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HR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<sst xmlns="http://schemas.openxmlformats.org/spreadsheetml/2006/main" count="2143" uniqueCount="1065">
  <si>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</si>
  <si>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</si>
  <si>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</si>
  <si>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</si>
  <si>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</si>
  <si>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</si>
  <si>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</si>
  <si>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</si>
  <si>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</si>
  <si>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</si>
  <si>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</si>
  <si>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</si>
  <si>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</si>
  <si>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</si>
  <si>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</si>
  <si>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</si>
  <si>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</si>
  <si>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</si>
  <si>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</si>
  <si>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</si>
  <si>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</si>
  <si>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</si>
  <si>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</si>
  <si>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</si>
  <si>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</si>
  <si>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</si>
  <si>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</si>
  <si>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</si>
  <si>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</si>
  <si>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</si>
  <si>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</si>
  <si>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</si>
  <si>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</si>
  <si>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</si>
  <si>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</si>
  <si>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</si>
  <si>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</si>
  <si>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</si>
  <si>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</si>
  <si>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</si>
  <si>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</si>
  <si>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</si>
  <si>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</si>
  <si>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</si>
  <si>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</si>
  <si>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</si>
  <si>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</si>
  <si>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</si>
  <si>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</si>
  <si>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</si>
  <si>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</si>
  <si>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</si>
  <si>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</si>
  <si>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</si>
  <si>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</si>
  <si>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</si>
  <si>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</si>
  <si>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</si>
  <si>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</si>
  <si>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</si>
  <si>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</si>
  <si>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</si>
  <si>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</si>
  <si>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</si>
  <si>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</si>
  <si>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</si>
  <si>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</si>
  <si>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</si>
  <si>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</si>
  <si>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</si>
  <si>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</si>
  <si>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</si>
  <si>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</si>
  <si>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</si>
  <si>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</si>
  <si>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</si>
  <si>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</si>
  <si>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</si>
  <si>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</si>
  <si>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</si>
  <si>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</si>
  <si>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</si>
  <si>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</si>
  <si>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</si>
  <si>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</si>
  <si>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</si>
  <si>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</si>
  <si>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</si>
  <si>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</si>
  <si>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</si>
  <si>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</si>
  <si>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</si>
  <si>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</si>
  <si>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</si>
  <si>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</si>
  <si>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</si>
  <si>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</si>
  <si>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</si>
  <si>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</si>
  <si>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</si>
  <si>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</si>
  <si>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</si>
  <si>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</si>
  <si>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</si>
  <si>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</si>
  <si>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</si>
  <si>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</si>
  <si>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</si>
  <si>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</si>
  <si>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</si>
  <si>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</si>
  <si>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</si>
  <si>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</si>
  <si>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</si>
  <si>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</si>
  <si>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</si>
  <si>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</si>
  <si>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</si>
  <si>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</si>
  <si>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</si>
  <si>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</si>
  <si>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</si>
  <si>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</si>
  <si>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</si>
  <si>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</si>
  <si>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</si>
  <si>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</si>
  <si>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</si>
  <si>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</si>
  <si>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</si>
  <si>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</si>
  <si>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</si>
  <si>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</si>
  <si>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</si>
  <si>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</si>
  <si>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</si>
  <si>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</si>
  <si>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</si>
  <si>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</si>
  <si>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</si>
  <si>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</si>
  <si>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</si>
  <si>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</si>
  <si>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</si>
  <si>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</si>
  <si>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</si>
  <si>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</si>
  <si>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</si>
  <si>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</si>
  <si>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</si>
  <si>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</si>
  <si>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</si>
  <si>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</si>
  <si>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</si>
  <si>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</si>
  <si>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</si>
  <si>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</si>
  <si>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</si>
  <si>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</si>
  <si>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</si>
  <si>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</si>
  <si>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</si>
  <si>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</si>
  <si>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</si>
  <si>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</si>
  <si>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</si>
  <si>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</si>
  <si>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</si>
  <si>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</si>
  <si>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</si>
  <si>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</si>
  <si>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</si>
  <si>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</si>
  <si>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</si>
  <si>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</si>
  <si>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</si>
  <si>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</si>
  <si>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</si>
  <si>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</si>
  <si>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</si>
  <si>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</si>
  <si>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</si>
  <si>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</si>
  <si>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</si>
  <si>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</si>
  <si>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</si>
  <si>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</si>
  <si>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</si>
  <si>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</si>
  <si>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</si>
  <si>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</si>
  <si>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</si>
  <si>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</si>
  <si>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</si>
  <si>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</si>
  <si>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</si>
  <si>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</si>
  <si>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</si>
  <si>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</si>
  <si>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</si>
  <si>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</si>
  <si>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</si>
  <si>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</si>
  <si>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</si>
  <si>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</si>
  <si>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</si>
  <si>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</si>
  <si>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</si>
  <si>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</si>
  <si>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</si>
  <si>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</si>
  <si>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</si>
  <si>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</si>
  <si>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</si>
  <si>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</si>
  <si>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</si>
  <si>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</si>
  <si>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</si>
  <si>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</si>
  <si>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</si>
  <si>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</si>
  <si>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</si>
  <si>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</si>
  <si>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</si>
  <si>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</si>
  <si>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</si>
  <si>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</si>
  <si>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</si>
  <si>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</si>
  <si>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</si>
  <si>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</si>
  <si>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</si>
  <si>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</si>
  <si>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</si>
  <si>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</si>
  <si>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</si>
  <si>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</si>
  <si>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</si>
  <si>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</si>
  <si>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</si>
  <si>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</si>
  <si>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</si>
  <si>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</si>
  <si>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</si>
  <si>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</si>
  <si>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</si>
  <si>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</si>
  <si>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</si>
  <si>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</si>
  <si>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</si>
  <si>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</si>
  <si>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</si>
  <si>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</si>
  <si>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</si>
  <si>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</si>
  <si>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</si>
  <si>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</si>
  <si>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</si>
  <si>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</si>
  <si>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</si>
  <si>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</si>
  <si>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</si>
  <si>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</si>
  <si>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</si>
  <si>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</si>
  <si>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</si>
  <si>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</si>
  <si>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</si>
  <si>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</si>
  <si>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</si>
  <si>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</si>
  <si>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</si>
  <si>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</si>
  <si>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</si>
  <si>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</si>
  <si>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</si>
  <si>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</si>
  <si>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</si>
  <si>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</si>
  <si>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</si>
  <si>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</si>
  <si>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</si>
  <si>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</si>
  <si>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</si>
  <si>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</si>
  <si>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</si>
  <si>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</si>
  <si>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</si>
  <si>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</si>
  <si>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</si>
  <si>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</si>
  <si>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</si>
  <si>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</si>
  <si>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</si>
  <si>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</si>
  <si>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</si>
  <si>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</si>
  <si>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</si>
  <si>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</si>
  <si>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</si>
  <si>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</si>
  <si>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</si>
  <si>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</si>
  <si>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</si>
  <si>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</si>
  <si>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</si>
  <si>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</si>
  <si>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</si>
  <si>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</si>
  <si>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</si>
  <si>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</si>
  <si>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</si>
  <si>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</si>
  <si>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</si>
  <si>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</si>
  <si>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</si>
  <si>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</si>
  <si>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</si>
  <si>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</si>
  <si>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</si>
  <si>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</si>
  <si>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</si>
  <si>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</si>
  <si>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</si>
  <si>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</si>
  <si>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</si>
  <si>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</si>
  <si>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</si>
  <si>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</si>
  <si>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</si>
  <si>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</si>
  <si>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</si>
  <si>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</si>
  <si>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</si>
  <si>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</si>
  <si>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</si>
  <si>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</si>
  <si>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</si>
  <si>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</si>
  <si>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</si>
  <si>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</si>
  <si>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</si>
  <si>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</si>
  <si>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</si>
  <si>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</si>
  <si>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</si>
  <si>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</si>
  <si>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</si>
  <si>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</si>
  <si>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</si>
  <si>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</si>
  <si>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</si>
  <si>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</si>
  <si>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</si>
  <si>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</si>
  <si>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</si>
  <si>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</si>
  <si>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</si>
  <si>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</si>
  <si>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</si>
  <si>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</si>
  <si>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</si>
  <si>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</si>
  <si>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</si>
  <si>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</si>
  <si>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</si>
  <si>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</si>
  <si>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</si>
  <si>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</si>
  <si>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</si>
  <si>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</si>
  <si>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</si>
  <si>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</si>
  <si>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</si>
  <si>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</si>
  <si>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</si>
  <si>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</si>
  <si>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</si>
  <si>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</si>
  <si>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</si>
  <si>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</si>
  <si>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</si>
  <si>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</si>
  <si>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</si>
  <si>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</si>
  <si>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</si>
  <si>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</si>
  <si>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</si>
  <si>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</si>
  <si>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</si>
  <si>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</si>
  <si>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</si>
  <si>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</si>
  <si>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</si>
  <si>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</si>
  <si>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</si>
  <si>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</si>
  <si>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</si>
  <si>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</si>
  <si>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</si>
  <si>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</si>
  <si>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</si>
  <si>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</si>
  <si>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</si>
  <si>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</si>
  <si>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</si>
  <si>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</si>
  <si>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</si>
  <si>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</si>
  <si>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</si>
  <si>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</si>
  <si>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</si>
  <si>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</si>
  <si>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</si>
  <si>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</si>
  <si>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</si>
  <si>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</si>
  <si>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</si>
  <si>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</si>
  <si>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</si>
  <si>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</si>
  <si>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</si>
  <si>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</si>
  <si>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</si>
  <si>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</si>
  <si>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</si>
  <si>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</si>
  <si>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</si>
  <si>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</si>
  <si>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</si>
  <si>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</si>
  <si>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</si>
  <si>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</si>
  <si>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</si>
  <si>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</si>
  <si>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</si>
  <si>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</si>
  <si>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</si>
  <si>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</si>
  <si>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</si>
  <si>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</si>
  <si>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</si>
  <si>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</si>
  <si>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</si>
  <si>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</si>
  <si>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</si>
  <si>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</si>
  <si>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</si>
  <si>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</si>
  <si>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</si>
  <si>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</si>
  <si>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</si>
  <si>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</si>
  <si>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</si>
  <si>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</si>
  <si>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</si>
  <si>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</si>
  <si>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</si>
  <si>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</si>
  <si>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</si>
  <si>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</si>
  <si>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</si>
  <si>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</si>
  <si>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</si>
  <si>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</si>
  <si>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</si>
  <si>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</si>
  <si>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</si>
  <si>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</si>
  <si>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</si>
  <si>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</si>
  <si>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</si>
  <si>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</si>
  <si>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</si>
  <si>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</si>
  <si>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</si>
  <si>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</si>
  <si>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</si>
  <si>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</si>
  <si>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</si>
  <si>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</si>
  <si>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</si>
  <si>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</si>
  <si>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</si>
  <si>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</si>
  <si>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</si>
  <si>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</si>
  <si>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</si>
  <si>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</si>
  <si>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</si>
  <si>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</si>
  <si>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</si>
  <si>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</si>
  <si>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</si>
  <si>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</si>
  <si>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</si>
  <si>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</si>
  <si>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</si>
  <si>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</si>
  <si>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</si>
  <si>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</si>
  <si>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</si>
  <si>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</si>
  <si>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</si>
  <si>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</si>
  <si>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</si>
  <si>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</si>
  <si>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</si>
  <si>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</si>
  <si>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</si>
  <si>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</si>
  <si>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</si>
  <si>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</si>
  <si>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</si>
  <si>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</si>
  <si>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</si>
  <si>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</si>
  <si>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</si>
  <si>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</si>
  <si>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</si>
  <si>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</si>
  <si>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</si>
  <si>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</si>
  <si>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</si>
  <si>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</si>
  <si>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</si>
  <si>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</si>
  <si>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</si>
  <si>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</si>
  <si>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</si>
  <si>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</si>
  <si>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</si>
  <si>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</si>
  <si>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</si>
  <si>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</si>
  <si>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</si>
  <si>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</si>
  <si>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</si>
  <si>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</si>
  <si>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</si>
  <si>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</si>
  <si>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</si>
  <si>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</si>
  <si>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</si>
  <si>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</si>
  <si>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</si>
  <si>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</si>
  <si>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</si>
  <si>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</si>
  <si>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</si>
  <si>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</si>
  <si>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</si>
  <si>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</si>
  <si>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</si>
  <si>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</si>
  <si>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</si>
  <si>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</si>
  <si>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</si>
  <si>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</si>
  <si>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</si>
  <si>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</si>
  <si>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</si>
  <si>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</si>
  <si>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</si>
  <si>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</si>
  <si>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</si>
  <si>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</si>
  <si>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</si>
  <si>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</si>
  <si>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</si>
  <si>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</si>
  <si>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</si>
  <si>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</si>
  <si>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</si>
  <si>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</si>
  <si>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</si>
  <si>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</si>
  <si>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</si>
  <si>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</si>
  <si>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</si>
  <si>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</si>
  <si>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</si>
  <si>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</si>
  <si>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</si>
  <si>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</si>
  <si>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</si>
  <si>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</si>
  <si>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</si>
  <si>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</si>
  <si>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</si>
  <si>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</si>
  <si>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</si>
  <si>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</si>
  <si>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</si>
  <si>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</si>
  <si>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</si>
  <si>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</si>
  <si>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</si>
  <si>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</si>
  <si>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</si>
  <si>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</si>
  <si>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</si>
  <si>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</si>
  <si>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</si>
  <si>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</si>
  <si>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</si>
  <si>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</si>
  <si>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</si>
  <si>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</si>
  <si>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</si>
  <si>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</si>
  <si>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</si>
  <si>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</si>
  <si>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</si>
  <si>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</si>
  <si>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</si>
  <si>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</si>
  <si>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</si>
  <si>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</si>
  <si>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</si>
  <si>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</si>
  <si>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</si>
  <si>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</si>
  <si>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</si>
  <si>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</si>
  <si>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</si>
  <si>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</si>
  <si>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</si>
  <si>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</si>
  <si>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</si>
  <si>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</si>
  <si>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</si>
  <si>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</si>
  <si>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</si>
  <si>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</si>
  <si>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</si>
  <si>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</si>
  <si>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</si>
  <si>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</si>
  <si>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</si>
  <si>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</si>
  <si>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</si>
  <si>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</si>
  <si>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</si>
  <si>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</si>
  <si>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</si>
  <si>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</si>
  <si>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</si>
  <si>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</si>
  <si>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</si>
  <si>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</si>
  <si>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</si>
  <si>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</si>
  <si>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</si>
  <si>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</si>
  <si>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</si>
  <si>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</si>
  <si>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</si>
  <si>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</si>
  <si>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</si>
  <si>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</si>
  <si>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</si>
  <si>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</si>
  <si>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</si>
  <si>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</si>
  <si>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</si>
  <si>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</si>
  <si>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</si>
  <si>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</si>
  <si>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</si>
  <si>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</si>
  <si>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</si>
  <si>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</si>
  <si>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</si>
  <si>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</si>
  <si>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</si>
  <si>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</si>
  <si>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</si>
  <si>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</si>
  <si>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</si>
  <si>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</si>
  <si>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</si>
  <si>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</si>
  <si>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</si>
  <si>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</si>
  <si>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</si>
  <si>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</si>
  <si>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</si>
  <si>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</si>
  <si>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</si>
  <si>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</si>
  <si>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</si>
  <si>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</si>
  <si>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</si>
  <si>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</si>
  <si>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</si>
  <si>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</si>
  <si>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</si>
  <si>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</si>
  <si>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</si>
  <si>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</si>
  <si>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</si>
  <si>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</si>
  <si>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</si>
  <si>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</si>
  <si>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</si>
  <si>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</si>
  <si>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</si>
  <si>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</si>
  <si>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</si>
  <si>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</si>
  <si>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</si>
  <si>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</si>
  <si>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</si>
  <si>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</si>
  <si>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</si>
  <si>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</si>
  <si>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</si>
  <si>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</si>
  <si>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</si>
  <si>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</si>
  <si>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</si>
  <si>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</si>
  <si>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</si>
  <si>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</si>
  <si>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</si>
  <si>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</si>
  <si>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</si>
  <si>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</si>
  <si>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</si>
  <si>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</si>
  <si>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</si>
  <si>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</si>
  <si>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</si>
  <si>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</si>
  <si>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</si>
  <si>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</si>
  <si>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</si>
  <si>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</si>
  <si>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</si>
  <si>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</si>
  <si>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</si>
  <si>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</si>
  <si>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</si>
  <si>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</si>
  <si>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</si>
  <si>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</si>
  <si>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</si>
  <si>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</si>
  <si>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</si>
  <si>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</si>
  <si>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</si>
  <si>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</si>
  <si>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</si>
  <si>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</si>
  <si>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</si>
  <si>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</si>
  <si>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</si>
  <si>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</si>
  <si>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</si>
  <si>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</si>
  <si>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</si>
  <si>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</si>
  <si>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</si>
  <si>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</si>
  <si>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</si>
  <si>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</si>
  <si>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</si>
  <si>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</si>
  <si>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</si>
  <si>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</si>
  <si>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</si>
  <si>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</si>
  <si>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</si>
  <si>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</si>
  <si>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</si>
  <si>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</si>
  <si>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</si>
  <si>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</si>
  <si>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</si>
  <si>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</si>
  <si>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</si>
  <si>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</si>
  <si>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</si>
  <si>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</si>
  <si>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</si>
  <si>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</si>
  <si>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</si>
  <si>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</si>
  <si>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</si>
  <si>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</si>
  <si>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</si>
  <si>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</si>
  <si>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</si>
  <si>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</si>
  <si>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</si>
  <si>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</si>
  <si>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</si>
  <si>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</si>
  <si>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</si>
  <si>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</si>
  <si>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</si>
  <si>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</si>
  <si>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</si>
  <si>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</si>
  <si>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</si>
  <si>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</si>
  <si>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</si>
  <si>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</si>
  <si>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</si>
  <si>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</si>
  <si>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</si>
  <si>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</si>
  <si>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</si>
  <si>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</si>
  <si>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</si>
  <si>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</si>
  <si>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</si>
  <si>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</si>
  <si>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</si>
  <si>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</si>
  <si>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</si>
  <si>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</si>
  <si>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</si>
  <si>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</si>
  <si>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</si>
  <si>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</si>
  <si>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</si>
  <si>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</si>
  <si>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</si>
  <si>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</si>
  <si>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</si>
  <si>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</si>
  <si>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</si>
  <si>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</si>
  <si>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</si>
  <si>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</si>
  <si>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</si>
  <si>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</si>
  <si>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</si>
  <si>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</si>
  <si>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</si>
  <si>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</si>
  <si>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</si>
  <si>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</si>
  <si>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</si>
  <si>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</si>
  <si>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</si>
  <si>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</si>
  <si>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</si>
  <si>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</si>
  <si>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</si>
  <si>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</si>
  <si>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</si>
  <si>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</si>
  <si>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</si>
  <si>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</si>
  <si>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</si>
  <si>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</si>
  <si>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</si>
  <si>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</si>
  <si>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</si>
  <si>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</si>
  <si>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</si>
  <si>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</si>
  <si>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</si>
  <si>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</si>
  <si>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</si>
  <si>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</si>
  <si>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</si>
  <si>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</si>
  <si>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</si>
  <si>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</si>
  <si>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</si>
  <si>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</si>
  <si>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</si>
  <si>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</si>
  <si>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</si>
  <si>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</si>
  <si>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</si>
  <si>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</si>
  <si>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</si>
  <si>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</si>
  <si>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</si>
  <si>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</si>
  <si>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</si>
  <si>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</si>
  <si>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</si>
  <si>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</si>
  <si>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</si>
  <si>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</si>
  <si>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</si>
  <si>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</si>
  <si>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</si>
  <si>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</si>
  <si>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</si>
  <si>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</si>
  <si>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</si>
  <si>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</si>
  <si>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</si>
  <si>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</si>
  <si>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</si>
  <si>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</si>
  <si>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</si>
  <si>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</si>
  <si>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</si>
  <si>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</si>
  <si>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</si>
  <si>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</si>
  <si>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</si>
  <si>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</si>
  <si>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</si>
  <si>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</si>
  <si>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</si>
  <si>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</si>
  <si>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</si>
  <si>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</si>
  <si>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</si>
  <si>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</si>
  <si>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</si>
  <si>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</si>
  <si>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</si>
  <si>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</si>
  <si>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</si>
  <si>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</si>
  <si>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</si>
  <si>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</si>
  <si>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</si>
  <si>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</si>
  <si>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</si>
  <si>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</si>
  <si>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</si>
  <si>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</si>
  <si>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</si>
  <si>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</si>
  <si>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</si>
  <si>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</si>
  <si>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</si>
  <si>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</si>
  <si>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</si>
  <si>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</si>
  <si>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</si>
  <si>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</si>
  <si>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</si>
  <si>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</si>
  <si>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</si>
  <si>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</si>
  <si>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</si>
  <si>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</si>
  <si>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</si>
  <si>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</si>
  <si>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</si>
  <si>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</si>
  <si>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</si>
  <si>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</si>
  <si>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</si>
  <si>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</si>
  <si>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</si>
  <si>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</si>
  <si>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</si>
  <si>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</si>
  <si>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</si>
  <si>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</si>
  <si>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</si>
  <si>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</si>
  <si>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</si>
  <si>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</si>
  <si>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</si>
  <si>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</si>
  <si>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</si>
  <si>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</si>
  <si>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</si>
  <si>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</si>
  <si>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</si>
  <si>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</si>
  <si>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</si>
  <si>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</si>
  <si>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</si>
  <si>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</si>
  <si>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</si>
  <si>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</si>
  <si>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</si>
  <si>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</si>
  <si>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</si>
  <si>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</si>
  <si>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</si>
  <si>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</si>
  <si>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</si>
  <si>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</si>
  <si>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</si>
  <si>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</si>
  <si>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</si>
  <si>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</si>
  <si>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</si>
  <si>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</si>
  <si>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</si>
  <si>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</si>
  <si>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</si>
  <si>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</si>
  <si>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</si>
  <si>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</si>
  <si>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</si>
  <si>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</si>
  <si>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</si>
  <si>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</si>
  <si>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</si>
  <si>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</si>
  <si>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</si>
  <si>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</si>
  <si>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</si>
  <si>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</si>
  <si>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</si>
  <si>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</si>
  <si>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</si>
  <si>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</si>
  <si>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</si>
  <si>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</si>
  <si>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</si>
  <si>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</si>
  <si>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</si>
  <si>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</si>
  <si>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</si>
  <si>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</si>
  <si>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</si>
  <si>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</si>
  <si>
    <t>lo:language</t>
  </si>
  <si>
    <t>lo:script</t>
  </si>
  <si>
    <t>lo:transliteration</t>
  </si>
  <si>
    <t>rc:languageOfCatalogingCode</t>
  </si>
  <si>
    <t>rc:scriptOfCataloging</t>
  </si>
  <si>
    <t>rc:scriptOfCatalogingCode</t>
  </si>
  <si>
    <t>rc:scriptAuthority</t>
  </si>
  <si>
    <t>rc:scriptAuthorityURI</t>
  </si>
  <si>
    <t>rc:scriptValueURI</t>
  </si>
  <si>
    <t>rc:languageOfCataloging2</t>
  </si>
  <si>
    <t>rc:languageOfCataloging2Code</t>
  </si>
  <si>
    <t>rc:lang2Authority</t>
  </si>
  <si>
    <t>rc:lang2AuthorityURI</t>
  </si>
  <si>
    <t>rc:lang2ValueURI</t>
  </si>
  <si>
    <t>rc:scriptOfCataloging2</t>
  </si>
  <si>
    <t>rc:scriptOfCataloging2Code</t>
  </si>
  <si>
    <t>rc:script2Authority</t>
  </si>
  <si>
    <t>rc:script2AuthorityURI</t>
  </si>
  <si>
    <t>rc:script2ValueURI</t>
  </si>
  <si>
    <t>rc:languageOfCatalogingUsage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</si>
  <si>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</si>
  <si>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</si>
  <si>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</si>
  <si>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</si>
  <si>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</si>
  <si>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</si>
  <si>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</si>
  <si>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</si>
  <si>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</si>
  <si>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su4:script</t>
  </si>
  <si>
    <t>su3:script</t>
  </si>
  <si>
    <t>su3:transliteration</t>
  </si>
  <si>
    <t>su3:altRepGroup</t>
  </si>
  <si>
    <t>su4:language</t>
  </si>
  <si>
    <t>su4:transliteration</t>
  </si>
  <si>
    <t>su4:altRepGroup</t>
  </si>
  <si>
    <t>su5:language</t>
  </si>
  <si>
    <t>su5:script</t>
  </si>
  <si>
    <t>su5:transliteration</t>
  </si>
  <si>
    <t>su5:altRepGroup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</si>
</sst>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121">
    <xf numFmtId="0" fontId="0" fillId="0" borderId="0" xfId="0"/>
    <xf numFmtId="0" fontId="14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21" fillId="2" borderId="0" xfId="0" applyFont="1" applyFill="1" applyAlignment="1">
      <alignment horizontal="left" vertical="top"/>
    </xf>
    <xf numFmtId="0" fontId="21" fillId="2" borderId="1" xfId="0" applyFont="1" applyFill="1" applyBorder="1" applyAlignment="1">
      <alignment horizontal="left" vertical="top"/>
    </xf>
    <xf numFmtId="0" fontId="21" fillId="2" borderId="6" xfId="0" applyFont="1" applyFill="1" applyBorder="1" applyAlignment="1">
      <alignment horizontal="left" vertical="top"/>
    </xf>
    <xf numFmtId="0" fontId="21" fillId="2" borderId="0" xfId="0" applyFont="1" applyFill="1" applyBorder="1" applyAlignment="1">
      <alignment horizontal="left" vertical="top"/>
    </xf>
    <xf numFmtId="0" fontId="22" fillId="2" borderId="7" xfId="0" applyFont="1" applyFill="1" applyBorder="1" applyAlignment="1">
      <alignment horizontal="left" vertical="top"/>
    </xf>
    <xf numFmtId="0" fontId="21" fillId="2" borderId="5" xfId="0" applyFont="1" applyFill="1" applyBorder="1" applyAlignment="1">
      <alignment horizontal="left" vertical="top"/>
    </xf>
    <xf numFmtId="0" fontId="21" fillId="2" borderId="11" xfId="0" applyFont="1" applyFill="1" applyBorder="1" applyAlignment="1">
      <alignment horizontal="left" vertical="top"/>
    </xf>
    <xf numFmtId="0" fontId="22" fillId="2" borderId="6" xfId="0" applyFont="1" applyFill="1" applyBorder="1" applyAlignment="1">
      <alignment horizontal="left" vertical="top"/>
    </xf>
    <xf numFmtId="0" fontId="21" fillId="2" borderId="9" xfId="0" applyFont="1" applyFill="1" applyBorder="1" applyAlignment="1">
      <alignment horizontal="left" vertical="top"/>
    </xf>
    <xf numFmtId="0" fontId="21" fillId="2" borderId="8" xfId="0" applyFont="1" applyFill="1" applyBorder="1" applyAlignment="1">
      <alignment horizontal="left" vertical="top"/>
    </xf>
    <xf numFmtId="0" fontId="23" fillId="3" borderId="0" xfId="0" applyFont="1" applyFill="1" applyAlignment="1">
      <alignment horizontal="left" vertical="top"/>
    </xf>
    <xf numFmtId="0" fontId="23" fillId="3" borderId="3" xfId="0" applyFont="1" applyFill="1" applyBorder="1" applyAlignment="1">
      <alignment horizontal="left" vertical="top"/>
    </xf>
    <xf numFmtId="0" fontId="22" fillId="2" borderId="3" xfId="0" applyFont="1" applyFill="1" applyBorder="1" applyAlignment="1">
      <alignment horizontal="left" vertical="top"/>
    </xf>
    <xf numFmtId="0" fontId="22" fillId="2" borderId="2" xfId="0" applyFont="1" applyFill="1" applyBorder="1" applyAlignment="1">
      <alignment horizontal="left" vertical="top"/>
    </xf>
    <xf numFmtId="0" fontId="21" fillId="0" borderId="0" xfId="0" applyFont="1" applyAlignment="1">
      <alignment vertical="top"/>
    </xf>
    <xf numFmtId="0" fontId="22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7" fillId="0" borderId="0" xfId="0" applyNumberFormat="1" applyFont="1" applyAlignment="1">
      <alignment vertical="top" wrapText="1"/>
    </xf>
    <xf numFmtId="49" fontId="18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21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21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4" fillId="2" borderId="0" xfId="0" applyFont="1" applyFill="1" applyAlignment="1">
      <alignment horizontal="left" vertical="top"/>
    </xf>
    <xf numFmtId="49" fontId="18" fillId="0" borderId="12" xfId="0" applyNumberFormat="1" applyFont="1" applyBorder="1" applyAlignment="1">
      <alignment vertical="top" wrapText="1"/>
    </xf>
    <xf numFmtId="0" fontId="21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25" fillId="2" borderId="0" xfId="0" applyFont="1" applyFill="1" applyBorder="1" applyAlignment="1">
      <alignment horizontal="left" vertical="top" wrapText="1"/>
    </xf>
    <xf numFmtId="0" fontId="25" fillId="0" borderId="0" xfId="0" applyFont="1" applyAlignment="1">
      <alignment vertical="top"/>
    </xf>
    <xf numFmtId="0" fontId="26" fillId="0" borderId="0" xfId="0" applyFont="1" applyAlignment="1">
      <alignment vertical="top"/>
    </xf>
    <xf numFmtId="0" fontId="25" fillId="2" borderId="1" xfId="0" applyFont="1" applyFill="1" applyBorder="1" applyAlignment="1">
      <alignment horizontal="left" vertical="top"/>
    </xf>
    <xf numFmtId="0" fontId="25" fillId="2" borderId="0" xfId="0" applyFont="1" applyFill="1" applyBorder="1" applyAlignment="1">
      <alignment horizontal="left" vertical="top"/>
    </xf>
    <xf numFmtId="0" fontId="25" fillId="2" borderId="6" xfId="0" applyFont="1" applyFill="1" applyBorder="1" applyAlignment="1">
      <alignment horizontal="left" vertical="top"/>
    </xf>
    <xf numFmtId="0" fontId="26" fillId="2" borderId="5" xfId="0" applyFont="1" applyFill="1" applyBorder="1" applyAlignment="1">
      <alignment horizontal="left" vertical="top"/>
    </xf>
    <xf numFmtId="0" fontId="21" fillId="0" borderId="5" xfId="0" applyFont="1" applyBorder="1" applyAlignment="1">
      <alignment vertical="top"/>
    </xf>
    <xf numFmtId="0" fontId="21" fillId="0" borderId="11" xfId="0" applyFont="1" applyBorder="1" applyAlignment="1">
      <alignment vertical="top"/>
    </xf>
    <xf numFmtId="0" fontId="22" fillId="0" borderId="0" xfId="0" applyFont="1" applyAlignment="1">
      <alignment vertical="top"/>
    </xf>
    <xf numFmtId="0" fontId="13" fillId="0" borderId="0" xfId="0" applyFont="1" applyAlignment="1">
      <alignment horizontal="left"/>
    </xf>
    <xf numFmtId="0" fontId="13" fillId="0" borderId="5" xfId="0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3" fillId="0" borderId="6" xfId="0" applyFont="1" applyBorder="1" applyAlignment="1">
      <alignment horizontal="left"/>
    </xf>
    <xf numFmtId="0" fontId="13" fillId="0" borderId="11" xfId="0" applyFont="1" applyBorder="1" applyAlignment="1">
      <alignment horizontal="left"/>
    </xf>
    <xf numFmtId="0" fontId="13" fillId="0" borderId="9" xfId="0" applyFont="1" applyBorder="1" applyAlignment="1">
      <alignment horizontal="left"/>
    </xf>
    <xf numFmtId="0" fontId="13" fillId="0" borderId="8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0" fontId="27" fillId="2" borderId="3" xfId="0" applyFont="1" applyFill="1" applyBorder="1" applyAlignment="1">
      <alignment horizontal="left" vertical="top"/>
    </xf>
    <xf numFmtId="0" fontId="13" fillId="0" borderId="14" xfId="0" applyFont="1" applyBorder="1" applyAlignment="1">
      <alignment horizontal="left"/>
    </xf>
    <xf numFmtId="0" fontId="13" fillId="0" borderId="3" xfId="0" applyFont="1" applyBorder="1" applyAlignment="1">
      <alignment horizontal="left"/>
    </xf>
    <xf numFmtId="0" fontId="27" fillId="0" borderId="3" xfId="0" applyFont="1" applyBorder="1" applyAlignment="1">
      <alignment horizontal="left"/>
    </xf>
    <xf numFmtId="0" fontId="27" fillId="0" borderId="2" xfId="0" applyFont="1" applyBorder="1" applyAlignment="1">
      <alignment horizontal="left"/>
    </xf>
    <xf numFmtId="0" fontId="13" fillId="0" borderId="0" xfId="0" applyFont="1" applyAlignment="1"/>
    <xf numFmtId="0" fontId="13" fillId="0" borderId="12" xfId="0" applyFont="1" applyBorder="1" applyAlignment="1">
      <alignment horizontal="left"/>
    </xf>
    <xf numFmtId="0" fontId="13" fillId="0" borderId="15" xfId="0" applyFont="1" applyBorder="1" applyAlignment="1"/>
    <xf numFmtId="0" fontId="13" fillId="0" borderId="15" xfId="0" applyFont="1" applyBorder="1" applyAlignment="1">
      <alignment horizontal="left"/>
    </xf>
    <xf numFmtId="0" fontId="27" fillId="0" borderId="0" xfId="0" applyFont="1" applyBorder="1" applyAlignment="1">
      <alignment horizontal="left"/>
    </xf>
    <xf numFmtId="0" fontId="13" fillId="0" borderId="5" xfId="0" applyFont="1" applyBorder="1" applyAlignment="1"/>
    <xf numFmtId="0" fontId="13" fillId="0" borderId="0" xfId="0" applyFont="1" applyBorder="1" applyAlignment="1"/>
    <xf numFmtId="0" fontId="13" fillId="0" borderId="11" xfId="0" applyFont="1" applyBorder="1" applyAlignment="1"/>
    <xf numFmtId="0" fontId="12" fillId="0" borderId="0" xfId="0" applyFont="1" applyAlignment="1">
      <alignment horizontal="left"/>
    </xf>
    <xf numFmtId="0" fontId="28" fillId="0" borderId="0" xfId="0" applyFont="1" applyAlignment="1">
      <alignment horizontal="left" wrapText="1"/>
    </xf>
    <xf numFmtId="0" fontId="28" fillId="0" borderId="5" xfId="0" applyFont="1" applyBorder="1" applyAlignment="1">
      <alignment horizontal="left" wrapText="1"/>
    </xf>
    <xf numFmtId="0" fontId="28" fillId="0" borderId="0" xfId="0" applyFont="1" applyBorder="1" applyAlignment="1">
      <alignment horizontal="left" wrapText="1"/>
    </xf>
    <xf numFmtId="0" fontId="28" fillId="0" borderId="6" xfId="0" applyFont="1" applyBorder="1" applyAlignment="1">
      <alignment horizontal="left" wrapText="1"/>
    </xf>
    <xf numFmtId="0" fontId="28" fillId="0" borderId="11" xfId="0" applyFont="1" applyBorder="1" applyAlignment="1">
      <alignment horizontal="left" wrapText="1"/>
    </xf>
    <xf numFmtId="0" fontId="28" fillId="0" borderId="9" xfId="0" applyFont="1" applyBorder="1" applyAlignment="1">
      <alignment horizontal="left" wrapText="1"/>
    </xf>
    <xf numFmtId="0" fontId="28" fillId="0" borderId="8" xfId="0" applyFont="1" applyBorder="1" applyAlignment="1">
      <alignment horizontal="left" wrapText="1"/>
    </xf>
    <xf numFmtId="0" fontId="28" fillId="0" borderId="1" xfId="0" applyFont="1" applyBorder="1" applyAlignment="1">
      <alignment horizontal="left" wrapText="1"/>
    </xf>
    <xf numFmtId="0" fontId="28" fillId="0" borderId="13" xfId="0" applyFont="1" applyBorder="1" applyAlignment="1">
      <alignment horizontal="left" wrapText="1"/>
    </xf>
    <xf numFmtId="0" fontId="29" fillId="2" borderId="3" xfId="0" applyFont="1" applyFill="1" applyBorder="1" applyAlignment="1">
      <alignment horizontal="left" vertical="top" wrapText="1"/>
    </xf>
    <xf numFmtId="0" fontId="28" fillId="0" borderId="14" xfId="0" applyFont="1" applyBorder="1" applyAlignment="1">
      <alignment horizontal="left" wrapText="1"/>
    </xf>
    <xf numFmtId="0" fontId="28" fillId="0" borderId="3" xfId="0" applyFont="1" applyBorder="1" applyAlignment="1">
      <alignment horizontal="left" wrapText="1"/>
    </xf>
    <xf numFmtId="0" fontId="29" fillId="0" borderId="3" xfId="0" applyFont="1" applyBorder="1" applyAlignment="1">
      <alignment horizontal="left" wrapText="1"/>
    </xf>
    <xf numFmtId="0" fontId="29" fillId="0" borderId="2" xfId="0" applyFont="1" applyBorder="1" applyAlignment="1">
      <alignment horizontal="left" wrapText="1"/>
    </xf>
    <xf numFmtId="0" fontId="28" fillId="0" borderId="0" xfId="0" applyFont="1"/>
    <xf numFmtId="0" fontId="28" fillId="0" borderId="12" xfId="0" applyFont="1" applyBorder="1" applyAlignment="1">
      <alignment horizontal="left" wrapText="1"/>
    </xf>
    <xf numFmtId="0" fontId="28" fillId="0" borderId="15" xfId="0" applyFont="1" applyBorder="1"/>
    <xf numFmtId="0" fontId="28" fillId="0" borderId="15" xfId="0" applyFont="1" applyBorder="1" applyAlignment="1">
      <alignment horizontal="left" wrapText="1"/>
    </xf>
    <xf numFmtId="0" fontId="29" fillId="0" borderId="0" xfId="0" applyFont="1" applyBorder="1" applyAlignment="1">
      <alignment horizontal="left" wrapText="1"/>
    </xf>
    <xf numFmtId="0" fontId="28" fillId="0" borderId="5" xfId="0" applyFont="1" applyBorder="1"/>
    <xf numFmtId="0" fontId="28" fillId="0" borderId="0" xfId="0" applyFont="1" applyBorder="1"/>
    <xf numFmtId="0" fontId="28" fillId="0" borderId="11" xfId="0" applyFont="1" applyBorder="1"/>
    <xf numFmtId="0" fontId="11" fillId="0" borderId="0" xfId="0" applyFont="1" applyBorder="1" applyAlignment="1">
      <alignment horizontal="left" wrapText="1"/>
    </xf>
    <xf numFmtId="0" fontId="10" fillId="0" borderId="0" xfId="0" applyFont="1" applyBorder="1" applyAlignment="1">
      <alignment horizontal="left" wrapText="1"/>
    </xf>
    <xf numFmtId="0" fontId="9" fillId="0" borderId="0" xfId="0" applyFont="1" applyBorder="1" applyAlignment="1">
      <alignment horizontal="left" wrapText="1"/>
    </xf>
    <xf numFmtId="0" fontId="8" fillId="0" borderId="0" xfId="0" applyFont="1" applyBorder="1" applyAlignment="1">
      <alignment horizontal="left" wrapText="1"/>
    </xf>
    <xf numFmtId="0" fontId="7" fillId="0" borderId="0" xfId="0" applyFont="1" applyBorder="1" applyAlignment="1">
      <alignment horizontal="left" wrapText="1"/>
    </xf>
    <xf numFmtId="0" fontId="6" fillId="0" borderId="0" xfId="0" applyFont="1" applyAlignment="1">
      <alignment horizontal="left" wrapText="1"/>
    </xf>
    <xf numFmtId="0" fontId="5" fillId="0" borderId="0" xfId="0" applyFont="1" applyAlignment="1">
      <alignment horizontal="left" wrapText="1"/>
    </xf>
    <xf numFmtId="0" fontId="23" fillId="3" borderId="0" xfId="0" applyFont="1" applyFill="1" applyBorder="1" applyAlignment="1">
      <alignment horizontal="left" vertical="top"/>
    </xf>
    <xf numFmtId="0" fontId="4" fillId="0" borderId="0" xfId="0" applyFont="1" applyBorder="1" applyAlignment="1">
      <alignment horizontal="left" wrapText="1"/>
    </xf>
    <xf numFmtId="0" fontId="3" fillId="0" borderId="0" xfId="0" applyFont="1" applyBorder="1" applyAlignment="1">
      <alignment horizontal="left" wrapText="1"/>
    </xf>
    <xf numFmtId="0" fontId="21" fillId="0" borderId="0" xfId="0" applyFont="1" applyBorder="1" applyAlignment="1">
      <alignment vertical="top"/>
    </xf>
    <xf numFmtId="0" fontId="2" fillId="0" borderId="0" xfId="0" applyFont="1" applyBorder="1"/>
    <xf numFmtId="0" fontId="2" fillId="0" borderId="5" xfId="0" applyFont="1" applyBorder="1"/>
    <xf numFmtId="0" fontId="2" fillId="0" borderId="0" xfId="0" applyFont="1"/>
    <xf numFmtId="0" fontId="1" fillId="0" borderId="0" xfId="0" applyFont="1" applyBorder="1" applyAlignment="1">
      <alignment horizontal="left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C999"/>
  <sheetViews>
    <sheetView tabSelected="1" topLeftCell="ABS1" zoomScale="110" zoomScaleNormal="110" zoomScalePageLayoutView="110" workbookViewId="0">
      <pane ySplit="2" topLeftCell="A3" activePane="bottomLeft" state="frozenSplit"/>
      <selection pane="bottomLeft" activeCell="ABX3" sqref="ABX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1" width="11" style="7" hidden="1" customWidth="1" outlineLevel="1"/>
    <col min="12" max="12" width="14.125" hidden="1" customWidth="1" outlineLevel="1"/>
    <col min="13" max="13" width="12" hidden="1" customWidth="1" outlineLevel="1"/>
    <col min="14" max="14" width="10.875" hidden="1" customWidth="1" outlineLevel="1"/>
    <col min="15" max="15" width="12" hidden="1" customWidth="1" outlineLevel="1"/>
    <col min="16" max="16" width="15.375" hidden="1" customWidth="1" outlineLevel="1"/>
    <col min="17" max="17" width="15" hidden="1" customWidth="1" outlineLevel="1"/>
    <col min="18" max="18" width="12.375" hidden="1" customWidth="1" outlineLevel="1"/>
    <col min="19" max="19" width="14.625" hidden="1" customWidth="1" outlineLevel="1"/>
    <col min="20" max="20" width="13.5" hidden="1" customWidth="1" outlineLevel="1"/>
    <col min="21" max="21" width="3.625" style="6" customWidth="1" collapsed="1"/>
    <col min="22" max="22" width="12" style="7" hidden="1" customWidth="1" outlineLevel="1"/>
    <col min="23" max="23" width="14.125" style="3" hidden="1" customWidth="1" outlineLevel="1"/>
    <col min="24" max="24" width="12" style="3" hidden="1" customWidth="1" outlineLevel="1"/>
    <col min="25" max="25" width="10.875" hidden="1" customWidth="1" outlineLevel="1"/>
    <col min="26" max="26" width="12" hidden="1" customWidth="1" outlineLevel="1"/>
    <col min="27" max="28" width="15" hidden="1" customWidth="1" outlineLevel="1"/>
    <col min="29" max="29" width="12.375" hidden="1" customWidth="1" outlineLevel="1"/>
    <col min="30" max="30" width="14.625" hidden="1" customWidth="1" outlineLevel="1"/>
    <col min="31" max="31" width="14.875" hidden="1" customWidth="1" outlineLevel="1"/>
    <col min="32" max="32" width="3.625" style="6" customWidth="1" collapsed="1"/>
    <col min="33" max="33" width="14.5" style="3" customWidth="1"/>
    <col min="34" max="34" width="14" customWidth="1"/>
    <col min="35" max="35" width="12.125" customWidth="1"/>
    <col min="36" max="36" width="14" customWidth="1"/>
    <col min="37" max="37" width="15.625" bestFit="1" customWidth="1"/>
    <col min="38" max="38" width="15" customWidth="1"/>
    <col min="39" max="39" width="12.875" style="10" customWidth="1"/>
    <col min="40" max="40" width="11.625" style="3" customWidth="1"/>
    <col min="41" max="41" width="12.375" style="3" bestFit="1" customWidth="1"/>
    <col min="42" max="42" width="15.375" style="3" bestFit="1" customWidth="1"/>
    <col min="43" max="43" width="12" style="6" customWidth="1"/>
    <col min="44" max="48" width="12" style="3" customWidth="1"/>
    <col min="49" max="49" width="12" style="7" customWidth="1"/>
    <col min="50" max="53" width="12" style="3" customWidth="1"/>
    <col min="54" max="54" width="14" style="7" hidden="1" customWidth="1" outlineLevel="1"/>
    <col min="55" max="55" width="14" hidden="1" customWidth="1" outlineLevel="1"/>
    <col min="56" max="57" width="18.375" hidden="1" customWidth="1" outlineLevel="1"/>
    <col min="58" max="58" width="15" hidden="1" customWidth="1" outlineLevel="1"/>
    <col min="59" max="59" width="12.375" style="10" hidden="1" customWidth="1" outlineLevel="1"/>
    <col min="60" max="60" width="11.625" style="3" hidden="1" customWidth="1" outlineLevel="1"/>
    <col min="61" max="62" width="12.375" style="3" hidden="1" customWidth="1" outlineLevel="1"/>
    <col min="63" max="63" width="12" style="3" hidden="1" customWidth="1" outlineLevel="1"/>
    <col min="64" max="64" width="12" style="7" hidden="1" customWidth="1" outlineLevel="2"/>
    <col min="65" max="68" width="12" style="3" hidden="1" customWidth="1" outlineLevel="2"/>
    <col min="69" max="69" width="3.375" style="3" hidden="1" customWidth="1" outlineLevel="1" collapsed="1"/>
    <col min="70" max="70" width="13.875" style="7" hidden="1" customWidth="1" outlineLevel="2"/>
    <col min="71" max="74" width="12" style="3" hidden="1" customWidth="1" outlineLevel="2"/>
    <col min="75" max="75" width="3.375" style="3" hidden="1" customWidth="1" outlineLevel="1" collapsed="1"/>
    <col min="76" max="76" width="3.375" style="6" customWidth="1" collapsed="1"/>
    <col min="77" max="77" width="13.5" style="3" hidden="1" customWidth="1" outlineLevel="1"/>
    <col min="78" max="78" width="14" hidden="1" customWidth="1" outlineLevel="1"/>
    <col min="79" max="80" width="18.375" hidden="1" customWidth="1" outlineLevel="1"/>
    <col min="81" max="81" width="15" hidden="1" customWidth="1" outlineLevel="1"/>
    <col min="82" max="82" width="12.5" style="10" hidden="1" customWidth="1" outlineLevel="1"/>
    <col min="83" max="83" width="11.625" style="3" hidden="1" customWidth="1" outlineLevel="1"/>
    <col min="84" max="86" width="12" style="3" hidden="1" customWidth="1" outlineLevel="1"/>
    <col min="87" max="87" width="12" style="7" hidden="1" customWidth="1" outlineLevel="2"/>
    <col min="88" max="91" width="12" style="3" hidden="1" customWidth="1" outlineLevel="2"/>
    <col min="92" max="92" width="3.375" style="3" hidden="1" customWidth="1" outlineLevel="1" collapsed="1"/>
    <col min="93" max="93" width="12" style="7" hidden="1" customWidth="1" outlineLevel="2"/>
    <col min="94" max="97" width="12" style="3" hidden="1" customWidth="1" outlineLevel="2"/>
    <col min="98" max="98" width="3.375" style="3" hidden="1" customWidth="1" outlineLevel="1" collapsed="1"/>
    <col min="99" max="99" width="3.375" style="6" customWidth="1" collapsed="1"/>
    <col min="100" max="100" width="13.625" style="3" hidden="1" customWidth="1" outlineLevel="1"/>
    <col min="101" max="101" width="11.625" hidden="1" customWidth="1" outlineLevel="1"/>
    <col min="102" max="103" width="18.375" hidden="1" customWidth="1" outlineLevel="1"/>
    <col min="104" max="104" width="15" hidden="1" customWidth="1" outlineLevel="1"/>
    <col min="105" max="105" width="12.5" style="10" hidden="1" customWidth="1" outlineLevel="1"/>
    <col min="106" max="106" width="11.625" style="3" hidden="1" customWidth="1" outlineLevel="1"/>
    <col min="107" max="109" width="12" style="3" hidden="1" customWidth="1" outlineLevel="1"/>
    <col min="110" max="110" width="12" style="7" hidden="1" customWidth="1" outlineLevel="2"/>
    <col min="111" max="114" width="12" style="3" hidden="1" customWidth="1" outlineLevel="2"/>
    <col min="115" max="115" width="3.375" style="3" hidden="1" customWidth="1" outlineLevel="1" collapsed="1"/>
    <col min="116" max="116" width="12" style="7" hidden="1" customWidth="1" outlineLevel="2"/>
    <col min="117" max="120" width="12" style="3" hidden="1" customWidth="1" outlineLevel="2"/>
    <col min="121" max="121" width="3.375" style="3" hidden="1" customWidth="1" outlineLevel="1" collapsed="1"/>
    <col min="122" max="122" width="3.375" style="6" customWidth="1" collapsed="1"/>
    <col min="123" max="123" width="13.375" style="3" hidden="1" customWidth="1" outlineLevel="1"/>
    <col min="124" max="124" width="11.625" hidden="1" customWidth="1" outlineLevel="1"/>
    <col min="125" max="126" width="18.375" hidden="1" customWidth="1" outlineLevel="1"/>
    <col min="127" max="127" width="15" hidden="1" customWidth="1" outlineLevel="1"/>
    <col min="128" max="128" width="12.875" style="10" hidden="1" customWidth="1" outlineLevel="1"/>
    <col min="129" max="129" width="11.625" style="3" hidden="1" customWidth="1" outlineLevel="1"/>
    <col min="130" max="132" width="12" style="3" hidden="1" customWidth="1" outlineLevel="1"/>
    <col min="133" max="133" width="12" style="7" hidden="1" customWidth="1" outlineLevel="2"/>
    <col min="134" max="137" width="12" style="3" hidden="1" customWidth="1" outlineLevel="2"/>
    <col min="138" max="138" width="3.375" style="3" hidden="1" customWidth="1" outlineLevel="1" collapsed="1"/>
    <col min="139" max="139" width="12" style="7" hidden="1" customWidth="1" outlineLevel="2"/>
    <col min="140" max="143" width="12" style="3" hidden="1" customWidth="1" outlineLevel="2"/>
    <col min="144" max="144" width="3.375" style="3" hidden="1" customWidth="1" outlineLevel="1" collapsed="1"/>
    <col min="145" max="145" width="3.375" style="6" customWidth="1" collapsed="1"/>
    <col min="146" max="146" width="17.875" style="3" customWidth="1"/>
    <col min="147" max="147" width="13.875" style="9" customWidth="1"/>
    <col min="148" max="148" width="20.125" style="3" hidden="1" customWidth="1" outlineLevel="1"/>
    <col min="149" max="149" width="3.375" style="6" customWidth="1" collapsed="1"/>
    <col min="150" max="150" width="21" style="8" hidden="1" customWidth="1" outlineLevel="1"/>
    <col min="151" max="151" width="3.375" style="6" customWidth="1" collapsed="1"/>
    <col min="152" max="152" width="9.625" style="2" customWidth="1"/>
    <col min="153" max="153" width="9.125" style="3" customWidth="1"/>
    <col min="154" max="155" width="12.625" style="3" customWidth="1"/>
    <col min="156" max="156" width="12.625" style="9" customWidth="1"/>
    <col min="157" max="157" width="9.625" style="3" hidden="1" customWidth="1" outlineLevel="1"/>
    <col min="158" max="158" width="9.125" style="3" hidden="1" customWidth="1" outlineLevel="1"/>
    <col min="159" max="161" width="12.625" hidden="1" customWidth="1" outlineLevel="1"/>
    <col min="162" max="162" width="3.375" style="6" customWidth="1" collapsed="1"/>
    <col min="163" max="163" width="9.625" style="2" hidden="1" customWidth="1" outlineLevel="1"/>
    <col min="164" max="164" width="9.125" style="3" hidden="1" customWidth="1" outlineLevel="1"/>
    <col min="165" max="167" width="12.625" hidden="1" customWidth="1" outlineLevel="1"/>
    <col min="168" max="168" width="3.375" style="6" customWidth="1" collapsed="1"/>
    <col min="169" max="169" width="14.375" style="7" customWidth="1"/>
    <col min="170" max="173" width="14.375" style="3" customWidth="1"/>
    <col min="174" max="176" width="15.375" style="3" customWidth="1"/>
    <col min="177" max="181" width="13" style="3" customWidth="1"/>
    <col min="182" max="184" width="13.5" style="3" customWidth="1"/>
    <col min="185" max="185" width="15.125" style="3" bestFit="1" customWidth="1"/>
    <col min="186" max="189" width="15.125" style="3" customWidth="1"/>
    <col min="190" max="190" width="16.125" style="3" bestFit="1" customWidth="1"/>
    <col min="191" max="204" width="16.125" style="3" customWidth="1"/>
    <col min="205" max="205" width="15.875" style="3" bestFit="1" customWidth="1"/>
    <col min="206" max="211" width="16.125" style="3" customWidth="1"/>
    <col min="212" max="212" width="13.625" style="7" customWidth="1"/>
    <col min="213" max="218" width="12.625" style="3" customWidth="1"/>
    <col min="219" max="221" width="12.5" customWidth="1"/>
    <col min="222" max="222" width="14.125" bestFit="1" customWidth="1"/>
    <col min="223" max="225" width="12.5" customWidth="1"/>
    <col min="226" max="226" width="17.875" style="7" customWidth="1" outlineLevel="1"/>
    <col min="227" max="227" width="18.375" style="3" customWidth="1" outlineLevel="1"/>
    <col min="228" max="228" width="15.875" style="3" customWidth="1" outlineLevel="1"/>
    <col min="229" max="230" width="16.875" style="3" customWidth="1" outlineLevel="1"/>
    <col min="231" max="231" width="18.625" style="3" customWidth="1" outlineLevel="1"/>
    <col min="232" max="233" width="19.625" style="3" customWidth="1" outlineLevel="1"/>
    <col min="234" max="234" width="19.125" style="3" customWidth="1" outlineLevel="1"/>
    <col min="235" max="255" width="14.625" customWidth="1" outlineLevel="1"/>
    <col min="256" max="257" width="13.875" customWidth="1" outlineLevel="1"/>
    <col min="258" max="261" width="16.125" style="3" customWidth="1"/>
    <col min="262" max="262" width="15.875" style="3" bestFit="1" customWidth="1"/>
    <col min="263" max="268" width="16.125" style="3" customWidth="1"/>
    <col min="269" max="269" width="15.125" style="7" customWidth="1" outlineLevel="1"/>
    <col min="270" max="271" width="13.375" style="3" customWidth="1" outlineLevel="1"/>
    <col min="272" max="272" width="12.125" style="3" customWidth="1" outlineLevel="1"/>
    <col min="273" max="275" width="12.625" style="3" customWidth="1"/>
    <col min="276" max="276" width="15.125" customWidth="1" outlineLevel="1"/>
    <col min="277" max="278" width="14.625" customWidth="1" outlineLevel="1"/>
    <col min="279" max="279" width="17.625" customWidth="1" outlineLevel="1"/>
    <col min="280" max="282" width="14" customWidth="1" outlineLevel="1"/>
    <col min="283" max="283" width="3.375" customWidth="1"/>
    <col min="284" max="284" width="11.5" style="2" customWidth="1"/>
    <col min="285" max="285" width="10.125" customWidth="1"/>
    <col min="286" max="288" width="12.375" style="3" customWidth="1"/>
    <col min="289" max="289" width="11.5" style="2" hidden="1" customWidth="1" outlineLevel="1"/>
    <col min="290" max="290" width="10.125" hidden="1" customWidth="1" outlineLevel="1"/>
    <col min="291" max="293" width="12.375" hidden="1" customWidth="1" outlineLevel="1"/>
    <col min="294" max="294" width="3.375" style="9" customWidth="1" collapsed="1"/>
    <col min="295" max="295" width="11.5" style="2" hidden="1" customWidth="1" outlineLevel="1"/>
    <col min="296" max="296" width="10.125" hidden="1" customWidth="1" outlineLevel="1"/>
    <col min="297" max="299" width="12.375" hidden="1" customWidth="1" outlineLevel="1"/>
    <col min="300" max="300" width="3.375" style="9" customWidth="1" collapsed="1"/>
    <col min="301" max="304" width="8.875" style="3" customWidth="1"/>
    <col min="305" max="306" width="10.875" customWidth="1"/>
    <col min="307" max="312" width="15.5" customWidth="1"/>
    <col min="313" max="313" width="10" style="45" customWidth="1"/>
    <col min="314" max="317" width="16.625" customWidth="1"/>
    <col min="318" max="319" width="15.125" customWidth="1" outlineLevel="1"/>
    <col min="320" max="322" width="16.625" customWidth="1"/>
    <col min="323" max="324" width="15.125" customWidth="1" outlineLevel="1"/>
    <col min="325" max="327" width="16.625" customWidth="1"/>
    <col min="328" max="329" width="15.125" customWidth="1" outlineLevel="1"/>
    <col min="330" max="332" width="16.625" customWidth="1"/>
    <col min="333" max="334" width="15.125" customWidth="1" outlineLevel="1"/>
    <col min="335" max="337" width="16.625" customWidth="1"/>
    <col min="338" max="339" width="15.125" customWidth="1" outlineLevel="1"/>
    <col min="340" max="342" width="16.625" customWidth="1"/>
    <col min="343" max="344" width="15.125" customWidth="1" outlineLevel="1"/>
    <col min="345" max="347" width="16.625" customWidth="1"/>
    <col min="348" max="349" width="15.125" customWidth="1" outlineLevel="1"/>
    <col min="350" max="352" width="16.625" customWidth="1"/>
    <col min="353" max="354" width="15.125" customWidth="1" outlineLevel="1"/>
    <col min="355" max="357" width="16.625" customWidth="1"/>
    <col min="358" max="358" width="24.5" customWidth="1"/>
    <col min="359" max="359" width="8.875" style="50" customWidth="1" outlineLevel="1"/>
    <col min="360" max="362" width="8.875" style="3" customWidth="1" outlineLevel="1"/>
    <col min="363" max="364" width="10.875" customWidth="1" outlineLevel="1"/>
    <col min="365" max="365" width="15.5" customWidth="1" outlineLevel="1"/>
    <col min="366" max="366" width="10" style="45" customWidth="1" outlineLevel="1"/>
    <col min="367" max="367" width="16.625" customWidth="1" outlineLevel="1"/>
    <col min="368" max="370" width="16.625" customWidth="1"/>
    <col min="371" max="371" width="3.375" customWidth="1"/>
    <col min="372" max="372" width="8.875" style="50" customWidth="1" outlineLevel="1"/>
    <col min="373" max="375" width="8.875" style="3" customWidth="1" outlineLevel="1"/>
    <col min="376" max="377" width="10.875" customWidth="1" outlineLevel="1"/>
    <col min="378" max="378" width="15.5" customWidth="1" outlineLevel="1"/>
    <col min="379" max="379" width="10" style="45" customWidth="1" outlineLevel="1"/>
    <col min="380" max="380" width="16.625" customWidth="1" outlineLevel="1"/>
    <col min="381" max="383" width="16.625" customWidth="1"/>
    <col min="384" max="384" width="3.375" customWidth="1"/>
    <col min="385" max="385" width="11.625" style="2" customWidth="1"/>
    <col min="386" max="389" width="14.125" customWidth="1"/>
    <col min="390" max="390" width="17.875" style="2" customWidth="1"/>
    <col min="391" max="394" width="17.875" customWidth="1"/>
    <col min="395" max="395" width="11" style="2"/>
    <col min="397" max="397" width="14.875" style="5" customWidth="1"/>
    <col min="398" max="401" width="14.875" style="3" customWidth="1"/>
    <col min="402" max="402" width="10.875" style="2" customWidth="1" outlineLevel="1"/>
    <col min="403" max="403" width="10.875" customWidth="1" outlineLevel="1"/>
    <col min="404" max="404" width="15" customWidth="1" outlineLevel="1"/>
    <col min="405" max="408" width="14.875" style="3" customWidth="1"/>
    <col min="409" max="409" width="3.375" style="5" customWidth="1"/>
    <col min="410" max="410" width="10.875" style="2" customWidth="1" outlineLevel="1"/>
    <col min="411" max="411" width="10.875" customWidth="1" outlineLevel="1"/>
    <col min="412" max="412" width="14.875" customWidth="1" outlineLevel="1"/>
    <col min="413" max="416" width="14.875" style="3" customWidth="1"/>
    <col min="417" max="417" width="3.375" style="5" customWidth="1"/>
    <col min="418" max="418" width="10.875" style="2" customWidth="1" outlineLevel="1"/>
    <col min="419" max="419" width="10.875" customWidth="1" outlineLevel="1"/>
    <col min="420" max="420" width="14.875" customWidth="1" outlineLevel="1"/>
    <col min="421" max="424" width="14.875" style="3" customWidth="1"/>
    <col min="425" max="425" width="3.375" style="4" customWidth="1"/>
    <col min="426" max="426" width="10.875" style="2" customWidth="1" outlineLevel="1"/>
    <col min="427" max="427" width="10.875" customWidth="1" outlineLevel="1"/>
    <col min="428" max="428" width="15.125" customWidth="1" outlineLevel="1"/>
    <col min="429" max="432" width="14.875" style="3" customWidth="1"/>
    <col min="433" max="433" width="3.375" style="5" customWidth="1"/>
    <col min="434" max="434" width="18.5" style="2" customWidth="1"/>
    <col min="435" max="435" width="18.5" style="3" customWidth="1"/>
    <col min="436" max="436" width="15.375" bestFit="1" customWidth="1"/>
    <col min="437" max="437" width="12.125" style="42" customWidth="1"/>
    <col min="438" max="441" width="16.375" customWidth="1"/>
    <col min="442" max="442" width="12.125" customWidth="1"/>
    <col min="443" max="443" width="15" customWidth="1"/>
    <col min="444" max="444" width="13.625" customWidth="1"/>
    <col min="445" max="445" width="14.375" customWidth="1"/>
    <col min="446" max="446" width="13.625" customWidth="1"/>
    <col min="447" max="449" width="15.5" customWidth="1"/>
    <col min="450" max="450" width="12.125" style="42" customWidth="1"/>
    <col min="451" max="451" width="12.125" customWidth="1"/>
    <col min="452" max="454" width="15.5" customWidth="1"/>
    <col min="455" max="455" width="12.125" style="42" customWidth="1"/>
    <col min="456" max="456" width="12.125" customWidth="1"/>
    <col min="457" max="459" width="15.5" customWidth="1"/>
    <col min="460" max="460" width="12.125" style="42" customWidth="1"/>
    <col min="461" max="464" width="15.5" customWidth="1"/>
    <col min="465" max="465" width="12.125" style="42" customWidth="1"/>
    <col min="466" max="468" width="15.5" customWidth="1"/>
    <col min="469" max="469" width="14.5" customWidth="1"/>
    <col min="470" max="470" width="18.5" style="2" hidden="1" customWidth="1" outlineLevel="1"/>
    <col min="471" max="472" width="18.5" style="3" hidden="1" customWidth="1" outlineLevel="1"/>
    <col min="473" max="473" width="12.125" style="42" hidden="1" customWidth="1" outlineLevel="1"/>
    <col min="474" max="477" width="16.375" hidden="1" customWidth="1" outlineLevel="1"/>
    <col min="478" max="478" width="12.125" hidden="1" customWidth="1" outlineLevel="1"/>
    <col min="479" max="479" width="16" hidden="1" customWidth="1" outlineLevel="1"/>
    <col min="480" max="480" width="13.625" hidden="1" customWidth="1" outlineLevel="1"/>
    <col min="481" max="481" width="14.375" hidden="1" customWidth="1" outlineLevel="1"/>
    <col min="482" max="482" width="13.625" hidden="1" customWidth="1" outlineLevel="1"/>
    <col min="483" max="485" width="15.5" hidden="1" customWidth="1" outlineLevel="1"/>
    <col min="486" max="486" width="12.125" style="42" hidden="1" customWidth="1" outlineLevel="1"/>
    <col min="487" max="487" width="12.125" hidden="1" customWidth="1" outlineLevel="1"/>
    <col min="488" max="490" width="15.5" hidden="1" customWidth="1" outlineLevel="1"/>
    <col min="491" max="491" width="12.125" style="42" hidden="1" customWidth="1" outlineLevel="1"/>
    <col min="492" max="492" width="12.125" hidden="1" customWidth="1" outlineLevel="1"/>
    <col min="493" max="495" width="15.5" hidden="1" customWidth="1" outlineLevel="1"/>
    <col min="496" max="496" width="12.125" style="42" hidden="1" customWidth="1" outlineLevel="1"/>
    <col min="497" max="500" width="15.5" hidden="1" customWidth="1" outlineLevel="1"/>
    <col min="501" max="501" width="12.125" style="42" hidden="1" customWidth="1" outlineLevel="1"/>
    <col min="502" max="504" width="15.5" hidden="1" customWidth="1" outlineLevel="1"/>
    <col min="505" max="505" width="14.5" hidden="1" customWidth="1" outlineLevel="1"/>
    <col min="506" max="506" width="3.5" customWidth="1" collapsed="1"/>
    <col min="507" max="507" width="18.5" style="2" hidden="1" customWidth="1" outlineLevel="1"/>
    <col min="508" max="509" width="18.5" style="3" hidden="1" customWidth="1" outlineLevel="1"/>
    <col min="510" max="510" width="12.125" style="42" hidden="1" customWidth="1" outlineLevel="1"/>
    <col min="511" max="514" width="16.375" hidden="1" customWidth="1" outlineLevel="1"/>
    <col min="515" max="515" width="12.125" hidden="1" customWidth="1" outlineLevel="1"/>
    <col min="516" max="516" width="16" hidden="1" customWidth="1" outlineLevel="1"/>
    <col min="517" max="517" width="13.625" hidden="1" customWidth="1" outlineLevel="1"/>
    <col min="518" max="518" width="14.375" hidden="1" customWidth="1" outlineLevel="1"/>
    <col min="519" max="519" width="13.625" hidden="1" customWidth="1" outlineLevel="1"/>
    <col min="520" max="522" width="15.5" hidden="1" customWidth="1" outlineLevel="1"/>
    <col min="523" max="523" width="12.125" style="42" hidden="1" customWidth="1" outlineLevel="1"/>
    <col min="524" max="524" width="12.125" hidden="1" customWidth="1" outlineLevel="1"/>
    <col min="525" max="527" width="15.5" hidden="1" customWidth="1" outlineLevel="1"/>
    <col min="528" max="528" width="12.125" style="42" hidden="1" customWidth="1" outlineLevel="1"/>
    <col min="529" max="529" width="12.125" hidden="1" customWidth="1" outlineLevel="1"/>
    <col min="530" max="532" width="15.5" hidden="1" customWidth="1" outlineLevel="1"/>
    <col min="533" max="533" width="12.125" style="42" hidden="1" customWidth="1" outlineLevel="1"/>
    <col min="534" max="537" width="15.5" hidden="1" customWidth="1" outlineLevel="1"/>
    <col min="538" max="538" width="12.125" style="42" hidden="1" customWidth="1" outlineLevel="1"/>
    <col min="539" max="541" width="15.5" hidden="1" customWidth="1" outlineLevel="1"/>
    <col min="542" max="542" width="14.5" hidden="1" customWidth="1" outlineLevel="1"/>
    <col min="543" max="543" width="3.5" customWidth="1" collapsed="1"/>
    <col min="544" max="544" width="18.5" style="2" hidden="1" customWidth="1" outlineLevel="1"/>
    <col min="545" max="546" width="18.5" style="3" hidden="1" customWidth="1" outlineLevel="1"/>
    <col min="547" max="547" width="12.125" style="42" hidden="1" customWidth="1" outlineLevel="1"/>
    <col min="548" max="551" width="16.125" hidden="1" customWidth="1" outlineLevel="1"/>
    <col min="552" max="552" width="13" hidden="1" customWidth="1" outlineLevel="1"/>
    <col min="553" max="553" width="16" hidden="1" customWidth="1" outlineLevel="1"/>
    <col min="554" max="556" width="13" hidden="1" customWidth="1" outlineLevel="1"/>
    <col min="557" max="559" width="15.5" hidden="1" customWidth="1" outlineLevel="1"/>
    <col min="560" max="560" width="12.125" style="42" hidden="1" customWidth="1" outlineLevel="1"/>
    <col min="561" max="561" width="12.125" hidden="1" customWidth="1" outlineLevel="1"/>
    <col min="562" max="564" width="15.5" hidden="1" customWidth="1" outlineLevel="1"/>
    <col min="565" max="565" width="12.125" style="42" hidden="1" customWidth="1" outlineLevel="1"/>
    <col min="566" max="566" width="12.125" hidden="1" customWidth="1" outlineLevel="1"/>
    <col min="567" max="569" width="15.5" hidden="1" customWidth="1" outlineLevel="1"/>
    <col min="570" max="570" width="12.125" style="42" hidden="1" customWidth="1" outlineLevel="1"/>
    <col min="571" max="574" width="15.5" hidden="1" customWidth="1" outlineLevel="1"/>
    <col min="575" max="575" width="12.125" style="42" hidden="1" customWidth="1" outlineLevel="1"/>
    <col min="576" max="578" width="15.5" hidden="1" customWidth="1" outlineLevel="1"/>
    <col min="579" max="579" width="14.5" hidden="1" customWidth="1" outlineLevel="1"/>
    <col min="580" max="580" width="3.5" customWidth="1" collapsed="1"/>
    <col min="581" max="581" width="18.5" style="2" hidden="1" customWidth="1" outlineLevel="1"/>
    <col min="582" max="583" width="18.5" style="3" hidden="1" customWidth="1" outlineLevel="1"/>
    <col min="584" max="584" width="12.125" style="42" hidden="1" customWidth="1" outlineLevel="1"/>
    <col min="585" max="588" width="16" hidden="1" customWidth="1" outlineLevel="1"/>
    <col min="589" max="589" width="12.125" hidden="1" customWidth="1" outlineLevel="1"/>
    <col min="590" max="590" width="16" hidden="1" customWidth="1" outlineLevel="1"/>
    <col min="591" max="593" width="12.125" hidden="1" customWidth="1" outlineLevel="1"/>
    <col min="594" max="596" width="15.5" hidden="1" customWidth="1" outlineLevel="1"/>
    <col min="597" max="597" width="12.125" style="42" hidden="1" customWidth="1" outlineLevel="1"/>
    <col min="598" max="598" width="12.125" hidden="1" customWidth="1" outlineLevel="1"/>
    <col min="599" max="601" width="15.5" hidden="1" customWidth="1" outlineLevel="1"/>
    <col min="602" max="602" width="12.125" style="42" hidden="1" customWidth="1" outlineLevel="1"/>
    <col min="603" max="603" width="12.125" hidden="1" customWidth="1" outlineLevel="1"/>
    <col min="604" max="606" width="15.5" hidden="1" customWidth="1" outlineLevel="1"/>
    <col min="607" max="607" width="12.125" style="42" hidden="1" customWidth="1" outlineLevel="1"/>
    <col min="608" max="611" width="15.5" hidden="1" customWidth="1" outlineLevel="1"/>
    <col min="612" max="612" width="12.125" style="42" hidden="1" customWidth="1" outlineLevel="1"/>
    <col min="613" max="615" width="15.5" hidden="1" customWidth="1" outlineLevel="1"/>
    <col min="616" max="616" width="14.5" hidden="1" customWidth="1" outlineLevel="1"/>
    <col min="617" max="617" width="3.5" customWidth="1" collapsed="1"/>
    <col min="618" max="618" width="18.5" style="2" customWidth="1"/>
    <col min="619" max="624" width="18.5" style="3" customWidth="1"/>
    <col min="625" max="625" width="12.125" style="42" customWidth="1"/>
    <col min="626" max="626" width="12.125" customWidth="1"/>
    <col min="627" max="629" width="15.5" customWidth="1"/>
    <col min="630" max="630" width="12.125" style="42" customWidth="1"/>
    <col min="631" max="631" width="12.125" customWidth="1"/>
    <col min="632" max="634" width="15.5" customWidth="1"/>
    <col min="635" max="635" width="12.125" style="42" customWidth="1"/>
    <col min="636" max="636" width="12.125" customWidth="1"/>
    <col min="637" max="639" width="15.5" customWidth="1"/>
    <col min="640" max="640" width="12.125" style="42" customWidth="1"/>
    <col min="641" max="641" width="12.125" customWidth="1"/>
    <col min="642" max="644" width="15.5" customWidth="1"/>
    <col min="645" max="645" width="12.125" style="42" customWidth="1"/>
    <col min="646" max="646" width="12.125" customWidth="1"/>
    <col min="647" max="649" width="15.5" customWidth="1"/>
    <col min="650" max="650" width="18.5" style="2" customWidth="1" outlineLevel="1"/>
    <col min="651" max="652" width="18.5" style="3" customWidth="1" outlineLevel="1"/>
    <col min="653" max="656" width="18.5" style="3" customWidth="1"/>
    <col min="657" max="657" width="12.125" style="42" customWidth="1" outlineLevel="1"/>
    <col min="658" max="658" width="12.125" customWidth="1" outlineLevel="1"/>
    <col min="659" max="661" width="15.5" customWidth="1" outlineLevel="1"/>
    <col min="662" max="662" width="12.125" style="42" customWidth="1" outlineLevel="1"/>
    <col min="663" max="663" width="12.125" customWidth="1" outlineLevel="1"/>
    <col min="664" max="666" width="15.5" customWidth="1" outlineLevel="1"/>
    <col min="667" max="667" width="12.125" style="42" customWidth="1" outlineLevel="1"/>
    <col min="668" max="668" width="12.125" customWidth="1" outlineLevel="1"/>
    <col min="669" max="671" width="15.5" customWidth="1" outlineLevel="1"/>
    <col min="672" max="672" width="12.125" style="42" customWidth="1" outlineLevel="1"/>
    <col min="673" max="673" width="12.125" customWidth="1" outlineLevel="1"/>
    <col min="674" max="676" width="15.5" customWidth="1" outlineLevel="1"/>
    <col min="677" max="677" width="12.125" style="42" customWidth="1" outlineLevel="1"/>
    <col min="678" max="678" width="12.125" customWidth="1" outlineLevel="1"/>
    <col min="679" max="681" width="15.5" customWidth="1" outlineLevel="1"/>
    <col min="682" max="682" width="4" customWidth="1"/>
    <col min="683" max="683" width="18.5" style="2" customWidth="1" outlineLevel="1"/>
    <col min="684" max="685" width="18.5" style="3" customWidth="1" outlineLevel="1"/>
    <col min="686" max="689" width="18.5" style="3" customWidth="1"/>
    <col min="690" max="690" width="12.125" style="42" customWidth="1" outlineLevel="1"/>
    <col min="691" max="691" width="12.125" customWidth="1" outlineLevel="1"/>
    <col min="692" max="694" width="15.5" customWidth="1" outlineLevel="1"/>
    <col min="695" max="695" width="12.125" style="42" customWidth="1" outlineLevel="1"/>
    <col min="696" max="696" width="12.125" customWidth="1" outlineLevel="1"/>
    <col min="697" max="699" width="15.5" customWidth="1" outlineLevel="1"/>
    <col min="700" max="700" width="12.125" style="42" customWidth="1" outlineLevel="1"/>
    <col min="701" max="701" width="12.125" customWidth="1" outlineLevel="1"/>
    <col min="702" max="704" width="15.5" customWidth="1" outlineLevel="1"/>
    <col min="705" max="705" width="12.125" style="42" customWidth="1" outlineLevel="1"/>
    <col min="706" max="706" width="12.125" customWidth="1" outlineLevel="1"/>
    <col min="707" max="709" width="15.5" customWidth="1" outlineLevel="1"/>
    <col min="710" max="710" width="12.125" style="42" customWidth="1" outlineLevel="1"/>
    <col min="711" max="711" width="12.125" customWidth="1" outlineLevel="1"/>
    <col min="712" max="714" width="15.5" customWidth="1" outlineLevel="1"/>
    <col min="715" max="715" width="4" customWidth="1"/>
    <col min="716" max="716" width="18.5" style="2" customWidth="1" outlineLevel="1"/>
    <col min="717" max="718" width="18.5" style="3" customWidth="1" outlineLevel="1"/>
    <col min="719" max="722" width="18.5" style="3" customWidth="1"/>
    <col min="723" max="723" width="12.125" style="42" customWidth="1" outlineLevel="1"/>
    <col min="724" max="724" width="12.125" customWidth="1" outlineLevel="1"/>
    <col min="725" max="727" width="15.5" customWidth="1" outlineLevel="1"/>
    <col min="728" max="728" width="12.125" style="42" customWidth="1" outlineLevel="1"/>
    <col min="729" max="729" width="12.125" customWidth="1" outlineLevel="1"/>
    <col min="730" max="732" width="15.5" customWidth="1" outlineLevel="1"/>
    <col min="733" max="733" width="12.125" style="42" customWidth="1" outlineLevel="1"/>
    <col min="734" max="734" width="12.125" customWidth="1" outlineLevel="1"/>
    <col min="735" max="737" width="15.5" customWidth="1" outlineLevel="1"/>
    <col min="738" max="738" width="12.125" style="42" customWidth="1" outlineLevel="1"/>
    <col min="739" max="739" width="12.125" customWidth="1" outlineLevel="1"/>
    <col min="740" max="742" width="15.5" customWidth="1" outlineLevel="1"/>
    <col min="743" max="743" width="12.125" style="42" customWidth="1" outlineLevel="1"/>
    <col min="744" max="744" width="12.125" customWidth="1" outlineLevel="1"/>
    <col min="745" max="747" width="15.5" customWidth="1" outlineLevel="1"/>
    <col min="748" max="748" width="4" customWidth="1"/>
    <col min="749" max="749" width="18.5" style="2" customWidth="1" outlineLevel="1"/>
    <col min="750" max="751" width="18.5" style="3" customWidth="1" outlineLevel="1"/>
    <col min="752" max="755" width="18.5" style="3" customWidth="1"/>
    <col min="756" max="756" width="12.125" style="42" customWidth="1" outlineLevel="1"/>
    <col min="757" max="757" width="12.125" customWidth="1" outlineLevel="1"/>
    <col min="758" max="760" width="15.5" customWidth="1" outlineLevel="1"/>
    <col min="761" max="761" width="12.125" style="42" customWidth="1" outlineLevel="1"/>
    <col min="762" max="762" width="12.125" customWidth="1" outlineLevel="1"/>
    <col min="763" max="765" width="15.5" customWidth="1" outlineLevel="1"/>
    <col min="766" max="766" width="12.125" style="42" customWidth="1" outlineLevel="1"/>
    <col min="767" max="767" width="12.125" customWidth="1" outlineLevel="1"/>
    <col min="768" max="770" width="15.5" customWidth="1" outlineLevel="1"/>
    <col min="771" max="771" width="12.125" style="42" customWidth="1" outlineLevel="1"/>
    <col min="772" max="772" width="12.125" customWidth="1" outlineLevel="1"/>
    <col min="773" max="775" width="15.5" customWidth="1" outlineLevel="1"/>
    <col min="776" max="776" width="12.125" style="42" customWidth="1" outlineLevel="1"/>
    <col min="777" max="777" width="12.125" customWidth="1" outlineLevel="1"/>
    <col min="778" max="780" width="15.5" customWidth="1" outlineLevel="1"/>
    <col min="781" max="781" width="4" customWidth="1"/>
    <col min="782" max="782" width="13" style="2" customWidth="1"/>
    <col min="783" max="783" width="14.5" customWidth="1"/>
    <col min="784" max="784" width="13.125" customWidth="1"/>
    <col min="785" max="785" width="22" style="2" customWidth="1"/>
    <col min="786" max="786" width="13.125" style="3" customWidth="1"/>
    <col min="787" max="790" width="12.625" style="3" customWidth="1"/>
    <col min="791" max="791" width="23" style="7" customWidth="1"/>
    <col min="792" max="793" width="23" style="3" customWidth="1"/>
    <col min="794" max="794" width="14.125" style="2" customWidth="1"/>
    <col min="796" max="796" width="15.375" customWidth="1"/>
    <col min="797" max="797" width="14.125" style="2" hidden="1" customWidth="1" outlineLevel="1"/>
    <col min="798" max="798" width="10.875" hidden="1" customWidth="1" outlineLevel="1"/>
    <col min="799" max="799" width="14.625" hidden="1" customWidth="1" outlineLevel="1"/>
    <col min="800" max="800" width="2.875" style="4" customWidth="1" collapsed="1"/>
    <col min="801" max="801" width="14.125" style="2" hidden="1" customWidth="1" outlineLevel="1"/>
    <col min="802" max="802" width="10.875" hidden="1" customWidth="1" outlineLevel="1"/>
    <col min="803" max="803" width="14.5" hidden="1" customWidth="1" outlineLevel="1"/>
    <col min="804" max="804" width="2.875" style="4" customWidth="1" collapsed="1"/>
    <col min="805" max="805" width="14.125" style="2" hidden="1" customWidth="1" outlineLevel="1"/>
    <col min="806" max="806" width="10.875" hidden="1" customWidth="1" outlineLevel="1"/>
    <col min="807" max="807" width="14.875" hidden="1" customWidth="1" outlineLevel="1"/>
    <col min="808" max="808" width="2.875" style="4" customWidth="1" collapsed="1"/>
    <col min="809" max="809" width="14.125" style="2" hidden="1" customWidth="1" outlineLevel="1"/>
    <col min="810" max="810" width="10.875" hidden="1" customWidth="1" outlineLevel="1"/>
    <col min="811" max="811" width="14.375" hidden="1" customWidth="1" outlineLevel="1"/>
    <col min="812" max="812" width="2.875" style="4" customWidth="1" collapsed="1"/>
    <col min="813" max="813" width="12.125" customWidth="1"/>
    <col min="814" max="814" width="16.375" customWidth="1"/>
    <col min="817" max="817" width="11" hidden="1" customWidth="1" outlineLevel="1"/>
    <col min="818" max="818" width="15.5" hidden="1" customWidth="1" outlineLevel="1"/>
    <col min="819" max="819" width="18.5" hidden="1" customWidth="1" outlineLevel="1"/>
    <col min="820" max="820" width="14.875" hidden="1" customWidth="1" outlineLevel="1"/>
    <col min="821" max="831" width="15.625" hidden="1" customWidth="1" outlineLevel="1"/>
    <col min="832" max="832" width="7" customWidth="1" collapsed="1"/>
    <col min="833" max="837" width="16.625" hidden="1" customWidth="1" outlineLevel="1"/>
    <col min="838" max="840" width="17.625" hidden="1" customWidth="1" outlineLevel="1"/>
    <col min="841" max="845" width="15.125" hidden="1" customWidth="1" outlineLevel="1"/>
    <col min="846" max="846" width="16.125" hidden="1" customWidth="1" outlineLevel="1"/>
    <col min="847" max="847" width="14" hidden="1" customWidth="1" outlineLevel="1"/>
    <col min="848" max="848" width="13.125" hidden="1" customWidth="1" outlineLevel="1"/>
    <col min="849" max="849" width="16" hidden="1" customWidth="1" outlineLevel="1"/>
    <col min="850" max="850" width="14.625" hidden="1" customWidth="1" outlineLevel="1"/>
    <col min="851" max="852" width="14" hidden="1" customWidth="1" outlineLevel="1"/>
    <col min="853" max="854" width="16.875" hidden="1" customWidth="1" outlineLevel="1"/>
    <col min="855" max="855" width="11.125" bestFit="1" customWidth="1" collapsed="1"/>
    <col min="856" max="856" width="14.625" hidden="1" customWidth="1" outlineLevel="1"/>
    <col min="857" max="857" width="10.625" hidden="1" customWidth="1" outlineLevel="1"/>
    <col min="858" max="858" width="17.5" hidden="1" customWidth="1" outlineLevel="1"/>
    <col min="859" max="859" width="13.5" bestFit="1" customWidth="1" collapsed="1"/>
    <col min="860" max="860" width="14.625" hidden="1" customWidth="1" outlineLevel="1"/>
    <col min="861" max="861" width="10.625" hidden="1" customWidth="1" outlineLevel="1"/>
    <col min="862" max="862" width="17.5" hidden="1" customWidth="1" outlineLevel="1"/>
    <col min="863" max="863" width="13.5" bestFit="1" customWidth="1" collapsed="1"/>
    <col min="864" max="864" width="14.625" hidden="1" customWidth="1" outlineLevel="1"/>
    <col min="865" max="865" width="10.625" hidden="1" customWidth="1" outlineLevel="1"/>
    <col min="866" max="866" width="17.5" hidden="1" customWidth="1" outlineLevel="1"/>
    <col min="867" max="867" width="13.5" bestFit="1" customWidth="1" collapsed="1"/>
    <col min="868" max="869" width="16.375" hidden="1" customWidth="1" outlineLevel="1"/>
    <col min="870" max="870" width="11" hidden="1" customWidth="1" outlineLevel="1"/>
    <col min="871" max="871" width="11" hidden="1" customWidth="1" outlineLevel="1" collapsed="1"/>
    <col min="872" max="872" width="11" hidden="1" customWidth="1" outlineLevel="2"/>
    <col min="873" max="873" width="15.5" hidden="1" customWidth="1" outlineLevel="2"/>
    <col min="874" max="874" width="18.5" hidden="1" customWidth="1" outlineLevel="2"/>
    <col min="875" max="875" width="14.875" hidden="1" customWidth="1" outlineLevel="2"/>
    <col min="876" max="879" width="15.625" hidden="1" customWidth="1" outlineLevel="2"/>
    <col min="880" max="880" width="18.125" hidden="1" customWidth="1" outlineLevel="2"/>
    <col min="881" max="883" width="15.625" hidden="1" customWidth="1" outlineLevel="2"/>
    <col min="884" max="884" width="16.125" hidden="1" customWidth="1" outlineLevel="2"/>
    <col min="885" max="885" width="19.125" hidden="1" customWidth="1" outlineLevel="2"/>
    <col min="886" max="886" width="15.625" hidden="1" customWidth="1" outlineLevel="2"/>
    <col min="887" max="887" width="7" hidden="1" customWidth="1" outlineLevel="1" collapsed="1"/>
    <col min="888" max="892" width="16.625" hidden="1" customWidth="1" outlineLevel="2"/>
    <col min="893" max="895" width="17.625" hidden="1" customWidth="1" outlineLevel="2"/>
    <col min="896" max="900" width="15.125" hidden="1" customWidth="1" outlineLevel="2"/>
    <col min="901" max="901" width="16.125" hidden="1" customWidth="1" outlineLevel="2"/>
    <col min="902" max="902" width="14" hidden="1" customWidth="1" outlineLevel="2"/>
    <col min="903" max="903" width="13.125" hidden="1" customWidth="1" outlineLevel="2"/>
    <col min="904" max="904" width="16" hidden="1" customWidth="1" outlineLevel="2"/>
    <col min="905" max="905" width="14.625" hidden="1" customWidth="1" outlineLevel="2"/>
    <col min="906" max="907" width="14" hidden="1" customWidth="1" outlineLevel="2"/>
    <col min="908" max="909" width="16.875" hidden="1" customWidth="1" outlineLevel="2"/>
    <col min="910" max="910" width="11.125" hidden="1" customWidth="1" outlineLevel="1" collapsed="1"/>
    <col min="911" max="911" width="14.625" hidden="1" customWidth="1" outlineLevel="2"/>
    <col min="912" max="912" width="10.625" hidden="1" customWidth="1" outlineLevel="2"/>
    <col min="913" max="913" width="17.5" hidden="1" customWidth="1" outlineLevel="2"/>
    <col min="914" max="914" width="13.5" hidden="1" customWidth="1" outlineLevel="1" collapsed="1"/>
    <col min="915" max="915" width="14.625" hidden="1" customWidth="1" outlineLevel="2"/>
    <col min="916" max="916" width="10.625" hidden="1" customWidth="1" outlineLevel="2"/>
    <col min="917" max="917" width="17.5" hidden="1" customWidth="1" outlineLevel="2"/>
    <col min="918" max="918" width="13.5" hidden="1" customWidth="1" outlineLevel="1" collapsed="1"/>
    <col min="919" max="919" width="14.625" hidden="1" customWidth="1" outlineLevel="2"/>
    <col min="920" max="920" width="10.625" hidden="1" customWidth="1" outlineLevel="2"/>
    <col min="921" max="921" width="17.5" hidden="1" customWidth="1" outlineLevel="2"/>
    <col min="922" max="922" width="13.5" hidden="1" customWidth="1" outlineLevel="1" collapsed="1"/>
    <col min="923" max="923" width="17" bestFit="1" customWidth="1" collapsed="1"/>
    <col min="924" max="924" width="11" hidden="1" customWidth="1" outlineLevel="1"/>
    <col min="925" max="926" width="14.125" hidden="1" customWidth="1" outlineLevel="1"/>
    <col min="927" max="927" width="11" hidden="1" customWidth="1" outlineLevel="1"/>
    <col min="928" max="928" width="11" hidden="1" customWidth="1" outlineLevel="2"/>
    <col min="929" max="929" width="15.5" hidden="1" customWidth="1" outlineLevel="2"/>
    <col min="930" max="930" width="18.5" hidden="1" customWidth="1" outlineLevel="2"/>
    <col min="931" max="931" width="14.875" hidden="1" customWidth="1" outlineLevel="2"/>
    <col min="932" max="932" width="15.625" hidden="1" customWidth="1" outlineLevel="2"/>
    <col min="933" max="933" width="18.5" hidden="1" customWidth="1" outlineLevel="2"/>
    <col min="934" max="934" width="14.125" hidden="1" customWidth="1" outlineLevel="2"/>
    <col min="935" max="935" width="15.125" hidden="1" customWidth="1" outlineLevel="2"/>
    <col min="936" max="936" width="18.125" hidden="1" customWidth="1" outlineLevel="2"/>
    <col min="937" max="937" width="14.625" hidden="1" customWidth="1" outlineLevel="2"/>
    <col min="938" max="938" width="16.625" hidden="1" customWidth="1" outlineLevel="2"/>
    <col min="939" max="939" width="15.125" hidden="1" customWidth="1" outlineLevel="2"/>
    <col min="940" max="940" width="16.125" hidden="1" customWidth="1" outlineLevel="2"/>
    <col min="941" max="941" width="19.125" hidden="1" customWidth="1" outlineLevel="2"/>
    <col min="942" max="942" width="15.625" hidden="1" customWidth="1" outlineLevel="2"/>
    <col min="943" max="943" width="11" hidden="1" customWidth="1" outlineLevel="1" collapsed="1"/>
    <col min="944" max="948" width="16.625" hidden="1" customWidth="1" outlineLevel="2"/>
    <col min="949" max="951" width="17.625" hidden="1" customWidth="1" outlineLevel="2"/>
    <col min="952" max="956" width="15.125" hidden="1" customWidth="1" outlineLevel="2"/>
    <col min="957" max="957" width="16.125" hidden="1" customWidth="1" outlineLevel="2"/>
    <col min="958" max="958" width="14" hidden="1" customWidth="1" outlineLevel="2"/>
    <col min="959" max="959" width="13.125" hidden="1" customWidth="1" outlineLevel="2"/>
    <col min="960" max="960" width="11" hidden="1" customWidth="1" outlineLevel="2"/>
    <col min="961" max="961" width="14.625" hidden="1" customWidth="1" outlineLevel="2"/>
    <col min="962" max="963" width="14" hidden="1" customWidth="1" outlineLevel="2"/>
    <col min="964" max="965" width="16.875" hidden="1" customWidth="1" outlineLevel="2"/>
    <col min="966" max="966" width="11" hidden="1" customWidth="1" outlineLevel="1" collapsed="1"/>
    <col min="967" max="967" width="14.625" hidden="1" customWidth="1" outlineLevel="2"/>
    <col min="968" max="968" width="10.625" hidden="1" customWidth="1" outlineLevel="2"/>
    <col min="969" max="969" width="17.5" hidden="1" customWidth="1" outlineLevel="2"/>
    <col min="970" max="970" width="13.5" hidden="1" customWidth="1" outlineLevel="1" collapsed="1"/>
    <col min="971" max="971" width="14.625" hidden="1" customWidth="1" outlineLevel="2"/>
    <col min="972" max="972" width="10.625" hidden="1" customWidth="1" outlineLevel="2"/>
    <col min="973" max="973" width="17.5" hidden="1" customWidth="1" outlineLevel="2"/>
    <col min="974" max="974" width="13.5" hidden="1" customWidth="1" outlineLevel="1" collapsed="1"/>
    <col min="975" max="975" width="14.625" hidden="1" customWidth="1" outlineLevel="2"/>
    <col min="976" max="976" width="10.625" hidden="1" customWidth="1" outlineLevel="2"/>
    <col min="977" max="977" width="17.5" hidden="1" customWidth="1" outlineLevel="2"/>
    <col min="978" max="978" width="13.5" hidden="1" customWidth="1" outlineLevel="1" collapsed="1"/>
    <col min="979" max="979" width="17" bestFit="1" customWidth="1" collapsed="1"/>
    <col min="980" max="986" width="17" hidden="1" customWidth="1" outlineLevel="1"/>
    <col min="987" max="987" width="17" customWidth="1" collapsed="1"/>
    <col min="988" max="988" width="22.125" style="7" bestFit="1" customWidth="1"/>
    <col min="989" max="990" width="22.125" style="3" customWidth="1"/>
    <col min="991" max="991" width="15.625" customWidth="1"/>
    <col min="992" max="992" width="18.125" bestFit="1" customWidth="1"/>
    <col min="993" max="993" width="14.375" bestFit="1" customWidth="1"/>
    <col min="994" max="998" width="14.375" customWidth="1"/>
    <col min="999" max="999" width="22.125" style="7" bestFit="1" customWidth="1"/>
    <col min="1000" max="1000" width="22.125" style="3" customWidth="1"/>
    <col min="1001" max="1001" width="15.625" customWidth="1"/>
    <col min="1002" max="1002" width="18.125" bestFit="1" customWidth="1"/>
    <col min="1003" max="1003" width="14.375" bestFit="1" customWidth="1"/>
    <col min="1004" max="1008" width="14.375" customWidth="1"/>
    <col min="1009" max="1009" width="15.625" style="10" bestFit="1" customWidth="1"/>
    <col min="1010" max="1010" width="24.375" bestFit="1" customWidth="1"/>
    <col min="1011" max="1011" width="27.375" customWidth="1"/>
    <col min="1012" max="1012" width="23.625" bestFit="1" customWidth="1"/>
    <col min="1013" max="1013" width="14.625" style="10" bestFit="1" customWidth="1"/>
    <col min="1014" max="1014" width="23.375" bestFit="1" customWidth="1"/>
    <col min="1015" max="1015" width="26.375" bestFit="1" customWidth="1"/>
    <col min="1016" max="1016" width="22.625" bestFit="1" customWidth="1"/>
    <col min="1017" max="1017" width="11" style="10"/>
  </cols>
  <sheetData>
    <row r="1" spans="1:1017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6" t="s">
        <v>10</v>
      </c>
      <c r="L1" s="11"/>
      <c r="M1" s="11"/>
      <c r="N1" s="11"/>
      <c r="O1" s="11"/>
      <c r="P1" s="11"/>
      <c r="Q1" s="11"/>
      <c r="R1" s="11"/>
      <c r="S1" s="11"/>
      <c r="T1" s="11"/>
      <c r="U1" s="15" t="s">
        <v>3</v>
      </c>
      <c r="V1" s="16" t="s">
        <v>11</v>
      </c>
      <c r="W1" s="14"/>
      <c r="X1" s="14"/>
      <c r="Y1" s="11"/>
      <c r="Z1" s="11"/>
      <c r="AA1" s="11"/>
      <c r="AB1" s="11"/>
      <c r="AC1" s="11"/>
      <c r="AD1" s="11"/>
      <c r="AE1" s="11"/>
      <c r="AF1" s="15" t="s">
        <v>6</v>
      </c>
      <c r="AG1" s="14" t="s">
        <v>12</v>
      </c>
      <c r="AH1" s="11"/>
      <c r="AI1" s="11"/>
      <c r="AJ1" s="11"/>
      <c r="AK1" s="11"/>
      <c r="AL1" s="11"/>
      <c r="AM1" s="17" t="s">
        <v>371</v>
      </c>
      <c r="AN1" s="14"/>
      <c r="AO1" s="14"/>
      <c r="AP1" s="14"/>
      <c r="AQ1" s="13"/>
      <c r="AR1" s="17" t="s">
        <v>372</v>
      </c>
      <c r="AS1" s="14"/>
      <c r="AT1" s="14"/>
      <c r="AU1" s="14"/>
      <c r="AV1" s="14"/>
      <c r="AW1" s="16" t="s">
        <v>606</v>
      </c>
      <c r="AX1" s="14"/>
      <c r="AY1" s="14"/>
      <c r="AZ1" s="14"/>
      <c r="BA1" s="14"/>
      <c r="BB1" s="16" t="s">
        <v>13</v>
      </c>
      <c r="BC1" s="11"/>
      <c r="BD1" s="11"/>
      <c r="BE1" s="11"/>
      <c r="BF1" s="11"/>
      <c r="BG1" s="17" t="s">
        <v>381</v>
      </c>
      <c r="BH1" s="14"/>
      <c r="BI1" s="14"/>
      <c r="BJ1" s="14"/>
      <c r="BK1" s="14"/>
      <c r="BL1" s="16" t="s">
        <v>382</v>
      </c>
      <c r="BM1" s="14"/>
      <c r="BN1" s="14"/>
      <c r="BO1" s="14"/>
      <c r="BP1" s="14"/>
      <c r="BQ1" s="18" t="s">
        <v>3</v>
      </c>
      <c r="BR1" s="57" t="s">
        <v>612</v>
      </c>
      <c r="BS1" s="14"/>
      <c r="BT1" s="14"/>
      <c r="BU1" s="14"/>
      <c r="BV1" s="14"/>
      <c r="BW1" s="56" t="s">
        <v>6</v>
      </c>
      <c r="BX1" s="56" t="s">
        <v>3</v>
      </c>
      <c r="BY1" s="14" t="s">
        <v>14</v>
      </c>
      <c r="BZ1" s="11"/>
      <c r="CA1" s="11"/>
      <c r="CB1" s="11"/>
      <c r="CC1" s="11"/>
      <c r="CD1" s="17" t="s">
        <v>384</v>
      </c>
      <c r="CE1" s="14"/>
      <c r="CF1" s="14"/>
      <c r="CG1" s="14"/>
      <c r="CH1" s="14"/>
      <c r="CI1" s="16" t="s">
        <v>383</v>
      </c>
      <c r="CJ1" s="14"/>
      <c r="CK1" s="14"/>
      <c r="CL1" s="14"/>
      <c r="CM1" s="14"/>
      <c r="CN1" s="55" t="s">
        <v>3</v>
      </c>
      <c r="CO1" s="57" t="s">
        <v>618</v>
      </c>
      <c r="CP1" s="14"/>
      <c r="CQ1" s="14"/>
      <c r="CR1" s="14"/>
      <c r="CS1" s="14"/>
      <c r="CT1" s="55" t="s">
        <v>6</v>
      </c>
      <c r="CU1" s="56" t="s">
        <v>6</v>
      </c>
      <c r="CV1" s="14" t="s">
        <v>15</v>
      </c>
      <c r="CW1" s="11"/>
      <c r="CX1" s="11"/>
      <c r="CY1" s="11"/>
      <c r="CZ1" s="11"/>
      <c r="DA1" s="17" t="s">
        <v>389</v>
      </c>
      <c r="DB1" s="14"/>
      <c r="DC1" s="14"/>
      <c r="DD1" s="14"/>
      <c r="DE1" s="14"/>
      <c r="DF1" s="16" t="s">
        <v>390</v>
      </c>
      <c r="DG1" s="14"/>
      <c r="DH1" s="14"/>
      <c r="DI1" s="14"/>
      <c r="DJ1" s="14"/>
      <c r="DK1" s="55" t="s">
        <v>3</v>
      </c>
      <c r="DL1" s="57" t="s">
        <v>624</v>
      </c>
      <c r="DM1" s="14"/>
      <c r="DN1" s="14"/>
      <c r="DO1" s="14"/>
      <c r="DP1" s="14"/>
      <c r="DQ1" s="55" t="s">
        <v>6</v>
      </c>
      <c r="DR1" s="56" t="s">
        <v>7</v>
      </c>
      <c r="DS1" s="14" t="s">
        <v>16</v>
      </c>
      <c r="DT1" s="11"/>
      <c r="DU1" s="11"/>
      <c r="DV1" s="11"/>
      <c r="DW1" s="11"/>
      <c r="DX1" s="17" t="s">
        <v>396</v>
      </c>
      <c r="DY1" s="14"/>
      <c r="DZ1" s="14"/>
      <c r="EA1" s="14"/>
      <c r="EB1" s="14"/>
      <c r="EC1" s="16" t="s">
        <v>395</v>
      </c>
      <c r="ED1" s="14"/>
      <c r="EE1" s="14"/>
      <c r="EF1" s="14"/>
      <c r="EG1" s="14"/>
      <c r="EH1" s="55" t="s">
        <v>3</v>
      </c>
      <c r="EI1" s="57" t="s">
        <v>630</v>
      </c>
      <c r="EJ1" s="14"/>
      <c r="EK1" s="14"/>
      <c r="EL1" s="14"/>
      <c r="EM1" s="14"/>
      <c r="EN1" s="55" t="s">
        <v>6</v>
      </c>
      <c r="EO1" s="18" t="s">
        <v>8</v>
      </c>
      <c r="EP1" s="14" t="s">
        <v>102</v>
      </c>
      <c r="EQ1" s="19"/>
      <c r="ER1" s="14" t="s">
        <v>105</v>
      </c>
      <c r="ES1" s="18" t="s">
        <v>3</v>
      </c>
      <c r="ET1" s="20" t="s">
        <v>107</v>
      </c>
      <c r="EU1" s="18" t="s">
        <v>6</v>
      </c>
      <c r="EV1" s="12" t="s">
        <v>93</v>
      </c>
      <c r="EW1" s="14"/>
      <c r="EX1" s="14"/>
      <c r="EY1" s="14"/>
      <c r="EZ1" s="19"/>
      <c r="FA1" s="14" t="s">
        <v>94</v>
      </c>
      <c r="FB1" s="14"/>
      <c r="FC1" s="11"/>
      <c r="FD1" s="11"/>
      <c r="FE1" s="11"/>
      <c r="FF1" s="18" t="s">
        <v>3</v>
      </c>
      <c r="FG1" s="12" t="s">
        <v>98</v>
      </c>
      <c r="FH1" s="14"/>
      <c r="FI1" s="11"/>
      <c r="FJ1" s="11"/>
      <c r="FK1" s="11"/>
      <c r="FL1" s="18" t="s">
        <v>6</v>
      </c>
      <c r="FM1" s="16" t="s">
        <v>589</v>
      </c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57" t="s">
        <v>637</v>
      </c>
      <c r="HE1" s="14"/>
      <c r="HF1" s="14"/>
      <c r="HG1" s="14"/>
      <c r="HH1" s="14"/>
      <c r="HI1" s="14"/>
      <c r="HJ1" s="14"/>
      <c r="HK1" s="11"/>
      <c r="HL1" s="11"/>
      <c r="HM1" s="11"/>
      <c r="HN1" s="11"/>
      <c r="HO1" s="11"/>
      <c r="HP1" s="11"/>
      <c r="HQ1" s="11"/>
      <c r="HR1" s="16" t="s">
        <v>590</v>
      </c>
      <c r="HS1" s="14"/>
      <c r="HT1" s="14"/>
      <c r="HU1" s="14"/>
      <c r="HV1" s="14"/>
      <c r="HW1" s="14"/>
      <c r="HX1" s="14"/>
      <c r="HY1" s="14"/>
      <c r="HZ1" s="14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57" t="s">
        <v>640</v>
      </c>
      <c r="JJ1" s="14"/>
      <c r="JK1" s="14"/>
      <c r="JL1" s="14"/>
      <c r="JM1" s="14"/>
      <c r="JN1" s="14"/>
      <c r="JO1" s="14"/>
      <c r="JP1" s="11"/>
      <c r="JQ1" s="11"/>
      <c r="JR1" s="11"/>
      <c r="JS1" s="11"/>
      <c r="JT1" s="11"/>
      <c r="JU1" s="11"/>
      <c r="JV1" s="11"/>
      <c r="JW1" s="26" t="s">
        <v>3</v>
      </c>
      <c r="JX1" s="12" t="s">
        <v>155</v>
      </c>
      <c r="JY1" s="11"/>
      <c r="JZ1" s="14"/>
      <c r="KA1" s="14"/>
      <c r="KB1" s="14"/>
      <c r="KC1" s="12" t="s">
        <v>156</v>
      </c>
      <c r="KD1" s="11"/>
      <c r="KE1" s="11"/>
      <c r="KF1" s="11"/>
      <c r="KG1" s="11"/>
      <c r="KH1" s="26" t="s">
        <v>3</v>
      </c>
      <c r="KI1" s="12" t="s">
        <v>160</v>
      </c>
      <c r="KJ1" s="11"/>
      <c r="KK1" s="11"/>
      <c r="KL1" s="11"/>
      <c r="KM1" s="11"/>
      <c r="KN1" s="26" t="s">
        <v>6</v>
      </c>
      <c r="KO1" s="14" t="s">
        <v>348</v>
      </c>
      <c r="KP1" s="14"/>
      <c r="KQ1" s="14"/>
      <c r="KR1" s="14"/>
      <c r="KS1" s="11"/>
      <c r="KT1" s="11"/>
      <c r="KU1" s="11"/>
      <c r="KV1" s="11"/>
      <c r="KW1" s="11"/>
      <c r="KX1" s="11"/>
      <c r="KY1" s="11"/>
      <c r="KZ1" s="11"/>
      <c r="LA1" s="43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51" t="s">
        <v>348</v>
      </c>
      <c r="MU1" s="48" t="s">
        <v>349</v>
      </c>
      <c r="MV1" s="14"/>
      <c r="MW1" s="14"/>
      <c r="MX1" s="14"/>
      <c r="MY1" s="11"/>
      <c r="MZ1" s="11"/>
      <c r="NA1" s="11"/>
      <c r="NB1" s="43"/>
      <c r="NC1" s="11"/>
      <c r="ND1" s="11"/>
      <c r="NE1" s="11"/>
      <c r="NF1" s="11"/>
      <c r="NG1" s="23" t="s">
        <v>3</v>
      </c>
      <c r="NH1" s="48" t="s">
        <v>350</v>
      </c>
      <c r="NI1" s="14"/>
      <c r="NJ1" s="14"/>
      <c r="NK1" s="14"/>
      <c r="NL1" s="11"/>
      <c r="NM1" s="11"/>
      <c r="NN1" s="11"/>
      <c r="NO1" s="43"/>
      <c r="NP1" s="11"/>
      <c r="NQ1" s="11"/>
      <c r="NR1" s="11"/>
      <c r="NS1" s="11"/>
      <c r="NT1" s="23" t="s">
        <v>6</v>
      </c>
      <c r="NU1" s="12" t="s">
        <v>2</v>
      </c>
      <c r="NV1" s="21"/>
      <c r="NW1" s="21"/>
      <c r="NX1" s="21"/>
      <c r="NY1" s="21"/>
      <c r="NZ1" s="12" t="s">
        <v>164</v>
      </c>
      <c r="OA1" s="21"/>
      <c r="OB1" s="21"/>
      <c r="OC1" s="21"/>
      <c r="OD1" s="21"/>
      <c r="OE1" s="12" t="s">
        <v>4</v>
      </c>
      <c r="OF1" s="21"/>
      <c r="OG1" s="22"/>
      <c r="OH1" s="113"/>
      <c r="OI1" s="113"/>
      <c r="OJ1" s="113"/>
      <c r="OK1" s="113"/>
      <c r="OL1" s="12" t="s">
        <v>5</v>
      </c>
      <c r="OM1" s="21"/>
      <c r="ON1" s="21"/>
      <c r="OO1" s="113"/>
      <c r="OP1" s="113"/>
      <c r="OQ1" s="113"/>
      <c r="OR1" s="113"/>
      <c r="OS1" s="23" t="s">
        <v>3</v>
      </c>
      <c r="OT1" s="12" t="s">
        <v>74</v>
      </c>
      <c r="OU1" s="21"/>
      <c r="OV1" s="21"/>
      <c r="OW1" s="113"/>
      <c r="OX1" s="113"/>
      <c r="OY1" s="113"/>
      <c r="OZ1" s="113"/>
      <c r="PA1" s="23" t="s">
        <v>6</v>
      </c>
      <c r="PB1" s="12" t="s">
        <v>78</v>
      </c>
      <c r="PC1" s="21"/>
      <c r="PD1" s="21"/>
      <c r="PE1" s="113"/>
      <c r="PF1" s="113"/>
      <c r="PG1" s="113"/>
      <c r="PH1" s="113"/>
      <c r="PI1" s="24" t="s">
        <v>7</v>
      </c>
      <c r="PJ1" s="12" t="s">
        <v>79</v>
      </c>
      <c r="PK1" s="21"/>
      <c r="PL1" s="21"/>
      <c r="PM1" s="113"/>
      <c r="PN1" s="113"/>
      <c r="PO1" s="113"/>
      <c r="PP1" s="113"/>
      <c r="PQ1" s="23" t="s">
        <v>8</v>
      </c>
      <c r="PR1" s="12" t="s">
        <v>259</v>
      </c>
      <c r="PS1" s="14"/>
      <c r="PT1" s="11"/>
      <c r="PU1" s="40" t="s">
        <v>179</v>
      </c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40" t="s">
        <v>183</v>
      </c>
      <c r="QI1" s="11"/>
      <c r="QJ1" s="11"/>
      <c r="QK1" s="11"/>
      <c r="QL1" s="11"/>
      <c r="QM1" s="40" t="s">
        <v>188</v>
      </c>
      <c r="QN1" s="11"/>
      <c r="QO1" s="11"/>
      <c r="QP1" s="11"/>
      <c r="QQ1" s="11"/>
      <c r="QR1" s="40" t="s">
        <v>692</v>
      </c>
      <c r="QS1" s="11"/>
      <c r="QT1" s="11"/>
      <c r="QU1" s="11"/>
      <c r="QV1" s="11"/>
      <c r="QW1" s="40" t="s">
        <v>698</v>
      </c>
      <c r="QX1" s="11"/>
      <c r="QY1" s="11"/>
      <c r="QZ1" s="11"/>
      <c r="RA1" s="11"/>
      <c r="RB1" s="12" t="s">
        <v>260</v>
      </c>
      <c r="RC1" s="14"/>
      <c r="RD1" s="14"/>
      <c r="RE1" s="40" t="s">
        <v>179</v>
      </c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40" t="s">
        <v>183</v>
      </c>
      <c r="RS1" s="11"/>
      <c r="RT1" s="11"/>
      <c r="RU1" s="11"/>
      <c r="RV1" s="11"/>
      <c r="RW1" s="40" t="s">
        <v>188</v>
      </c>
      <c r="RX1" s="11"/>
      <c r="RY1" s="11"/>
      <c r="RZ1" s="11"/>
      <c r="SA1" s="11"/>
      <c r="SB1" s="40" t="s">
        <v>692</v>
      </c>
      <c r="SC1" s="11"/>
      <c r="SD1" s="11"/>
      <c r="SE1" s="11"/>
      <c r="SF1" s="11"/>
      <c r="SG1" s="40" t="s">
        <v>698</v>
      </c>
      <c r="SH1" s="11"/>
      <c r="SI1" s="11"/>
      <c r="SJ1" s="11"/>
      <c r="SK1" s="11"/>
      <c r="SL1" s="46" t="s">
        <v>3</v>
      </c>
      <c r="SM1" s="12" t="s">
        <v>261</v>
      </c>
      <c r="SN1" s="14"/>
      <c r="SO1" s="14"/>
      <c r="SP1" s="40" t="s">
        <v>179</v>
      </c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40" t="s">
        <v>183</v>
      </c>
      <c r="TD1" s="11"/>
      <c r="TE1" s="11"/>
      <c r="TF1" s="11"/>
      <c r="TG1" s="11"/>
      <c r="TH1" s="40" t="s">
        <v>188</v>
      </c>
      <c r="TI1" s="11"/>
      <c r="TJ1" s="11"/>
      <c r="TK1" s="11"/>
      <c r="TL1" s="11"/>
      <c r="TM1" s="40" t="s">
        <v>692</v>
      </c>
      <c r="TN1" s="11"/>
      <c r="TO1" s="11"/>
      <c r="TP1" s="11"/>
      <c r="TQ1" s="11"/>
      <c r="TR1" s="40" t="s">
        <v>698</v>
      </c>
      <c r="TS1" s="11"/>
      <c r="TT1" s="11"/>
      <c r="TU1" s="11"/>
      <c r="TV1" s="11"/>
      <c r="TW1" s="46" t="s">
        <v>6</v>
      </c>
      <c r="TX1" s="12" t="s">
        <v>262</v>
      </c>
      <c r="TY1" s="14"/>
      <c r="TZ1" s="14"/>
      <c r="UA1" s="40" t="s">
        <v>179</v>
      </c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40" t="s">
        <v>183</v>
      </c>
      <c r="UO1" s="11"/>
      <c r="UP1" s="11"/>
      <c r="UQ1" s="11"/>
      <c r="UR1" s="11"/>
      <c r="US1" s="40" t="s">
        <v>188</v>
      </c>
      <c r="UT1" s="11"/>
      <c r="UU1" s="11"/>
      <c r="UV1" s="11"/>
      <c r="UW1" s="11"/>
      <c r="UX1" s="40" t="s">
        <v>692</v>
      </c>
      <c r="UY1" s="11"/>
      <c r="UZ1" s="11"/>
      <c r="VA1" s="11"/>
      <c r="VB1" s="11"/>
      <c r="VC1" s="40" t="s">
        <v>698</v>
      </c>
      <c r="VD1" s="11"/>
      <c r="VE1" s="11"/>
      <c r="VF1" s="11"/>
      <c r="VG1" s="11"/>
      <c r="VH1" s="46" t="s">
        <v>7</v>
      </c>
      <c r="VI1" s="12" t="s">
        <v>263</v>
      </c>
      <c r="VJ1" s="14"/>
      <c r="VK1" s="14"/>
      <c r="VL1" s="40" t="s">
        <v>179</v>
      </c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40" t="s">
        <v>183</v>
      </c>
      <c r="VZ1" s="11"/>
      <c r="WA1" s="11"/>
      <c r="WB1" s="11"/>
      <c r="WC1" s="11"/>
      <c r="WD1" s="40" t="s">
        <v>188</v>
      </c>
      <c r="WE1" s="11"/>
      <c r="WF1" s="11"/>
      <c r="WG1" s="11"/>
      <c r="WH1" s="11"/>
      <c r="WI1" s="40" t="s">
        <v>692</v>
      </c>
      <c r="WJ1" s="11"/>
      <c r="WK1" s="11"/>
      <c r="WL1" s="11"/>
      <c r="WM1" s="11"/>
      <c r="WN1" s="40" t="s">
        <v>698</v>
      </c>
      <c r="WO1" s="11"/>
      <c r="WP1" s="11"/>
      <c r="WQ1" s="11"/>
      <c r="WR1" s="11"/>
      <c r="WS1" s="46" t="s">
        <v>8</v>
      </c>
      <c r="WT1" s="12" t="s">
        <v>258</v>
      </c>
      <c r="WU1" s="14"/>
      <c r="WV1" s="14"/>
      <c r="WW1" s="14"/>
      <c r="WX1" s="14"/>
      <c r="WY1" s="14"/>
      <c r="WZ1" s="14"/>
      <c r="XA1" s="40" t="s">
        <v>179</v>
      </c>
      <c r="XB1" s="11"/>
      <c r="XC1" s="11"/>
      <c r="XD1" s="11"/>
      <c r="XE1" s="11"/>
      <c r="XF1" s="40" t="s">
        <v>183</v>
      </c>
      <c r="XG1" s="11"/>
      <c r="XH1" s="11"/>
      <c r="XI1" s="11"/>
      <c r="XJ1" s="11"/>
      <c r="XK1" s="40" t="s">
        <v>188</v>
      </c>
      <c r="XL1" s="11"/>
      <c r="XM1" s="11"/>
      <c r="XN1" s="11"/>
      <c r="XO1" s="11"/>
      <c r="XP1" s="40" t="s">
        <v>692</v>
      </c>
      <c r="XQ1" s="11"/>
      <c r="XR1" s="11"/>
      <c r="XS1" s="11"/>
      <c r="XT1" s="11"/>
      <c r="XU1" s="40" t="s">
        <v>698</v>
      </c>
      <c r="XV1" s="11"/>
      <c r="XW1" s="11"/>
      <c r="XX1" s="11"/>
      <c r="XY1" s="11"/>
      <c r="XZ1" s="12" t="s">
        <v>264</v>
      </c>
      <c r="YA1" s="14"/>
      <c r="YB1" s="14"/>
      <c r="YC1" s="14"/>
      <c r="YD1" s="14"/>
      <c r="YE1" s="14"/>
      <c r="YF1" s="14"/>
      <c r="YG1" s="40" t="s">
        <v>179</v>
      </c>
      <c r="YH1" s="11"/>
      <c r="YI1" s="11"/>
      <c r="YJ1" s="11"/>
      <c r="YK1" s="11"/>
      <c r="YL1" s="40" t="s">
        <v>183</v>
      </c>
      <c r="YM1" s="11"/>
      <c r="YN1" s="11"/>
      <c r="YO1" s="11"/>
      <c r="YP1" s="11"/>
      <c r="YQ1" s="40" t="s">
        <v>188</v>
      </c>
      <c r="YR1" s="11"/>
      <c r="YS1" s="11"/>
      <c r="YT1" s="11"/>
      <c r="YU1" s="11"/>
      <c r="YV1" s="40" t="s">
        <v>692</v>
      </c>
      <c r="YW1" s="11"/>
      <c r="YX1" s="11"/>
      <c r="YY1" s="11"/>
      <c r="YZ1" s="11"/>
      <c r="ZA1" s="40" t="s">
        <v>698</v>
      </c>
      <c r="ZB1" s="11"/>
      <c r="ZC1" s="11"/>
      <c r="ZD1" s="11"/>
      <c r="ZE1" s="11"/>
      <c r="ZF1" s="46" t="s">
        <v>3</v>
      </c>
      <c r="ZG1" s="12" t="s">
        <v>278</v>
      </c>
      <c r="ZH1" s="14"/>
      <c r="ZI1" s="14"/>
      <c r="ZJ1" s="14"/>
      <c r="ZK1" s="14"/>
      <c r="ZL1" s="14"/>
      <c r="ZM1" s="14"/>
      <c r="ZN1" s="40" t="s">
        <v>179</v>
      </c>
      <c r="ZO1" s="11"/>
      <c r="ZP1" s="11"/>
      <c r="ZQ1" s="11"/>
      <c r="ZR1" s="11"/>
      <c r="ZS1" s="40" t="s">
        <v>183</v>
      </c>
      <c r="ZT1" s="11"/>
      <c r="ZU1" s="11"/>
      <c r="ZV1" s="11"/>
      <c r="ZW1" s="11"/>
      <c r="ZX1" s="40" t="s">
        <v>188</v>
      </c>
      <c r="ZY1" s="11"/>
      <c r="ZZ1" s="11"/>
      <c r="AAA1" s="11"/>
      <c r="AAB1" s="11"/>
      <c r="AAC1" s="40" t="s">
        <v>692</v>
      </c>
      <c r="AAD1" s="11"/>
      <c r="AAE1" s="11"/>
      <c r="AAF1" s="11"/>
      <c r="AAG1" s="11"/>
      <c r="AAH1" s="40" t="s">
        <v>698</v>
      </c>
      <c r="AAI1" s="11"/>
      <c r="AAJ1" s="11"/>
      <c r="AAK1" s="11"/>
      <c r="AAL1" s="11"/>
      <c r="AAM1" s="46" t="s">
        <v>6</v>
      </c>
      <c r="AAN1" s="12" t="s">
        <v>292</v>
      </c>
      <c r="AAO1" s="14"/>
      <c r="AAP1" s="14"/>
      <c r="AAQ1" s="14"/>
      <c r="AAR1" s="14"/>
      <c r="AAS1" s="14"/>
      <c r="AAT1" s="14"/>
      <c r="AAU1" s="40" t="s">
        <v>179</v>
      </c>
      <c r="AAV1" s="11"/>
      <c r="AAW1" s="11"/>
      <c r="AAX1" s="11"/>
      <c r="AAY1" s="11"/>
      <c r="AAZ1" s="40" t="s">
        <v>183</v>
      </c>
      <c r="ABA1" s="11"/>
      <c r="ABB1" s="11"/>
      <c r="ABC1" s="11"/>
      <c r="ABD1" s="11"/>
      <c r="ABE1" s="40" t="s">
        <v>188</v>
      </c>
      <c r="ABF1" s="11"/>
      <c r="ABG1" s="11"/>
      <c r="ABH1" s="11"/>
      <c r="ABI1" s="11"/>
      <c r="ABJ1" s="40" t="s">
        <v>692</v>
      </c>
      <c r="ABK1" s="11"/>
      <c r="ABL1" s="11"/>
      <c r="ABM1" s="11"/>
      <c r="ABN1" s="11"/>
      <c r="ABO1" s="40" t="s">
        <v>698</v>
      </c>
      <c r="ABP1" s="11"/>
      <c r="ABQ1" s="11"/>
      <c r="ABR1" s="11"/>
      <c r="ABS1" s="11"/>
      <c r="ABT1" s="46" t="s">
        <v>7</v>
      </c>
      <c r="ABU1" s="12" t="s">
        <v>306</v>
      </c>
      <c r="ABV1" s="14"/>
      <c r="ABW1" s="14"/>
      <c r="ABX1" s="14"/>
      <c r="ABY1" s="14"/>
      <c r="ABZ1" s="14"/>
      <c r="ACA1" s="14"/>
      <c r="ACB1" s="40" t="s">
        <v>179</v>
      </c>
      <c r="ACC1" s="11"/>
      <c r="ACD1" s="11"/>
      <c r="ACE1" s="11"/>
      <c r="ACF1" s="11"/>
      <c r="ACG1" s="40" t="s">
        <v>183</v>
      </c>
      <c r="ACH1" s="11"/>
      <c r="ACI1" s="11"/>
      <c r="ACJ1" s="11"/>
      <c r="ACK1" s="11"/>
      <c r="ACL1" s="40" t="s">
        <v>188</v>
      </c>
      <c r="ACM1" s="11"/>
      <c r="ACN1" s="11"/>
      <c r="ACO1" s="11"/>
      <c r="ACP1" s="11"/>
      <c r="ACQ1" s="40" t="s">
        <v>692</v>
      </c>
      <c r="ACR1" s="11"/>
      <c r="ACS1" s="11"/>
      <c r="ACT1" s="11"/>
      <c r="ACU1" s="11"/>
      <c r="ACV1" s="40" t="s">
        <v>698</v>
      </c>
      <c r="ACW1" s="11"/>
      <c r="ACX1" s="11"/>
      <c r="ACY1" s="11"/>
      <c r="ACZ1" s="11"/>
      <c r="ADA1" s="46" t="s">
        <v>8</v>
      </c>
      <c r="ADB1" s="12" t="s">
        <v>257</v>
      </c>
      <c r="ADC1" s="11"/>
      <c r="ADD1" s="11"/>
      <c r="ADE1" s="12" t="s">
        <v>211</v>
      </c>
      <c r="ADF1" s="14"/>
      <c r="ADG1" s="14"/>
      <c r="ADH1" s="14"/>
      <c r="ADI1" s="14"/>
      <c r="ADJ1" s="14"/>
      <c r="ADK1" s="16" t="s">
        <v>212</v>
      </c>
      <c r="ADL1" s="14" t="s">
        <v>932</v>
      </c>
      <c r="ADM1" s="14" t="s">
        <v>849</v>
      </c>
      <c r="ADN1" s="12" t="s">
        <v>17</v>
      </c>
      <c r="ADO1" s="21"/>
      <c r="ADP1" s="21"/>
      <c r="ADQ1" s="12" t="s">
        <v>18</v>
      </c>
      <c r="ADR1" s="21"/>
      <c r="ADS1" s="21"/>
      <c r="ADT1" s="24" t="s">
        <v>3</v>
      </c>
      <c r="ADU1" s="12" t="s">
        <v>19</v>
      </c>
      <c r="ADV1" s="21"/>
      <c r="ADW1" s="21"/>
      <c r="ADX1" s="24" t="s">
        <v>6</v>
      </c>
      <c r="ADY1" s="12" t="s">
        <v>20</v>
      </c>
      <c r="ADZ1" s="21"/>
      <c r="AEA1" s="21"/>
      <c r="AEB1" s="24" t="s">
        <v>7</v>
      </c>
      <c r="AEC1" s="12" t="s">
        <v>21</v>
      </c>
      <c r="AED1" s="21"/>
      <c r="AEE1" s="21"/>
      <c r="AEF1" s="24" t="s">
        <v>8</v>
      </c>
      <c r="AEG1" s="53" t="s">
        <v>486</v>
      </c>
      <c r="AEJ1" s="53" t="s">
        <v>506</v>
      </c>
      <c r="AEK1" s="53" t="s">
        <v>473</v>
      </c>
      <c r="AEP1" s="25" t="s">
        <v>479</v>
      </c>
      <c r="AEU1" s="25" t="s">
        <v>480</v>
      </c>
      <c r="AEZ1" s="52" t="s">
        <v>473</v>
      </c>
      <c r="AFA1" s="16" t="s">
        <v>150</v>
      </c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1"/>
      <c r="AFP1" s="11"/>
      <c r="AFQ1" s="16" t="s">
        <v>146</v>
      </c>
      <c r="AFR1" s="11"/>
      <c r="AFS1" s="11"/>
      <c r="AFT1" s="11"/>
      <c r="AFU1" s="11"/>
      <c r="AFV1" s="11"/>
      <c r="AFW1" s="52" t="s">
        <v>487</v>
      </c>
      <c r="AFX1" s="12" t="s">
        <v>17</v>
      </c>
      <c r="AFY1" s="21"/>
      <c r="AFZ1" s="21"/>
      <c r="AGA1" s="54" t="s">
        <v>17</v>
      </c>
      <c r="AGB1" s="12" t="s">
        <v>18</v>
      </c>
      <c r="AGC1" s="21"/>
      <c r="AGD1" s="21"/>
      <c r="AGE1" s="54" t="s">
        <v>18</v>
      </c>
      <c r="AGF1" s="12" t="s">
        <v>19</v>
      </c>
      <c r="AGG1" s="21"/>
      <c r="AGH1" s="21"/>
      <c r="AGI1" s="54" t="s">
        <v>19</v>
      </c>
      <c r="AGJ1" s="53" t="s">
        <v>507</v>
      </c>
      <c r="AGM1" s="53" t="s">
        <v>506</v>
      </c>
      <c r="AGN1" s="25" t="s">
        <v>473</v>
      </c>
      <c r="AGS1" s="25" t="s">
        <v>479</v>
      </c>
      <c r="AGX1" s="25" t="s">
        <v>480</v>
      </c>
      <c r="AHC1" s="52" t="s">
        <v>473</v>
      </c>
      <c r="AHD1" s="16" t="s">
        <v>150</v>
      </c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1"/>
      <c r="AHS1" s="11"/>
      <c r="AHT1" s="16" t="s">
        <v>146</v>
      </c>
      <c r="AHU1" s="11"/>
      <c r="AHV1" s="11"/>
      <c r="AHW1" s="11"/>
      <c r="AHX1" s="11"/>
      <c r="AHY1" s="11"/>
      <c r="AHZ1" s="52" t="s">
        <v>487</v>
      </c>
      <c r="AIA1" s="12" t="s">
        <v>17</v>
      </c>
      <c r="AIB1" s="21"/>
      <c r="AIC1" s="21"/>
      <c r="AID1" s="54" t="s">
        <v>17</v>
      </c>
      <c r="AIE1" s="12" t="s">
        <v>18</v>
      </c>
      <c r="AIF1" s="21"/>
      <c r="AIG1" s="21"/>
      <c r="AIH1" s="54" t="s">
        <v>18</v>
      </c>
      <c r="AII1" s="12" t="s">
        <v>19</v>
      </c>
      <c r="AIJ1" s="21"/>
      <c r="AIK1" s="21"/>
      <c r="AIL1" s="54" t="s">
        <v>19</v>
      </c>
      <c r="AIM1" s="52" t="s">
        <v>507</v>
      </c>
      <c r="AIN1" s="53" t="s">
        <v>582</v>
      </c>
      <c r="AIQ1" s="53" t="s">
        <v>506</v>
      </c>
      <c r="AIR1" s="25" t="s">
        <v>473</v>
      </c>
      <c r="AIW1" s="25" t="s">
        <v>479</v>
      </c>
      <c r="AJB1" s="25" t="s">
        <v>480</v>
      </c>
      <c r="AJG1" s="52" t="s">
        <v>473</v>
      </c>
      <c r="AJH1" s="16" t="s">
        <v>150</v>
      </c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1"/>
      <c r="AJW1" s="11"/>
      <c r="AJX1" s="16" t="s">
        <v>146</v>
      </c>
      <c r="AJY1" s="11"/>
      <c r="AJZ1" s="11"/>
      <c r="AKA1" s="11"/>
      <c r="AKB1" s="11"/>
      <c r="AKC1" s="11"/>
      <c r="AKD1" s="52" t="s">
        <v>487</v>
      </c>
      <c r="AKE1" s="12" t="s">
        <v>17</v>
      </c>
      <c r="AKF1" s="21"/>
      <c r="AKG1" s="21"/>
      <c r="AKH1" s="54" t="s">
        <v>17</v>
      </c>
      <c r="AKI1" s="12" t="s">
        <v>18</v>
      </c>
      <c r="AKJ1" s="21"/>
      <c r="AKK1" s="21"/>
      <c r="AKL1" s="54" t="s">
        <v>18</v>
      </c>
      <c r="AKM1" s="12" t="s">
        <v>19</v>
      </c>
      <c r="AKN1" s="21"/>
      <c r="AKO1" s="21"/>
      <c r="AKP1" s="54" t="s">
        <v>19</v>
      </c>
      <c r="AKQ1" s="52" t="s">
        <v>582</v>
      </c>
      <c r="AKR1" s="52"/>
      <c r="AKS1" s="52"/>
      <c r="AKT1" s="52"/>
      <c r="AKU1" s="52"/>
      <c r="AKV1" s="52"/>
      <c r="AKW1" s="52"/>
      <c r="AKX1" s="52"/>
      <c r="AKY1" s="60" t="s">
        <v>851</v>
      </c>
      <c r="AKZ1" s="58" t="s">
        <v>641</v>
      </c>
      <c r="ALA1" s="116"/>
      <c r="ALB1" s="116"/>
      <c r="ALK1" s="58"/>
      <c r="ALL1" s="116"/>
      <c r="ALU1" s="59"/>
      <c r="ALY1" s="59"/>
      <c r="AMC1" s="59"/>
    </row>
    <row r="2" spans="1:1017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5" t="s">
        <v>27</v>
      </c>
      <c r="L2" s="86" t="s">
        <v>369</v>
      </c>
      <c r="M2" s="86" t="s">
        <v>29</v>
      </c>
      <c r="N2" s="86" t="s">
        <v>30</v>
      </c>
      <c r="O2" s="86" t="s">
        <v>31</v>
      </c>
      <c r="P2" s="86" t="s">
        <v>32</v>
      </c>
      <c r="Q2" s="86" t="s">
        <v>33</v>
      </c>
      <c r="R2" s="86" t="s">
        <v>28</v>
      </c>
      <c r="S2" s="86" t="s">
        <v>402</v>
      </c>
      <c r="T2" s="86" t="s">
        <v>207</v>
      </c>
      <c r="U2" s="87"/>
      <c r="V2" s="85" t="s">
        <v>178</v>
      </c>
      <c r="W2" s="86" t="s">
        <v>370</v>
      </c>
      <c r="X2" s="86" t="s">
        <v>34</v>
      </c>
      <c r="Y2" s="86" t="s">
        <v>35</v>
      </c>
      <c r="Z2" s="86" t="s">
        <v>36</v>
      </c>
      <c r="AA2" s="86" t="s">
        <v>37</v>
      </c>
      <c r="AB2" s="86" t="s">
        <v>38</v>
      </c>
      <c r="AC2" s="86" t="s">
        <v>208</v>
      </c>
      <c r="AD2" s="86" t="s">
        <v>403</v>
      </c>
      <c r="AE2" s="86" t="s">
        <v>209</v>
      </c>
      <c r="AF2" s="87"/>
      <c r="AG2" s="84" t="s">
        <v>40</v>
      </c>
      <c r="AH2" s="84" t="s">
        <v>180</v>
      </c>
      <c r="AI2" s="84" t="s">
        <v>636</v>
      </c>
      <c r="AJ2" s="84" t="s">
        <v>39</v>
      </c>
      <c r="AK2" s="84" t="s">
        <v>404</v>
      </c>
      <c r="AL2" s="84" t="s">
        <v>112</v>
      </c>
      <c r="AM2" s="88" t="s">
        <v>117</v>
      </c>
      <c r="AN2" s="86" t="s">
        <v>118</v>
      </c>
      <c r="AO2" s="86" t="s">
        <v>119</v>
      </c>
      <c r="AP2" s="86" t="s">
        <v>405</v>
      </c>
      <c r="AQ2" s="87" t="s">
        <v>120</v>
      </c>
      <c r="AR2" s="88" t="s">
        <v>373</v>
      </c>
      <c r="AS2" s="86" t="s">
        <v>374</v>
      </c>
      <c r="AT2" s="86" t="s">
        <v>375</v>
      </c>
      <c r="AU2" s="86" t="s">
        <v>406</v>
      </c>
      <c r="AV2" s="86" t="s">
        <v>376</v>
      </c>
      <c r="AW2" s="85" t="s">
        <v>607</v>
      </c>
      <c r="AX2" s="86" t="s">
        <v>608</v>
      </c>
      <c r="AY2" s="86" t="s">
        <v>609</v>
      </c>
      <c r="AZ2" s="86" t="s">
        <v>610</v>
      </c>
      <c r="BA2" s="86" t="s">
        <v>611</v>
      </c>
      <c r="BB2" s="85" t="s">
        <v>43</v>
      </c>
      <c r="BC2" s="84" t="s">
        <v>41</v>
      </c>
      <c r="BD2" s="84" t="s">
        <v>42</v>
      </c>
      <c r="BE2" s="84" t="s">
        <v>407</v>
      </c>
      <c r="BF2" s="84" t="s">
        <v>113</v>
      </c>
      <c r="BG2" s="88" t="s">
        <v>121</v>
      </c>
      <c r="BH2" s="86" t="s">
        <v>122</v>
      </c>
      <c r="BI2" s="86" t="s">
        <v>123</v>
      </c>
      <c r="BJ2" s="86" t="s">
        <v>408</v>
      </c>
      <c r="BK2" s="86" t="s">
        <v>124</v>
      </c>
      <c r="BL2" s="85" t="s">
        <v>377</v>
      </c>
      <c r="BM2" s="86" t="s">
        <v>378</v>
      </c>
      <c r="BN2" s="86" t="s">
        <v>379</v>
      </c>
      <c r="BO2" s="86" t="s">
        <v>409</v>
      </c>
      <c r="BP2" s="87" t="s">
        <v>380</v>
      </c>
      <c r="BQ2" s="87"/>
      <c r="BR2" s="85" t="s">
        <v>613</v>
      </c>
      <c r="BS2" s="86" t="s">
        <v>614</v>
      </c>
      <c r="BT2" s="86" t="s">
        <v>615</v>
      </c>
      <c r="BU2" s="86" t="s">
        <v>616</v>
      </c>
      <c r="BV2" s="87" t="s">
        <v>617</v>
      </c>
      <c r="BW2" s="87"/>
      <c r="BX2" s="87"/>
      <c r="BY2" s="84" t="s">
        <v>46</v>
      </c>
      <c r="BZ2" s="84" t="s">
        <v>44</v>
      </c>
      <c r="CA2" s="84" t="s">
        <v>45</v>
      </c>
      <c r="CB2" s="84" t="s">
        <v>410</v>
      </c>
      <c r="CC2" s="84" t="s">
        <v>114</v>
      </c>
      <c r="CD2" s="88" t="s">
        <v>125</v>
      </c>
      <c r="CE2" s="86" t="s">
        <v>126</v>
      </c>
      <c r="CF2" s="86" t="s">
        <v>127</v>
      </c>
      <c r="CG2" s="86" t="s">
        <v>411</v>
      </c>
      <c r="CH2" s="86" t="s">
        <v>128</v>
      </c>
      <c r="CI2" s="85" t="s">
        <v>385</v>
      </c>
      <c r="CJ2" s="86" t="s">
        <v>386</v>
      </c>
      <c r="CK2" s="86" t="s">
        <v>387</v>
      </c>
      <c r="CL2" s="86" t="s">
        <v>412</v>
      </c>
      <c r="CM2" s="86" t="s">
        <v>388</v>
      </c>
      <c r="CN2" s="86"/>
      <c r="CO2" s="85" t="s">
        <v>619</v>
      </c>
      <c r="CP2" s="86" t="s">
        <v>620</v>
      </c>
      <c r="CQ2" s="86" t="s">
        <v>621</v>
      </c>
      <c r="CR2" s="86" t="s">
        <v>622</v>
      </c>
      <c r="CS2" s="86" t="s">
        <v>623</v>
      </c>
      <c r="CT2" s="86"/>
      <c r="CU2" s="87"/>
      <c r="CV2" s="84" t="s">
        <v>49</v>
      </c>
      <c r="CW2" s="84" t="s">
        <v>47</v>
      </c>
      <c r="CX2" s="84" t="s">
        <v>48</v>
      </c>
      <c r="CY2" s="84" t="s">
        <v>413</v>
      </c>
      <c r="CZ2" s="84" t="s">
        <v>115</v>
      </c>
      <c r="DA2" s="88" t="s">
        <v>129</v>
      </c>
      <c r="DB2" s="86" t="s">
        <v>130</v>
      </c>
      <c r="DC2" s="86" t="s">
        <v>131</v>
      </c>
      <c r="DD2" s="86" t="s">
        <v>414</v>
      </c>
      <c r="DE2" s="86" t="s">
        <v>132</v>
      </c>
      <c r="DF2" s="85" t="s">
        <v>391</v>
      </c>
      <c r="DG2" s="86" t="s">
        <v>392</v>
      </c>
      <c r="DH2" s="86" t="s">
        <v>393</v>
      </c>
      <c r="DI2" s="86" t="s">
        <v>415</v>
      </c>
      <c r="DJ2" s="86" t="s">
        <v>394</v>
      </c>
      <c r="DK2" s="86"/>
      <c r="DL2" s="85" t="s">
        <v>625</v>
      </c>
      <c r="DM2" s="86" t="s">
        <v>626</v>
      </c>
      <c r="DN2" s="86" t="s">
        <v>627</v>
      </c>
      <c r="DO2" s="86" t="s">
        <v>628</v>
      </c>
      <c r="DP2" s="86" t="s">
        <v>629</v>
      </c>
      <c r="DQ2" s="86"/>
      <c r="DR2" s="87"/>
      <c r="DS2" s="84" t="s">
        <v>52</v>
      </c>
      <c r="DT2" s="84" t="s">
        <v>50</v>
      </c>
      <c r="DU2" s="84" t="s">
        <v>51</v>
      </c>
      <c r="DV2" s="84" t="s">
        <v>416</v>
      </c>
      <c r="DW2" s="84" t="s">
        <v>116</v>
      </c>
      <c r="DX2" s="88" t="s">
        <v>133</v>
      </c>
      <c r="DY2" s="86" t="s">
        <v>134</v>
      </c>
      <c r="DZ2" s="86" t="s">
        <v>135</v>
      </c>
      <c r="EA2" s="86" t="s">
        <v>417</v>
      </c>
      <c r="EB2" s="86" t="s">
        <v>136</v>
      </c>
      <c r="EC2" s="85" t="s">
        <v>397</v>
      </c>
      <c r="ED2" s="86" t="s">
        <v>398</v>
      </c>
      <c r="EE2" s="86" t="s">
        <v>399</v>
      </c>
      <c r="EF2" s="86" t="s">
        <v>418</v>
      </c>
      <c r="EG2" s="86" t="s">
        <v>400</v>
      </c>
      <c r="EH2" s="86"/>
      <c r="EI2" s="85" t="s">
        <v>631</v>
      </c>
      <c r="EJ2" s="86" t="s">
        <v>632</v>
      </c>
      <c r="EK2" s="86" t="s">
        <v>633</v>
      </c>
      <c r="EL2" s="86" t="s">
        <v>634</v>
      </c>
      <c r="EM2" s="86" t="s">
        <v>635</v>
      </c>
      <c r="EN2" s="86"/>
      <c r="EO2" s="87"/>
      <c r="EP2" s="86" t="s">
        <v>103</v>
      </c>
      <c r="EQ2" s="89" t="s">
        <v>104</v>
      </c>
      <c r="ER2" s="86" t="s">
        <v>106</v>
      </c>
      <c r="ES2" s="87"/>
      <c r="ET2" s="90" t="s">
        <v>108</v>
      </c>
      <c r="EU2" s="87"/>
      <c r="EV2" s="91" t="s">
        <v>90</v>
      </c>
      <c r="EW2" s="86" t="s">
        <v>91</v>
      </c>
      <c r="EX2" s="86" t="s">
        <v>92</v>
      </c>
      <c r="EY2" s="86" t="s">
        <v>419</v>
      </c>
      <c r="EZ2" s="89" t="s">
        <v>137</v>
      </c>
      <c r="FA2" s="86" t="s">
        <v>95</v>
      </c>
      <c r="FB2" s="86" t="s">
        <v>96</v>
      </c>
      <c r="FC2" s="84" t="s">
        <v>97</v>
      </c>
      <c r="FD2" s="84" t="s">
        <v>420</v>
      </c>
      <c r="FE2" s="84" t="s">
        <v>138</v>
      </c>
      <c r="FF2" s="87"/>
      <c r="FG2" s="91" t="s">
        <v>99</v>
      </c>
      <c r="FH2" s="86" t="s">
        <v>100</v>
      </c>
      <c r="FI2" s="84" t="s">
        <v>101</v>
      </c>
      <c r="FJ2" s="84" t="s">
        <v>421</v>
      </c>
      <c r="FK2" s="84" t="s">
        <v>139</v>
      </c>
      <c r="FL2" s="87"/>
      <c r="FM2" s="85" t="s">
        <v>151</v>
      </c>
      <c r="FN2" s="86" t="s">
        <v>658</v>
      </c>
      <c r="FO2" s="86" t="s">
        <v>659</v>
      </c>
      <c r="FP2" s="86" t="s">
        <v>660</v>
      </c>
      <c r="FQ2" s="86" t="s">
        <v>859</v>
      </c>
      <c r="FR2" s="86" t="s">
        <v>153</v>
      </c>
      <c r="FS2" s="86" t="s">
        <v>661</v>
      </c>
      <c r="FT2" s="86" t="s">
        <v>860</v>
      </c>
      <c r="FU2" s="86" t="s">
        <v>152</v>
      </c>
      <c r="FV2" s="86" t="s">
        <v>662</v>
      </c>
      <c r="FW2" s="86" t="s">
        <v>663</v>
      </c>
      <c r="FX2" s="86" t="s">
        <v>664</v>
      </c>
      <c r="FY2" s="86" t="s">
        <v>861</v>
      </c>
      <c r="FZ2" s="86" t="s">
        <v>154</v>
      </c>
      <c r="GA2" s="86" t="s">
        <v>665</v>
      </c>
      <c r="GB2" s="86" t="s">
        <v>862</v>
      </c>
      <c r="GC2" s="86" t="s">
        <v>584</v>
      </c>
      <c r="GD2" s="86" t="s">
        <v>666</v>
      </c>
      <c r="GE2" s="86" t="s">
        <v>667</v>
      </c>
      <c r="GF2" s="86" t="s">
        <v>668</v>
      </c>
      <c r="GG2" s="86" t="s">
        <v>863</v>
      </c>
      <c r="GH2" s="86" t="s">
        <v>585</v>
      </c>
      <c r="GI2" s="86" t="s">
        <v>669</v>
      </c>
      <c r="GJ2" s="86" t="s">
        <v>864</v>
      </c>
      <c r="GK2" s="86" t="s">
        <v>586</v>
      </c>
      <c r="GL2" s="86" t="s">
        <v>670</v>
      </c>
      <c r="GM2" s="86" t="s">
        <v>671</v>
      </c>
      <c r="GN2" s="86" t="s">
        <v>672</v>
      </c>
      <c r="GO2" s="86" t="s">
        <v>865</v>
      </c>
      <c r="GP2" s="86" t="s">
        <v>673</v>
      </c>
      <c r="GQ2" s="86" t="s">
        <v>674</v>
      </c>
      <c r="GR2" s="86" t="s">
        <v>866</v>
      </c>
      <c r="GS2" s="86" t="s">
        <v>936</v>
      </c>
      <c r="GT2" s="86" t="s">
        <v>937</v>
      </c>
      <c r="GU2" s="86" t="s">
        <v>938</v>
      </c>
      <c r="GV2" s="86" t="s">
        <v>939</v>
      </c>
      <c r="GW2" s="86" t="s">
        <v>940</v>
      </c>
      <c r="GX2" s="86" t="s">
        <v>941</v>
      </c>
      <c r="GY2" s="86" t="s">
        <v>956</v>
      </c>
      <c r="GZ2" s="86" t="s">
        <v>957</v>
      </c>
      <c r="HA2" s="86" t="s">
        <v>942</v>
      </c>
      <c r="HB2" s="86" t="s">
        <v>943</v>
      </c>
      <c r="HC2" s="86" t="s">
        <v>954</v>
      </c>
      <c r="HD2" s="86" t="s">
        <v>587</v>
      </c>
      <c r="HE2" s="86" t="s">
        <v>588</v>
      </c>
      <c r="HF2" s="86" t="s">
        <v>965</v>
      </c>
      <c r="HG2" s="86" t="s">
        <v>89</v>
      </c>
      <c r="HH2" s="86" t="s">
        <v>958</v>
      </c>
      <c r="HI2" s="86" t="s">
        <v>959</v>
      </c>
      <c r="HJ2" s="86" t="s">
        <v>960</v>
      </c>
      <c r="HK2" s="84" t="s">
        <v>147</v>
      </c>
      <c r="HL2" s="84" t="s">
        <v>148</v>
      </c>
      <c r="HM2" s="84" t="s">
        <v>149</v>
      </c>
      <c r="HN2" s="84" t="s">
        <v>422</v>
      </c>
      <c r="HO2" s="84" t="s">
        <v>177</v>
      </c>
      <c r="HP2" s="84" t="s">
        <v>934</v>
      </c>
      <c r="HQ2" s="84" t="s">
        <v>638</v>
      </c>
      <c r="HR2" s="85" t="s">
        <v>591</v>
      </c>
      <c r="HS2" s="86" t="s">
        <v>675</v>
      </c>
      <c r="HT2" s="86" t="s">
        <v>676</v>
      </c>
      <c r="HU2" s="86" t="s">
        <v>677</v>
      </c>
      <c r="HV2" s="86" t="s">
        <v>867</v>
      </c>
      <c r="HW2" s="86" t="s">
        <v>592</v>
      </c>
      <c r="HX2" s="86" t="s">
        <v>678</v>
      </c>
      <c r="HY2" s="86" t="s">
        <v>868</v>
      </c>
      <c r="HZ2" s="86" t="s">
        <v>593</v>
      </c>
      <c r="IA2" s="86" t="s">
        <v>679</v>
      </c>
      <c r="IB2" s="86" t="s">
        <v>680</v>
      </c>
      <c r="IC2" s="86" t="s">
        <v>681</v>
      </c>
      <c r="ID2" s="86" t="s">
        <v>869</v>
      </c>
      <c r="IE2" s="86" t="s">
        <v>594</v>
      </c>
      <c r="IF2" s="86" t="s">
        <v>682</v>
      </c>
      <c r="IG2" s="86" t="s">
        <v>870</v>
      </c>
      <c r="IH2" s="86" t="s">
        <v>595</v>
      </c>
      <c r="II2" s="86" t="s">
        <v>683</v>
      </c>
      <c r="IJ2" s="86" t="s">
        <v>684</v>
      </c>
      <c r="IK2" s="86" t="s">
        <v>685</v>
      </c>
      <c r="IL2" s="86" t="s">
        <v>871</v>
      </c>
      <c r="IM2" s="86" t="s">
        <v>596</v>
      </c>
      <c r="IN2" s="86" t="s">
        <v>686</v>
      </c>
      <c r="IO2" s="86" t="s">
        <v>872</v>
      </c>
      <c r="IP2" s="86" t="s">
        <v>597</v>
      </c>
      <c r="IQ2" s="86" t="s">
        <v>687</v>
      </c>
      <c r="IR2" s="86" t="s">
        <v>688</v>
      </c>
      <c r="IS2" s="86" t="s">
        <v>689</v>
      </c>
      <c r="IT2" s="86" t="s">
        <v>873</v>
      </c>
      <c r="IU2" s="86" t="s">
        <v>690</v>
      </c>
      <c r="IV2" s="86" t="s">
        <v>691</v>
      </c>
      <c r="IW2" s="86" t="s">
        <v>874</v>
      </c>
      <c r="IX2" s="86" t="s">
        <v>944</v>
      </c>
      <c r="IY2" s="86" t="s">
        <v>945</v>
      </c>
      <c r="IZ2" s="86" t="s">
        <v>946</v>
      </c>
      <c r="JA2" s="86" t="s">
        <v>947</v>
      </c>
      <c r="JB2" s="86" t="s">
        <v>948</v>
      </c>
      <c r="JC2" s="86" t="s">
        <v>949</v>
      </c>
      <c r="JD2" s="86" t="s">
        <v>952</v>
      </c>
      <c r="JE2" s="86" t="s">
        <v>953</v>
      </c>
      <c r="JF2" s="86" t="s">
        <v>950</v>
      </c>
      <c r="JG2" s="86" t="s">
        <v>951</v>
      </c>
      <c r="JH2" s="86" t="s">
        <v>955</v>
      </c>
      <c r="JI2" s="86" t="s">
        <v>598</v>
      </c>
      <c r="JJ2" s="86" t="s">
        <v>599</v>
      </c>
      <c r="JK2" s="86" t="s">
        <v>964</v>
      </c>
      <c r="JL2" s="86" t="s">
        <v>600</v>
      </c>
      <c r="JM2" s="86" t="s">
        <v>961</v>
      </c>
      <c r="JN2" s="86" t="s">
        <v>962</v>
      </c>
      <c r="JO2" s="86" t="s">
        <v>963</v>
      </c>
      <c r="JP2" s="84" t="s">
        <v>601</v>
      </c>
      <c r="JQ2" s="84" t="s">
        <v>602</v>
      </c>
      <c r="JR2" s="84" t="s">
        <v>603</v>
      </c>
      <c r="JS2" s="84" t="s">
        <v>604</v>
      </c>
      <c r="JT2" s="84" t="s">
        <v>605</v>
      </c>
      <c r="JU2" s="84" t="s">
        <v>639</v>
      </c>
      <c r="JV2" s="84" t="s">
        <v>935</v>
      </c>
      <c r="JW2" s="84"/>
      <c r="JX2" s="91" t="s">
        <v>140</v>
      </c>
      <c r="JY2" s="84" t="s">
        <v>141</v>
      </c>
      <c r="JZ2" s="86" t="s">
        <v>88</v>
      </c>
      <c r="KA2" s="86" t="s">
        <v>423</v>
      </c>
      <c r="KB2" s="86" t="s">
        <v>174</v>
      </c>
      <c r="KC2" s="91" t="s">
        <v>157</v>
      </c>
      <c r="KD2" s="84" t="s">
        <v>158</v>
      </c>
      <c r="KE2" s="84" t="s">
        <v>159</v>
      </c>
      <c r="KF2" s="84" t="s">
        <v>424</v>
      </c>
      <c r="KG2" s="84" t="s">
        <v>175</v>
      </c>
      <c r="KH2" s="89"/>
      <c r="KI2" s="91" t="s">
        <v>161</v>
      </c>
      <c r="KJ2" s="84" t="s">
        <v>162</v>
      </c>
      <c r="KK2" s="84" t="s">
        <v>163</v>
      </c>
      <c r="KL2" s="84" t="s">
        <v>425</v>
      </c>
      <c r="KM2" s="84" t="s">
        <v>176</v>
      </c>
      <c r="KN2" s="89"/>
      <c r="KO2" s="86" t="s">
        <v>109</v>
      </c>
      <c r="KP2" s="86" t="s">
        <v>326</v>
      </c>
      <c r="KQ2" s="86" t="s">
        <v>327</v>
      </c>
      <c r="KR2" s="86" t="s">
        <v>328</v>
      </c>
      <c r="KS2" s="84" t="s">
        <v>110</v>
      </c>
      <c r="KT2" s="84" t="s">
        <v>341</v>
      </c>
      <c r="KU2" s="84" t="s">
        <v>111</v>
      </c>
      <c r="KV2" s="84" t="s">
        <v>583</v>
      </c>
      <c r="KW2" s="84" t="s">
        <v>928</v>
      </c>
      <c r="KX2" s="84" t="s">
        <v>929</v>
      </c>
      <c r="KY2" s="84" t="s">
        <v>930</v>
      </c>
      <c r="KZ2" s="84" t="s">
        <v>931</v>
      </c>
      <c r="LA2" s="92" t="s">
        <v>329</v>
      </c>
      <c r="LB2" s="84" t="s">
        <v>330</v>
      </c>
      <c r="LC2" s="84" t="s">
        <v>966</v>
      </c>
      <c r="LD2" s="84" t="s">
        <v>967</v>
      </c>
      <c r="LE2" s="84" t="s">
        <v>968</v>
      </c>
      <c r="LF2" s="92" t="s">
        <v>331</v>
      </c>
      <c r="LG2" s="84" t="s">
        <v>332</v>
      </c>
      <c r="LH2" s="84" t="s">
        <v>969</v>
      </c>
      <c r="LI2" s="84" t="s">
        <v>970</v>
      </c>
      <c r="LJ2" s="84" t="s">
        <v>971</v>
      </c>
      <c r="LK2" s="92" t="s">
        <v>333</v>
      </c>
      <c r="LL2" s="84" t="s">
        <v>334</v>
      </c>
      <c r="LM2" s="84" t="s">
        <v>972</v>
      </c>
      <c r="LN2" s="84" t="s">
        <v>973</v>
      </c>
      <c r="LO2" s="84" t="s">
        <v>974</v>
      </c>
      <c r="LP2" s="92" t="s">
        <v>335</v>
      </c>
      <c r="LQ2" s="84" t="s">
        <v>336</v>
      </c>
      <c r="LR2" s="84" t="s">
        <v>975</v>
      </c>
      <c r="LS2" s="84" t="s">
        <v>976</v>
      </c>
      <c r="LT2" s="84" t="s">
        <v>977</v>
      </c>
      <c r="LU2" s="92" t="s">
        <v>337</v>
      </c>
      <c r="LV2" s="84" t="s">
        <v>338</v>
      </c>
      <c r="LW2" s="84" t="s">
        <v>978</v>
      </c>
      <c r="LX2" s="84" t="s">
        <v>979</v>
      </c>
      <c r="LY2" s="84" t="s">
        <v>980</v>
      </c>
      <c r="LZ2" s="92" t="s">
        <v>339</v>
      </c>
      <c r="MA2" s="84" t="s">
        <v>340</v>
      </c>
      <c r="MB2" s="84" t="s">
        <v>981</v>
      </c>
      <c r="MC2" s="84" t="s">
        <v>982</v>
      </c>
      <c r="MD2" s="84" t="s">
        <v>983</v>
      </c>
      <c r="ME2" s="92" t="s">
        <v>342</v>
      </c>
      <c r="MF2" s="84" t="s">
        <v>343</v>
      </c>
      <c r="MG2" s="84" t="s">
        <v>984</v>
      </c>
      <c r="MH2" s="84" t="s">
        <v>985</v>
      </c>
      <c r="MI2" s="84" t="s">
        <v>986</v>
      </c>
      <c r="MJ2" s="92" t="s">
        <v>344</v>
      </c>
      <c r="MK2" s="84" t="s">
        <v>345</v>
      </c>
      <c r="ML2" s="84" t="s">
        <v>987</v>
      </c>
      <c r="MM2" s="84" t="s">
        <v>988</v>
      </c>
      <c r="MN2" s="84" t="s">
        <v>989</v>
      </c>
      <c r="MO2" s="92" t="s">
        <v>346</v>
      </c>
      <c r="MP2" s="84" t="s">
        <v>347</v>
      </c>
      <c r="MQ2" s="84" t="s">
        <v>990</v>
      </c>
      <c r="MR2" s="84" t="s">
        <v>991</v>
      </c>
      <c r="MS2" s="84" t="s">
        <v>992</v>
      </c>
      <c r="MT2" s="93" t="s">
        <v>426</v>
      </c>
      <c r="MU2" s="94" t="s">
        <v>351</v>
      </c>
      <c r="MV2" s="86" t="s">
        <v>352</v>
      </c>
      <c r="MW2" s="86" t="s">
        <v>353</v>
      </c>
      <c r="MX2" s="86" t="s">
        <v>354</v>
      </c>
      <c r="MY2" s="84" t="s">
        <v>355</v>
      </c>
      <c r="MZ2" s="84" t="s">
        <v>356</v>
      </c>
      <c r="NA2" s="84" t="s">
        <v>357</v>
      </c>
      <c r="NB2" s="92" t="s">
        <v>358</v>
      </c>
      <c r="NC2" s="84" t="s">
        <v>359</v>
      </c>
      <c r="ND2" s="84" t="s">
        <v>993</v>
      </c>
      <c r="NE2" s="84" t="s">
        <v>994</v>
      </c>
      <c r="NF2" s="84" t="s">
        <v>995</v>
      </c>
      <c r="NG2" s="84"/>
      <c r="NH2" s="94" t="s">
        <v>360</v>
      </c>
      <c r="NI2" s="86" t="s">
        <v>361</v>
      </c>
      <c r="NJ2" s="86" t="s">
        <v>362</v>
      </c>
      <c r="NK2" s="86" t="s">
        <v>363</v>
      </c>
      <c r="NL2" s="84" t="s">
        <v>364</v>
      </c>
      <c r="NM2" s="84" t="s">
        <v>365</v>
      </c>
      <c r="NN2" s="84" t="s">
        <v>366</v>
      </c>
      <c r="NO2" s="92" t="s">
        <v>367</v>
      </c>
      <c r="NP2" s="84" t="s">
        <v>368</v>
      </c>
      <c r="NQ2" s="84" t="s">
        <v>996</v>
      </c>
      <c r="NR2" s="84" t="s">
        <v>997</v>
      </c>
      <c r="NS2" s="84" t="s">
        <v>998</v>
      </c>
      <c r="NT2" s="84"/>
      <c r="NU2" s="91" t="s">
        <v>86</v>
      </c>
      <c r="NV2" s="84" t="s">
        <v>87</v>
      </c>
      <c r="NW2" s="84" t="s">
        <v>999</v>
      </c>
      <c r="NX2" s="84" t="s">
        <v>1000</v>
      </c>
      <c r="NY2" s="84" t="s">
        <v>1001</v>
      </c>
      <c r="NZ2" s="91" t="s">
        <v>165</v>
      </c>
      <c r="OA2" s="84" t="s">
        <v>166</v>
      </c>
      <c r="OB2" s="84" t="s">
        <v>1002</v>
      </c>
      <c r="OC2" s="84" t="s">
        <v>1003</v>
      </c>
      <c r="OD2" s="84" t="s">
        <v>1004</v>
      </c>
      <c r="OE2" s="91" t="s">
        <v>68</v>
      </c>
      <c r="OF2" s="84" t="s">
        <v>69</v>
      </c>
      <c r="OG2" s="95" t="s">
        <v>70</v>
      </c>
      <c r="OH2" s="86" t="s">
        <v>1005</v>
      </c>
      <c r="OI2" s="86" t="s">
        <v>1006</v>
      </c>
      <c r="OJ2" s="86" t="s">
        <v>1007</v>
      </c>
      <c r="OK2" s="86" t="s">
        <v>1008</v>
      </c>
      <c r="OL2" s="91" t="s">
        <v>71</v>
      </c>
      <c r="OM2" s="84" t="s">
        <v>72</v>
      </c>
      <c r="ON2" s="84" t="s">
        <v>73</v>
      </c>
      <c r="OO2" s="86" t="s">
        <v>1009</v>
      </c>
      <c r="OP2" s="86" t="s">
        <v>1010</v>
      </c>
      <c r="OQ2" s="86" t="s">
        <v>1011</v>
      </c>
      <c r="OR2" s="86" t="s">
        <v>1012</v>
      </c>
      <c r="OS2" s="96"/>
      <c r="OT2" s="91" t="s">
        <v>75</v>
      </c>
      <c r="OU2" s="84" t="s">
        <v>76</v>
      </c>
      <c r="OV2" s="84" t="s">
        <v>77</v>
      </c>
      <c r="OW2" s="86" t="s">
        <v>1013</v>
      </c>
      <c r="OX2" s="86" t="s">
        <v>1014</v>
      </c>
      <c r="OY2" s="86" t="s">
        <v>1015</v>
      </c>
      <c r="OZ2" s="86" t="s">
        <v>1016</v>
      </c>
      <c r="PA2" s="96"/>
      <c r="PB2" s="91" t="s">
        <v>80</v>
      </c>
      <c r="PC2" s="84" t="s">
        <v>81</v>
      </c>
      <c r="PD2" s="84" t="s">
        <v>82</v>
      </c>
      <c r="PE2" s="86" t="s">
        <v>1017</v>
      </c>
      <c r="PF2" s="86" t="s">
        <v>1020</v>
      </c>
      <c r="PG2" s="86" t="s">
        <v>1019</v>
      </c>
      <c r="PH2" s="86" t="s">
        <v>1021</v>
      </c>
      <c r="PI2" s="97"/>
      <c r="PJ2" s="91" t="s">
        <v>83</v>
      </c>
      <c r="PK2" s="84" t="s">
        <v>84</v>
      </c>
      <c r="PL2" s="84" t="s">
        <v>85</v>
      </c>
      <c r="PM2" s="86" t="s">
        <v>1022</v>
      </c>
      <c r="PN2" s="86" t="s">
        <v>1018</v>
      </c>
      <c r="PO2" s="86" t="s">
        <v>1023</v>
      </c>
      <c r="PP2" s="86" t="s">
        <v>1024</v>
      </c>
      <c r="PQ2" s="96"/>
      <c r="PR2" s="91" t="s">
        <v>169</v>
      </c>
      <c r="PS2" s="86" t="s">
        <v>427</v>
      </c>
      <c r="PT2" s="98" t="s">
        <v>814</v>
      </c>
      <c r="PU2" s="99" t="s">
        <v>181</v>
      </c>
      <c r="PV2" s="84" t="s">
        <v>321</v>
      </c>
      <c r="PW2" s="84" t="s">
        <v>815</v>
      </c>
      <c r="PX2" s="84" t="s">
        <v>816</v>
      </c>
      <c r="PY2" s="84" t="s">
        <v>817</v>
      </c>
      <c r="PZ2" s="84" t="s">
        <v>182</v>
      </c>
      <c r="QA2" s="84" t="s">
        <v>801</v>
      </c>
      <c r="QB2" s="84" t="s">
        <v>794</v>
      </c>
      <c r="QC2" s="84" t="s">
        <v>795</v>
      </c>
      <c r="QD2" s="84" t="s">
        <v>796</v>
      </c>
      <c r="QE2" s="84" t="s">
        <v>818</v>
      </c>
      <c r="QF2" s="84" t="s">
        <v>819</v>
      </c>
      <c r="QG2" s="84" t="s">
        <v>820</v>
      </c>
      <c r="QH2" s="99" t="s">
        <v>184</v>
      </c>
      <c r="QI2" s="84" t="s">
        <v>185</v>
      </c>
      <c r="QJ2" s="84" t="s">
        <v>186</v>
      </c>
      <c r="QK2" s="84" t="s">
        <v>428</v>
      </c>
      <c r="QL2" s="84" t="s">
        <v>187</v>
      </c>
      <c r="QM2" s="99" t="s">
        <v>194</v>
      </c>
      <c r="QN2" s="84" t="s">
        <v>195</v>
      </c>
      <c r="QO2" s="84" t="s">
        <v>196</v>
      </c>
      <c r="QP2" s="84" t="s">
        <v>429</v>
      </c>
      <c r="QQ2" s="84" t="s">
        <v>197</v>
      </c>
      <c r="QR2" s="99" t="s">
        <v>693</v>
      </c>
      <c r="QS2" s="84" t="s">
        <v>694</v>
      </c>
      <c r="QT2" s="84" t="s">
        <v>695</v>
      </c>
      <c r="QU2" s="84" t="s">
        <v>696</v>
      </c>
      <c r="QV2" s="84" t="s">
        <v>697</v>
      </c>
      <c r="QW2" s="99" t="s">
        <v>699</v>
      </c>
      <c r="QX2" s="84" t="s">
        <v>700</v>
      </c>
      <c r="QY2" s="84" t="s">
        <v>701</v>
      </c>
      <c r="QZ2" s="84" t="s">
        <v>702</v>
      </c>
      <c r="RA2" s="84" t="s">
        <v>703</v>
      </c>
      <c r="RB2" s="91" t="s">
        <v>170</v>
      </c>
      <c r="RC2" s="86" t="s">
        <v>430</v>
      </c>
      <c r="RD2" s="100" t="s">
        <v>821</v>
      </c>
      <c r="RE2" s="99" t="s">
        <v>217</v>
      </c>
      <c r="RF2" s="84" t="s">
        <v>324</v>
      </c>
      <c r="RG2" s="84" t="s">
        <v>822</v>
      </c>
      <c r="RH2" s="84" t="s">
        <v>823</v>
      </c>
      <c r="RI2" s="84" t="s">
        <v>824</v>
      </c>
      <c r="RJ2" s="84" t="s">
        <v>218</v>
      </c>
      <c r="RK2" s="84" t="s">
        <v>800</v>
      </c>
      <c r="RL2" s="84" t="s">
        <v>797</v>
      </c>
      <c r="RM2" s="84" t="s">
        <v>798</v>
      </c>
      <c r="RN2" s="84" t="s">
        <v>799</v>
      </c>
      <c r="RO2" s="84" t="s">
        <v>825</v>
      </c>
      <c r="RP2" s="84" t="s">
        <v>826</v>
      </c>
      <c r="RQ2" s="84" t="s">
        <v>827</v>
      </c>
      <c r="RR2" s="99" t="s">
        <v>219</v>
      </c>
      <c r="RS2" s="84" t="s">
        <v>220</v>
      </c>
      <c r="RT2" s="84" t="s">
        <v>221</v>
      </c>
      <c r="RU2" s="84" t="s">
        <v>431</v>
      </c>
      <c r="RV2" s="84" t="s">
        <v>222</v>
      </c>
      <c r="RW2" s="99" t="s">
        <v>223</v>
      </c>
      <c r="RX2" s="84" t="s">
        <v>224</v>
      </c>
      <c r="RY2" s="84" t="s">
        <v>225</v>
      </c>
      <c r="RZ2" s="84" t="s">
        <v>432</v>
      </c>
      <c r="SA2" s="84" t="s">
        <v>226</v>
      </c>
      <c r="SB2" s="99" t="s">
        <v>704</v>
      </c>
      <c r="SC2" s="84" t="s">
        <v>705</v>
      </c>
      <c r="SD2" s="84" t="s">
        <v>706</v>
      </c>
      <c r="SE2" s="84" t="s">
        <v>707</v>
      </c>
      <c r="SF2" s="84" t="s">
        <v>708</v>
      </c>
      <c r="SG2" s="99" t="s">
        <v>709</v>
      </c>
      <c r="SH2" s="84" t="s">
        <v>710</v>
      </c>
      <c r="SI2" s="84" t="s">
        <v>711</v>
      </c>
      <c r="SJ2" s="84" t="s">
        <v>712</v>
      </c>
      <c r="SK2" s="84" t="s">
        <v>713</v>
      </c>
      <c r="SL2" s="84"/>
      <c r="SM2" s="91" t="s">
        <v>171</v>
      </c>
      <c r="SN2" s="86" t="s">
        <v>433</v>
      </c>
      <c r="SO2" s="100" t="s">
        <v>828</v>
      </c>
      <c r="SP2" s="99" t="s">
        <v>227</v>
      </c>
      <c r="SQ2" s="84" t="s">
        <v>325</v>
      </c>
      <c r="SR2" s="84" t="s">
        <v>829</v>
      </c>
      <c r="SS2" s="84" t="s">
        <v>830</v>
      </c>
      <c r="ST2" s="84" t="s">
        <v>831</v>
      </c>
      <c r="SU2" s="84" t="s">
        <v>228</v>
      </c>
      <c r="SV2" s="84" t="s">
        <v>802</v>
      </c>
      <c r="SW2" s="84" t="s">
        <v>803</v>
      </c>
      <c r="SX2" s="84" t="s">
        <v>804</v>
      </c>
      <c r="SY2" s="84" t="s">
        <v>805</v>
      </c>
      <c r="SZ2" s="84" t="s">
        <v>832</v>
      </c>
      <c r="TA2" s="84" t="s">
        <v>833</v>
      </c>
      <c r="TB2" s="84" t="s">
        <v>834</v>
      </c>
      <c r="TC2" s="99" t="s">
        <v>229</v>
      </c>
      <c r="TD2" s="84" t="s">
        <v>230</v>
      </c>
      <c r="TE2" s="84" t="s">
        <v>231</v>
      </c>
      <c r="TF2" s="84" t="s">
        <v>434</v>
      </c>
      <c r="TG2" s="84" t="s">
        <v>232</v>
      </c>
      <c r="TH2" s="99" t="s">
        <v>233</v>
      </c>
      <c r="TI2" s="84" t="s">
        <v>234</v>
      </c>
      <c r="TJ2" s="84" t="s">
        <v>235</v>
      </c>
      <c r="TK2" s="84" t="s">
        <v>435</v>
      </c>
      <c r="TL2" s="84" t="s">
        <v>236</v>
      </c>
      <c r="TM2" s="99" t="s">
        <v>714</v>
      </c>
      <c r="TN2" s="84" t="s">
        <v>715</v>
      </c>
      <c r="TO2" s="84" t="s">
        <v>716</v>
      </c>
      <c r="TP2" s="84" t="s">
        <v>717</v>
      </c>
      <c r="TQ2" s="84" t="s">
        <v>718</v>
      </c>
      <c r="TR2" s="99" t="s">
        <v>719</v>
      </c>
      <c r="TS2" s="84" t="s">
        <v>720</v>
      </c>
      <c r="TT2" s="84" t="s">
        <v>721</v>
      </c>
      <c r="TU2" s="84" t="s">
        <v>722</v>
      </c>
      <c r="TV2" s="84" t="s">
        <v>723</v>
      </c>
      <c r="TW2" s="84"/>
      <c r="TX2" s="91" t="s">
        <v>172</v>
      </c>
      <c r="TY2" s="86" t="s">
        <v>436</v>
      </c>
      <c r="TZ2" s="100" t="s">
        <v>835</v>
      </c>
      <c r="UA2" s="99" t="s">
        <v>237</v>
      </c>
      <c r="UB2" s="84" t="s">
        <v>323</v>
      </c>
      <c r="UC2" s="84" t="s">
        <v>836</v>
      </c>
      <c r="UD2" s="84" t="s">
        <v>837</v>
      </c>
      <c r="UE2" s="84" t="s">
        <v>838</v>
      </c>
      <c r="UF2" s="84" t="s">
        <v>238</v>
      </c>
      <c r="UG2" s="84" t="s">
        <v>806</v>
      </c>
      <c r="UH2" s="84" t="s">
        <v>807</v>
      </c>
      <c r="UI2" s="84" t="s">
        <v>808</v>
      </c>
      <c r="UJ2" s="84" t="s">
        <v>809</v>
      </c>
      <c r="UK2" s="84" t="s">
        <v>839</v>
      </c>
      <c r="UL2" s="84" t="s">
        <v>840</v>
      </c>
      <c r="UM2" s="84" t="s">
        <v>841</v>
      </c>
      <c r="UN2" s="99" t="s">
        <v>239</v>
      </c>
      <c r="UO2" s="84" t="s">
        <v>240</v>
      </c>
      <c r="UP2" s="84" t="s">
        <v>241</v>
      </c>
      <c r="UQ2" s="84" t="s">
        <v>437</v>
      </c>
      <c r="UR2" s="84" t="s">
        <v>242</v>
      </c>
      <c r="US2" s="99" t="s">
        <v>243</v>
      </c>
      <c r="UT2" s="84" t="s">
        <v>244</v>
      </c>
      <c r="UU2" s="84" t="s">
        <v>245</v>
      </c>
      <c r="UV2" s="84" t="s">
        <v>438</v>
      </c>
      <c r="UW2" s="84" t="s">
        <v>246</v>
      </c>
      <c r="UX2" s="99" t="s">
        <v>724</v>
      </c>
      <c r="UY2" s="84" t="s">
        <v>725</v>
      </c>
      <c r="UZ2" s="84" t="s">
        <v>726</v>
      </c>
      <c r="VA2" s="84" t="s">
        <v>727</v>
      </c>
      <c r="VB2" s="84" t="s">
        <v>728</v>
      </c>
      <c r="VC2" s="99" t="s">
        <v>729</v>
      </c>
      <c r="VD2" s="84" t="s">
        <v>730</v>
      </c>
      <c r="VE2" s="84" t="s">
        <v>731</v>
      </c>
      <c r="VF2" s="84" t="s">
        <v>732</v>
      </c>
      <c r="VG2" s="84" t="s">
        <v>733</v>
      </c>
      <c r="VH2" s="84"/>
      <c r="VI2" s="91" t="s">
        <v>173</v>
      </c>
      <c r="VJ2" s="86" t="s">
        <v>439</v>
      </c>
      <c r="VK2" s="101" t="s">
        <v>842</v>
      </c>
      <c r="VL2" s="99" t="s">
        <v>247</v>
      </c>
      <c r="VM2" s="84" t="s">
        <v>322</v>
      </c>
      <c r="VN2" s="84" t="s">
        <v>843</v>
      </c>
      <c r="VO2" s="84" t="s">
        <v>844</v>
      </c>
      <c r="VP2" s="84" t="s">
        <v>845</v>
      </c>
      <c r="VQ2" s="84" t="s">
        <v>248</v>
      </c>
      <c r="VR2" s="84" t="s">
        <v>813</v>
      </c>
      <c r="VS2" s="84" t="s">
        <v>810</v>
      </c>
      <c r="VT2" s="84" t="s">
        <v>811</v>
      </c>
      <c r="VU2" s="84" t="s">
        <v>812</v>
      </c>
      <c r="VV2" s="84" t="s">
        <v>846</v>
      </c>
      <c r="VW2" s="84" t="s">
        <v>847</v>
      </c>
      <c r="VX2" s="84" t="s">
        <v>848</v>
      </c>
      <c r="VY2" s="99" t="s">
        <v>249</v>
      </c>
      <c r="VZ2" s="84" t="s">
        <v>250</v>
      </c>
      <c r="WA2" s="84" t="s">
        <v>251</v>
      </c>
      <c r="WB2" s="84" t="s">
        <v>440</v>
      </c>
      <c r="WC2" s="84" t="s">
        <v>252</v>
      </c>
      <c r="WD2" s="99" t="s">
        <v>253</v>
      </c>
      <c r="WE2" s="84" t="s">
        <v>254</v>
      </c>
      <c r="WF2" s="84" t="s">
        <v>255</v>
      </c>
      <c r="WG2" s="84" t="s">
        <v>441</v>
      </c>
      <c r="WH2" s="84" t="s">
        <v>256</v>
      </c>
      <c r="WI2" s="99" t="s">
        <v>734</v>
      </c>
      <c r="WJ2" s="84" t="s">
        <v>735</v>
      </c>
      <c r="WK2" s="84" t="s">
        <v>736</v>
      </c>
      <c r="WL2" s="84" t="s">
        <v>737</v>
      </c>
      <c r="WM2" s="84" t="s">
        <v>738</v>
      </c>
      <c r="WN2" s="99" t="s">
        <v>739</v>
      </c>
      <c r="WO2" s="84" t="s">
        <v>740</v>
      </c>
      <c r="WP2" s="84" t="s">
        <v>741</v>
      </c>
      <c r="WQ2" s="84" t="s">
        <v>742</v>
      </c>
      <c r="WR2" s="84" t="s">
        <v>743</v>
      </c>
      <c r="WS2" s="84"/>
      <c r="WT2" s="91" t="s">
        <v>189</v>
      </c>
      <c r="WU2" s="91" t="s">
        <v>442</v>
      </c>
      <c r="WV2" s="86" t="s">
        <v>443</v>
      </c>
      <c r="WW2" s="86" t="s">
        <v>1045</v>
      </c>
      <c r="WX2" s="86" t="s">
        <v>1046</v>
      </c>
      <c r="WY2" s="86" t="s">
        <v>1047</v>
      </c>
      <c r="WZ2" s="86" t="s">
        <v>1048</v>
      </c>
      <c r="XA2" s="99" t="s">
        <v>190</v>
      </c>
      <c r="XB2" s="84" t="s">
        <v>191</v>
      </c>
      <c r="XC2" s="84" t="s">
        <v>192</v>
      </c>
      <c r="XD2" s="84" t="s">
        <v>444</v>
      </c>
      <c r="XE2" s="84" t="s">
        <v>193</v>
      </c>
      <c r="XF2" s="99" t="s">
        <v>198</v>
      </c>
      <c r="XG2" s="84" t="s">
        <v>199</v>
      </c>
      <c r="XH2" s="84" t="s">
        <v>200</v>
      </c>
      <c r="XI2" s="84" t="s">
        <v>445</v>
      </c>
      <c r="XJ2" s="84" t="s">
        <v>201</v>
      </c>
      <c r="XK2" s="99" t="s">
        <v>202</v>
      </c>
      <c r="XL2" s="84" t="s">
        <v>203</v>
      </c>
      <c r="XM2" s="84" t="s">
        <v>204</v>
      </c>
      <c r="XN2" s="84" t="s">
        <v>446</v>
      </c>
      <c r="XO2" s="84" t="s">
        <v>205</v>
      </c>
      <c r="XP2" s="99" t="s">
        <v>744</v>
      </c>
      <c r="XQ2" s="84" t="s">
        <v>745</v>
      </c>
      <c r="XR2" s="84" t="s">
        <v>746</v>
      </c>
      <c r="XS2" s="84" t="s">
        <v>747</v>
      </c>
      <c r="XT2" s="84" t="s">
        <v>748</v>
      </c>
      <c r="XU2" s="99" t="s">
        <v>749</v>
      </c>
      <c r="XV2" s="84" t="s">
        <v>750</v>
      </c>
      <c r="XW2" s="84" t="s">
        <v>751</v>
      </c>
      <c r="XX2" s="84" t="s">
        <v>752</v>
      </c>
      <c r="XY2" s="84" t="s">
        <v>753</v>
      </c>
      <c r="XZ2" s="91" t="s">
        <v>265</v>
      </c>
      <c r="YA2" s="91" t="s">
        <v>447</v>
      </c>
      <c r="YB2" s="86" t="s">
        <v>448</v>
      </c>
      <c r="YC2" s="86" t="s">
        <v>1049</v>
      </c>
      <c r="YD2" s="86" t="s">
        <v>1050</v>
      </c>
      <c r="YE2" s="86" t="s">
        <v>1051</v>
      </c>
      <c r="YF2" s="86" t="s">
        <v>1052</v>
      </c>
      <c r="YG2" s="99" t="s">
        <v>266</v>
      </c>
      <c r="YH2" s="84" t="s">
        <v>267</v>
      </c>
      <c r="YI2" s="84" t="s">
        <v>268</v>
      </c>
      <c r="YJ2" s="84" t="s">
        <v>449</v>
      </c>
      <c r="YK2" s="84" t="s">
        <v>269</v>
      </c>
      <c r="YL2" s="99" t="s">
        <v>270</v>
      </c>
      <c r="YM2" s="84" t="s">
        <v>271</v>
      </c>
      <c r="YN2" s="84" t="s">
        <v>272</v>
      </c>
      <c r="YO2" s="84" t="s">
        <v>450</v>
      </c>
      <c r="YP2" s="84" t="s">
        <v>273</v>
      </c>
      <c r="YQ2" s="99" t="s">
        <v>274</v>
      </c>
      <c r="YR2" s="84" t="s">
        <v>275</v>
      </c>
      <c r="YS2" s="84" t="s">
        <v>276</v>
      </c>
      <c r="YT2" s="84" t="s">
        <v>451</v>
      </c>
      <c r="YU2" s="84" t="s">
        <v>277</v>
      </c>
      <c r="YV2" s="99" t="s">
        <v>754</v>
      </c>
      <c r="YW2" s="84" t="s">
        <v>755</v>
      </c>
      <c r="YX2" s="84" t="s">
        <v>756</v>
      </c>
      <c r="YY2" s="84" t="s">
        <v>757</v>
      </c>
      <c r="YZ2" s="84" t="s">
        <v>758</v>
      </c>
      <c r="ZA2" s="99" t="s">
        <v>759</v>
      </c>
      <c r="ZB2" s="84" t="s">
        <v>760</v>
      </c>
      <c r="ZC2" s="84" t="s">
        <v>761</v>
      </c>
      <c r="ZD2" s="84" t="s">
        <v>762</v>
      </c>
      <c r="ZE2" s="84" t="s">
        <v>763</v>
      </c>
      <c r="ZF2" s="84"/>
      <c r="ZG2" s="91" t="s">
        <v>279</v>
      </c>
      <c r="ZH2" s="91" t="s">
        <v>452</v>
      </c>
      <c r="ZI2" s="86" t="s">
        <v>453</v>
      </c>
      <c r="ZJ2" s="86" t="s">
        <v>1053</v>
      </c>
      <c r="ZK2" s="86" t="s">
        <v>1055</v>
      </c>
      <c r="ZL2" s="86" t="s">
        <v>1056</v>
      </c>
      <c r="ZM2" s="86" t="s">
        <v>1057</v>
      </c>
      <c r="ZN2" s="99" t="s">
        <v>280</v>
      </c>
      <c r="ZO2" s="84" t="s">
        <v>281</v>
      </c>
      <c r="ZP2" s="84" t="s">
        <v>282</v>
      </c>
      <c r="ZQ2" s="84" t="s">
        <v>454</v>
      </c>
      <c r="ZR2" s="84" t="s">
        <v>283</v>
      </c>
      <c r="ZS2" s="99" t="s">
        <v>284</v>
      </c>
      <c r="ZT2" s="84" t="s">
        <v>285</v>
      </c>
      <c r="ZU2" s="84" t="s">
        <v>286</v>
      </c>
      <c r="ZV2" s="84" t="s">
        <v>455</v>
      </c>
      <c r="ZW2" s="84" t="s">
        <v>287</v>
      </c>
      <c r="ZX2" s="99" t="s">
        <v>288</v>
      </c>
      <c r="ZY2" s="84" t="s">
        <v>289</v>
      </c>
      <c r="ZZ2" s="84" t="s">
        <v>290</v>
      </c>
      <c r="AAA2" s="84" t="s">
        <v>456</v>
      </c>
      <c r="AAB2" s="84" t="s">
        <v>291</v>
      </c>
      <c r="AAC2" s="99" t="s">
        <v>764</v>
      </c>
      <c r="AAD2" s="84" t="s">
        <v>765</v>
      </c>
      <c r="AAE2" s="84" t="s">
        <v>766</v>
      </c>
      <c r="AAF2" s="84" t="s">
        <v>767</v>
      </c>
      <c r="AAG2" s="84" t="s">
        <v>768</v>
      </c>
      <c r="AAH2" s="99" t="s">
        <v>769</v>
      </c>
      <c r="AAI2" s="84" t="s">
        <v>770</v>
      </c>
      <c r="AAJ2" s="84" t="s">
        <v>771</v>
      </c>
      <c r="AAK2" s="84" t="s">
        <v>772</v>
      </c>
      <c r="AAL2" s="84" t="s">
        <v>773</v>
      </c>
      <c r="AAM2" s="84"/>
      <c r="AAN2" s="91" t="s">
        <v>293</v>
      </c>
      <c r="AAO2" s="91" t="s">
        <v>457</v>
      </c>
      <c r="AAP2" s="86" t="s">
        <v>458</v>
      </c>
      <c r="AAQ2" s="86" t="s">
        <v>1058</v>
      </c>
      <c r="AAR2" s="86" t="s">
        <v>1054</v>
      </c>
      <c r="AAS2" s="86" t="s">
        <v>1059</v>
      </c>
      <c r="AAT2" s="86" t="s">
        <v>1060</v>
      </c>
      <c r="AAU2" s="99" t="s">
        <v>294</v>
      </c>
      <c r="AAV2" s="84" t="s">
        <v>295</v>
      </c>
      <c r="AAW2" s="84" t="s">
        <v>296</v>
      </c>
      <c r="AAX2" s="84" t="s">
        <v>459</v>
      </c>
      <c r="AAY2" s="84" t="s">
        <v>297</v>
      </c>
      <c r="AAZ2" s="99" t="s">
        <v>298</v>
      </c>
      <c r="ABA2" s="84" t="s">
        <v>299</v>
      </c>
      <c r="ABB2" s="84" t="s">
        <v>300</v>
      </c>
      <c r="ABC2" s="84" t="s">
        <v>460</v>
      </c>
      <c r="ABD2" s="84" t="s">
        <v>301</v>
      </c>
      <c r="ABE2" s="99" t="s">
        <v>302</v>
      </c>
      <c r="ABF2" s="84" t="s">
        <v>303</v>
      </c>
      <c r="ABG2" s="84" t="s">
        <v>304</v>
      </c>
      <c r="ABH2" s="84" t="s">
        <v>461</v>
      </c>
      <c r="ABI2" s="84" t="s">
        <v>305</v>
      </c>
      <c r="ABJ2" s="99" t="s">
        <v>774</v>
      </c>
      <c r="ABK2" s="84" t="s">
        <v>775</v>
      </c>
      <c r="ABL2" s="84" t="s">
        <v>776</v>
      </c>
      <c r="ABM2" s="84" t="s">
        <v>777</v>
      </c>
      <c r="ABN2" s="84" t="s">
        <v>778</v>
      </c>
      <c r="ABO2" s="99" t="s">
        <v>779</v>
      </c>
      <c r="ABP2" s="84" t="s">
        <v>780</v>
      </c>
      <c r="ABQ2" s="84" t="s">
        <v>781</v>
      </c>
      <c r="ABR2" s="84" t="s">
        <v>782</v>
      </c>
      <c r="ABS2" s="84" t="s">
        <v>783</v>
      </c>
      <c r="ABT2" s="84"/>
      <c r="ABU2" s="91" t="s">
        <v>308</v>
      </c>
      <c r="ABV2" s="91" t="s">
        <v>462</v>
      </c>
      <c r="ABW2" s="86" t="s">
        <v>463</v>
      </c>
      <c r="ABX2" s="86" t="s">
        <v>1061</v>
      </c>
      <c r="ABY2" s="86" t="s">
        <v>1062</v>
      </c>
      <c r="ABZ2" s="86" t="s">
        <v>1063</v>
      </c>
      <c r="ACA2" s="86" t="s">
        <v>1064</v>
      </c>
      <c r="ACB2" s="99" t="s">
        <v>307</v>
      </c>
      <c r="ACC2" s="84" t="s">
        <v>309</v>
      </c>
      <c r="ACD2" s="84" t="s">
        <v>310</v>
      </c>
      <c r="ACE2" s="84" t="s">
        <v>464</v>
      </c>
      <c r="ACF2" s="84" t="s">
        <v>311</v>
      </c>
      <c r="ACG2" s="99" t="s">
        <v>312</v>
      </c>
      <c r="ACH2" s="84" t="s">
        <v>313</v>
      </c>
      <c r="ACI2" s="84" t="s">
        <v>314</v>
      </c>
      <c r="ACJ2" s="84" t="s">
        <v>465</v>
      </c>
      <c r="ACK2" s="84" t="s">
        <v>315</v>
      </c>
      <c r="ACL2" s="99" t="s">
        <v>316</v>
      </c>
      <c r="ACM2" s="84" t="s">
        <v>317</v>
      </c>
      <c r="ACN2" s="84" t="s">
        <v>318</v>
      </c>
      <c r="ACO2" s="84" t="s">
        <v>466</v>
      </c>
      <c r="ACP2" s="84" t="s">
        <v>319</v>
      </c>
      <c r="ACQ2" s="99" t="s">
        <v>784</v>
      </c>
      <c r="ACR2" s="84" t="s">
        <v>785</v>
      </c>
      <c r="ACS2" s="84" t="s">
        <v>786</v>
      </c>
      <c r="ACT2" s="84" t="s">
        <v>787</v>
      </c>
      <c r="ACU2" s="84" t="s">
        <v>788</v>
      </c>
      <c r="ACV2" s="99" t="s">
        <v>789</v>
      </c>
      <c r="ACW2" s="84" t="s">
        <v>790</v>
      </c>
      <c r="ACX2" s="84" t="s">
        <v>791</v>
      </c>
      <c r="ACY2" s="84" t="s">
        <v>792</v>
      </c>
      <c r="ACZ2" s="84" t="s">
        <v>793</v>
      </c>
      <c r="ADA2" s="84"/>
      <c r="ADB2" s="91" t="s">
        <v>142</v>
      </c>
      <c r="ADC2" s="91" t="s">
        <v>143</v>
      </c>
      <c r="ADD2" s="84" t="s">
        <v>144</v>
      </c>
      <c r="ADE2" s="91" t="s">
        <v>168</v>
      </c>
      <c r="ADF2" s="86" t="s">
        <v>320</v>
      </c>
      <c r="ADG2" s="86" t="s">
        <v>216</v>
      </c>
      <c r="ADH2" s="86" t="s">
        <v>1025</v>
      </c>
      <c r="ADI2" s="86" t="s">
        <v>1026</v>
      </c>
      <c r="ADJ2" s="86" t="s">
        <v>1027</v>
      </c>
      <c r="ADK2" s="85" t="s">
        <v>213</v>
      </c>
      <c r="ADL2" s="86" t="s">
        <v>933</v>
      </c>
      <c r="ADM2" s="86" t="s">
        <v>850</v>
      </c>
      <c r="ADN2" s="91" t="s">
        <v>53</v>
      </c>
      <c r="ADO2" s="84" t="s">
        <v>54</v>
      </c>
      <c r="ADP2" s="84" t="s">
        <v>55</v>
      </c>
      <c r="ADQ2" s="91" t="s">
        <v>56</v>
      </c>
      <c r="ADR2" s="84" t="s">
        <v>57</v>
      </c>
      <c r="ADS2" s="84" t="s">
        <v>58</v>
      </c>
      <c r="ADT2" s="97"/>
      <c r="ADU2" s="91" t="s">
        <v>59</v>
      </c>
      <c r="ADV2" s="84" t="s">
        <v>60</v>
      </c>
      <c r="ADW2" s="84" t="s">
        <v>61</v>
      </c>
      <c r="ADX2" s="97"/>
      <c r="ADY2" s="91" t="s">
        <v>62</v>
      </c>
      <c r="ADZ2" s="84" t="s">
        <v>63</v>
      </c>
      <c r="AEA2" s="84" t="s">
        <v>64</v>
      </c>
      <c r="AEB2" s="97"/>
      <c r="AEC2" s="91" t="s">
        <v>65</v>
      </c>
      <c r="AED2" s="84" t="s">
        <v>66</v>
      </c>
      <c r="AEE2" s="84" t="s">
        <v>67</v>
      </c>
      <c r="AEF2" s="97"/>
      <c r="AEG2" s="98" t="s">
        <v>210</v>
      </c>
      <c r="AEH2" s="98" t="s">
        <v>467</v>
      </c>
      <c r="AEI2" s="98" t="s">
        <v>214</v>
      </c>
      <c r="AEJ2" s="98" t="s">
        <v>215</v>
      </c>
      <c r="AEK2" s="98" t="s">
        <v>468</v>
      </c>
      <c r="AEL2" s="98" t="s">
        <v>469</v>
      </c>
      <c r="AEM2" s="98" t="s">
        <v>470</v>
      </c>
      <c r="AEN2" s="98" t="s">
        <v>471</v>
      </c>
      <c r="AEO2" s="98" t="s">
        <v>472</v>
      </c>
      <c r="AEP2" s="88" t="s">
        <v>474</v>
      </c>
      <c r="AEQ2" s="86" t="s">
        <v>475</v>
      </c>
      <c r="AER2" s="86" t="s">
        <v>476</v>
      </c>
      <c r="AES2" s="86" t="s">
        <v>477</v>
      </c>
      <c r="AET2" s="87" t="s">
        <v>478</v>
      </c>
      <c r="AEU2" s="88" t="s">
        <v>481</v>
      </c>
      <c r="AEV2" s="86" t="s">
        <v>482</v>
      </c>
      <c r="AEW2" s="86" t="s">
        <v>483</v>
      </c>
      <c r="AEX2" s="86" t="s">
        <v>484</v>
      </c>
      <c r="AEY2" s="87" t="s">
        <v>485</v>
      </c>
      <c r="AEZ2" s="86"/>
      <c r="AFA2" s="85" t="s">
        <v>488</v>
      </c>
      <c r="AFB2" s="86" t="s">
        <v>892</v>
      </c>
      <c r="AFC2" s="86" t="s">
        <v>893</v>
      </c>
      <c r="AFD2" s="86" t="s">
        <v>894</v>
      </c>
      <c r="AFE2" s="86" t="s">
        <v>895</v>
      </c>
      <c r="AFF2" s="86" t="s">
        <v>489</v>
      </c>
      <c r="AFG2" s="86" t="s">
        <v>896</v>
      </c>
      <c r="AFH2" s="86" t="s">
        <v>897</v>
      </c>
      <c r="AFI2" s="86" t="s">
        <v>490</v>
      </c>
      <c r="AFJ2" s="86" t="s">
        <v>898</v>
      </c>
      <c r="AFK2" s="86" t="s">
        <v>899</v>
      </c>
      <c r="AFL2" s="86" t="s">
        <v>900</v>
      </c>
      <c r="AFM2" s="86" t="s">
        <v>901</v>
      </c>
      <c r="AFN2" s="86" t="s">
        <v>491</v>
      </c>
      <c r="AFO2" s="84" t="s">
        <v>902</v>
      </c>
      <c r="AFP2" s="84" t="s">
        <v>903</v>
      </c>
      <c r="AFQ2" s="85" t="s">
        <v>492</v>
      </c>
      <c r="AFR2" s="84" t="s">
        <v>493</v>
      </c>
      <c r="AFS2" s="84" t="s">
        <v>494</v>
      </c>
      <c r="AFT2" s="84" t="s">
        <v>495</v>
      </c>
      <c r="AFU2" s="84" t="s">
        <v>496</v>
      </c>
      <c r="AFV2" s="84" t="s">
        <v>655</v>
      </c>
      <c r="AFW2" s="86"/>
      <c r="AFX2" s="91" t="s">
        <v>497</v>
      </c>
      <c r="AFY2" s="84" t="s">
        <v>498</v>
      </c>
      <c r="AFZ2" s="84" t="s">
        <v>499</v>
      </c>
      <c r="AGA2" s="84"/>
      <c r="AGB2" s="91" t="s">
        <v>500</v>
      </c>
      <c r="AGC2" s="84" t="s">
        <v>501</v>
      </c>
      <c r="AGD2" s="84" t="s">
        <v>502</v>
      </c>
      <c r="AGE2" s="97"/>
      <c r="AGF2" s="91" t="s">
        <v>503</v>
      </c>
      <c r="AGG2" s="84" t="s">
        <v>504</v>
      </c>
      <c r="AGH2" s="84" t="s">
        <v>505</v>
      </c>
      <c r="AGI2" s="97"/>
      <c r="AGJ2" s="98" t="s">
        <v>508</v>
      </c>
      <c r="AGK2" s="98" t="s">
        <v>509</v>
      </c>
      <c r="AGL2" s="98" t="s">
        <v>510</v>
      </c>
      <c r="AGM2" s="98" t="s">
        <v>544</v>
      </c>
      <c r="AGN2" s="98" t="s">
        <v>511</v>
      </c>
      <c r="AGO2" s="98" t="s">
        <v>512</v>
      </c>
      <c r="AGP2" s="98" t="s">
        <v>513</v>
      </c>
      <c r="AGQ2" s="98" t="s">
        <v>514</v>
      </c>
      <c r="AGR2" s="98" t="s">
        <v>515</v>
      </c>
      <c r="AGS2" s="88" t="s">
        <v>516</v>
      </c>
      <c r="AGT2" s="86" t="s">
        <v>517</v>
      </c>
      <c r="AGU2" s="86" t="s">
        <v>518</v>
      </c>
      <c r="AGV2" s="86" t="s">
        <v>519</v>
      </c>
      <c r="AGW2" s="87" t="s">
        <v>520</v>
      </c>
      <c r="AGX2" s="88" t="s">
        <v>521</v>
      </c>
      <c r="AGY2" s="86" t="s">
        <v>522</v>
      </c>
      <c r="AGZ2" s="86" t="s">
        <v>523</v>
      </c>
      <c r="AHA2" s="86" t="s">
        <v>524</v>
      </c>
      <c r="AHB2" s="87" t="s">
        <v>525</v>
      </c>
      <c r="AHC2" s="86"/>
      <c r="AHD2" s="85" t="s">
        <v>526</v>
      </c>
      <c r="AHE2" s="86" t="s">
        <v>904</v>
      </c>
      <c r="AHF2" s="86" t="s">
        <v>905</v>
      </c>
      <c r="AHG2" s="86" t="s">
        <v>906</v>
      </c>
      <c r="AHH2" s="86" t="s">
        <v>907</v>
      </c>
      <c r="AHI2" s="86" t="s">
        <v>527</v>
      </c>
      <c r="AHJ2" s="86" t="s">
        <v>909</v>
      </c>
      <c r="AHK2" s="86" t="s">
        <v>908</v>
      </c>
      <c r="AHL2" s="86" t="s">
        <v>528</v>
      </c>
      <c r="AHM2" s="86" t="s">
        <v>910</v>
      </c>
      <c r="AHN2" s="86" t="s">
        <v>911</v>
      </c>
      <c r="AHO2" s="86" t="s">
        <v>912</v>
      </c>
      <c r="AHP2" s="86" t="s">
        <v>913</v>
      </c>
      <c r="AHQ2" s="86" t="s">
        <v>529</v>
      </c>
      <c r="AHR2" s="84" t="s">
        <v>915</v>
      </c>
      <c r="AHS2" s="84" t="s">
        <v>914</v>
      </c>
      <c r="AHT2" s="85" t="s">
        <v>530</v>
      </c>
      <c r="AHU2" s="84" t="s">
        <v>531</v>
      </c>
      <c r="AHV2" s="84" t="s">
        <v>532</v>
      </c>
      <c r="AHW2" s="84" t="s">
        <v>533</v>
      </c>
      <c r="AHX2" s="84" t="s">
        <v>534</v>
      </c>
      <c r="AHY2" s="84" t="s">
        <v>656</v>
      </c>
      <c r="AHZ2" s="86"/>
      <c r="AIA2" s="91" t="s">
        <v>535</v>
      </c>
      <c r="AIB2" s="84" t="s">
        <v>536</v>
      </c>
      <c r="AIC2" s="84" t="s">
        <v>537</v>
      </c>
      <c r="AID2" s="84"/>
      <c r="AIE2" s="91" t="s">
        <v>538</v>
      </c>
      <c r="AIF2" s="84" t="s">
        <v>539</v>
      </c>
      <c r="AIG2" s="84" t="s">
        <v>540</v>
      </c>
      <c r="AIH2" s="97"/>
      <c r="AII2" s="91" t="s">
        <v>541</v>
      </c>
      <c r="AIJ2" s="84" t="s">
        <v>542</v>
      </c>
      <c r="AIK2" s="84" t="s">
        <v>543</v>
      </c>
      <c r="AIL2" s="97"/>
      <c r="AIM2" s="102"/>
      <c r="AIN2" s="98" t="s">
        <v>545</v>
      </c>
      <c r="AIO2" s="98" t="s">
        <v>546</v>
      </c>
      <c r="AIP2" s="98" t="s">
        <v>547</v>
      </c>
      <c r="AIQ2" s="98" t="s">
        <v>581</v>
      </c>
      <c r="AIR2" s="98" t="s">
        <v>548</v>
      </c>
      <c r="AIS2" s="98" t="s">
        <v>549</v>
      </c>
      <c r="AIT2" s="98" t="s">
        <v>550</v>
      </c>
      <c r="AIU2" s="98" t="s">
        <v>551</v>
      </c>
      <c r="AIV2" s="98" t="s">
        <v>552</v>
      </c>
      <c r="AIW2" s="88" t="s">
        <v>553</v>
      </c>
      <c r="AIX2" s="86" t="s">
        <v>554</v>
      </c>
      <c r="AIY2" s="86" t="s">
        <v>555</v>
      </c>
      <c r="AIZ2" s="86" t="s">
        <v>556</v>
      </c>
      <c r="AJA2" s="87" t="s">
        <v>557</v>
      </c>
      <c r="AJB2" s="88" t="s">
        <v>558</v>
      </c>
      <c r="AJC2" s="86" t="s">
        <v>559</v>
      </c>
      <c r="AJD2" s="86" t="s">
        <v>560</v>
      </c>
      <c r="AJE2" s="86" t="s">
        <v>561</v>
      </c>
      <c r="AJF2" s="87" t="s">
        <v>562</v>
      </c>
      <c r="AJG2" s="86"/>
      <c r="AJH2" s="85" t="s">
        <v>563</v>
      </c>
      <c r="AJI2" s="86" t="s">
        <v>916</v>
      </c>
      <c r="AJJ2" s="86" t="s">
        <v>917</v>
      </c>
      <c r="AJK2" s="86" t="s">
        <v>918</v>
      </c>
      <c r="AJL2" s="86" t="s">
        <v>919</v>
      </c>
      <c r="AJM2" s="86" t="s">
        <v>564</v>
      </c>
      <c r="AJN2" s="86" t="s">
        <v>921</v>
      </c>
      <c r="AJO2" s="86" t="s">
        <v>920</v>
      </c>
      <c r="AJP2" s="86" t="s">
        <v>565</v>
      </c>
      <c r="AJQ2" s="86" t="s">
        <v>922</v>
      </c>
      <c r="AJR2" s="86" t="s">
        <v>923</v>
      </c>
      <c r="AJS2" s="86" t="s">
        <v>924</v>
      </c>
      <c r="AJT2" s="86" t="s">
        <v>925</v>
      </c>
      <c r="AJU2" s="86" t="s">
        <v>566</v>
      </c>
      <c r="AJV2" s="84" t="s">
        <v>926</v>
      </c>
      <c r="AJW2" s="84" t="s">
        <v>927</v>
      </c>
      <c r="AJX2" s="85" t="s">
        <v>567</v>
      </c>
      <c r="AJY2" s="84" t="s">
        <v>568</v>
      </c>
      <c r="AJZ2" s="84" t="s">
        <v>569</v>
      </c>
      <c r="AKA2" s="84" t="s">
        <v>570</v>
      </c>
      <c r="AKB2" s="84" t="s">
        <v>571</v>
      </c>
      <c r="AKC2" s="84" t="s">
        <v>657</v>
      </c>
      <c r="AKD2" s="86"/>
      <c r="AKE2" s="91" t="s">
        <v>572</v>
      </c>
      <c r="AKF2" s="84" t="s">
        <v>573</v>
      </c>
      <c r="AKG2" s="84" t="s">
        <v>574</v>
      </c>
      <c r="AKH2" s="84"/>
      <c r="AKI2" s="91" t="s">
        <v>575</v>
      </c>
      <c r="AKJ2" s="84" t="s">
        <v>576</v>
      </c>
      <c r="AKK2" s="84" t="s">
        <v>577</v>
      </c>
      <c r="AKL2" s="97"/>
      <c r="AKM2" s="91" t="s">
        <v>578</v>
      </c>
      <c r="AKN2" s="84" t="s">
        <v>579</v>
      </c>
      <c r="AKO2" s="84" t="s">
        <v>580</v>
      </c>
      <c r="AKP2" s="97"/>
      <c r="AKR2" s="98" t="s">
        <v>852</v>
      </c>
      <c r="AKS2" s="98" t="s">
        <v>853</v>
      </c>
      <c r="AKT2" s="98" t="s">
        <v>854</v>
      </c>
      <c r="AKU2" s="98" t="s">
        <v>855</v>
      </c>
      <c r="AKV2" s="98" t="s">
        <v>856</v>
      </c>
      <c r="AKW2" s="98" t="s">
        <v>857</v>
      </c>
      <c r="AKX2" s="98" t="s">
        <v>858</v>
      </c>
      <c r="AKZ2" s="103" t="s">
        <v>645</v>
      </c>
      <c r="ALA2" s="104" t="s">
        <v>1044</v>
      </c>
      <c r="ALB2" s="104" t="s">
        <v>1028</v>
      </c>
      <c r="ALC2" s="104" t="s">
        <v>642</v>
      </c>
      <c r="ALD2" s="98" t="s">
        <v>643</v>
      </c>
      <c r="ALE2" s="98" t="s">
        <v>644</v>
      </c>
      <c r="ALF2" s="98" t="s">
        <v>1029</v>
      </c>
      <c r="ALG2" s="98" t="s">
        <v>1030</v>
      </c>
      <c r="ALH2" s="98" t="s">
        <v>1031</v>
      </c>
      <c r="ALI2" s="98" t="s">
        <v>1032</v>
      </c>
      <c r="ALJ2" s="98" t="s">
        <v>1033</v>
      </c>
      <c r="ALK2" s="103" t="s">
        <v>1034</v>
      </c>
      <c r="ALL2" s="104" t="s">
        <v>1035</v>
      </c>
      <c r="ALM2" s="104" t="s">
        <v>1036</v>
      </c>
      <c r="ALN2" s="98" t="s">
        <v>1037</v>
      </c>
      <c r="ALO2" s="98" t="s">
        <v>1038</v>
      </c>
      <c r="ALP2" s="98" t="s">
        <v>1039</v>
      </c>
      <c r="ALQ2" s="98" t="s">
        <v>1040</v>
      </c>
      <c r="ALR2" s="98" t="s">
        <v>1041</v>
      </c>
      <c r="ALS2" s="98" t="s">
        <v>1042</v>
      </c>
      <c r="ALT2" s="98" t="s">
        <v>1043</v>
      </c>
      <c r="ALU2" s="105" t="s">
        <v>646</v>
      </c>
      <c r="ALV2" s="98" t="s">
        <v>647</v>
      </c>
      <c r="ALW2" s="98" t="s">
        <v>648</v>
      </c>
      <c r="ALX2" s="98" t="s">
        <v>649</v>
      </c>
      <c r="ALY2" s="105" t="s">
        <v>650</v>
      </c>
      <c r="ALZ2" s="98" t="s">
        <v>651</v>
      </c>
      <c r="AMA2" s="98" t="s">
        <v>652</v>
      </c>
      <c r="AMB2" s="98" t="s">
        <v>653</v>
      </c>
      <c r="AMC2" s="105" t="s">
        <v>654</v>
      </c>
    </row>
    <row r="3" spans="1:1017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62" t="s">
        <v>27</v>
      </c>
      <c r="L3" s="63" t="s">
        <v>369</v>
      </c>
      <c r="M3" s="63" t="s">
        <v>29</v>
      </c>
      <c r="N3" s="63" t="s">
        <v>30</v>
      </c>
      <c r="O3" s="63" t="s">
        <v>31</v>
      </c>
      <c r="P3" s="63" t="s">
        <v>32</v>
      </c>
      <c r="Q3" s="63" t="s">
        <v>33</v>
      </c>
      <c r="R3" s="63" t="s">
        <v>28</v>
      </c>
      <c r="S3" s="63" t="s">
        <v>402</v>
      </c>
      <c r="T3" s="63" t="s">
        <v>207</v>
      </c>
      <c r="U3" s="64"/>
      <c r="V3" s="62" t="s">
        <v>178</v>
      </c>
      <c r="W3" s="63" t="s">
        <v>370</v>
      </c>
      <c r="X3" s="63" t="s">
        <v>34</v>
      </c>
      <c r="Y3" s="63" t="s">
        <v>35</v>
      </c>
      <c r="Z3" s="63" t="s">
        <v>36</v>
      </c>
      <c r="AA3" s="63" t="s">
        <v>37</v>
      </c>
      <c r="AB3" s="63" t="s">
        <v>38</v>
      </c>
      <c r="AC3" s="63" t="s">
        <v>208</v>
      </c>
      <c r="AD3" s="63" t="s">
        <v>403</v>
      </c>
      <c r="AE3" s="63" t="s">
        <v>209</v>
      </c>
      <c r="AF3" s="64"/>
      <c r="AG3" s="61" t="s">
        <v>40</v>
      </c>
      <c r="AH3" s="61" t="s">
        <v>180</v>
      </c>
      <c r="AI3" s="61" t="s">
        <v>636</v>
      </c>
      <c r="AJ3" s="61" t="s">
        <v>39</v>
      </c>
      <c r="AK3" s="61" t="s">
        <v>404</v>
      </c>
      <c r="AL3" s="61" t="s">
        <v>112</v>
      </c>
      <c r="AM3" s="65" t="s">
        <v>117</v>
      </c>
      <c r="AN3" s="63" t="s">
        <v>118</v>
      </c>
      <c r="AO3" s="63" t="s">
        <v>119</v>
      </c>
      <c r="AP3" s="63" t="s">
        <v>405</v>
      </c>
      <c r="AQ3" s="64" t="s">
        <v>120</v>
      </c>
      <c r="AR3" s="65" t="s">
        <v>373</v>
      </c>
      <c r="AS3" s="63" t="s">
        <v>374</v>
      </c>
      <c r="AT3" s="63" t="s">
        <v>375</v>
      </c>
      <c r="AU3" s="63" t="s">
        <v>406</v>
      </c>
      <c r="AV3" s="63" t="s">
        <v>376</v>
      </c>
      <c r="AW3" s="62" t="s">
        <v>607</v>
      </c>
      <c r="AX3" s="63" t="s">
        <v>608</v>
      </c>
      <c r="AY3" s="63" t="s">
        <v>609</v>
      </c>
      <c r="AZ3" s="63" t="s">
        <v>610</v>
      </c>
      <c r="BA3" s="63" t="s">
        <v>611</v>
      </c>
      <c r="BB3" s="62" t="s">
        <v>43</v>
      </c>
      <c r="BC3" s="61" t="s">
        <v>41</v>
      </c>
      <c r="BD3" s="61" t="s">
        <v>42</v>
      </c>
      <c r="BE3" s="61" t="s">
        <v>407</v>
      </c>
      <c r="BF3" s="61" t="s">
        <v>113</v>
      </c>
      <c r="BG3" s="65" t="s">
        <v>121</v>
      </c>
      <c r="BH3" s="63" t="s">
        <v>122</v>
      </c>
      <c r="BI3" s="63" t="s">
        <v>123</v>
      </c>
      <c r="BJ3" s="63" t="s">
        <v>408</v>
      </c>
      <c r="BK3" s="63" t="s">
        <v>124</v>
      </c>
      <c r="BL3" s="62" t="s">
        <v>377</v>
      </c>
      <c r="BM3" s="63" t="s">
        <v>378</v>
      </c>
      <c r="BN3" s="63" t="s">
        <v>379</v>
      </c>
      <c r="BO3" s="63" t="s">
        <v>409</v>
      </c>
      <c r="BP3" s="64" t="s">
        <v>380</v>
      </c>
      <c r="BQ3" s="64"/>
      <c r="BR3" s="62" t="s">
        <v>613</v>
      </c>
      <c r="BS3" s="63" t="s">
        <v>614</v>
      </c>
      <c r="BT3" s="63" t="s">
        <v>615</v>
      </c>
      <c r="BU3" s="63" t="s">
        <v>616</v>
      </c>
      <c r="BV3" s="64" t="s">
        <v>617</v>
      </c>
      <c r="BW3" s="64"/>
      <c r="BX3" s="64"/>
      <c r="BY3" s="61" t="s">
        <v>46</v>
      </c>
      <c r="BZ3" s="61" t="s">
        <v>44</v>
      </c>
      <c r="CA3" s="61" t="s">
        <v>45</v>
      </c>
      <c r="CB3" s="61" t="s">
        <v>410</v>
      </c>
      <c r="CC3" s="61" t="s">
        <v>114</v>
      </c>
      <c r="CD3" s="65" t="s">
        <v>125</v>
      </c>
      <c r="CE3" s="63" t="s">
        <v>126</v>
      </c>
      <c r="CF3" s="63" t="s">
        <v>127</v>
      </c>
      <c r="CG3" s="63" t="s">
        <v>411</v>
      </c>
      <c r="CH3" s="63" t="s">
        <v>128</v>
      </c>
      <c r="CI3" s="62" t="s">
        <v>385</v>
      </c>
      <c r="CJ3" s="63" t="s">
        <v>386</v>
      </c>
      <c r="CK3" s="63" t="s">
        <v>387</v>
      </c>
      <c r="CL3" s="63" t="s">
        <v>412</v>
      </c>
      <c r="CM3" s="63" t="s">
        <v>388</v>
      </c>
      <c r="CN3" s="63"/>
      <c r="CO3" s="62" t="s">
        <v>619</v>
      </c>
      <c r="CP3" s="63" t="s">
        <v>620</v>
      </c>
      <c r="CQ3" s="63" t="s">
        <v>621</v>
      </c>
      <c r="CR3" s="63" t="s">
        <v>622</v>
      </c>
      <c r="CS3" s="63" t="s">
        <v>623</v>
      </c>
      <c r="CT3" s="63"/>
      <c r="CU3" s="64"/>
      <c r="CV3" s="61" t="s">
        <v>49</v>
      </c>
      <c r="CW3" s="61" t="s">
        <v>47</v>
      </c>
      <c r="CX3" s="61" t="s">
        <v>48</v>
      </c>
      <c r="CY3" s="61" t="s">
        <v>413</v>
      </c>
      <c r="CZ3" s="61" t="s">
        <v>115</v>
      </c>
      <c r="DA3" s="65" t="s">
        <v>129</v>
      </c>
      <c r="DB3" s="63" t="s">
        <v>130</v>
      </c>
      <c r="DC3" s="63" t="s">
        <v>131</v>
      </c>
      <c r="DD3" s="63" t="s">
        <v>414</v>
      </c>
      <c r="DE3" s="63" t="s">
        <v>132</v>
      </c>
      <c r="DF3" s="62" t="s">
        <v>391</v>
      </c>
      <c r="DG3" s="63" t="s">
        <v>392</v>
      </c>
      <c r="DH3" s="63" t="s">
        <v>393</v>
      </c>
      <c r="DI3" s="63" t="s">
        <v>415</v>
      </c>
      <c r="DJ3" s="63" t="s">
        <v>394</v>
      </c>
      <c r="DK3" s="63"/>
      <c r="DL3" s="62" t="s">
        <v>625</v>
      </c>
      <c r="DM3" s="63" t="s">
        <v>626</v>
      </c>
      <c r="DN3" s="63" t="s">
        <v>627</v>
      </c>
      <c r="DO3" s="63" t="s">
        <v>628</v>
      </c>
      <c r="DP3" s="63" t="s">
        <v>629</v>
      </c>
      <c r="DQ3" s="63"/>
      <c r="DR3" s="64"/>
      <c r="DS3" s="61" t="s">
        <v>52</v>
      </c>
      <c r="DT3" s="61" t="s">
        <v>50</v>
      </c>
      <c r="DU3" s="61" t="s">
        <v>51</v>
      </c>
      <c r="DV3" s="61" t="s">
        <v>416</v>
      </c>
      <c r="DW3" s="61" t="s">
        <v>116</v>
      </c>
      <c r="DX3" s="65" t="s">
        <v>133</v>
      </c>
      <c r="DY3" s="63" t="s">
        <v>134</v>
      </c>
      <c r="DZ3" s="63" t="s">
        <v>135</v>
      </c>
      <c r="EA3" s="63" t="s">
        <v>417</v>
      </c>
      <c r="EB3" s="63" t="s">
        <v>136</v>
      </c>
      <c r="EC3" s="62" t="s">
        <v>397</v>
      </c>
      <c r="ED3" s="63" t="s">
        <v>398</v>
      </c>
      <c r="EE3" s="63" t="s">
        <v>399</v>
      </c>
      <c r="EF3" s="63" t="s">
        <v>418</v>
      </c>
      <c r="EG3" s="63" t="s">
        <v>400</v>
      </c>
      <c r="EH3" s="63"/>
      <c r="EI3" s="62" t="s">
        <v>631</v>
      </c>
      <c r="EJ3" s="63" t="s">
        <v>632</v>
      </c>
      <c r="EK3" s="63" t="s">
        <v>633</v>
      </c>
      <c r="EL3" s="63" t="s">
        <v>634</v>
      </c>
      <c r="EM3" s="63" t="s">
        <v>635</v>
      </c>
      <c r="EN3" s="63"/>
      <c r="EO3" s="64"/>
      <c r="EP3" s="63" t="s">
        <v>103</v>
      </c>
      <c r="EQ3" s="66" t="s">
        <v>104</v>
      </c>
      <c r="ER3" s="63" t="s">
        <v>106</v>
      </c>
      <c r="ES3" s="64"/>
      <c r="ET3" s="67" t="s">
        <v>108</v>
      </c>
      <c r="EU3" s="64"/>
      <c r="EV3" s="68" t="s">
        <v>90</v>
      </c>
      <c r="EW3" s="63" t="s">
        <v>91</v>
      </c>
      <c r="EX3" s="63" t="s">
        <v>92</v>
      </c>
      <c r="EY3" s="63" t="s">
        <v>419</v>
      </c>
      <c r="EZ3" s="66" t="s">
        <v>137</v>
      </c>
      <c r="FA3" s="63" t="s">
        <v>95</v>
      </c>
      <c r="FB3" s="63" t="s">
        <v>96</v>
      </c>
      <c r="FC3" s="61" t="s">
        <v>97</v>
      </c>
      <c r="FD3" s="61" t="s">
        <v>420</v>
      </c>
      <c r="FE3" s="61" t="s">
        <v>138</v>
      </c>
      <c r="FF3" s="64"/>
      <c r="FG3" s="68" t="s">
        <v>99</v>
      </c>
      <c r="FH3" s="63" t="s">
        <v>100</v>
      </c>
      <c r="FI3" s="61" t="s">
        <v>101</v>
      </c>
      <c r="FJ3" s="61" t="s">
        <v>421</v>
      </c>
      <c r="FK3" s="61" t="s">
        <v>139</v>
      </c>
      <c r="FL3" s="64"/>
      <c r="FM3" s="62" t="s">
        <v>151</v>
      </c>
      <c r="FN3" s="63" t="s">
        <v>658</v>
      </c>
      <c r="FO3" s="63" t="s">
        <v>659</v>
      </c>
      <c r="FP3" s="63" t="s">
        <v>660</v>
      </c>
      <c r="FQ3" s="63" t="s">
        <v>859</v>
      </c>
      <c r="FR3" s="63" t="s">
        <v>153</v>
      </c>
      <c r="FS3" s="63" t="s">
        <v>661</v>
      </c>
      <c r="FT3" s="63" t="s">
        <v>860</v>
      </c>
      <c r="FU3" s="63" t="s">
        <v>152</v>
      </c>
      <c r="FV3" s="63" t="s">
        <v>662</v>
      </c>
      <c r="FW3" s="63" t="s">
        <v>663</v>
      </c>
      <c r="FX3" s="63" t="s">
        <v>664</v>
      </c>
      <c r="FY3" s="63" t="s">
        <v>861</v>
      </c>
      <c r="FZ3" s="63" t="s">
        <v>154</v>
      </c>
      <c r="GA3" s="63" t="s">
        <v>665</v>
      </c>
      <c r="GB3" s="63" t="s">
        <v>862</v>
      </c>
      <c r="GC3" s="63" t="s">
        <v>584</v>
      </c>
      <c r="GD3" s="63" t="s">
        <v>666</v>
      </c>
      <c r="GE3" s="63" t="s">
        <v>667</v>
      </c>
      <c r="GF3" s="63" t="s">
        <v>668</v>
      </c>
      <c r="GG3" s="63" t="s">
        <v>863</v>
      </c>
      <c r="GH3" s="63" t="s">
        <v>585</v>
      </c>
      <c r="GI3" s="63" t="s">
        <v>669</v>
      </c>
      <c r="GJ3" s="63" t="s">
        <v>864</v>
      </c>
      <c r="GK3" s="63" t="s">
        <v>586</v>
      </c>
      <c r="GL3" s="63" t="s">
        <v>670</v>
      </c>
      <c r="GM3" s="63" t="s">
        <v>671</v>
      </c>
      <c r="GN3" s="63" t="s">
        <v>672</v>
      </c>
      <c r="GO3" s="63" t="s">
        <v>865</v>
      </c>
      <c r="GP3" s="63" t="s">
        <v>673</v>
      </c>
      <c r="GQ3" s="63" t="s">
        <v>674</v>
      </c>
      <c r="GR3" s="63" t="s">
        <v>866</v>
      </c>
      <c r="GS3" s="106" t="s">
        <v>936</v>
      </c>
      <c r="GT3" s="106" t="s">
        <v>937</v>
      </c>
      <c r="GU3" s="106" t="s">
        <v>938</v>
      </c>
      <c r="GV3" s="106" t="s">
        <v>939</v>
      </c>
      <c r="GW3" s="106" t="s">
        <v>940</v>
      </c>
      <c r="GX3" s="106" t="s">
        <v>941</v>
      </c>
      <c r="GY3" s="108" t="s">
        <v>956</v>
      </c>
      <c r="GZ3" s="108" t="s">
        <v>957</v>
      </c>
      <c r="HA3" s="106" t="s">
        <v>942</v>
      </c>
      <c r="HB3" s="106" t="s">
        <v>943</v>
      </c>
      <c r="HC3" s="108" t="s">
        <v>954</v>
      </c>
      <c r="HD3" s="63" t="s">
        <v>587</v>
      </c>
      <c r="HE3" s="63" t="s">
        <v>588</v>
      </c>
      <c r="HF3" s="110" t="s">
        <v>965</v>
      </c>
      <c r="HG3" s="63" t="s">
        <v>89</v>
      </c>
      <c r="HH3" s="109" t="s">
        <v>958</v>
      </c>
      <c r="HI3" s="109" t="s">
        <v>959</v>
      </c>
      <c r="HJ3" s="109" t="s">
        <v>960</v>
      </c>
      <c r="HK3" s="61" t="s">
        <v>147</v>
      </c>
      <c r="HL3" s="61" t="s">
        <v>148</v>
      </c>
      <c r="HM3" s="61" t="s">
        <v>149</v>
      </c>
      <c r="HN3" s="61" t="s">
        <v>422</v>
      </c>
      <c r="HO3" s="61" t="s">
        <v>177</v>
      </c>
      <c r="HP3" s="61" t="s">
        <v>934</v>
      </c>
      <c r="HQ3" s="61" t="s">
        <v>638</v>
      </c>
      <c r="HR3" s="62" t="s">
        <v>591</v>
      </c>
      <c r="HS3" s="63" t="s">
        <v>675</v>
      </c>
      <c r="HT3" s="63" t="s">
        <v>676</v>
      </c>
      <c r="HU3" s="63" t="s">
        <v>677</v>
      </c>
      <c r="HV3" s="63" t="s">
        <v>867</v>
      </c>
      <c r="HW3" s="63" t="s">
        <v>592</v>
      </c>
      <c r="HX3" s="63" t="s">
        <v>678</v>
      </c>
      <c r="HY3" s="63" t="s">
        <v>868</v>
      </c>
      <c r="HZ3" s="63" t="s">
        <v>593</v>
      </c>
      <c r="IA3" s="63" t="s">
        <v>679</v>
      </c>
      <c r="IB3" s="63" t="s">
        <v>680</v>
      </c>
      <c r="IC3" s="63" t="s">
        <v>681</v>
      </c>
      <c r="ID3" s="63" t="s">
        <v>869</v>
      </c>
      <c r="IE3" s="63" t="s">
        <v>594</v>
      </c>
      <c r="IF3" s="63" t="s">
        <v>682</v>
      </c>
      <c r="IG3" s="63" t="s">
        <v>870</v>
      </c>
      <c r="IH3" s="63" t="s">
        <v>595</v>
      </c>
      <c r="II3" s="63" t="s">
        <v>683</v>
      </c>
      <c r="IJ3" s="63" t="s">
        <v>684</v>
      </c>
      <c r="IK3" s="63" t="s">
        <v>685</v>
      </c>
      <c r="IL3" s="63" t="s">
        <v>871</v>
      </c>
      <c r="IM3" s="63" t="s">
        <v>596</v>
      </c>
      <c r="IN3" s="63" t="s">
        <v>686</v>
      </c>
      <c r="IO3" s="63" t="s">
        <v>872</v>
      </c>
      <c r="IP3" s="63" t="s">
        <v>597</v>
      </c>
      <c r="IQ3" s="63" t="s">
        <v>687</v>
      </c>
      <c r="IR3" s="63" t="s">
        <v>688</v>
      </c>
      <c r="IS3" s="63" t="s">
        <v>689</v>
      </c>
      <c r="IT3" s="63" t="s">
        <v>873</v>
      </c>
      <c r="IU3" s="63" t="s">
        <v>690</v>
      </c>
      <c r="IV3" s="63" t="s">
        <v>691</v>
      </c>
      <c r="IW3" s="63" t="s">
        <v>874</v>
      </c>
      <c r="IX3" s="107" t="s">
        <v>944</v>
      </c>
      <c r="IY3" s="107" t="s">
        <v>945</v>
      </c>
      <c r="IZ3" s="107" t="s">
        <v>946</v>
      </c>
      <c r="JA3" s="107" t="s">
        <v>947</v>
      </c>
      <c r="JB3" s="107" t="s">
        <v>948</v>
      </c>
      <c r="JC3" s="107" t="s">
        <v>949</v>
      </c>
      <c r="JD3" s="108" t="s">
        <v>952</v>
      </c>
      <c r="JE3" s="108" t="s">
        <v>953</v>
      </c>
      <c r="JF3" s="107" t="s">
        <v>950</v>
      </c>
      <c r="JG3" s="107" t="s">
        <v>951</v>
      </c>
      <c r="JH3" s="108" t="s">
        <v>955</v>
      </c>
      <c r="JI3" s="63" t="s">
        <v>598</v>
      </c>
      <c r="JJ3" s="63" t="s">
        <v>599</v>
      </c>
      <c r="JK3" s="110" t="s">
        <v>964</v>
      </c>
      <c r="JL3" s="63" t="s">
        <v>600</v>
      </c>
      <c r="JM3" s="109" t="s">
        <v>961</v>
      </c>
      <c r="JN3" s="109" t="s">
        <v>962</v>
      </c>
      <c r="JO3" s="109" t="s">
        <v>963</v>
      </c>
      <c r="JP3" s="61" t="s">
        <v>601</v>
      </c>
      <c r="JQ3" s="61" t="s">
        <v>602</v>
      </c>
      <c r="JR3" s="61" t="s">
        <v>603</v>
      </c>
      <c r="JS3" s="61" t="s">
        <v>604</v>
      </c>
      <c r="JT3" s="61" t="s">
        <v>605</v>
      </c>
      <c r="JU3" s="61" t="s">
        <v>639</v>
      </c>
      <c r="JV3" s="83" t="s">
        <v>935</v>
      </c>
      <c r="JW3" s="61"/>
      <c r="JX3" s="68" t="s">
        <v>140</v>
      </c>
      <c r="JY3" s="61" t="s">
        <v>141</v>
      </c>
      <c r="JZ3" s="63" t="s">
        <v>88</v>
      </c>
      <c r="KA3" s="63" t="s">
        <v>423</v>
      </c>
      <c r="KB3" s="63" t="s">
        <v>174</v>
      </c>
      <c r="KC3" s="68" t="s">
        <v>157</v>
      </c>
      <c r="KD3" s="61" t="s">
        <v>158</v>
      </c>
      <c r="KE3" s="61" t="s">
        <v>159</v>
      </c>
      <c r="KF3" s="61" t="s">
        <v>424</v>
      </c>
      <c r="KG3" s="61" t="s">
        <v>175</v>
      </c>
      <c r="KH3" s="66"/>
      <c r="KI3" s="68" t="s">
        <v>161</v>
      </c>
      <c r="KJ3" s="61" t="s">
        <v>162</v>
      </c>
      <c r="KK3" s="61" t="s">
        <v>163</v>
      </c>
      <c r="KL3" s="61" t="s">
        <v>425</v>
      </c>
      <c r="KM3" s="61" t="s">
        <v>176</v>
      </c>
      <c r="KN3" s="66"/>
      <c r="KO3" s="63" t="s">
        <v>109</v>
      </c>
      <c r="KP3" s="63" t="s">
        <v>326</v>
      </c>
      <c r="KQ3" s="63" t="s">
        <v>327</v>
      </c>
      <c r="KR3" s="63" t="s">
        <v>328</v>
      </c>
      <c r="KS3" s="61" t="s">
        <v>110</v>
      </c>
      <c r="KT3" s="61" t="s">
        <v>341</v>
      </c>
      <c r="KU3" s="61" t="s">
        <v>111</v>
      </c>
      <c r="KV3" s="61" t="s">
        <v>583</v>
      </c>
      <c r="KW3" s="61" t="s">
        <v>928</v>
      </c>
      <c r="KX3" s="61" t="s">
        <v>929</v>
      </c>
      <c r="KY3" s="61" t="s">
        <v>930</v>
      </c>
      <c r="KZ3" s="61" t="s">
        <v>931</v>
      </c>
      <c r="LA3" s="69" t="s">
        <v>329</v>
      </c>
      <c r="LB3" s="61" t="s">
        <v>330</v>
      </c>
      <c r="LC3" s="111" t="s">
        <v>966</v>
      </c>
      <c r="LD3" s="111" t="s">
        <v>967</v>
      </c>
      <c r="LE3" s="111" t="s">
        <v>968</v>
      </c>
      <c r="LF3" s="69" t="s">
        <v>331</v>
      </c>
      <c r="LG3" s="61" t="s">
        <v>332</v>
      </c>
      <c r="LH3" s="111" t="s">
        <v>969</v>
      </c>
      <c r="LI3" s="111" t="s">
        <v>970</v>
      </c>
      <c r="LJ3" s="111" t="s">
        <v>971</v>
      </c>
      <c r="LK3" s="69" t="s">
        <v>333</v>
      </c>
      <c r="LL3" s="61" t="s">
        <v>334</v>
      </c>
      <c r="LM3" s="111" t="s">
        <v>972</v>
      </c>
      <c r="LN3" s="111" t="s">
        <v>973</v>
      </c>
      <c r="LO3" s="111" t="s">
        <v>974</v>
      </c>
      <c r="LP3" s="69" t="s">
        <v>335</v>
      </c>
      <c r="LQ3" s="61" t="s">
        <v>336</v>
      </c>
      <c r="LR3" s="111" t="s">
        <v>975</v>
      </c>
      <c r="LS3" s="111" t="s">
        <v>976</v>
      </c>
      <c r="LT3" s="111" t="s">
        <v>977</v>
      </c>
      <c r="LU3" s="69" t="s">
        <v>337</v>
      </c>
      <c r="LV3" s="61" t="s">
        <v>338</v>
      </c>
      <c r="LW3" s="111" t="s">
        <v>978</v>
      </c>
      <c r="LX3" s="111" t="s">
        <v>979</v>
      </c>
      <c r="LY3" s="111" t="s">
        <v>980</v>
      </c>
      <c r="LZ3" s="69" t="s">
        <v>339</v>
      </c>
      <c r="MA3" s="61" t="s">
        <v>340</v>
      </c>
      <c r="MB3" s="111" t="s">
        <v>981</v>
      </c>
      <c r="MC3" s="111" t="s">
        <v>982</v>
      </c>
      <c r="MD3" s="111" t="s">
        <v>983</v>
      </c>
      <c r="ME3" s="69" t="s">
        <v>342</v>
      </c>
      <c r="MF3" s="61" t="s">
        <v>343</v>
      </c>
      <c r="MG3" s="111" t="s">
        <v>984</v>
      </c>
      <c r="MH3" s="111" t="s">
        <v>985</v>
      </c>
      <c r="MI3" s="111" t="s">
        <v>986</v>
      </c>
      <c r="MJ3" s="69" t="s">
        <v>344</v>
      </c>
      <c r="MK3" s="61" t="s">
        <v>345</v>
      </c>
      <c r="ML3" s="111" t="s">
        <v>987</v>
      </c>
      <c r="MM3" s="111" t="s">
        <v>988</v>
      </c>
      <c r="MN3" s="111" t="s">
        <v>989</v>
      </c>
      <c r="MO3" s="69" t="s">
        <v>346</v>
      </c>
      <c r="MP3" s="61" t="s">
        <v>347</v>
      </c>
      <c r="MQ3" s="111" t="s">
        <v>990</v>
      </c>
      <c r="MR3" s="111" t="s">
        <v>991</v>
      </c>
      <c r="MS3" s="111" t="s">
        <v>992</v>
      </c>
      <c r="MT3" s="70" t="s">
        <v>426</v>
      </c>
      <c r="MU3" s="71" t="s">
        <v>351</v>
      </c>
      <c r="MV3" s="63" t="s">
        <v>352</v>
      </c>
      <c r="MW3" s="63" t="s">
        <v>353</v>
      </c>
      <c r="MX3" s="63" t="s">
        <v>354</v>
      </c>
      <c r="MY3" s="61" t="s">
        <v>355</v>
      </c>
      <c r="MZ3" s="61" t="s">
        <v>356</v>
      </c>
      <c r="NA3" s="61" t="s">
        <v>357</v>
      </c>
      <c r="NB3" s="69" t="s">
        <v>358</v>
      </c>
      <c r="NC3" s="61" t="s">
        <v>359</v>
      </c>
      <c r="ND3" s="111" t="s">
        <v>993</v>
      </c>
      <c r="NE3" s="111" t="s">
        <v>994</v>
      </c>
      <c r="NF3" s="111" t="s">
        <v>995</v>
      </c>
      <c r="NG3" s="61"/>
      <c r="NH3" s="71" t="s">
        <v>360</v>
      </c>
      <c r="NI3" s="63" t="s">
        <v>361</v>
      </c>
      <c r="NJ3" s="63" t="s">
        <v>362</v>
      </c>
      <c r="NK3" s="63" t="s">
        <v>363</v>
      </c>
      <c r="NL3" s="61" t="s">
        <v>364</v>
      </c>
      <c r="NM3" s="61" t="s">
        <v>365</v>
      </c>
      <c r="NN3" s="61" t="s">
        <v>366</v>
      </c>
      <c r="NO3" s="69" t="s">
        <v>367</v>
      </c>
      <c r="NP3" s="61" t="s">
        <v>368</v>
      </c>
      <c r="NQ3" s="111" t="s">
        <v>996</v>
      </c>
      <c r="NR3" s="111" t="s">
        <v>997</v>
      </c>
      <c r="NS3" s="111" t="s">
        <v>998</v>
      </c>
      <c r="NT3" s="61"/>
      <c r="NU3" s="68" t="s">
        <v>86</v>
      </c>
      <c r="NV3" s="61" t="s">
        <v>87</v>
      </c>
      <c r="NW3" s="112" t="s">
        <v>999</v>
      </c>
      <c r="NX3" s="112" t="s">
        <v>1000</v>
      </c>
      <c r="NY3" s="112" t="s">
        <v>1001</v>
      </c>
      <c r="NZ3" s="68" t="s">
        <v>165</v>
      </c>
      <c r="OA3" s="61" t="s">
        <v>166</v>
      </c>
      <c r="OB3" s="112" t="s">
        <v>1002</v>
      </c>
      <c r="OC3" s="112" t="s">
        <v>1003</v>
      </c>
      <c r="OD3" s="112" t="s">
        <v>1004</v>
      </c>
      <c r="OE3" s="68" t="s">
        <v>68</v>
      </c>
      <c r="OF3" s="61" t="s">
        <v>69</v>
      </c>
      <c r="OG3" s="72" t="s">
        <v>70</v>
      </c>
      <c r="OH3" s="114" t="s">
        <v>1005</v>
      </c>
      <c r="OI3" s="114" t="s">
        <v>1006</v>
      </c>
      <c r="OJ3" s="114" t="s">
        <v>1007</v>
      </c>
      <c r="OK3" s="114" t="s">
        <v>1008</v>
      </c>
      <c r="OL3" s="68" t="s">
        <v>71</v>
      </c>
      <c r="OM3" s="61" t="s">
        <v>72</v>
      </c>
      <c r="ON3" s="61" t="s">
        <v>73</v>
      </c>
      <c r="OO3" s="114" t="s">
        <v>1009</v>
      </c>
      <c r="OP3" s="114" t="s">
        <v>1010</v>
      </c>
      <c r="OQ3" s="114" t="s">
        <v>1011</v>
      </c>
      <c r="OR3" s="114" t="s">
        <v>1012</v>
      </c>
      <c r="OS3" s="73"/>
      <c r="OT3" s="68" t="s">
        <v>75</v>
      </c>
      <c r="OU3" s="61" t="s">
        <v>76</v>
      </c>
      <c r="OV3" s="61" t="s">
        <v>77</v>
      </c>
      <c r="OW3" s="114" t="s">
        <v>1013</v>
      </c>
      <c r="OX3" s="114" t="s">
        <v>1014</v>
      </c>
      <c r="OY3" s="114" t="s">
        <v>1015</v>
      </c>
      <c r="OZ3" s="114" t="s">
        <v>1016</v>
      </c>
      <c r="PA3" s="73"/>
      <c r="PB3" s="68" t="s">
        <v>80</v>
      </c>
      <c r="PC3" s="61" t="s">
        <v>81</v>
      </c>
      <c r="PD3" s="61" t="s">
        <v>82</v>
      </c>
      <c r="PE3" s="114" t="s">
        <v>1017</v>
      </c>
      <c r="PF3" s="114" t="s">
        <v>1020</v>
      </c>
      <c r="PG3" s="114" t="s">
        <v>1019</v>
      </c>
      <c r="PH3" s="114" t="s">
        <v>1021</v>
      </c>
      <c r="PI3" s="74"/>
      <c r="PJ3" s="68" t="s">
        <v>83</v>
      </c>
      <c r="PK3" s="61" t="s">
        <v>84</v>
      </c>
      <c r="PL3" s="61" t="s">
        <v>85</v>
      </c>
      <c r="PM3" s="114" t="s">
        <v>1022</v>
      </c>
      <c r="PN3" s="114" t="s">
        <v>1018</v>
      </c>
      <c r="PO3" s="114" t="s">
        <v>1023</v>
      </c>
      <c r="PP3" s="114" t="s">
        <v>1024</v>
      </c>
      <c r="PQ3" s="73"/>
      <c r="PR3" s="68" t="s">
        <v>169</v>
      </c>
      <c r="PS3" s="63" t="s">
        <v>427</v>
      </c>
      <c r="PT3" s="75" t="s">
        <v>814</v>
      </c>
      <c r="PU3" s="76" t="s">
        <v>181</v>
      </c>
      <c r="PV3" s="61" t="s">
        <v>321</v>
      </c>
      <c r="PW3" s="61" t="s">
        <v>815</v>
      </c>
      <c r="PX3" s="61" t="s">
        <v>816</v>
      </c>
      <c r="PY3" s="61" t="s">
        <v>817</v>
      </c>
      <c r="PZ3" s="61" t="s">
        <v>182</v>
      </c>
      <c r="QA3" s="61" t="s">
        <v>801</v>
      </c>
      <c r="QB3" s="61" t="s">
        <v>794</v>
      </c>
      <c r="QC3" s="61" t="s">
        <v>795</v>
      </c>
      <c r="QD3" s="61" t="s">
        <v>796</v>
      </c>
      <c r="QE3" s="61" t="s">
        <v>818</v>
      </c>
      <c r="QF3" s="61" t="s">
        <v>819</v>
      </c>
      <c r="QG3" s="61" t="s">
        <v>820</v>
      </c>
      <c r="QH3" s="76" t="s">
        <v>184</v>
      </c>
      <c r="QI3" s="61" t="s">
        <v>185</v>
      </c>
      <c r="QJ3" s="61" t="s">
        <v>186</v>
      </c>
      <c r="QK3" s="61" t="s">
        <v>428</v>
      </c>
      <c r="QL3" s="61" t="s">
        <v>187</v>
      </c>
      <c r="QM3" s="76" t="s">
        <v>194</v>
      </c>
      <c r="QN3" s="61" t="s">
        <v>195</v>
      </c>
      <c r="QO3" s="61" t="s">
        <v>196</v>
      </c>
      <c r="QP3" s="61" t="s">
        <v>429</v>
      </c>
      <c r="QQ3" s="61" t="s">
        <v>197</v>
      </c>
      <c r="QR3" s="76" t="s">
        <v>693</v>
      </c>
      <c r="QS3" s="61" t="s">
        <v>694</v>
      </c>
      <c r="QT3" s="61" t="s">
        <v>695</v>
      </c>
      <c r="QU3" s="61" t="s">
        <v>696</v>
      </c>
      <c r="QV3" s="61" t="s">
        <v>697</v>
      </c>
      <c r="QW3" s="76" t="s">
        <v>699</v>
      </c>
      <c r="QX3" s="61" t="s">
        <v>700</v>
      </c>
      <c r="QY3" s="61" t="s">
        <v>701</v>
      </c>
      <c r="QZ3" s="61" t="s">
        <v>702</v>
      </c>
      <c r="RA3" s="61" t="s">
        <v>703</v>
      </c>
      <c r="RB3" s="68" t="s">
        <v>170</v>
      </c>
      <c r="RC3" s="63" t="s">
        <v>430</v>
      </c>
      <c r="RD3" s="77" t="s">
        <v>821</v>
      </c>
      <c r="RE3" s="76" t="s">
        <v>217</v>
      </c>
      <c r="RF3" s="61" t="s">
        <v>324</v>
      </c>
      <c r="RG3" s="61" t="s">
        <v>822</v>
      </c>
      <c r="RH3" s="61" t="s">
        <v>823</v>
      </c>
      <c r="RI3" s="61" t="s">
        <v>824</v>
      </c>
      <c r="RJ3" s="61" t="s">
        <v>218</v>
      </c>
      <c r="RK3" s="61" t="s">
        <v>800</v>
      </c>
      <c r="RL3" s="61" t="s">
        <v>797</v>
      </c>
      <c r="RM3" s="61" t="s">
        <v>798</v>
      </c>
      <c r="RN3" s="61" t="s">
        <v>799</v>
      </c>
      <c r="RO3" s="61" t="s">
        <v>825</v>
      </c>
      <c r="RP3" s="61" t="s">
        <v>826</v>
      </c>
      <c r="RQ3" s="61" t="s">
        <v>827</v>
      </c>
      <c r="RR3" s="76" t="s">
        <v>219</v>
      </c>
      <c r="RS3" s="61" t="s">
        <v>220</v>
      </c>
      <c r="RT3" s="61" t="s">
        <v>221</v>
      </c>
      <c r="RU3" s="61" t="s">
        <v>431</v>
      </c>
      <c r="RV3" s="61" t="s">
        <v>222</v>
      </c>
      <c r="RW3" s="76" t="s">
        <v>223</v>
      </c>
      <c r="RX3" s="61" t="s">
        <v>224</v>
      </c>
      <c r="RY3" s="61" t="s">
        <v>225</v>
      </c>
      <c r="RZ3" s="61" t="s">
        <v>432</v>
      </c>
      <c r="SA3" s="61" t="s">
        <v>226</v>
      </c>
      <c r="SB3" s="76" t="s">
        <v>704</v>
      </c>
      <c r="SC3" s="61" t="s">
        <v>705</v>
      </c>
      <c r="SD3" s="61" t="s">
        <v>706</v>
      </c>
      <c r="SE3" s="61" t="s">
        <v>707</v>
      </c>
      <c r="SF3" s="61" t="s">
        <v>708</v>
      </c>
      <c r="SG3" s="76" t="s">
        <v>709</v>
      </c>
      <c r="SH3" s="61" t="s">
        <v>710</v>
      </c>
      <c r="SI3" s="61" t="s">
        <v>711</v>
      </c>
      <c r="SJ3" s="61" t="s">
        <v>712</v>
      </c>
      <c r="SK3" s="61" t="s">
        <v>713</v>
      </c>
      <c r="SL3" s="61"/>
      <c r="SM3" s="68" t="s">
        <v>171</v>
      </c>
      <c r="SN3" s="63" t="s">
        <v>433</v>
      </c>
      <c r="SO3" s="77" t="s">
        <v>828</v>
      </c>
      <c r="SP3" s="76" t="s">
        <v>227</v>
      </c>
      <c r="SQ3" s="61" t="s">
        <v>325</v>
      </c>
      <c r="SR3" s="61" t="s">
        <v>829</v>
      </c>
      <c r="SS3" s="61" t="s">
        <v>830</v>
      </c>
      <c r="ST3" s="61" t="s">
        <v>831</v>
      </c>
      <c r="SU3" s="61" t="s">
        <v>228</v>
      </c>
      <c r="SV3" s="61" t="s">
        <v>802</v>
      </c>
      <c r="SW3" s="61" t="s">
        <v>803</v>
      </c>
      <c r="SX3" s="61" t="s">
        <v>804</v>
      </c>
      <c r="SY3" s="61" t="s">
        <v>805</v>
      </c>
      <c r="SZ3" s="61" t="s">
        <v>832</v>
      </c>
      <c r="TA3" s="61" t="s">
        <v>833</v>
      </c>
      <c r="TB3" s="61" t="s">
        <v>834</v>
      </c>
      <c r="TC3" s="76" t="s">
        <v>229</v>
      </c>
      <c r="TD3" s="61" t="s">
        <v>230</v>
      </c>
      <c r="TE3" s="61" t="s">
        <v>231</v>
      </c>
      <c r="TF3" s="61" t="s">
        <v>434</v>
      </c>
      <c r="TG3" s="61" t="s">
        <v>232</v>
      </c>
      <c r="TH3" s="76" t="s">
        <v>233</v>
      </c>
      <c r="TI3" s="61" t="s">
        <v>234</v>
      </c>
      <c r="TJ3" s="61" t="s">
        <v>235</v>
      </c>
      <c r="TK3" s="61" t="s">
        <v>435</v>
      </c>
      <c r="TL3" s="61" t="s">
        <v>236</v>
      </c>
      <c r="TM3" s="76" t="s">
        <v>714</v>
      </c>
      <c r="TN3" s="61" t="s">
        <v>715</v>
      </c>
      <c r="TO3" s="61" t="s">
        <v>716</v>
      </c>
      <c r="TP3" s="61" t="s">
        <v>717</v>
      </c>
      <c r="TQ3" s="61" t="s">
        <v>718</v>
      </c>
      <c r="TR3" s="76" t="s">
        <v>719</v>
      </c>
      <c r="TS3" s="61" t="s">
        <v>720</v>
      </c>
      <c r="TT3" s="61" t="s">
        <v>721</v>
      </c>
      <c r="TU3" s="61" t="s">
        <v>722</v>
      </c>
      <c r="TV3" s="61" t="s">
        <v>723</v>
      </c>
      <c r="TW3" s="61"/>
      <c r="TX3" s="68" t="s">
        <v>172</v>
      </c>
      <c r="TY3" s="63" t="s">
        <v>436</v>
      </c>
      <c r="TZ3" s="77" t="s">
        <v>835</v>
      </c>
      <c r="UA3" s="76" t="s">
        <v>237</v>
      </c>
      <c r="UB3" s="61" t="s">
        <v>323</v>
      </c>
      <c r="UC3" s="61" t="s">
        <v>836</v>
      </c>
      <c r="UD3" s="61" t="s">
        <v>837</v>
      </c>
      <c r="UE3" s="61" t="s">
        <v>838</v>
      </c>
      <c r="UF3" s="61" t="s">
        <v>238</v>
      </c>
      <c r="UG3" s="61" t="s">
        <v>806</v>
      </c>
      <c r="UH3" s="61" t="s">
        <v>807</v>
      </c>
      <c r="UI3" s="61" t="s">
        <v>808</v>
      </c>
      <c r="UJ3" s="61" t="s">
        <v>809</v>
      </c>
      <c r="UK3" s="61" t="s">
        <v>839</v>
      </c>
      <c r="UL3" s="61" t="s">
        <v>840</v>
      </c>
      <c r="UM3" s="61" t="s">
        <v>841</v>
      </c>
      <c r="UN3" s="76" t="s">
        <v>239</v>
      </c>
      <c r="UO3" s="61" t="s">
        <v>240</v>
      </c>
      <c r="UP3" s="61" t="s">
        <v>241</v>
      </c>
      <c r="UQ3" s="61" t="s">
        <v>437</v>
      </c>
      <c r="UR3" s="61" t="s">
        <v>242</v>
      </c>
      <c r="US3" s="76" t="s">
        <v>243</v>
      </c>
      <c r="UT3" s="61" t="s">
        <v>244</v>
      </c>
      <c r="UU3" s="61" t="s">
        <v>245</v>
      </c>
      <c r="UV3" s="61" t="s">
        <v>438</v>
      </c>
      <c r="UW3" s="61" t="s">
        <v>246</v>
      </c>
      <c r="UX3" s="76" t="s">
        <v>724</v>
      </c>
      <c r="UY3" s="61" t="s">
        <v>725</v>
      </c>
      <c r="UZ3" s="61" t="s">
        <v>726</v>
      </c>
      <c r="VA3" s="61" t="s">
        <v>727</v>
      </c>
      <c r="VB3" s="61" t="s">
        <v>728</v>
      </c>
      <c r="VC3" s="76" t="s">
        <v>729</v>
      </c>
      <c r="VD3" s="61" t="s">
        <v>730</v>
      </c>
      <c r="VE3" s="61" t="s">
        <v>731</v>
      </c>
      <c r="VF3" s="61" t="s">
        <v>732</v>
      </c>
      <c r="VG3" s="61" t="s">
        <v>733</v>
      </c>
      <c r="VH3" s="61"/>
      <c r="VI3" s="68" t="s">
        <v>173</v>
      </c>
      <c r="VJ3" s="63" t="s">
        <v>439</v>
      </c>
      <c r="VK3" s="78" t="s">
        <v>842</v>
      </c>
      <c r="VL3" s="76" t="s">
        <v>247</v>
      </c>
      <c r="VM3" s="61" t="s">
        <v>322</v>
      </c>
      <c r="VN3" s="61" t="s">
        <v>843</v>
      </c>
      <c r="VO3" s="61" t="s">
        <v>844</v>
      </c>
      <c r="VP3" s="61" t="s">
        <v>845</v>
      </c>
      <c r="VQ3" s="61" t="s">
        <v>248</v>
      </c>
      <c r="VR3" s="61" t="s">
        <v>813</v>
      </c>
      <c r="VS3" s="61" t="s">
        <v>810</v>
      </c>
      <c r="VT3" s="61" t="s">
        <v>811</v>
      </c>
      <c r="VU3" s="61" t="s">
        <v>812</v>
      </c>
      <c r="VV3" s="61" t="s">
        <v>846</v>
      </c>
      <c r="VW3" s="61" t="s">
        <v>847</v>
      </c>
      <c r="VX3" s="61" t="s">
        <v>848</v>
      </c>
      <c r="VY3" s="76" t="s">
        <v>249</v>
      </c>
      <c r="VZ3" s="61" t="s">
        <v>250</v>
      </c>
      <c r="WA3" s="61" t="s">
        <v>251</v>
      </c>
      <c r="WB3" s="61" t="s">
        <v>440</v>
      </c>
      <c r="WC3" s="61" t="s">
        <v>252</v>
      </c>
      <c r="WD3" s="76" t="s">
        <v>253</v>
      </c>
      <c r="WE3" s="61" t="s">
        <v>254</v>
      </c>
      <c r="WF3" s="61" t="s">
        <v>255</v>
      </c>
      <c r="WG3" s="61" t="s">
        <v>441</v>
      </c>
      <c r="WH3" s="61" t="s">
        <v>256</v>
      </c>
      <c r="WI3" s="76" t="s">
        <v>734</v>
      </c>
      <c r="WJ3" s="61" t="s">
        <v>735</v>
      </c>
      <c r="WK3" s="61" t="s">
        <v>736</v>
      </c>
      <c r="WL3" s="61" t="s">
        <v>737</v>
      </c>
      <c r="WM3" s="61" t="s">
        <v>738</v>
      </c>
      <c r="WN3" s="76" t="s">
        <v>739</v>
      </c>
      <c r="WO3" s="61" t="s">
        <v>740</v>
      </c>
      <c r="WP3" s="61" t="s">
        <v>741</v>
      </c>
      <c r="WQ3" s="61" t="s">
        <v>742</v>
      </c>
      <c r="WR3" s="61" t="s">
        <v>743</v>
      </c>
      <c r="WS3" s="61"/>
      <c r="WT3" s="68" t="s">
        <v>189</v>
      </c>
      <c r="WU3" s="68" t="s">
        <v>442</v>
      </c>
      <c r="WV3" s="63" t="s">
        <v>443</v>
      </c>
      <c r="WW3" s="120" t="s">
        <v>1045</v>
      </c>
      <c r="WX3" s="120" t="s">
        <v>1046</v>
      </c>
      <c r="WY3" s="120" t="s">
        <v>1047</v>
      </c>
      <c r="WZ3" s="120" t="s">
        <v>1048</v>
      </c>
      <c r="XA3" s="76" t="s">
        <v>190</v>
      </c>
      <c r="XB3" s="61" t="s">
        <v>191</v>
      </c>
      <c r="XC3" s="61" t="s">
        <v>192</v>
      </c>
      <c r="XD3" s="61" t="s">
        <v>444</v>
      </c>
      <c r="XE3" s="61" t="s">
        <v>193</v>
      </c>
      <c r="XF3" s="76" t="s">
        <v>198</v>
      </c>
      <c r="XG3" s="61" t="s">
        <v>199</v>
      </c>
      <c r="XH3" s="61" t="s">
        <v>200</v>
      </c>
      <c r="XI3" s="61" t="s">
        <v>445</v>
      </c>
      <c r="XJ3" s="61" t="s">
        <v>201</v>
      </c>
      <c r="XK3" s="76" t="s">
        <v>202</v>
      </c>
      <c r="XL3" s="61" t="s">
        <v>203</v>
      </c>
      <c r="XM3" s="61" t="s">
        <v>204</v>
      </c>
      <c r="XN3" s="61" t="s">
        <v>446</v>
      </c>
      <c r="XO3" s="61" t="s">
        <v>205</v>
      </c>
      <c r="XP3" s="76" t="s">
        <v>744</v>
      </c>
      <c r="XQ3" s="61" t="s">
        <v>745</v>
      </c>
      <c r="XR3" s="61" t="s">
        <v>746</v>
      </c>
      <c r="XS3" s="61" t="s">
        <v>747</v>
      </c>
      <c r="XT3" s="61" t="s">
        <v>748</v>
      </c>
      <c r="XU3" s="76" t="s">
        <v>749</v>
      </c>
      <c r="XV3" s="61" t="s">
        <v>750</v>
      </c>
      <c r="XW3" s="61" t="s">
        <v>751</v>
      </c>
      <c r="XX3" s="61" t="s">
        <v>752</v>
      </c>
      <c r="XY3" s="61" t="s">
        <v>753</v>
      </c>
      <c r="XZ3" s="68" t="s">
        <v>265</v>
      </c>
      <c r="YA3" s="68" t="s">
        <v>447</v>
      </c>
      <c r="YB3" s="63" t="s">
        <v>448</v>
      </c>
      <c r="YC3" s="120" t="s">
        <v>1049</v>
      </c>
      <c r="YD3" s="120" t="s">
        <v>1050</v>
      </c>
      <c r="YE3" s="120" t="s">
        <v>1051</v>
      </c>
      <c r="YF3" s="120" t="s">
        <v>1052</v>
      </c>
      <c r="YG3" s="76" t="s">
        <v>266</v>
      </c>
      <c r="YH3" s="61" t="s">
        <v>267</v>
      </c>
      <c r="YI3" s="61" t="s">
        <v>268</v>
      </c>
      <c r="YJ3" s="61" t="s">
        <v>449</v>
      </c>
      <c r="YK3" s="61" t="s">
        <v>269</v>
      </c>
      <c r="YL3" s="76" t="s">
        <v>270</v>
      </c>
      <c r="YM3" s="61" t="s">
        <v>271</v>
      </c>
      <c r="YN3" s="61" t="s">
        <v>272</v>
      </c>
      <c r="YO3" s="61" t="s">
        <v>450</v>
      </c>
      <c r="YP3" s="61" t="s">
        <v>273</v>
      </c>
      <c r="YQ3" s="76" t="s">
        <v>274</v>
      </c>
      <c r="YR3" s="61" t="s">
        <v>275</v>
      </c>
      <c r="YS3" s="61" t="s">
        <v>276</v>
      </c>
      <c r="YT3" s="61" t="s">
        <v>451</v>
      </c>
      <c r="YU3" s="61" t="s">
        <v>277</v>
      </c>
      <c r="YV3" s="76" t="s">
        <v>754</v>
      </c>
      <c r="YW3" s="61" t="s">
        <v>755</v>
      </c>
      <c r="YX3" s="61" t="s">
        <v>756</v>
      </c>
      <c r="YY3" s="61" t="s">
        <v>757</v>
      </c>
      <c r="YZ3" s="61" t="s">
        <v>758</v>
      </c>
      <c r="ZA3" s="76" t="s">
        <v>759</v>
      </c>
      <c r="ZB3" s="61" t="s">
        <v>760</v>
      </c>
      <c r="ZC3" s="61" t="s">
        <v>761</v>
      </c>
      <c r="ZD3" s="61" t="s">
        <v>762</v>
      </c>
      <c r="ZE3" s="61" t="s">
        <v>763</v>
      </c>
      <c r="ZF3" s="61"/>
      <c r="ZG3" s="68" t="s">
        <v>279</v>
      </c>
      <c r="ZH3" s="68" t="s">
        <v>452</v>
      </c>
      <c r="ZI3" s="63" t="s">
        <v>453</v>
      </c>
      <c r="ZJ3" s="120" t="s">
        <v>1053</v>
      </c>
      <c r="ZK3" s="120" t="s">
        <v>1055</v>
      </c>
      <c r="ZL3" s="120" t="s">
        <v>1056</v>
      </c>
      <c r="ZM3" s="120" t="s">
        <v>1057</v>
      </c>
      <c r="ZN3" s="76" t="s">
        <v>280</v>
      </c>
      <c r="ZO3" s="61" t="s">
        <v>281</v>
      </c>
      <c r="ZP3" s="61" t="s">
        <v>282</v>
      </c>
      <c r="ZQ3" s="61" t="s">
        <v>454</v>
      </c>
      <c r="ZR3" s="61" t="s">
        <v>283</v>
      </c>
      <c r="ZS3" s="76" t="s">
        <v>284</v>
      </c>
      <c r="ZT3" s="61" t="s">
        <v>285</v>
      </c>
      <c r="ZU3" s="61" t="s">
        <v>286</v>
      </c>
      <c r="ZV3" s="61" t="s">
        <v>455</v>
      </c>
      <c r="ZW3" s="61" t="s">
        <v>287</v>
      </c>
      <c r="ZX3" s="76" t="s">
        <v>288</v>
      </c>
      <c r="ZY3" s="61" t="s">
        <v>289</v>
      </c>
      <c r="ZZ3" s="61" t="s">
        <v>290</v>
      </c>
      <c r="AAA3" s="61" t="s">
        <v>456</v>
      </c>
      <c r="AAB3" s="61" t="s">
        <v>291</v>
      </c>
      <c r="AAC3" s="76" t="s">
        <v>764</v>
      </c>
      <c r="AAD3" s="61" t="s">
        <v>765</v>
      </c>
      <c r="AAE3" s="61" t="s">
        <v>766</v>
      </c>
      <c r="AAF3" s="61" t="s">
        <v>767</v>
      </c>
      <c r="AAG3" s="61" t="s">
        <v>768</v>
      </c>
      <c r="AAH3" s="76" t="s">
        <v>769</v>
      </c>
      <c r="AAI3" s="61" t="s">
        <v>770</v>
      </c>
      <c r="AAJ3" s="61" t="s">
        <v>771</v>
      </c>
      <c r="AAK3" s="61" t="s">
        <v>772</v>
      </c>
      <c r="AAL3" s="61" t="s">
        <v>773</v>
      </c>
      <c r="AAM3" s="61"/>
      <c r="AAN3" s="68" t="s">
        <v>293</v>
      </c>
      <c r="AAO3" s="68" t="s">
        <v>457</v>
      </c>
      <c r="AAP3" s="63" t="s">
        <v>458</v>
      </c>
      <c r="AAQ3" s="120" t="s">
        <v>1058</v>
      </c>
      <c r="AAR3" s="120" t="s">
        <v>1054</v>
      </c>
      <c r="AAS3" s="120" t="s">
        <v>1059</v>
      </c>
      <c r="AAT3" s="120" t="s">
        <v>1060</v>
      </c>
      <c r="AAU3" s="76" t="s">
        <v>294</v>
      </c>
      <c r="AAV3" s="61" t="s">
        <v>295</v>
      </c>
      <c r="AAW3" s="61" t="s">
        <v>296</v>
      </c>
      <c r="AAX3" s="61" t="s">
        <v>459</v>
      </c>
      <c r="AAY3" s="61" t="s">
        <v>297</v>
      </c>
      <c r="AAZ3" s="76" t="s">
        <v>298</v>
      </c>
      <c r="ABA3" s="61" t="s">
        <v>299</v>
      </c>
      <c r="ABB3" s="61" t="s">
        <v>300</v>
      </c>
      <c r="ABC3" s="61" t="s">
        <v>460</v>
      </c>
      <c r="ABD3" s="61" t="s">
        <v>301</v>
      </c>
      <c r="ABE3" s="76" t="s">
        <v>302</v>
      </c>
      <c r="ABF3" s="61" t="s">
        <v>303</v>
      </c>
      <c r="ABG3" s="61" t="s">
        <v>304</v>
      </c>
      <c r="ABH3" s="61" t="s">
        <v>461</v>
      </c>
      <c r="ABI3" s="61" t="s">
        <v>305</v>
      </c>
      <c r="ABJ3" s="76" t="s">
        <v>774</v>
      </c>
      <c r="ABK3" s="61" t="s">
        <v>775</v>
      </c>
      <c r="ABL3" s="61" t="s">
        <v>776</v>
      </c>
      <c r="ABM3" s="61" t="s">
        <v>777</v>
      </c>
      <c r="ABN3" s="61" t="s">
        <v>778</v>
      </c>
      <c r="ABO3" s="76" t="s">
        <v>779</v>
      </c>
      <c r="ABP3" s="61" t="s">
        <v>780</v>
      </c>
      <c r="ABQ3" s="61" t="s">
        <v>781</v>
      </c>
      <c r="ABR3" s="61" t="s">
        <v>782</v>
      </c>
      <c r="ABS3" s="61" t="s">
        <v>783</v>
      </c>
      <c r="ABT3" s="61"/>
      <c r="ABU3" s="68" t="s">
        <v>308</v>
      </c>
      <c r="ABV3" s="68" t="s">
        <v>462</v>
      </c>
      <c r="ABW3" s="63" t="s">
        <v>463</v>
      </c>
      <c r="ABX3" s="120" t="s">
        <v>1061</v>
      </c>
      <c r="ABY3" s="120" t="s">
        <v>1062</v>
      </c>
      <c r="ABZ3" s="120" t="s">
        <v>1063</v>
      </c>
      <c r="ACA3" s="120" t="s">
        <v>1064</v>
      </c>
      <c r="ACB3" s="76" t="s">
        <v>307</v>
      </c>
      <c r="ACC3" s="61" t="s">
        <v>309</v>
      </c>
      <c r="ACD3" s="61" t="s">
        <v>310</v>
      </c>
      <c r="ACE3" s="61" t="s">
        <v>464</v>
      </c>
      <c r="ACF3" s="61" t="s">
        <v>311</v>
      </c>
      <c r="ACG3" s="76" t="s">
        <v>312</v>
      </c>
      <c r="ACH3" s="61" t="s">
        <v>313</v>
      </c>
      <c r="ACI3" s="61" t="s">
        <v>314</v>
      </c>
      <c r="ACJ3" s="61" t="s">
        <v>465</v>
      </c>
      <c r="ACK3" s="61" t="s">
        <v>315</v>
      </c>
      <c r="ACL3" s="76" t="s">
        <v>316</v>
      </c>
      <c r="ACM3" s="61" t="s">
        <v>317</v>
      </c>
      <c r="ACN3" s="61" t="s">
        <v>318</v>
      </c>
      <c r="ACO3" s="61" t="s">
        <v>466</v>
      </c>
      <c r="ACP3" s="61" t="s">
        <v>319</v>
      </c>
      <c r="ACQ3" s="76" t="s">
        <v>784</v>
      </c>
      <c r="ACR3" s="61" t="s">
        <v>785</v>
      </c>
      <c r="ACS3" s="61" t="s">
        <v>786</v>
      </c>
      <c r="ACT3" s="61" t="s">
        <v>787</v>
      </c>
      <c r="ACU3" s="61" t="s">
        <v>788</v>
      </c>
      <c r="ACV3" s="76" t="s">
        <v>789</v>
      </c>
      <c r="ACW3" s="61" t="s">
        <v>790</v>
      </c>
      <c r="ACX3" s="61" t="s">
        <v>791</v>
      </c>
      <c r="ACY3" s="61" t="s">
        <v>792</v>
      </c>
      <c r="ACZ3" s="61" t="s">
        <v>793</v>
      </c>
      <c r="ADA3" s="61"/>
      <c r="ADB3" s="68" t="s">
        <v>142</v>
      </c>
      <c r="ADC3" s="68" t="s">
        <v>143</v>
      </c>
      <c r="ADD3" s="61" t="s">
        <v>144</v>
      </c>
      <c r="ADE3" s="68" t="s">
        <v>168</v>
      </c>
      <c r="ADF3" s="63" t="s">
        <v>320</v>
      </c>
      <c r="ADG3" s="63" t="s">
        <v>216</v>
      </c>
      <c r="ADH3" s="115" t="s">
        <v>1025</v>
      </c>
      <c r="ADI3" s="115" t="s">
        <v>1026</v>
      </c>
      <c r="ADJ3" s="115" t="s">
        <v>1027</v>
      </c>
      <c r="ADK3" s="62" t="s">
        <v>213</v>
      </c>
      <c r="ADL3" s="63" t="s">
        <v>933</v>
      </c>
      <c r="ADM3" s="63" t="s">
        <v>850</v>
      </c>
      <c r="ADN3" s="68" t="s">
        <v>53</v>
      </c>
      <c r="ADO3" s="61" t="s">
        <v>54</v>
      </c>
      <c r="ADP3" s="61" t="s">
        <v>55</v>
      </c>
      <c r="ADQ3" s="68" t="s">
        <v>56</v>
      </c>
      <c r="ADR3" s="61" t="s">
        <v>57</v>
      </c>
      <c r="ADS3" s="61" t="s">
        <v>58</v>
      </c>
      <c r="ADT3" s="74"/>
      <c r="ADU3" s="68" t="s">
        <v>59</v>
      </c>
      <c r="ADV3" s="61" t="s">
        <v>60</v>
      </c>
      <c r="ADW3" s="61" t="s">
        <v>61</v>
      </c>
      <c r="ADX3" s="74"/>
      <c r="ADY3" s="68" t="s">
        <v>62</v>
      </c>
      <c r="ADZ3" s="61" t="s">
        <v>63</v>
      </c>
      <c r="AEA3" s="61" t="s">
        <v>64</v>
      </c>
      <c r="AEB3" s="74"/>
      <c r="AEC3" s="68" t="s">
        <v>65</v>
      </c>
      <c r="AED3" s="61" t="s">
        <v>66</v>
      </c>
      <c r="AEE3" s="61" t="s">
        <v>67</v>
      </c>
      <c r="AEF3" s="74"/>
      <c r="AEG3" s="75" t="s">
        <v>210</v>
      </c>
      <c r="AEH3" s="75" t="s">
        <v>467</v>
      </c>
      <c r="AEI3" s="75" t="s">
        <v>214</v>
      </c>
      <c r="AEJ3" s="75" t="s">
        <v>215</v>
      </c>
      <c r="AEK3" s="75" t="s">
        <v>468</v>
      </c>
      <c r="AEL3" s="75" t="s">
        <v>469</v>
      </c>
      <c r="AEM3" s="75" t="s">
        <v>470</v>
      </c>
      <c r="AEN3" s="75" t="s">
        <v>471</v>
      </c>
      <c r="AEO3" s="75" t="s">
        <v>472</v>
      </c>
      <c r="AEP3" s="65" t="s">
        <v>474</v>
      </c>
      <c r="AEQ3" s="63" t="s">
        <v>475</v>
      </c>
      <c r="AER3" s="63" t="s">
        <v>476</v>
      </c>
      <c r="AES3" s="63" t="s">
        <v>477</v>
      </c>
      <c r="AET3" s="64" t="s">
        <v>478</v>
      </c>
      <c r="AEU3" s="65" t="s">
        <v>481</v>
      </c>
      <c r="AEV3" s="63" t="s">
        <v>482</v>
      </c>
      <c r="AEW3" s="63" t="s">
        <v>483</v>
      </c>
      <c r="AEX3" s="63" t="s">
        <v>484</v>
      </c>
      <c r="AEY3" s="64" t="s">
        <v>485</v>
      </c>
      <c r="AEZ3" s="63"/>
      <c r="AFA3" s="62" t="s">
        <v>488</v>
      </c>
      <c r="AFB3" s="63" t="s">
        <v>892</v>
      </c>
      <c r="AFC3" s="63" t="s">
        <v>893</v>
      </c>
      <c r="AFD3" s="63" t="s">
        <v>894</v>
      </c>
      <c r="AFE3" s="63" t="s">
        <v>895</v>
      </c>
      <c r="AFF3" s="63" t="s">
        <v>489</v>
      </c>
      <c r="AFG3" s="63" t="s">
        <v>896</v>
      </c>
      <c r="AFH3" s="63" t="s">
        <v>897</v>
      </c>
      <c r="AFI3" s="63" t="s">
        <v>490</v>
      </c>
      <c r="AFJ3" s="63" t="s">
        <v>898</v>
      </c>
      <c r="AFK3" s="63" t="s">
        <v>899</v>
      </c>
      <c r="AFL3" s="63" t="s">
        <v>900</v>
      </c>
      <c r="AFM3" s="63" t="s">
        <v>901</v>
      </c>
      <c r="AFN3" s="63" t="s">
        <v>491</v>
      </c>
      <c r="AFO3" s="61" t="s">
        <v>902</v>
      </c>
      <c r="AFP3" s="61" t="s">
        <v>903</v>
      </c>
      <c r="AFQ3" s="62" t="s">
        <v>492</v>
      </c>
      <c r="AFR3" s="61" t="s">
        <v>493</v>
      </c>
      <c r="AFS3" s="61" t="s">
        <v>494</v>
      </c>
      <c r="AFT3" s="61" t="s">
        <v>495</v>
      </c>
      <c r="AFU3" s="61" t="s">
        <v>496</v>
      </c>
      <c r="AFV3" s="61" t="s">
        <v>655</v>
      </c>
      <c r="AFW3" s="63"/>
      <c r="AFX3" s="68" t="s">
        <v>497</v>
      </c>
      <c r="AFY3" s="61" t="s">
        <v>498</v>
      </c>
      <c r="AFZ3" s="61" t="s">
        <v>499</v>
      </c>
      <c r="AGA3" s="61"/>
      <c r="AGB3" s="68" t="s">
        <v>500</v>
      </c>
      <c r="AGC3" s="61" t="s">
        <v>501</v>
      </c>
      <c r="AGD3" s="61" t="s">
        <v>502</v>
      </c>
      <c r="AGE3" s="74"/>
      <c r="AGF3" s="68" t="s">
        <v>503</v>
      </c>
      <c r="AGG3" s="61" t="s">
        <v>504</v>
      </c>
      <c r="AGH3" s="61" t="s">
        <v>505</v>
      </c>
      <c r="AGI3" s="74"/>
      <c r="AGJ3" s="75" t="s">
        <v>508</v>
      </c>
      <c r="AGK3" s="75" t="s">
        <v>509</v>
      </c>
      <c r="AGL3" s="75" t="s">
        <v>510</v>
      </c>
      <c r="AGM3" s="75" t="s">
        <v>544</v>
      </c>
      <c r="AGN3" s="75" t="s">
        <v>511</v>
      </c>
      <c r="AGO3" s="75" t="s">
        <v>512</v>
      </c>
      <c r="AGP3" s="75" t="s">
        <v>513</v>
      </c>
      <c r="AGQ3" s="75" t="s">
        <v>514</v>
      </c>
      <c r="AGR3" s="75" t="s">
        <v>515</v>
      </c>
      <c r="AGS3" s="65" t="s">
        <v>516</v>
      </c>
      <c r="AGT3" s="63" t="s">
        <v>517</v>
      </c>
      <c r="AGU3" s="63" t="s">
        <v>518</v>
      </c>
      <c r="AGV3" s="63" t="s">
        <v>519</v>
      </c>
      <c r="AGW3" s="64" t="s">
        <v>520</v>
      </c>
      <c r="AGX3" s="65" t="s">
        <v>521</v>
      </c>
      <c r="AGY3" s="63" t="s">
        <v>522</v>
      </c>
      <c r="AGZ3" s="63" t="s">
        <v>523</v>
      </c>
      <c r="AHA3" s="63" t="s">
        <v>524</v>
      </c>
      <c r="AHB3" s="64" t="s">
        <v>525</v>
      </c>
      <c r="AHC3" s="63"/>
      <c r="AHD3" s="62" t="s">
        <v>526</v>
      </c>
      <c r="AHE3" s="63" t="s">
        <v>904</v>
      </c>
      <c r="AHF3" s="63" t="s">
        <v>905</v>
      </c>
      <c r="AHG3" s="63" t="s">
        <v>906</v>
      </c>
      <c r="AHH3" s="63" t="s">
        <v>907</v>
      </c>
      <c r="AHI3" s="63" t="s">
        <v>527</v>
      </c>
      <c r="AHJ3" s="63" t="s">
        <v>909</v>
      </c>
      <c r="AHK3" s="63" t="s">
        <v>908</v>
      </c>
      <c r="AHL3" s="63" t="s">
        <v>528</v>
      </c>
      <c r="AHM3" s="63" t="s">
        <v>910</v>
      </c>
      <c r="AHN3" s="63" t="s">
        <v>911</v>
      </c>
      <c r="AHO3" s="63" t="s">
        <v>912</v>
      </c>
      <c r="AHP3" s="63" t="s">
        <v>913</v>
      </c>
      <c r="AHQ3" s="63" t="s">
        <v>529</v>
      </c>
      <c r="AHR3" s="61" t="s">
        <v>915</v>
      </c>
      <c r="AHS3" s="61" t="s">
        <v>914</v>
      </c>
      <c r="AHT3" s="62" t="s">
        <v>530</v>
      </c>
      <c r="AHU3" s="61" t="s">
        <v>531</v>
      </c>
      <c r="AHV3" s="61" t="s">
        <v>532</v>
      </c>
      <c r="AHW3" s="61" t="s">
        <v>533</v>
      </c>
      <c r="AHX3" s="61" t="s">
        <v>534</v>
      </c>
      <c r="AHY3" s="61" t="s">
        <v>656</v>
      </c>
      <c r="AHZ3" s="63"/>
      <c r="AIA3" s="68" t="s">
        <v>535</v>
      </c>
      <c r="AIB3" s="61" t="s">
        <v>536</v>
      </c>
      <c r="AIC3" s="61" t="s">
        <v>537</v>
      </c>
      <c r="AID3" s="61"/>
      <c r="AIE3" s="68" t="s">
        <v>538</v>
      </c>
      <c r="AIF3" s="61" t="s">
        <v>539</v>
      </c>
      <c r="AIG3" s="61" t="s">
        <v>540</v>
      </c>
      <c r="AIH3" s="74"/>
      <c r="AII3" s="68" t="s">
        <v>541</v>
      </c>
      <c r="AIJ3" s="61" t="s">
        <v>542</v>
      </c>
      <c r="AIK3" s="61" t="s">
        <v>543</v>
      </c>
      <c r="AIL3" s="74"/>
      <c r="AIM3" s="79"/>
      <c r="AIN3" s="75" t="s">
        <v>545</v>
      </c>
      <c r="AIO3" s="75" t="s">
        <v>546</v>
      </c>
      <c r="AIP3" s="75" t="s">
        <v>547</v>
      </c>
      <c r="AIQ3" s="75" t="s">
        <v>581</v>
      </c>
      <c r="AIR3" s="75" t="s">
        <v>548</v>
      </c>
      <c r="AIS3" s="75" t="s">
        <v>549</v>
      </c>
      <c r="AIT3" s="75" t="s">
        <v>550</v>
      </c>
      <c r="AIU3" s="75" t="s">
        <v>551</v>
      </c>
      <c r="AIV3" s="75" t="s">
        <v>552</v>
      </c>
      <c r="AIW3" s="65" t="s">
        <v>553</v>
      </c>
      <c r="AIX3" s="63" t="s">
        <v>554</v>
      </c>
      <c r="AIY3" s="63" t="s">
        <v>555</v>
      </c>
      <c r="AIZ3" s="63" t="s">
        <v>556</v>
      </c>
      <c r="AJA3" s="64" t="s">
        <v>557</v>
      </c>
      <c r="AJB3" s="65" t="s">
        <v>558</v>
      </c>
      <c r="AJC3" s="63" t="s">
        <v>559</v>
      </c>
      <c r="AJD3" s="63" t="s">
        <v>560</v>
      </c>
      <c r="AJE3" s="63" t="s">
        <v>561</v>
      </c>
      <c r="AJF3" s="64" t="s">
        <v>562</v>
      </c>
      <c r="AJG3" s="63"/>
      <c r="AJH3" s="62" t="s">
        <v>563</v>
      </c>
      <c r="AJI3" s="63" t="s">
        <v>916</v>
      </c>
      <c r="AJJ3" s="63" t="s">
        <v>917</v>
      </c>
      <c r="AJK3" s="63" t="s">
        <v>918</v>
      </c>
      <c r="AJL3" s="63" t="s">
        <v>919</v>
      </c>
      <c r="AJM3" s="63" t="s">
        <v>564</v>
      </c>
      <c r="AJN3" s="63" t="s">
        <v>921</v>
      </c>
      <c r="AJO3" s="63" t="s">
        <v>920</v>
      </c>
      <c r="AJP3" s="63" t="s">
        <v>565</v>
      </c>
      <c r="AJQ3" s="63" t="s">
        <v>922</v>
      </c>
      <c r="AJR3" s="63" t="s">
        <v>923</v>
      </c>
      <c r="AJS3" s="63" t="s">
        <v>924</v>
      </c>
      <c r="AJT3" s="63" t="s">
        <v>925</v>
      </c>
      <c r="AJU3" s="63" t="s">
        <v>566</v>
      </c>
      <c r="AJV3" s="61" t="s">
        <v>926</v>
      </c>
      <c r="AJW3" s="61" t="s">
        <v>927</v>
      </c>
      <c r="AJX3" s="62" t="s">
        <v>567</v>
      </c>
      <c r="AJY3" s="61" t="s">
        <v>568</v>
      </c>
      <c r="AJZ3" s="61" t="s">
        <v>569</v>
      </c>
      <c r="AKA3" s="61" t="s">
        <v>570</v>
      </c>
      <c r="AKB3" s="61" t="s">
        <v>571</v>
      </c>
      <c r="AKC3" s="61" t="s">
        <v>657</v>
      </c>
      <c r="AKD3" s="63"/>
      <c r="AKE3" s="68" t="s">
        <v>572</v>
      </c>
      <c r="AKF3" s="61" t="s">
        <v>573</v>
      </c>
      <c r="AKG3" s="61" t="s">
        <v>574</v>
      </c>
      <c r="AKH3" s="61"/>
      <c r="AKI3" s="68" t="s">
        <v>575</v>
      </c>
      <c r="AKJ3" s="61" t="s">
        <v>576</v>
      </c>
      <c r="AKK3" s="61" t="s">
        <v>577</v>
      </c>
      <c r="AKL3" s="74"/>
      <c r="AKM3" s="68" t="s">
        <v>578</v>
      </c>
      <c r="AKN3" s="61" t="s">
        <v>579</v>
      </c>
      <c r="AKO3" s="61" t="s">
        <v>580</v>
      </c>
      <c r="AKP3" s="74"/>
      <c r="AKR3" s="75" t="s">
        <v>852</v>
      </c>
      <c r="AKS3" s="75" t="s">
        <v>853</v>
      </c>
      <c r="AKT3" s="75" t="s">
        <v>854</v>
      </c>
      <c r="AKU3" s="75" t="s">
        <v>855</v>
      </c>
      <c r="AKV3" s="75" t="s">
        <v>856</v>
      </c>
      <c r="AKW3" s="75" t="s">
        <v>857</v>
      </c>
      <c r="AKX3" s="75" t="s">
        <v>858</v>
      </c>
      <c r="AKZ3" s="80" t="s">
        <v>645</v>
      </c>
      <c r="ALA3" s="117" t="s">
        <v>1044</v>
      </c>
      <c r="ALB3" s="117" t="s">
        <v>1028</v>
      </c>
      <c r="ALC3" s="81" t="s">
        <v>642</v>
      </c>
      <c r="ALD3" s="75" t="s">
        <v>643</v>
      </c>
      <c r="ALE3" s="75" t="s">
        <v>644</v>
      </c>
      <c r="ALF3" s="119" t="s">
        <v>1029</v>
      </c>
      <c r="ALG3" s="119" t="s">
        <v>1030</v>
      </c>
      <c r="ALH3" s="119" t="s">
        <v>1031</v>
      </c>
      <c r="ALI3" s="119" t="s">
        <v>1032</v>
      </c>
      <c r="ALJ3" s="119" t="s">
        <v>1033</v>
      </c>
      <c r="ALK3" s="118" t="s">
        <v>1034</v>
      </c>
      <c r="ALL3" s="117" t="s">
        <v>1035</v>
      </c>
      <c r="ALM3" s="117" t="s">
        <v>1036</v>
      </c>
      <c r="ALN3" s="119" t="s">
        <v>1037</v>
      </c>
      <c r="ALO3" s="119" t="s">
        <v>1038</v>
      </c>
      <c r="ALP3" s="119" t="s">
        <v>1039</v>
      </c>
      <c r="ALQ3" s="119" t="s">
        <v>1040</v>
      </c>
      <c r="ALR3" s="119" t="s">
        <v>1041</v>
      </c>
      <c r="ALS3" s="119" t="s">
        <v>1042</v>
      </c>
      <c r="ALT3" s="119" t="s">
        <v>1043</v>
      </c>
      <c r="ALU3" s="82" t="s">
        <v>646</v>
      </c>
      <c r="ALV3" s="75" t="s">
        <v>647</v>
      </c>
      <c r="ALW3" s="75" t="s">
        <v>648</v>
      </c>
      <c r="ALX3" s="75" t="s">
        <v>649</v>
      </c>
      <c r="ALY3" s="82" t="s">
        <v>650</v>
      </c>
      <c r="ALZ3" s="75" t="s">
        <v>651</v>
      </c>
      <c r="AMA3" s="75" t="s">
        <v>652</v>
      </c>
      <c r="AMB3" s="75" t="s">
        <v>653</v>
      </c>
      <c r="AMC3" s="82" t="s">
        <v>654</v>
      </c>
    </row>
    <row r="4" spans="1:1017" s="27" customFormat="1" ht="15.95" customHeight="1" x14ac:dyDescent="0.25">
      <c r="C4" s="31"/>
      <c r="J4" s="29"/>
      <c r="K4" s="31"/>
      <c r="U4" s="29"/>
      <c r="V4" s="31"/>
      <c r="W4" s="30"/>
      <c r="X4" s="30"/>
      <c r="AF4" s="29"/>
      <c r="AG4" s="30"/>
      <c r="AM4" s="32"/>
      <c r="AN4" s="30"/>
      <c r="AO4" s="30"/>
      <c r="AP4" s="30"/>
      <c r="AQ4" s="29"/>
      <c r="AR4" s="30"/>
      <c r="AS4" s="30"/>
      <c r="AT4" s="30"/>
      <c r="AU4" s="30"/>
      <c r="AV4" s="30"/>
      <c r="AW4" s="31"/>
      <c r="AX4" s="30"/>
      <c r="AY4" s="30"/>
      <c r="AZ4" s="30"/>
      <c r="BA4" s="30"/>
      <c r="BB4" s="31"/>
      <c r="BG4" s="32"/>
      <c r="BH4" s="30"/>
      <c r="BI4" s="30"/>
      <c r="BJ4" s="30"/>
      <c r="BK4" s="30"/>
      <c r="BL4" s="31"/>
      <c r="BM4" s="30"/>
      <c r="BN4" s="30"/>
      <c r="BO4" s="30"/>
      <c r="BP4" s="30"/>
      <c r="BQ4" s="30"/>
      <c r="BR4" s="31"/>
      <c r="BS4" s="30"/>
      <c r="BT4" s="30"/>
      <c r="BU4" s="30"/>
      <c r="BV4" s="30"/>
      <c r="BW4" s="30"/>
      <c r="BX4" s="29"/>
      <c r="BY4" s="30"/>
      <c r="CD4" s="32"/>
      <c r="CE4" s="30"/>
      <c r="CF4" s="30"/>
      <c r="CG4" s="30"/>
      <c r="CH4" s="30"/>
      <c r="CI4" s="31"/>
      <c r="CJ4" s="30"/>
      <c r="CK4" s="30"/>
      <c r="CL4" s="30"/>
      <c r="CM4" s="30"/>
      <c r="CN4" s="30"/>
      <c r="CO4" s="31"/>
      <c r="CP4" s="30"/>
      <c r="CQ4" s="30"/>
      <c r="CR4" s="30"/>
      <c r="CS4" s="30"/>
      <c r="CT4" s="30"/>
      <c r="CU4" s="29"/>
      <c r="CV4" s="30"/>
      <c r="CW4" s="30"/>
      <c r="CX4" s="30"/>
      <c r="CY4" s="30"/>
      <c r="CZ4" s="30"/>
      <c r="DA4" s="32"/>
      <c r="DB4" s="30"/>
      <c r="DC4" s="30"/>
      <c r="DD4" s="30"/>
      <c r="DE4" s="30"/>
      <c r="DF4" s="31"/>
      <c r="DG4" s="30"/>
      <c r="DH4" s="30"/>
      <c r="DI4" s="30"/>
      <c r="DJ4" s="30"/>
      <c r="DK4" s="30"/>
      <c r="DL4" s="31"/>
      <c r="DM4" s="30"/>
      <c r="DN4" s="30"/>
      <c r="DO4" s="30"/>
      <c r="DP4" s="30"/>
      <c r="DQ4" s="30"/>
      <c r="DR4" s="29"/>
      <c r="DS4" s="30"/>
      <c r="DT4" s="30"/>
      <c r="DU4" s="30"/>
      <c r="DV4" s="30"/>
      <c r="DW4" s="30"/>
      <c r="DX4" s="32"/>
      <c r="DY4" s="30"/>
      <c r="DZ4" s="30"/>
      <c r="EA4" s="30"/>
      <c r="EB4" s="30"/>
      <c r="EC4" s="31"/>
      <c r="ED4" s="30"/>
      <c r="EE4" s="30"/>
      <c r="EF4" s="30"/>
      <c r="EG4" s="30"/>
      <c r="EH4" s="30"/>
      <c r="EI4" s="31"/>
      <c r="EJ4" s="30"/>
      <c r="EK4" s="30"/>
      <c r="EL4" s="30"/>
      <c r="EM4" s="30"/>
      <c r="EN4" s="30"/>
      <c r="EO4" s="29"/>
      <c r="EP4" s="30"/>
      <c r="EQ4" s="33"/>
      <c r="ER4" s="30"/>
      <c r="ES4" s="29"/>
      <c r="ET4" s="34"/>
      <c r="EU4" s="29"/>
      <c r="EV4" s="28"/>
      <c r="EW4" s="30"/>
      <c r="EX4" s="30"/>
      <c r="EY4" s="30"/>
      <c r="EZ4" s="33"/>
      <c r="FA4" s="30"/>
      <c r="FB4" s="30"/>
      <c r="FF4" s="29"/>
      <c r="FG4" s="28"/>
      <c r="FH4" s="30"/>
      <c r="FL4" s="29"/>
      <c r="FM4" s="31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1"/>
      <c r="HE4" s="30"/>
      <c r="HF4" s="30"/>
      <c r="HG4" s="30"/>
      <c r="HH4" s="30"/>
      <c r="HI4" s="30"/>
      <c r="HJ4" s="30"/>
      <c r="HR4" s="31"/>
      <c r="HS4" s="30"/>
      <c r="HT4" s="30"/>
      <c r="HU4" s="30"/>
      <c r="HV4" s="30"/>
      <c r="HW4" s="30"/>
      <c r="HX4" s="30"/>
      <c r="HY4" s="30"/>
      <c r="HZ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1"/>
      <c r="JJ4" s="30"/>
      <c r="JK4" s="30"/>
      <c r="JL4" s="30"/>
      <c r="JM4" s="30"/>
      <c r="JN4" s="30"/>
      <c r="JO4" s="30"/>
      <c r="JX4" s="28"/>
      <c r="JZ4" s="30"/>
      <c r="KA4" s="30"/>
      <c r="KB4" s="30"/>
      <c r="KC4" s="28"/>
      <c r="KH4" s="33"/>
      <c r="KI4" s="28"/>
      <c r="KN4" s="33"/>
      <c r="KO4" s="30"/>
      <c r="KP4" s="30"/>
      <c r="KQ4" s="30"/>
      <c r="KR4" s="30"/>
      <c r="LA4" s="44"/>
      <c r="MU4" s="49"/>
      <c r="MV4" s="30"/>
      <c r="MW4" s="30"/>
      <c r="MX4" s="30"/>
      <c r="NB4" s="44"/>
      <c r="NH4" s="49"/>
      <c r="NI4" s="30"/>
      <c r="NJ4" s="30"/>
      <c r="NK4" s="30"/>
      <c r="NO4" s="44"/>
      <c r="NU4" s="28"/>
      <c r="NZ4" s="28"/>
      <c r="OE4" s="28"/>
      <c r="OG4" s="35"/>
      <c r="OH4" s="30"/>
      <c r="OI4" s="30"/>
      <c r="OJ4" s="30"/>
      <c r="OK4" s="30"/>
      <c r="OL4" s="28"/>
      <c r="OO4" s="30"/>
      <c r="OP4" s="30"/>
      <c r="OQ4" s="30"/>
      <c r="OR4" s="30"/>
      <c r="OS4" s="35"/>
      <c r="OT4" s="28"/>
      <c r="OW4" s="30"/>
      <c r="OX4" s="30"/>
      <c r="OY4" s="30"/>
      <c r="OZ4" s="30"/>
      <c r="PA4" s="35"/>
      <c r="PB4" s="28"/>
      <c r="PE4" s="30"/>
      <c r="PF4" s="30"/>
      <c r="PG4" s="30"/>
      <c r="PH4" s="30"/>
      <c r="PI4" s="36"/>
      <c r="PJ4" s="28"/>
      <c r="PM4" s="30"/>
      <c r="PN4" s="30"/>
      <c r="PO4" s="30"/>
      <c r="PP4" s="30"/>
      <c r="PQ4" s="35"/>
      <c r="PR4" s="28"/>
      <c r="PS4" s="30"/>
      <c r="PU4" s="41"/>
      <c r="QH4" s="41"/>
      <c r="QM4" s="41"/>
      <c r="QR4" s="41"/>
      <c r="QW4" s="41"/>
      <c r="RB4" s="28"/>
      <c r="RC4" s="30"/>
      <c r="RD4" s="30"/>
      <c r="RE4" s="41"/>
      <c r="RG4"/>
      <c r="RH4"/>
      <c r="RI4"/>
      <c r="RR4" s="41"/>
      <c r="RW4" s="41"/>
      <c r="SB4" s="41"/>
      <c r="SG4" s="41"/>
      <c r="SM4" s="28"/>
      <c r="SN4" s="30"/>
      <c r="SO4" s="30"/>
      <c r="SP4" s="41"/>
      <c r="TC4" s="41"/>
      <c r="TH4" s="41"/>
      <c r="TM4" s="41"/>
      <c r="TR4" s="41"/>
      <c r="TX4" s="28"/>
      <c r="TY4" s="30"/>
      <c r="TZ4" s="30"/>
      <c r="UA4" s="41"/>
      <c r="UN4" s="41"/>
      <c r="US4" s="41"/>
      <c r="UX4" s="41"/>
      <c r="VC4" s="41"/>
      <c r="VI4" s="28"/>
      <c r="VJ4" s="30"/>
      <c r="VK4" s="30"/>
      <c r="VL4" s="41"/>
      <c r="VY4" s="41"/>
      <c r="WD4" s="41"/>
      <c r="WI4" s="41"/>
      <c r="WN4" s="41"/>
      <c r="WT4" s="28"/>
      <c r="WU4" s="30"/>
      <c r="WV4" s="30"/>
      <c r="WW4" s="30"/>
      <c r="WX4" s="30"/>
      <c r="WY4" s="30"/>
      <c r="WZ4" s="30"/>
      <c r="XA4" s="41"/>
      <c r="XF4" s="41"/>
      <c r="XK4" s="41"/>
      <c r="XP4" s="41"/>
      <c r="XU4" s="41"/>
      <c r="XZ4" s="28"/>
      <c r="YA4" s="30"/>
      <c r="YB4" s="30"/>
      <c r="YC4" s="30"/>
      <c r="YD4" s="30"/>
      <c r="YE4" s="30"/>
      <c r="YF4" s="30"/>
      <c r="YG4" s="41"/>
      <c r="YL4" s="41"/>
      <c r="YQ4" s="41"/>
      <c r="YV4" s="41"/>
      <c r="ZA4" s="41"/>
      <c r="ZG4" s="28"/>
      <c r="ZH4" s="30"/>
      <c r="ZI4" s="30"/>
      <c r="ZJ4" s="30"/>
      <c r="ZK4" s="30"/>
      <c r="ZL4" s="30"/>
      <c r="ZM4" s="30"/>
      <c r="ZN4" s="41"/>
      <c r="ZS4" s="41"/>
      <c r="ZX4" s="41"/>
      <c r="AAC4" s="41"/>
      <c r="AAH4" s="41"/>
      <c r="AAN4" s="28"/>
      <c r="AAO4" s="30"/>
      <c r="AAP4" s="30"/>
      <c r="AAQ4" s="30"/>
      <c r="AAR4" s="30"/>
      <c r="AAS4" s="30"/>
      <c r="AAT4" s="30"/>
      <c r="AAU4" s="41"/>
      <c r="AAZ4" s="41"/>
      <c r="ABE4" s="41"/>
      <c r="ABJ4" s="41"/>
      <c r="ABO4" s="41"/>
      <c r="ABU4" s="28"/>
      <c r="ABV4" s="30"/>
      <c r="ABW4" s="30"/>
      <c r="ABX4" s="30"/>
      <c r="ABY4" s="30"/>
      <c r="ABZ4" s="30"/>
      <c r="ACA4" s="30"/>
      <c r="ACB4" s="41"/>
      <c r="ACG4" s="41"/>
      <c r="ACL4" s="41"/>
      <c r="ACQ4" s="41"/>
      <c r="ACV4" s="41"/>
      <c r="ADB4" s="28"/>
      <c r="ADC4" s="37"/>
      <c r="ADE4" s="28"/>
      <c r="ADF4" s="30"/>
      <c r="ADG4" s="30"/>
      <c r="ADH4" s="30"/>
      <c r="ADI4" s="30"/>
      <c r="ADJ4" s="30"/>
      <c r="ADK4" s="31"/>
      <c r="ADL4" s="30"/>
      <c r="ADM4" s="30"/>
      <c r="ADN4" s="28"/>
      <c r="ADQ4" s="28"/>
      <c r="ADT4" s="36"/>
      <c r="ADU4" s="28"/>
      <c r="ADX4" s="36"/>
      <c r="ADY4" s="28"/>
      <c r="AEB4" s="36"/>
      <c r="AEC4" s="28"/>
      <c r="AEF4" s="36"/>
      <c r="AKZ4" s="31"/>
      <c r="ALA4" s="30"/>
      <c r="ALB4" s="30"/>
      <c r="ALK4" s="31"/>
      <c r="ALL4" s="30"/>
      <c r="ALU4" s="32"/>
      <c r="ALY4" s="32"/>
      <c r="AMC4" s="32"/>
    </row>
    <row r="5" spans="1:1017" s="27" customFormat="1" x14ac:dyDescent="0.25">
      <c r="C5" s="31"/>
      <c r="J5" s="29"/>
      <c r="K5" s="31"/>
      <c r="U5" s="29"/>
      <c r="V5" s="31"/>
      <c r="W5" s="30"/>
      <c r="X5" s="30"/>
      <c r="AF5" s="29"/>
      <c r="AG5" s="30"/>
      <c r="AM5" s="32"/>
      <c r="AN5" s="30"/>
      <c r="AO5" s="30"/>
      <c r="AP5" s="30"/>
      <c r="AQ5" s="29"/>
      <c r="AR5" s="30"/>
      <c r="AS5" s="30"/>
      <c r="AT5" s="30"/>
      <c r="AU5" s="30"/>
      <c r="AV5" s="30"/>
      <c r="AW5" s="31"/>
      <c r="AX5" s="30"/>
      <c r="AY5" s="30"/>
      <c r="AZ5" s="30"/>
      <c r="BA5" s="30"/>
      <c r="BB5" s="31"/>
      <c r="BG5" s="32"/>
      <c r="BH5" s="30"/>
      <c r="BI5" s="30"/>
      <c r="BJ5" s="30"/>
      <c r="BK5" s="30"/>
      <c r="BL5" s="31"/>
      <c r="BM5" s="30"/>
      <c r="BN5" s="30"/>
      <c r="BO5" s="30"/>
      <c r="BP5" s="30"/>
      <c r="BQ5" s="30"/>
      <c r="BR5" s="31"/>
      <c r="BS5" s="30"/>
      <c r="BT5" s="30"/>
      <c r="BU5" s="30"/>
      <c r="BV5" s="30"/>
      <c r="BW5" s="30"/>
      <c r="BX5" s="29"/>
      <c r="BY5" s="30"/>
      <c r="CD5" s="32"/>
      <c r="CE5" s="30"/>
      <c r="CF5" s="30"/>
      <c r="CG5" s="30"/>
      <c r="CH5" s="30"/>
      <c r="CI5" s="31"/>
      <c r="CJ5" s="30"/>
      <c r="CK5" s="30"/>
      <c r="CL5" s="30"/>
      <c r="CM5" s="30"/>
      <c r="CN5" s="30"/>
      <c r="CO5" s="31"/>
      <c r="CP5" s="30"/>
      <c r="CQ5" s="30"/>
      <c r="CR5" s="30"/>
      <c r="CS5" s="30"/>
      <c r="CT5" s="30"/>
      <c r="CU5" s="29"/>
      <c r="CV5" s="30"/>
      <c r="CW5" s="30"/>
      <c r="CX5" s="30"/>
      <c r="CY5" s="30"/>
      <c r="CZ5" s="30"/>
      <c r="DA5" s="32"/>
      <c r="DB5" s="30"/>
      <c r="DC5" s="30"/>
      <c r="DD5" s="30"/>
      <c r="DE5" s="30"/>
      <c r="DF5" s="31"/>
      <c r="DG5" s="30"/>
      <c r="DH5" s="30"/>
      <c r="DI5" s="30"/>
      <c r="DJ5" s="30"/>
      <c r="DK5" s="30"/>
      <c r="DL5" s="31"/>
      <c r="DM5" s="30"/>
      <c r="DN5" s="30"/>
      <c r="DO5" s="30"/>
      <c r="DP5" s="30"/>
      <c r="DQ5" s="30"/>
      <c r="DR5" s="29"/>
      <c r="DS5" s="30"/>
      <c r="DT5" s="30"/>
      <c r="DU5" s="30"/>
      <c r="DV5" s="30"/>
      <c r="DW5" s="30"/>
      <c r="DX5" s="32"/>
      <c r="DY5" s="30"/>
      <c r="DZ5" s="30"/>
      <c r="EA5" s="30"/>
      <c r="EB5" s="30"/>
      <c r="EC5" s="31"/>
      <c r="ED5" s="30"/>
      <c r="EE5" s="30"/>
      <c r="EF5" s="30"/>
      <c r="EG5" s="30"/>
      <c r="EH5" s="30"/>
      <c r="EI5" s="31"/>
      <c r="EJ5" s="30"/>
      <c r="EK5" s="30"/>
      <c r="EL5" s="30"/>
      <c r="EM5" s="30"/>
      <c r="EN5" s="30"/>
      <c r="EO5" s="29"/>
      <c r="EP5" s="30"/>
      <c r="EQ5" s="33"/>
      <c r="ER5" s="30"/>
      <c r="ES5" s="29"/>
      <c r="ET5" s="34"/>
      <c r="EU5" s="29"/>
      <c r="EV5" s="28"/>
      <c r="EW5" s="30"/>
      <c r="EX5" s="30"/>
      <c r="EY5" s="30"/>
      <c r="EZ5" s="33"/>
      <c r="FA5" s="30"/>
      <c r="FB5" s="30"/>
      <c r="FF5" s="29"/>
      <c r="FG5" s="28"/>
      <c r="FH5" s="30"/>
      <c r="FL5" s="29"/>
      <c r="FM5" s="31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1"/>
      <c r="HE5" s="30"/>
      <c r="HF5" s="30"/>
      <c r="HG5" s="30"/>
      <c r="HH5" s="30"/>
      <c r="HI5" s="30"/>
      <c r="HJ5" s="30"/>
      <c r="HR5" s="31"/>
      <c r="HS5" s="30"/>
      <c r="HT5" s="30"/>
      <c r="HU5" s="30"/>
      <c r="HV5" s="30"/>
      <c r="HW5" s="30"/>
      <c r="HX5" s="30"/>
      <c r="HY5" s="30"/>
      <c r="HZ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1"/>
      <c r="JJ5" s="30"/>
      <c r="JK5" s="30"/>
      <c r="JL5" s="30"/>
      <c r="JM5" s="30"/>
      <c r="JN5" s="30"/>
      <c r="JO5" s="30"/>
      <c r="JX5" s="28"/>
      <c r="JZ5" s="30"/>
      <c r="KA5" s="30"/>
      <c r="KB5" s="30"/>
      <c r="KC5" s="28"/>
      <c r="KH5" s="33"/>
      <c r="KI5" s="28"/>
      <c r="KN5" s="33"/>
      <c r="KO5" s="30"/>
      <c r="KP5" s="30"/>
      <c r="KQ5" s="30"/>
      <c r="KR5" s="30"/>
      <c r="LA5" s="44"/>
      <c r="MU5" s="49"/>
      <c r="MV5" s="30"/>
      <c r="MW5" s="30"/>
      <c r="MX5" s="30"/>
      <c r="NB5" s="44"/>
      <c r="NH5" s="49"/>
      <c r="NI5" s="30"/>
      <c r="NJ5" s="30"/>
      <c r="NK5" s="30"/>
      <c r="NO5" s="44"/>
      <c r="NU5" s="28"/>
      <c r="NZ5" s="28"/>
      <c r="OE5" s="28"/>
      <c r="OG5" s="35"/>
      <c r="OH5" s="30"/>
      <c r="OI5" s="30"/>
      <c r="OJ5" s="30"/>
      <c r="OK5" s="30"/>
      <c r="OL5" s="28"/>
      <c r="OO5" s="30"/>
      <c r="OP5" s="30"/>
      <c r="OQ5" s="30"/>
      <c r="OR5" s="30"/>
      <c r="OS5" s="35"/>
      <c r="OT5" s="28"/>
      <c r="OW5" s="30"/>
      <c r="OX5" s="30"/>
      <c r="OY5" s="30"/>
      <c r="OZ5" s="30"/>
      <c r="PA5" s="35"/>
      <c r="PB5" s="28"/>
      <c r="PE5" s="30"/>
      <c r="PF5" s="30"/>
      <c r="PG5" s="30"/>
      <c r="PH5" s="30"/>
      <c r="PI5" s="36"/>
      <c r="PJ5" s="28"/>
      <c r="PM5" s="30"/>
      <c r="PN5" s="30"/>
      <c r="PO5" s="30"/>
      <c r="PP5" s="30"/>
      <c r="PQ5" s="35"/>
      <c r="PR5" s="28"/>
      <c r="PS5" s="30"/>
      <c r="PU5" s="41"/>
      <c r="QH5" s="41"/>
      <c r="QM5" s="41"/>
      <c r="QR5" s="41"/>
      <c r="QW5" s="41"/>
      <c r="RB5" s="28"/>
      <c r="RC5" s="30"/>
      <c r="RD5" s="30"/>
      <c r="RE5" s="41"/>
      <c r="RG5"/>
      <c r="RH5"/>
      <c r="RI5"/>
      <c r="RR5" s="41"/>
      <c r="RW5" s="41"/>
      <c r="SB5" s="41"/>
      <c r="SG5" s="41"/>
      <c r="SM5" s="28"/>
      <c r="SN5" s="30"/>
      <c r="SO5" s="30"/>
      <c r="SP5" s="41"/>
      <c r="TC5" s="41"/>
      <c r="TH5" s="41"/>
      <c r="TM5" s="41"/>
      <c r="TR5" s="41"/>
      <c r="TX5" s="28"/>
      <c r="TY5" s="30"/>
      <c r="TZ5" s="30"/>
      <c r="UA5" s="41"/>
      <c r="UN5" s="41"/>
      <c r="US5" s="41"/>
      <c r="UX5" s="41"/>
      <c r="VC5" s="41"/>
      <c r="VI5" s="28"/>
      <c r="VJ5" s="30"/>
      <c r="VK5" s="30"/>
      <c r="VL5" s="41"/>
      <c r="VY5" s="41"/>
      <c r="WD5" s="41"/>
      <c r="WI5" s="41"/>
      <c r="WN5" s="41"/>
      <c r="WT5" s="28"/>
      <c r="WU5" s="30"/>
      <c r="WV5" s="30"/>
      <c r="WW5" s="30"/>
      <c r="WX5" s="30"/>
      <c r="WY5" s="30"/>
      <c r="WZ5" s="30"/>
      <c r="XA5" s="41"/>
      <c r="XF5" s="41"/>
      <c r="XK5" s="41"/>
      <c r="XP5" s="41"/>
      <c r="XU5" s="41"/>
      <c r="XZ5" s="28"/>
      <c r="YA5" s="30"/>
      <c r="YB5" s="30"/>
      <c r="YC5" s="30"/>
      <c r="YD5" s="30"/>
      <c r="YE5" s="30"/>
      <c r="YF5" s="30"/>
      <c r="YG5" s="41"/>
      <c r="YL5" s="41"/>
      <c r="YQ5" s="41"/>
      <c r="YV5" s="41"/>
      <c r="ZA5" s="41"/>
      <c r="ZG5" s="28"/>
      <c r="ZH5" s="30"/>
      <c r="ZI5" s="30"/>
      <c r="ZJ5" s="30"/>
      <c r="ZK5" s="30"/>
      <c r="ZL5" s="30"/>
      <c r="ZM5" s="30"/>
      <c r="ZN5" s="41"/>
      <c r="ZS5" s="41"/>
      <c r="ZX5" s="41"/>
      <c r="AAC5" s="41"/>
      <c r="AAH5" s="41"/>
      <c r="AAN5" s="28"/>
      <c r="AAO5" s="30"/>
      <c r="AAP5" s="30"/>
      <c r="AAQ5" s="30"/>
      <c r="AAR5" s="30"/>
      <c r="AAS5" s="30"/>
      <c r="AAT5" s="30"/>
      <c r="AAU5" s="41"/>
      <c r="AAZ5" s="41"/>
      <c r="ABE5" s="41"/>
      <c r="ABJ5" s="41"/>
      <c r="ABO5" s="41"/>
      <c r="ABU5" s="28"/>
      <c r="ABV5" s="30"/>
      <c r="ABW5" s="30"/>
      <c r="ABX5" s="30"/>
      <c r="ABY5" s="30"/>
      <c r="ABZ5" s="30"/>
      <c r="ACA5" s="30"/>
      <c r="ACB5" s="41"/>
      <c r="ACG5" s="41"/>
      <c r="ACL5" s="41"/>
      <c r="ACQ5" s="41"/>
      <c r="ACV5" s="41"/>
      <c r="ADB5" s="28"/>
      <c r="ADC5" s="37"/>
      <c r="ADE5" s="28"/>
      <c r="ADF5" s="30"/>
      <c r="ADG5" s="30"/>
      <c r="ADH5" s="30"/>
      <c r="ADI5" s="30"/>
      <c r="ADJ5" s="30"/>
      <c r="ADK5" s="31"/>
      <c r="ADL5" s="30"/>
      <c r="ADM5" s="30"/>
      <c r="ADN5" s="28"/>
      <c r="ADQ5" s="28"/>
      <c r="ADT5" s="36"/>
      <c r="ADU5" s="28"/>
      <c r="ADX5" s="36"/>
      <c r="ADY5" s="28"/>
      <c r="AEB5" s="36"/>
      <c r="AEC5" s="28"/>
      <c r="AEF5" s="36"/>
      <c r="AKZ5" s="31"/>
      <c r="ALA5" s="30"/>
      <c r="ALB5" s="30"/>
      <c r="ALK5" s="31"/>
      <c r="ALL5" s="30"/>
      <c r="ALU5" s="32"/>
      <c r="ALY5" s="32"/>
      <c r="AMC5" s="32"/>
    </row>
    <row r="6" spans="1:1017" s="27" customFormat="1" x14ac:dyDescent="0.25">
      <c r="C6" s="31"/>
      <c r="J6" s="29"/>
      <c r="K6" s="31"/>
      <c r="U6" s="29"/>
      <c r="V6" s="31"/>
      <c r="W6" s="30"/>
      <c r="X6" s="30"/>
      <c r="AF6" s="29"/>
      <c r="AG6" s="30"/>
      <c r="AM6" s="32"/>
      <c r="AN6" s="30"/>
      <c r="AO6" s="30"/>
      <c r="AP6" s="30"/>
      <c r="AQ6" s="29"/>
      <c r="AR6" s="30"/>
      <c r="AS6" s="30"/>
      <c r="AT6" s="30"/>
      <c r="AU6" s="30"/>
      <c r="AV6" s="30"/>
      <c r="AW6" s="31"/>
      <c r="AX6" s="30"/>
      <c r="AY6" s="30"/>
      <c r="AZ6" s="30"/>
      <c r="BA6" s="30"/>
      <c r="BB6" s="31"/>
      <c r="BG6" s="32"/>
      <c r="BH6" s="30"/>
      <c r="BI6" s="30"/>
      <c r="BJ6" s="30"/>
      <c r="BK6" s="30"/>
      <c r="BL6" s="31"/>
      <c r="BM6" s="30"/>
      <c r="BN6" s="30"/>
      <c r="BO6" s="30"/>
      <c r="BP6" s="30"/>
      <c r="BQ6" s="30"/>
      <c r="BR6" s="31"/>
      <c r="BS6" s="30"/>
      <c r="BT6" s="30"/>
      <c r="BU6" s="30"/>
      <c r="BV6" s="30"/>
      <c r="BW6" s="30"/>
      <c r="BX6" s="29"/>
      <c r="BY6" s="30"/>
      <c r="CD6" s="32"/>
      <c r="CE6" s="30"/>
      <c r="CF6" s="30"/>
      <c r="CG6" s="30"/>
      <c r="CH6" s="30"/>
      <c r="CI6" s="31"/>
      <c r="CJ6" s="30"/>
      <c r="CK6" s="30"/>
      <c r="CL6" s="30"/>
      <c r="CM6" s="30"/>
      <c r="CN6" s="30"/>
      <c r="CO6" s="31"/>
      <c r="CP6" s="30"/>
      <c r="CQ6" s="30"/>
      <c r="CR6" s="30"/>
      <c r="CS6" s="30"/>
      <c r="CT6" s="30"/>
      <c r="CU6" s="29"/>
      <c r="CV6" s="30"/>
      <c r="CW6" s="30"/>
      <c r="CX6" s="30"/>
      <c r="CY6" s="30"/>
      <c r="CZ6" s="30"/>
      <c r="DA6" s="32"/>
      <c r="DB6" s="30"/>
      <c r="DC6" s="30"/>
      <c r="DD6" s="30"/>
      <c r="DE6" s="30"/>
      <c r="DF6" s="31"/>
      <c r="DG6" s="30"/>
      <c r="DH6" s="30"/>
      <c r="DI6" s="30"/>
      <c r="DJ6" s="30"/>
      <c r="DK6" s="30"/>
      <c r="DL6" s="31"/>
      <c r="DM6" s="30"/>
      <c r="DN6" s="30"/>
      <c r="DO6" s="30"/>
      <c r="DP6" s="30"/>
      <c r="DQ6" s="30"/>
      <c r="DR6" s="29"/>
      <c r="DS6" s="30"/>
      <c r="DT6" s="30"/>
      <c r="DU6" s="30"/>
      <c r="DV6" s="30"/>
      <c r="DW6" s="30"/>
      <c r="DX6" s="32"/>
      <c r="DY6" s="30"/>
      <c r="DZ6" s="30"/>
      <c r="EA6" s="30"/>
      <c r="EB6" s="30"/>
      <c r="EC6" s="31"/>
      <c r="ED6" s="30"/>
      <c r="EE6" s="30"/>
      <c r="EF6" s="30"/>
      <c r="EG6" s="30"/>
      <c r="EH6" s="30"/>
      <c r="EI6" s="31"/>
      <c r="EJ6" s="30"/>
      <c r="EK6" s="30"/>
      <c r="EL6" s="30"/>
      <c r="EM6" s="30"/>
      <c r="EN6" s="30"/>
      <c r="EO6" s="29"/>
      <c r="EP6" s="30"/>
      <c r="EQ6" s="33"/>
      <c r="ER6" s="30"/>
      <c r="ES6" s="29"/>
      <c r="ET6" s="34"/>
      <c r="EU6" s="29"/>
      <c r="EV6" s="28"/>
      <c r="EW6" s="30"/>
      <c r="EX6" s="30"/>
      <c r="EY6" s="30"/>
      <c r="EZ6" s="33"/>
      <c r="FA6" s="30"/>
      <c r="FB6" s="30"/>
      <c r="FF6" s="29"/>
      <c r="FG6" s="28"/>
      <c r="FH6" s="30"/>
      <c r="FL6" s="29"/>
      <c r="FM6" s="31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1"/>
      <c r="HE6" s="30"/>
      <c r="HF6" s="30"/>
      <c r="HG6" s="30"/>
      <c r="HH6" s="30"/>
      <c r="HI6" s="30"/>
      <c r="HJ6" s="30"/>
      <c r="HR6" s="31"/>
      <c r="HS6" s="30"/>
      <c r="HT6" s="30"/>
      <c r="HU6" s="30"/>
      <c r="HV6" s="30"/>
      <c r="HW6" s="30"/>
      <c r="HX6" s="30"/>
      <c r="HY6" s="30"/>
      <c r="HZ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1"/>
      <c r="JJ6" s="30"/>
      <c r="JK6" s="30"/>
      <c r="JL6" s="30"/>
      <c r="JM6" s="30"/>
      <c r="JN6" s="30"/>
      <c r="JO6" s="30"/>
      <c r="JX6" s="28"/>
      <c r="JZ6" s="30"/>
      <c r="KA6" s="30"/>
      <c r="KB6" s="30"/>
      <c r="KC6" s="28"/>
      <c r="KH6" s="33"/>
      <c r="KI6" s="28"/>
      <c r="KN6" s="33"/>
      <c r="KO6" s="30"/>
      <c r="KP6" s="30"/>
      <c r="KQ6" s="30"/>
      <c r="KR6" s="30"/>
      <c r="LA6" s="44"/>
      <c r="MU6" s="49"/>
      <c r="MV6" s="30"/>
      <c r="MW6" s="30"/>
      <c r="MX6" s="30"/>
      <c r="NB6" s="44"/>
      <c r="NH6" s="49"/>
      <c r="NI6" s="30"/>
      <c r="NJ6" s="30"/>
      <c r="NK6" s="30"/>
      <c r="NO6" s="44"/>
      <c r="NU6" s="28"/>
      <c r="NZ6" s="28"/>
      <c r="OE6" s="28"/>
      <c r="OG6" s="35"/>
      <c r="OH6" s="30"/>
      <c r="OI6" s="30"/>
      <c r="OJ6" s="30"/>
      <c r="OK6" s="30"/>
      <c r="OL6" s="28"/>
      <c r="OO6" s="30"/>
      <c r="OP6" s="30"/>
      <c r="OQ6" s="30"/>
      <c r="OR6" s="30"/>
      <c r="OS6" s="35"/>
      <c r="OT6" s="28"/>
      <c r="OW6" s="30"/>
      <c r="OX6" s="30"/>
      <c r="OY6" s="30"/>
      <c r="OZ6" s="30"/>
      <c r="PA6" s="35"/>
      <c r="PB6" s="28"/>
      <c r="PE6" s="30"/>
      <c r="PF6" s="30"/>
      <c r="PG6" s="30"/>
      <c r="PH6" s="30"/>
      <c r="PI6" s="36"/>
      <c r="PJ6" s="28"/>
      <c r="PM6" s="30"/>
      <c r="PN6" s="30"/>
      <c r="PO6" s="30"/>
      <c r="PP6" s="30"/>
      <c r="PQ6" s="35"/>
      <c r="PR6" s="28"/>
      <c r="PS6" s="30"/>
      <c r="PU6" s="41"/>
      <c r="QH6" s="41"/>
      <c r="QM6" s="41"/>
      <c r="QR6" s="41"/>
      <c r="QW6" s="41"/>
      <c r="RB6" s="28"/>
      <c r="RC6" s="30"/>
      <c r="RD6" s="30"/>
      <c r="RE6" s="41"/>
      <c r="RG6"/>
      <c r="RH6"/>
      <c r="RI6"/>
      <c r="RR6" s="41"/>
      <c r="RW6" s="41"/>
      <c r="SB6" s="41"/>
      <c r="SG6" s="41"/>
      <c r="SM6" s="28"/>
      <c r="SN6" s="30"/>
      <c r="SO6" s="30"/>
      <c r="SP6" s="41"/>
      <c r="TC6" s="41"/>
      <c r="TH6" s="41"/>
      <c r="TM6" s="41"/>
      <c r="TR6" s="41"/>
      <c r="TX6" s="28"/>
      <c r="TY6" s="30"/>
      <c r="TZ6" s="30"/>
      <c r="UA6" s="41"/>
      <c r="UN6" s="41"/>
      <c r="US6" s="41"/>
      <c r="UX6" s="41"/>
      <c r="VC6" s="41"/>
      <c r="VI6" s="28"/>
      <c r="VJ6" s="30"/>
      <c r="VK6" s="30"/>
      <c r="VL6" s="41"/>
      <c r="VY6" s="41"/>
      <c r="WD6" s="41"/>
      <c r="WI6" s="41"/>
      <c r="WN6" s="41"/>
      <c r="WT6" s="28"/>
      <c r="WU6" s="30"/>
      <c r="WV6" s="30"/>
      <c r="WW6" s="30"/>
      <c r="WX6" s="30"/>
      <c r="WY6" s="30"/>
      <c r="WZ6" s="30"/>
      <c r="XA6" s="41"/>
      <c r="XF6" s="41"/>
      <c r="XK6" s="41"/>
      <c r="XP6" s="41"/>
      <c r="XU6" s="41"/>
      <c r="XZ6" s="28"/>
      <c r="YA6" s="30"/>
      <c r="YB6" s="30"/>
      <c r="YC6" s="30"/>
      <c r="YD6" s="30"/>
      <c r="YE6" s="30"/>
      <c r="YF6" s="30"/>
      <c r="YG6" s="41"/>
      <c r="YL6" s="41"/>
      <c r="YQ6" s="41"/>
      <c r="YV6" s="41"/>
      <c r="ZA6" s="41"/>
      <c r="ZG6" s="28"/>
      <c r="ZH6" s="30"/>
      <c r="ZI6" s="30"/>
      <c r="ZJ6" s="30"/>
      <c r="ZK6" s="30"/>
      <c r="ZL6" s="30"/>
      <c r="ZM6" s="30"/>
      <c r="ZN6" s="41"/>
      <c r="ZS6" s="41"/>
      <c r="ZX6" s="41"/>
      <c r="AAC6" s="41"/>
      <c r="AAH6" s="41"/>
      <c r="AAN6" s="28"/>
      <c r="AAO6" s="30"/>
      <c r="AAP6" s="30"/>
      <c r="AAQ6" s="30"/>
      <c r="AAR6" s="30"/>
      <c r="AAS6" s="30"/>
      <c r="AAT6" s="30"/>
      <c r="AAU6" s="41"/>
      <c r="AAZ6" s="41"/>
      <c r="ABE6" s="41"/>
      <c r="ABJ6" s="41"/>
      <c r="ABO6" s="41"/>
      <c r="ABU6" s="28"/>
      <c r="ABV6" s="30"/>
      <c r="ABW6" s="30"/>
      <c r="ABX6" s="30"/>
      <c r="ABY6" s="30"/>
      <c r="ABZ6" s="30"/>
      <c r="ACA6" s="30"/>
      <c r="ACB6" s="41"/>
      <c r="ACG6" s="41"/>
      <c r="ACL6" s="41"/>
      <c r="ACQ6" s="41"/>
      <c r="ACV6" s="41"/>
      <c r="ADB6" s="28"/>
      <c r="ADC6" s="37"/>
      <c r="ADE6" s="28"/>
      <c r="ADF6" s="30"/>
      <c r="ADG6" s="30"/>
      <c r="ADH6" s="30"/>
      <c r="ADI6" s="30"/>
      <c r="ADJ6" s="30"/>
      <c r="ADK6" s="31"/>
      <c r="ADL6" s="30"/>
      <c r="ADM6" s="30"/>
      <c r="ADN6" s="28"/>
      <c r="ADQ6" s="28"/>
      <c r="ADT6" s="36"/>
      <c r="ADU6" s="28"/>
      <c r="ADX6" s="36"/>
      <c r="ADY6" s="28"/>
      <c r="AEB6" s="36"/>
      <c r="AEC6" s="28"/>
      <c r="AEF6" s="36"/>
      <c r="AKZ6" s="31"/>
      <c r="ALA6" s="30"/>
      <c r="ALB6" s="30"/>
      <c r="ALK6" s="31"/>
      <c r="ALL6" s="30"/>
      <c r="ALU6" s="32"/>
      <c r="ALY6" s="32"/>
      <c r="AMC6" s="32"/>
    </row>
    <row r="7" spans="1:1017" s="27" customFormat="1" x14ac:dyDescent="0.25">
      <c r="C7" s="31"/>
      <c r="J7" s="29"/>
      <c r="K7" s="31"/>
      <c r="U7" s="29"/>
      <c r="V7" s="31"/>
      <c r="W7" s="30"/>
      <c r="X7" s="30"/>
      <c r="AF7" s="29"/>
      <c r="AG7" s="30"/>
      <c r="AM7" s="32"/>
      <c r="AN7" s="30"/>
      <c r="AO7" s="30"/>
      <c r="AP7" s="30"/>
      <c r="AQ7" s="29"/>
      <c r="AR7" s="30"/>
      <c r="AS7" s="30"/>
      <c r="AT7" s="30"/>
      <c r="AU7" s="30"/>
      <c r="AV7" s="30"/>
      <c r="AW7" s="31"/>
      <c r="AX7" s="30"/>
      <c r="AY7" s="30"/>
      <c r="AZ7" s="30"/>
      <c r="BA7" s="30"/>
      <c r="BB7" s="31"/>
      <c r="BG7" s="32"/>
      <c r="BH7" s="30"/>
      <c r="BI7" s="30"/>
      <c r="BJ7" s="30"/>
      <c r="BK7" s="30"/>
      <c r="BL7" s="31"/>
      <c r="BM7" s="30"/>
      <c r="BN7" s="30"/>
      <c r="BO7" s="30"/>
      <c r="BP7" s="30"/>
      <c r="BQ7" s="30"/>
      <c r="BR7" s="31"/>
      <c r="BS7" s="30"/>
      <c r="BT7" s="30"/>
      <c r="BU7" s="30"/>
      <c r="BV7" s="30"/>
      <c r="BW7" s="30"/>
      <c r="BX7" s="29"/>
      <c r="BY7" s="30"/>
      <c r="CD7" s="32"/>
      <c r="CE7" s="30"/>
      <c r="CF7" s="30"/>
      <c r="CG7" s="30"/>
      <c r="CH7" s="30"/>
      <c r="CI7" s="31"/>
      <c r="CJ7" s="30"/>
      <c r="CK7" s="30"/>
      <c r="CL7" s="30"/>
      <c r="CM7" s="30"/>
      <c r="CN7" s="30"/>
      <c r="CO7" s="31"/>
      <c r="CP7" s="30"/>
      <c r="CQ7" s="30"/>
      <c r="CR7" s="30"/>
      <c r="CS7" s="30"/>
      <c r="CT7" s="30"/>
      <c r="CU7" s="29"/>
      <c r="CV7" s="30"/>
      <c r="DA7" s="32"/>
      <c r="DB7" s="30"/>
      <c r="DC7" s="30"/>
      <c r="DD7" s="30"/>
      <c r="DE7" s="30"/>
      <c r="DF7" s="31"/>
      <c r="DG7" s="30"/>
      <c r="DH7" s="30"/>
      <c r="DI7" s="30"/>
      <c r="DJ7" s="30"/>
      <c r="DK7" s="30"/>
      <c r="DL7" s="31"/>
      <c r="DM7" s="30"/>
      <c r="DN7" s="30"/>
      <c r="DO7" s="30"/>
      <c r="DP7" s="30"/>
      <c r="DQ7" s="30"/>
      <c r="DR7" s="29"/>
      <c r="DS7" s="30"/>
      <c r="DX7" s="32"/>
      <c r="DY7" s="30"/>
      <c r="DZ7" s="30"/>
      <c r="EA7" s="30"/>
      <c r="EB7" s="30"/>
      <c r="EC7" s="31"/>
      <c r="ED7" s="30"/>
      <c r="EE7" s="30"/>
      <c r="EF7" s="30"/>
      <c r="EG7" s="30"/>
      <c r="EH7" s="30"/>
      <c r="EI7" s="31"/>
      <c r="EJ7" s="30"/>
      <c r="EK7" s="30"/>
      <c r="EL7" s="30"/>
      <c r="EM7" s="30"/>
      <c r="EN7" s="30"/>
      <c r="EO7" s="29"/>
      <c r="EP7" s="30"/>
      <c r="EQ7" s="33"/>
      <c r="ER7" s="30"/>
      <c r="ES7" s="29"/>
      <c r="ET7" s="34"/>
      <c r="EU7" s="29"/>
      <c r="EV7" s="28"/>
      <c r="EW7" s="30"/>
      <c r="EX7" s="30"/>
      <c r="EY7" s="30"/>
      <c r="EZ7" s="33"/>
      <c r="FA7" s="30"/>
      <c r="FB7" s="30"/>
      <c r="FF7" s="29"/>
      <c r="FG7" s="28"/>
      <c r="FH7" s="30"/>
      <c r="FL7" s="29"/>
      <c r="FM7" s="31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1"/>
      <c r="HE7" s="30"/>
      <c r="HF7" s="30"/>
      <c r="HG7" s="30"/>
      <c r="HH7" s="30"/>
      <c r="HI7" s="30"/>
      <c r="HJ7" s="30"/>
      <c r="HR7" s="31"/>
      <c r="HS7" s="30"/>
      <c r="HT7" s="30"/>
      <c r="HU7" s="30"/>
      <c r="HV7" s="30"/>
      <c r="HW7" s="30"/>
      <c r="HX7" s="30"/>
      <c r="HY7" s="30"/>
      <c r="HZ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1"/>
      <c r="JJ7" s="30"/>
      <c r="JK7" s="30"/>
      <c r="JL7" s="30"/>
      <c r="JM7" s="30"/>
      <c r="JN7" s="30"/>
      <c r="JO7" s="30"/>
      <c r="JX7" s="28"/>
      <c r="JZ7" s="30"/>
      <c r="KA7" s="30"/>
      <c r="KB7" s="30"/>
      <c r="KC7" s="28"/>
      <c r="KH7" s="33"/>
      <c r="KI7" s="28"/>
      <c r="KN7" s="33"/>
      <c r="KO7" s="30"/>
      <c r="KP7" s="30"/>
      <c r="KQ7" s="30"/>
      <c r="KR7" s="30"/>
      <c r="LA7" s="44"/>
      <c r="MU7" s="49"/>
      <c r="MV7" s="30"/>
      <c r="MW7" s="30"/>
      <c r="MX7" s="30"/>
      <c r="NB7" s="44"/>
      <c r="NH7" s="49"/>
      <c r="NI7" s="30"/>
      <c r="NJ7" s="30"/>
      <c r="NK7" s="30"/>
      <c r="NO7" s="44"/>
      <c r="NU7" s="28"/>
      <c r="NZ7" s="28"/>
      <c r="OE7" s="28"/>
      <c r="OG7" s="35"/>
      <c r="OH7" s="30"/>
      <c r="OI7" s="30"/>
      <c r="OJ7" s="30"/>
      <c r="OK7" s="30"/>
      <c r="OL7" s="28"/>
      <c r="OO7" s="30"/>
      <c r="OP7" s="30"/>
      <c r="OQ7" s="30"/>
      <c r="OR7" s="30"/>
      <c r="OS7" s="35"/>
      <c r="OT7" s="28"/>
      <c r="OW7" s="30"/>
      <c r="OX7" s="30"/>
      <c r="OY7" s="30"/>
      <c r="OZ7" s="30"/>
      <c r="PA7" s="35"/>
      <c r="PB7" s="28"/>
      <c r="PE7" s="30"/>
      <c r="PF7" s="30"/>
      <c r="PG7" s="30"/>
      <c r="PH7" s="30"/>
      <c r="PI7" s="36"/>
      <c r="PJ7" s="28"/>
      <c r="PM7" s="30"/>
      <c r="PN7" s="30"/>
      <c r="PO7" s="30"/>
      <c r="PP7" s="30"/>
      <c r="PQ7" s="35"/>
      <c r="PR7" s="28"/>
      <c r="PS7" s="30"/>
      <c r="PU7" s="41"/>
      <c r="QH7" s="41"/>
      <c r="QM7" s="41"/>
      <c r="QR7" s="41"/>
      <c r="QW7" s="41"/>
      <c r="RB7" s="28"/>
      <c r="RC7" s="30"/>
      <c r="RD7" s="30"/>
      <c r="RE7" s="41"/>
      <c r="RG7"/>
      <c r="RH7"/>
      <c r="RI7"/>
      <c r="RR7" s="41"/>
      <c r="RW7" s="41"/>
      <c r="SB7" s="41"/>
      <c r="SG7" s="41"/>
      <c r="SM7" s="28"/>
      <c r="SN7" s="30"/>
      <c r="SO7" s="30"/>
      <c r="SP7" s="41"/>
      <c r="TC7" s="41"/>
      <c r="TH7" s="41"/>
      <c r="TM7" s="41"/>
      <c r="TR7" s="41"/>
      <c r="TX7" s="28"/>
      <c r="TY7" s="30"/>
      <c r="TZ7" s="30"/>
      <c r="UA7" s="41"/>
      <c r="UN7" s="41"/>
      <c r="US7" s="41"/>
      <c r="UX7" s="41"/>
      <c r="VC7" s="41"/>
      <c r="VI7" s="28"/>
      <c r="VJ7" s="30"/>
      <c r="VK7" s="30"/>
      <c r="VL7" s="41"/>
      <c r="VY7" s="41"/>
      <c r="WD7" s="41"/>
      <c r="WI7" s="41"/>
      <c r="WN7" s="41"/>
      <c r="WT7" s="28"/>
      <c r="WU7" s="30"/>
      <c r="WV7" s="30"/>
      <c r="WW7" s="30"/>
      <c r="WX7" s="30"/>
      <c r="WY7" s="30"/>
      <c r="WZ7" s="30"/>
      <c r="XA7" s="41"/>
      <c r="XF7" s="41"/>
      <c r="XK7" s="41"/>
      <c r="XP7" s="41"/>
      <c r="XU7" s="41"/>
      <c r="XZ7" s="28"/>
      <c r="YA7" s="30"/>
      <c r="YB7" s="30"/>
      <c r="YC7" s="30"/>
      <c r="YD7" s="30"/>
      <c r="YE7" s="30"/>
      <c r="YF7" s="30"/>
      <c r="YG7" s="41"/>
      <c r="YL7" s="41"/>
      <c r="YQ7" s="41"/>
      <c r="YV7" s="41"/>
      <c r="ZA7" s="41"/>
      <c r="ZG7" s="28"/>
      <c r="ZH7" s="30"/>
      <c r="ZI7" s="30"/>
      <c r="ZJ7" s="30"/>
      <c r="ZK7" s="30"/>
      <c r="ZL7" s="30"/>
      <c r="ZM7" s="30"/>
      <c r="ZN7" s="41"/>
      <c r="ZS7" s="41"/>
      <c r="ZX7" s="41"/>
      <c r="AAC7" s="41"/>
      <c r="AAH7" s="41"/>
      <c r="AAN7" s="28"/>
      <c r="AAO7" s="30"/>
      <c r="AAP7" s="30"/>
      <c r="AAQ7" s="30"/>
      <c r="AAR7" s="30"/>
      <c r="AAS7" s="30"/>
      <c r="AAT7" s="30"/>
      <c r="AAU7" s="41"/>
      <c r="AAZ7" s="41"/>
      <c r="ABE7" s="41"/>
      <c r="ABJ7" s="41"/>
      <c r="ABO7" s="41"/>
      <c r="ABU7" s="28"/>
      <c r="ABV7" s="30"/>
      <c r="ABW7" s="30"/>
      <c r="ABX7" s="30"/>
      <c r="ABY7" s="30"/>
      <c r="ABZ7" s="30"/>
      <c r="ACA7" s="30"/>
      <c r="ACB7" s="41"/>
      <c r="ACG7" s="41"/>
      <c r="ACL7" s="41"/>
      <c r="ACQ7" s="41"/>
      <c r="ACV7" s="41"/>
      <c r="ADB7" s="28"/>
      <c r="ADE7" s="28"/>
      <c r="ADF7" s="30"/>
      <c r="ADG7" s="30"/>
      <c r="ADH7" s="30"/>
      <c r="ADI7" s="30"/>
      <c r="ADJ7" s="30"/>
      <c r="ADK7" s="31"/>
      <c r="ADL7" s="30"/>
      <c r="ADM7" s="30"/>
      <c r="ADN7" s="28"/>
      <c r="ADQ7" s="28"/>
      <c r="ADT7" s="36"/>
      <c r="ADU7" s="28"/>
      <c r="ADX7" s="36"/>
      <c r="ADY7" s="28"/>
      <c r="AEB7" s="36"/>
      <c r="AEC7" s="28"/>
      <c r="AEF7" s="36"/>
      <c r="AKZ7" s="31"/>
      <c r="ALA7" s="30"/>
      <c r="ALB7" s="30"/>
      <c r="ALK7" s="31"/>
      <c r="ALL7" s="30"/>
      <c r="ALU7" s="32"/>
      <c r="ALY7" s="32"/>
      <c r="AMC7" s="32"/>
    </row>
    <row r="8" spans="1:1017" s="27" customFormat="1" x14ac:dyDescent="0.25">
      <c r="C8" s="31"/>
      <c r="J8" s="29"/>
      <c r="K8" s="31"/>
      <c r="U8" s="29"/>
      <c r="V8" s="31"/>
      <c r="W8" s="30"/>
      <c r="X8" s="30"/>
      <c r="AF8" s="29"/>
      <c r="AG8" s="30"/>
      <c r="AM8" s="32"/>
      <c r="AN8" s="30"/>
      <c r="AO8" s="30"/>
      <c r="AP8" s="30"/>
      <c r="AQ8" s="29"/>
      <c r="AR8" s="30"/>
      <c r="AS8" s="30"/>
      <c r="AT8" s="30"/>
      <c r="AU8" s="30"/>
      <c r="AV8" s="30"/>
      <c r="AW8" s="31"/>
      <c r="AX8" s="30"/>
      <c r="AY8" s="30"/>
      <c r="AZ8" s="30"/>
      <c r="BA8" s="30"/>
      <c r="BB8" s="31"/>
      <c r="BG8" s="32"/>
      <c r="BH8" s="30"/>
      <c r="BI8" s="30"/>
      <c r="BJ8" s="30"/>
      <c r="BK8" s="30"/>
      <c r="BL8" s="31"/>
      <c r="BM8" s="30"/>
      <c r="BN8" s="30"/>
      <c r="BO8" s="30"/>
      <c r="BP8" s="30"/>
      <c r="BQ8" s="30"/>
      <c r="BR8" s="31"/>
      <c r="BS8" s="30"/>
      <c r="BT8" s="30"/>
      <c r="BU8" s="30"/>
      <c r="BV8" s="30"/>
      <c r="BW8" s="30"/>
      <c r="BX8" s="29"/>
      <c r="BY8" s="30"/>
      <c r="CD8" s="32"/>
      <c r="CE8" s="30"/>
      <c r="CF8" s="30"/>
      <c r="CG8" s="30"/>
      <c r="CH8" s="30"/>
      <c r="CI8" s="31"/>
      <c r="CJ8" s="30"/>
      <c r="CK8" s="30"/>
      <c r="CL8" s="30"/>
      <c r="CM8" s="30"/>
      <c r="CN8" s="30"/>
      <c r="CO8" s="31"/>
      <c r="CP8" s="30"/>
      <c r="CQ8" s="30"/>
      <c r="CR8" s="30"/>
      <c r="CS8" s="30"/>
      <c r="CT8" s="30"/>
      <c r="CU8" s="29"/>
      <c r="CV8" s="30"/>
      <c r="DA8" s="32"/>
      <c r="DB8" s="30"/>
      <c r="DC8" s="30"/>
      <c r="DD8" s="30"/>
      <c r="DE8" s="30"/>
      <c r="DF8" s="31"/>
      <c r="DG8" s="30"/>
      <c r="DH8" s="30"/>
      <c r="DI8" s="30"/>
      <c r="DJ8" s="30"/>
      <c r="DK8" s="30"/>
      <c r="DL8" s="31"/>
      <c r="DM8" s="30"/>
      <c r="DN8" s="30"/>
      <c r="DO8" s="30"/>
      <c r="DP8" s="30"/>
      <c r="DQ8" s="30"/>
      <c r="DR8" s="29"/>
      <c r="DS8" s="30"/>
      <c r="DX8" s="32"/>
      <c r="DY8" s="30"/>
      <c r="DZ8" s="30"/>
      <c r="EA8" s="30"/>
      <c r="EB8" s="30"/>
      <c r="EC8" s="31"/>
      <c r="ED8" s="30"/>
      <c r="EE8" s="30"/>
      <c r="EF8" s="30"/>
      <c r="EG8" s="30"/>
      <c r="EH8" s="30"/>
      <c r="EI8" s="31"/>
      <c r="EJ8" s="30"/>
      <c r="EK8" s="30"/>
      <c r="EL8" s="30"/>
      <c r="EM8" s="30"/>
      <c r="EN8" s="30"/>
      <c r="EO8" s="29"/>
      <c r="EP8" s="30"/>
      <c r="EQ8" s="33"/>
      <c r="ER8" s="30"/>
      <c r="ES8" s="29"/>
      <c r="ET8" s="34"/>
      <c r="EU8" s="29"/>
      <c r="EV8" s="28"/>
      <c r="EW8" s="30"/>
      <c r="EX8" s="30"/>
      <c r="EY8" s="30"/>
      <c r="EZ8" s="33"/>
      <c r="FA8" s="30"/>
      <c r="FB8" s="30"/>
      <c r="FF8" s="29"/>
      <c r="FG8" s="28"/>
      <c r="FH8" s="30"/>
      <c r="FL8" s="29"/>
      <c r="FM8" s="31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1"/>
      <c r="HE8" s="30"/>
      <c r="HF8" s="30"/>
      <c r="HG8" s="30"/>
      <c r="HH8" s="30"/>
      <c r="HI8" s="30"/>
      <c r="HJ8" s="30"/>
      <c r="HR8" s="31"/>
      <c r="HS8" s="30"/>
      <c r="HT8" s="30"/>
      <c r="HU8" s="30"/>
      <c r="HV8" s="30"/>
      <c r="HW8" s="30"/>
      <c r="HX8" s="30"/>
      <c r="HY8" s="30"/>
      <c r="HZ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1"/>
      <c r="JJ8" s="30"/>
      <c r="JK8" s="30"/>
      <c r="JL8" s="30"/>
      <c r="JM8" s="30"/>
      <c r="JN8" s="30"/>
      <c r="JO8" s="30"/>
      <c r="JX8" s="28"/>
      <c r="JZ8" s="30"/>
      <c r="KA8" s="30"/>
      <c r="KB8" s="30"/>
      <c r="KC8" s="28"/>
      <c r="KH8" s="33"/>
      <c r="KI8" s="28"/>
      <c r="KN8" s="33"/>
      <c r="KO8" s="30"/>
      <c r="KP8" s="30"/>
      <c r="KQ8" s="30"/>
      <c r="KR8" s="30"/>
      <c r="LA8" s="44"/>
      <c r="MU8" s="49"/>
      <c r="MV8" s="30"/>
      <c r="MW8" s="30"/>
      <c r="MX8" s="30"/>
      <c r="NB8" s="44"/>
      <c r="NH8" s="49"/>
      <c r="NI8" s="30"/>
      <c r="NJ8" s="30"/>
      <c r="NK8" s="30"/>
      <c r="NO8" s="44"/>
      <c r="NU8" s="28"/>
      <c r="NZ8" s="28"/>
      <c r="OE8" s="28"/>
      <c r="OG8" s="35"/>
      <c r="OH8" s="30"/>
      <c r="OI8" s="30"/>
      <c r="OJ8" s="30"/>
      <c r="OK8" s="30"/>
      <c r="OL8" s="28"/>
      <c r="OO8" s="30"/>
      <c r="OP8" s="30"/>
      <c r="OQ8" s="30"/>
      <c r="OR8" s="30"/>
      <c r="OS8" s="35"/>
      <c r="OT8" s="28"/>
      <c r="OW8" s="30"/>
      <c r="OX8" s="30"/>
      <c r="OY8" s="30"/>
      <c r="OZ8" s="30"/>
      <c r="PA8" s="35"/>
      <c r="PB8" s="28"/>
      <c r="PE8" s="30"/>
      <c r="PF8" s="30"/>
      <c r="PG8" s="30"/>
      <c r="PH8" s="30"/>
      <c r="PI8" s="36"/>
      <c r="PJ8" s="28"/>
      <c r="PM8" s="30"/>
      <c r="PN8" s="30"/>
      <c r="PO8" s="30"/>
      <c r="PP8" s="30"/>
      <c r="PQ8" s="35"/>
      <c r="PR8" s="28"/>
      <c r="PS8" s="30"/>
      <c r="PU8" s="41"/>
      <c r="QH8" s="41"/>
      <c r="QM8" s="41"/>
      <c r="QR8" s="41"/>
      <c r="QW8" s="41"/>
      <c r="RB8" s="28"/>
      <c r="RC8" s="30"/>
      <c r="RD8" s="30"/>
      <c r="RE8" s="41"/>
      <c r="RG8"/>
      <c r="RH8"/>
      <c r="RI8"/>
      <c r="RR8" s="41"/>
      <c r="RW8" s="41"/>
      <c r="SB8" s="41"/>
      <c r="SG8" s="41"/>
      <c r="SM8" s="28"/>
      <c r="SN8" s="30"/>
      <c r="SO8" s="30"/>
      <c r="SP8" s="41"/>
      <c r="TC8" s="41"/>
      <c r="TH8" s="41"/>
      <c r="TM8" s="41"/>
      <c r="TR8" s="41"/>
      <c r="TX8" s="28"/>
      <c r="TY8" s="30"/>
      <c r="TZ8" s="30"/>
      <c r="UA8" s="41"/>
      <c r="UN8" s="41"/>
      <c r="US8" s="41"/>
      <c r="UX8" s="41"/>
      <c r="VC8" s="41"/>
      <c r="VI8" s="28"/>
      <c r="VJ8" s="30"/>
      <c r="VK8" s="30"/>
      <c r="VL8" s="41"/>
      <c r="VY8" s="41"/>
      <c r="WD8" s="41"/>
      <c r="WI8" s="41"/>
      <c r="WN8" s="41"/>
      <c r="WT8" s="28"/>
      <c r="WU8" s="30"/>
      <c r="WV8" s="30"/>
      <c r="WW8" s="30"/>
      <c r="WX8" s="30"/>
      <c r="WY8" s="30"/>
      <c r="WZ8" s="30"/>
      <c r="XA8" s="41"/>
      <c r="XF8" s="41"/>
      <c r="XK8" s="41"/>
      <c r="XP8" s="41"/>
      <c r="XU8" s="41"/>
      <c r="XZ8" s="28"/>
      <c r="YA8" s="30"/>
      <c r="YB8" s="30"/>
      <c r="YC8" s="30"/>
      <c r="YD8" s="30"/>
      <c r="YE8" s="30"/>
      <c r="YF8" s="30"/>
      <c r="YG8" s="41"/>
      <c r="YL8" s="41"/>
      <c r="YQ8" s="41"/>
      <c r="YV8" s="41"/>
      <c r="ZA8" s="41"/>
      <c r="ZG8" s="28"/>
      <c r="ZH8" s="30"/>
      <c r="ZI8" s="30"/>
      <c r="ZJ8" s="30"/>
      <c r="ZK8" s="30"/>
      <c r="ZL8" s="30"/>
      <c r="ZM8" s="30"/>
      <c r="ZN8" s="41"/>
      <c r="ZS8" s="41"/>
      <c r="ZX8" s="41"/>
      <c r="AAC8" s="41"/>
      <c r="AAH8" s="41"/>
      <c r="AAN8" s="28"/>
      <c r="AAO8" s="30"/>
      <c r="AAP8" s="30"/>
      <c r="AAQ8" s="30"/>
      <c r="AAR8" s="30"/>
      <c r="AAS8" s="30"/>
      <c r="AAT8" s="30"/>
      <c r="AAU8" s="41"/>
      <c r="AAZ8" s="41"/>
      <c r="ABE8" s="41"/>
      <c r="ABJ8" s="41"/>
      <c r="ABO8" s="41"/>
      <c r="ABU8" s="28"/>
      <c r="ABV8" s="30"/>
      <c r="ABW8" s="30"/>
      <c r="ABX8" s="30"/>
      <c r="ABY8" s="30"/>
      <c r="ABZ8" s="30"/>
      <c r="ACA8" s="30"/>
      <c r="ACB8" s="41"/>
      <c r="ACG8" s="41"/>
      <c r="ACL8" s="41"/>
      <c r="ACQ8" s="41"/>
      <c r="ACV8" s="41"/>
      <c r="ADB8" s="28"/>
      <c r="ADE8" s="28"/>
      <c r="ADF8" s="30"/>
      <c r="ADG8" s="30"/>
      <c r="ADH8" s="30"/>
      <c r="ADI8" s="30"/>
      <c r="ADJ8" s="30"/>
      <c r="ADK8" s="31"/>
      <c r="ADL8" s="30"/>
      <c r="ADM8" s="30"/>
      <c r="ADN8" s="28"/>
      <c r="ADQ8" s="28"/>
      <c r="ADT8" s="36"/>
      <c r="ADU8" s="28"/>
      <c r="ADX8" s="36"/>
      <c r="ADY8" s="28"/>
      <c r="AEB8" s="36"/>
      <c r="AEC8" s="28"/>
      <c r="AEF8" s="36"/>
      <c r="AKZ8" s="31"/>
      <c r="ALA8" s="30"/>
      <c r="ALB8" s="30"/>
      <c r="ALK8" s="31"/>
      <c r="ALL8" s="30"/>
      <c r="ALU8" s="32"/>
      <c r="ALY8" s="32"/>
      <c r="AMC8" s="32"/>
    </row>
    <row r="9" spans="1:1017" s="27" customFormat="1" x14ac:dyDescent="0.25">
      <c r="C9" s="31"/>
      <c r="J9" s="29"/>
      <c r="K9" s="31"/>
      <c r="U9" s="29"/>
      <c r="V9" s="31"/>
      <c r="W9" s="30"/>
      <c r="X9" s="30"/>
      <c r="AF9" s="29"/>
      <c r="AG9" s="30"/>
      <c r="AM9" s="32"/>
      <c r="AN9" s="30"/>
      <c r="AO9" s="30"/>
      <c r="AP9" s="30"/>
      <c r="AQ9" s="29"/>
      <c r="AR9" s="30"/>
      <c r="AS9" s="30"/>
      <c r="AT9" s="30"/>
      <c r="AU9" s="30"/>
      <c r="AV9" s="30"/>
      <c r="AW9" s="31"/>
      <c r="AX9" s="30"/>
      <c r="AY9" s="30"/>
      <c r="AZ9" s="30"/>
      <c r="BA9" s="30"/>
      <c r="BB9" s="31"/>
      <c r="BG9" s="32"/>
      <c r="BH9" s="30"/>
      <c r="BI9" s="30"/>
      <c r="BJ9" s="30"/>
      <c r="BK9" s="30"/>
      <c r="BL9" s="31"/>
      <c r="BM9" s="30"/>
      <c r="BN9" s="30"/>
      <c r="BO9" s="30"/>
      <c r="BP9" s="30"/>
      <c r="BQ9" s="30"/>
      <c r="BR9" s="31"/>
      <c r="BS9" s="30"/>
      <c r="BT9" s="30"/>
      <c r="BU9" s="30"/>
      <c r="BV9" s="30"/>
      <c r="BW9" s="30"/>
      <c r="BX9" s="29"/>
      <c r="BY9" s="30"/>
      <c r="CD9" s="32"/>
      <c r="CE9" s="30"/>
      <c r="CF9" s="30"/>
      <c r="CG9" s="30"/>
      <c r="CH9" s="30"/>
      <c r="CI9" s="31"/>
      <c r="CJ9" s="30"/>
      <c r="CK9" s="30"/>
      <c r="CL9" s="30"/>
      <c r="CM9" s="30"/>
      <c r="CN9" s="30"/>
      <c r="CO9" s="31"/>
      <c r="CP9" s="30"/>
      <c r="CQ9" s="30"/>
      <c r="CR9" s="30"/>
      <c r="CS9" s="30"/>
      <c r="CT9" s="30"/>
      <c r="CU9" s="29"/>
      <c r="CV9" s="30"/>
      <c r="DA9" s="32"/>
      <c r="DB9" s="30"/>
      <c r="DC9" s="30"/>
      <c r="DD9" s="30"/>
      <c r="DE9" s="30"/>
      <c r="DF9" s="31"/>
      <c r="DG9" s="30"/>
      <c r="DH9" s="30"/>
      <c r="DI9" s="30"/>
      <c r="DJ9" s="30"/>
      <c r="DK9" s="30"/>
      <c r="DL9" s="31"/>
      <c r="DM9" s="30"/>
      <c r="DN9" s="30"/>
      <c r="DO9" s="30"/>
      <c r="DP9" s="30"/>
      <c r="DQ9" s="30"/>
      <c r="DR9" s="29"/>
      <c r="DS9" s="30"/>
      <c r="DX9" s="32"/>
      <c r="DY9" s="30"/>
      <c r="DZ9" s="30"/>
      <c r="EA9" s="30"/>
      <c r="EB9" s="30"/>
      <c r="EC9" s="31"/>
      <c r="ED9" s="30"/>
      <c r="EE9" s="30"/>
      <c r="EF9" s="30"/>
      <c r="EG9" s="30"/>
      <c r="EH9" s="30"/>
      <c r="EI9" s="31"/>
      <c r="EJ9" s="30"/>
      <c r="EK9" s="30"/>
      <c r="EL9" s="30"/>
      <c r="EM9" s="30"/>
      <c r="EN9" s="30"/>
      <c r="EO9" s="29"/>
      <c r="EP9" s="30"/>
      <c r="EQ9" s="33"/>
      <c r="ER9" s="30"/>
      <c r="ES9" s="29"/>
      <c r="ET9" s="34"/>
      <c r="EU9" s="29"/>
      <c r="EV9" s="28"/>
      <c r="EW9" s="30"/>
      <c r="EX9" s="30"/>
      <c r="EY9" s="30"/>
      <c r="EZ9" s="33"/>
      <c r="FA9" s="30"/>
      <c r="FB9" s="30"/>
      <c r="FF9" s="29"/>
      <c r="FG9" s="28"/>
      <c r="FH9" s="30"/>
      <c r="FL9" s="29"/>
      <c r="FM9" s="31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1"/>
      <c r="HE9" s="30"/>
      <c r="HF9" s="30"/>
      <c r="HG9" s="30"/>
      <c r="HH9" s="30"/>
      <c r="HI9" s="30"/>
      <c r="HJ9" s="30"/>
      <c r="HR9" s="31"/>
      <c r="HS9" s="30"/>
      <c r="HT9" s="30"/>
      <c r="HU9" s="30"/>
      <c r="HV9" s="30"/>
      <c r="HW9" s="30"/>
      <c r="HX9" s="30"/>
      <c r="HY9" s="30"/>
      <c r="HZ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1"/>
      <c r="JJ9" s="30"/>
      <c r="JK9" s="30"/>
      <c r="JL9" s="30"/>
      <c r="JM9" s="30"/>
      <c r="JN9" s="30"/>
      <c r="JO9" s="30"/>
      <c r="JX9" s="28"/>
      <c r="JZ9" s="30"/>
      <c r="KA9" s="30"/>
      <c r="KB9" s="30"/>
      <c r="KC9" s="28"/>
      <c r="KH9" s="33"/>
      <c r="KI9" s="28"/>
      <c r="KN9" s="33"/>
      <c r="KO9" s="30"/>
      <c r="KP9" s="30"/>
      <c r="KQ9" s="30"/>
      <c r="KR9" s="30"/>
      <c r="LA9" s="44"/>
      <c r="MU9" s="49"/>
      <c r="MV9" s="30"/>
      <c r="MW9" s="30"/>
      <c r="MX9" s="30"/>
      <c r="NB9" s="44"/>
      <c r="NH9" s="49"/>
      <c r="NI9" s="30"/>
      <c r="NJ9" s="30"/>
      <c r="NK9" s="30"/>
      <c r="NO9" s="44"/>
      <c r="NU9" s="28"/>
      <c r="NZ9" s="28"/>
      <c r="OE9" s="28"/>
      <c r="OG9" s="35"/>
      <c r="OH9" s="30"/>
      <c r="OI9" s="30"/>
      <c r="OJ9" s="30"/>
      <c r="OK9" s="30"/>
      <c r="OL9" s="28"/>
      <c r="OO9" s="30"/>
      <c r="OP9" s="30"/>
      <c r="OQ9" s="30"/>
      <c r="OR9" s="30"/>
      <c r="OS9" s="35"/>
      <c r="OT9" s="28"/>
      <c r="OW9" s="30"/>
      <c r="OX9" s="30"/>
      <c r="OY9" s="30"/>
      <c r="OZ9" s="30"/>
      <c r="PA9" s="35"/>
      <c r="PB9" s="28"/>
      <c r="PE9" s="30"/>
      <c r="PF9" s="30"/>
      <c r="PG9" s="30"/>
      <c r="PH9" s="30"/>
      <c r="PI9" s="36"/>
      <c r="PJ9" s="28"/>
      <c r="PM9" s="30"/>
      <c r="PN9" s="30"/>
      <c r="PO9" s="30"/>
      <c r="PP9" s="30"/>
      <c r="PQ9" s="35"/>
      <c r="PR9" s="28"/>
      <c r="PS9" s="30"/>
      <c r="PU9" s="41"/>
      <c r="QH9" s="41"/>
      <c r="QM9" s="41"/>
      <c r="QR9" s="41"/>
      <c r="QW9" s="41"/>
      <c r="RB9" s="28"/>
      <c r="RC9" s="30"/>
      <c r="RD9" s="30"/>
      <c r="RE9" s="41"/>
      <c r="RG9"/>
      <c r="RH9"/>
      <c r="RI9"/>
      <c r="RR9" s="41"/>
      <c r="RW9" s="41"/>
      <c r="SB9" s="41"/>
      <c r="SG9" s="41"/>
      <c r="SM9" s="28"/>
      <c r="SN9" s="30"/>
      <c r="SO9" s="30"/>
      <c r="SP9" s="41"/>
      <c r="TC9" s="41"/>
      <c r="TH9" s="41"/>
      <c r="TM9" s="41"/>
      <c r="TR9" s="41"/>
      <c r="TX9" s="28"/>
      <c r="TY9" s="30"/>
      <c r="TZ9" s="30"/>
      <c r="UA9" s="41"/>
      <c r="UN9" s="41"/>
      <c r="US9" s="41"/>
      <c r="UX9" s="41"/>
      <c r="VC9" s="41"/>
      <c r="VI9" s="28"/>
      <c r="VJ9" s="30"/>
      <c r="VK9" s="30"/>
      <c r="VL9" s="41"/>
      <c r="VY9" s="41"/>
      <c r="WD9" s="41"/>
      <c r="WI9" s="41"/>
      <c r="WN9" s="41"/>
      <c r="WT9" s="28"/>
      <c r="WU9" s="30"/>
      <c r="WV9" s="30"/>
      <c r="WW9" s="30"/>
      <c r="WX9" s="30"/>
      <c r="WY9" s="30"/>
      <c r="WZ9" s="30"/>
      <c r="XA9" s="41"/>
      <c r="XF9" s="41"/>
      <c r="XK9" s="41"/>
      <c r="XP9" s="41"/>
      <c r="XU9" s="41"/>
      <c r="XZ9" s="28"/>
      <c r="YA9" s="30"/>
      <c r="YB9" s="30"/>
      <c r="YC9" s="30"/>
      <c r="YD9" s="30"/>
      <c r="YE9" s="30"/>
      <c r="YF9" s="30"/>
      <c r="YG9" s="41"/>
      <c r="YL9" s="41"/>
      <c r="YQ9" s="41"/>
      <c r="YV9" s="41"/>
      <c r="ZA9" s="41"/>
      <c r="ZG9" s="28"/>
      <c r="ZH9" s="30"/>
      <c r="ZI9" s="30"/>
      <c r="ZJ9" s="30"/>
      <c r="ZK9" s="30"/>
      <c r="ZL9" s="30"/>
      <c r="ZM9" s="30"/>
      <c r="ZN9" s="41"/>
      <c r="ZS9" s="41"/>
      <c r="ZX9" s="41"/>
      <c r="AAC9" s="41"/>
      <c r="AAH9" s="41"/>
      <c r="AAN9" s="28"/>
      <c r="AAO9" s="30"/>
      <c r="AAP9" s="30"/>
      <c r="AAQ9" s="30"/>
      <c r="AAR9" s="30"/>
      <c r="AAS9" s="30"/>
      <c r="AAT9" s="30"/>
      <c r="AAU9" s="41"/>
      <c r="AAZ9" s="41"/>
      <c r="ABE9" s="41"/>
      <c r="ABJ9" s="41"/>
      <c r="ABO9" s="41"/>
      <c r="ABU9" s="28"/>
      <c r="ABV9" s="30"/>
      <c r="ABW9" s="30"/>
      <c r="ABX9" s="30"/>
      <c r="ABY9" s="30"/>
      <c r="ABZ9" s="30"/>
      <c r="ACA9" s="30"/>
      <c r="ACB9" s="41"/>
      <c r="ACG9" s="41"/>
      <c r="ACL9" s="41"/>
      <c r="ACQ9" s="41"/>
      <c r="ACV9" s="41"/>
      <c r="ADB9" s="28"/>
      <c r="ADE9" s="28"/>
      <c r="ADF9" s="30"/>
      <c r="ADG9" s="30"/>
      <c r="ADH9" s="30"/>
      <c r="ADI9" s="30"/>
      <c r="ADJ9" s="30"/>
      <c r="ADK9" s="31"/>
      <c r="ADL9" s="30"/>
      <c r="ADM9" s="30"/>
      <c r="ADN9" s="28"/>
      <c r="ADQ9" s="28"/>
      <c r="ADT9" s="36"/>
      <c r="ADU9" s="28"/>
      <c r="ADX9" s="36"/>
      <c r="ADY9" s="28"/>
      <c r="AEB9" s="36"/>
      <c r="AEC9" s="28"/>
      <c r="AEF9" s="36"/>
      <c r="AKZ9" s="31"/>
      <c r="ALA9" s="30"/>
      <c r="ALB9" s="30"/>
      <c r="ALK9" s="31"/>
      <c r="ALL9" s="30"/>
      <c r="ALU9" s="32"/>
      <c r="ALY9" s="32"/>
      <c r="AMC9" s="32"/>
    </row>
    <row r="10" spans="1:1017" s="27" customFormat="1" x14ac:dyDescent="0.25">
      <c r="C10" s="31"/>
      <c r="J10" s="29"/>
      <c r="K10" s="31"/>
      <c r="U10" s="29"/>
      <c r="V10" s="31"/>
      <c r="W10" s="30"/>
      <c r="X10" s="30"/>
      <c r="AF10" s="29"/>
      <c r="AG10" s="30"/>
      <c r="AM10" s="32"/>
      <c r="AN10" s="30"/>
      <c r="AO10" s="30"/>
      <c r="AP10" s="30"/>
      <c r="AQ10" s="29"/>
      <c r="AR10" s="30"/>
      <c r="AS10" s="30"/>
      <c r="AT10" s="30"/>
      <c r="AU10" s="30"/>
      <c r="AV10" s="30"/>
      <c r="AW10" s="31"/>
      <c r="AX10" s="30"/>
      <c r="AY10" s="30"/>
      <c r="AZ10" s="30"/>
      <c r="BA10" s="30"/>
      <c r="BB10" s="31"/>
      <c r="BC10" s="38"/>
      <c r="BG10" s="32"/>
      <c r="BH10" s="30"/>
      <c r="BI10" s="30"/>
      <c r="BJ10" s="30"/>
      <c r="BK10" s="30"/>
      <c r="BL10" s="31"/>
      <c r="BM10" s="30"/>
      <c r="BN10" s="30"/>
      <c r="BO10" s="30"/>
      <c r="BP10" s="30"/>
      <c r="BQ10" s="30"/>
      <c r="BR10" s="31"/>
      <c r="BS10" s="30"/>
      <c r="BT10" s="30"/>
      <c r="BU10" s="30"/>
      <c r="BV10" s="30"/>
      <c r="BW10" s="30"/>
      <c r="BX10" s="29"/>
      <c r="BY10" s="30"/>
      <c r="CD10" s="32"/>
      <c r="CE10" s="30"/>
      <c r="CF10" s="30"/>
      <c r="CG10" s="30"/>
      <c r="CH10" s="30"/>
      <c r="CI10" s="31"/>
      <c r="CJ10" s="30"/>
      <c r="CK10" s="30"/>
      <c r="CL10" s="30"/>
      <c r="CM10" s="30"/>
      <c r="CN10" s="30"/>
      <c r="CO10" s="31"/>
      <c r="CP10" s="30"/>
      <c r="CQ10" s="30"/>
      <c r="CR10" s="30"/>
      <c r="CS10" s="30"/>
      <c r="CT10" s="30"/>
      <c r="CU10" s="29"/>
      <c r="CV10" s="30"/>
      <c r="DA10" s="32"/>
      <c r="DB10" s="30"/>
      <c r="DC10" s="30"/>
      <c r="DD10" s="30"/>
      <c r="DE10" s="30"/>
      <c r="DF10" s="31"/>
      <c r="DG10" s="30"/>
      <c r="DH10" s="30"/>
      <c r="DI10" s="30"/>
      <c r="DJ10" s="30"/>
      <c r="DK10" s="30"/>
      <c r="DL10" s="31"/>
      <c r="DM10" s="30"/>
      <c r="DN10" s="30"/>
      <c r="DO10" s="30"/>
      <c r="DP10" s="30"/>
      <c r="DQ10" s="30"/>
      <c r="DR10" s="29"/>
      <c r="DS10" s="30"/>
      <c r="DX10" s="32"/>
      <c r="DY10" s="30"/>
      <c r="DZ10" s="30"/>
      <c r="EA10" s="30"/>
      <c r="EB10" s="30"/>
      <c r="EC10" s="31"/>
      <c r="ED10" s="30"/>
      <c r="EE10" s="30"/>
      <c r="EF10" s="30"/>
      <c r="EG10" s="30"/>
      <c r="EH10" s="30"/>
      <c r="EI10" s="31"/>
      <c r="EJ10" s="30"/>
      <c r="EK10" s="30"/>
      <c r="EL10" s="30"/>
      <c r="EM10" s="30"/>
      <c r="EN10" s="30"/>
      <c r="EO10" s="29"/>
      <c r="EP10" s="30"/>
      <c r="EQ10" s="33"/>
      <c r="ER10" s="30"/>
      <c r="ES10" s="29"/>
      <c r="ET10" s="34"/>
      <c r="EU10" s="29"/>
      <c r="EV10" s="28"/>
      <c r="EW10" s="30"/>
      <c r="EX10" s="30"/>
      <c r="EY10" s="30"/>
      <c r="EZ10" s="33"/>
      <c r="FA10" s="30"/>
      <c r="FB10" s="30"/>
      <c r="FF10" s="29"/>
      <c r="FG10" s="28"/>
      <c r="FH10" s="30"/>
      <c r="FL10" s="29"/>
      <c r="FM10" s="31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1"/>
      <c r="HE10" s="30"/>
      <c r="HF10" s="30"/>
      <c r="HG10" s="30"/>
      <c r="HH10" s="30"/>
      <c r="HI10" s="30"/>
      <c r="HJ10" s="30"/>
      <c r="HR10" s="31"/>
      <c r="HS10" s="30"/>
      <c r="HT10" s="30"/>
      <c r="HU10" s="30"/>
      <c r="HV10" s="30"/>
      <c r="HW10" s="30"/>
      <c r="HX10" s="30"/>
      <c r="HY10" s="30"/>
      <c r="HZ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1"/>
      <c r="JJ10" s="30"/>
      <c r="JK10" s="30"/>
      <c r="JL10" s="30"/>
      <c r="JM10" s="30"/>
      <c r="JN10" s="30"/>
      <c r="JO10" s="30"/>
      <c r="JX10" s="28"/>
      <c r="JZ10" s="30"/>
      <c r="KA10" s="30"/>
      <c r="KB10" s="30"/>
      <c r="KC10" s="28"/>
      <c r="KH10" s="33"/>
      <c r="KI10" s="28"/>
      <c r="KN10" s="33"/>
      <c r="KO10" s="30"/>
      <c r="KP10" s="30"/>
      <c r="KQ10" s="30"/>
      <c r="KR10" s="30"/>
      <c r="LA10" s="44"/>
      <c r="MU10" s="49"/>
      <c r="MV10" s="30"/>
      <c r="MW10" s="30"/>
      <c r="MX10" s="30"/>
      <c r="NB10" s="44"/>
      <c r="NH10" s="49"/>
      <c r="NI10" s="30"/>
      <c r="NJ10" s="30"/>
      <c r="NK10" s="30"/>
      <c r="NO10" s="44"/>
      <c r="NU10" s="28"/>
      <c r="NZ10" s="28"/>
      <c r="OE10" s="28"/>
      <c r="OG10" s="35"/>
      <c r="OH10" s="30"/>
      <c r="OI10" s="30"/>
      <c r="OJ10" s="30"/>
      <c r="OK10" s="30"/>
      <c r="OL10" s="28"/>
      <c r="OO10" s="30"/>
      <c r="OP10" s="30"/>
      <c r="OQ10" s="30"/>
      <c r="OR10" s="30"/>
      <c r="OS10" s="35"/>
      <c r="OT10" s="28"/>
      <c r="OW10" s="30"/>
      <c r="OX10" s="30"/>
      <c r="OY10" s="30"/>
      <c r="OZ10" s="30"/>
      <c r="PA10" s="35"/>
      <c r="PB10" s="28"/>
      <c r="PE10" s="30"/>
      <c r="PF10" s="30"/>
      <c r="PG10" s="30"/>
      <c r="PH10" s="30"/>
      <c r="PI10" s="36"/>
      <c r="PJ10" s="28"/>
      <c r="PM10" s="30"/>
      <c r="PN10" s="30"/>
      <c r="PO10" s="30"/>
      <c r="PP10" s="30"/>
      <c r="PQ10" s="35"/>
      <c r="PR10" s="28"/>
      <c r="PS10" s="30"/>
      <c r="PU10" s="41"/>
      <c r="QH10" s="41"/>
      <c r="QM10" s="41"/>
      <c r="QR10" s="41"/>
      <c r="QW10" s="41"/>
      <c r="RB10" s="28"/>
      <c r="RC10" s="30"/>
      <c r="RD10" s="30"/>
      <c r="RE10" s="41"/>
      <c r="RG10"/>
      <c r="RH10"/>
      <c r="RI10"/>
      <c r="RR10" s="41"/>
      <c r="RW10" s="41"/>
      <c r="SB10" s="41"/>
      <c r="SG10" s="41"/>
      <c r="SM10" s="28"/>
      <c r="SN10" s="30"/>
      <c r="SO10" s="30"/>
      <c r="SP10" s="41"/>
      <c r="TC10" s="41"/>
      <c r="TH10" s="41"/>
      <c r="TM10" s="41"/>
      <c r="TR10" s="41"/>
      <c r="TX10" s="28"/>
      <c r="TY10" s="30"/>
      <c r="TZ10" s="30"/>
      <c r="UA10" s="41"/>
      <c r="UN10" s="41"/>
      <c r="US10" s="41"/>
      <c r="UX10" s="41"/>
      <c r="VC10" s="41"/>
      <c r="VI10" s="28"/>
      <c r="VJ10" s="30"/>
      <c r="VK10" s="30"/>
      <c r="VL10" s="41"/>
      <c r="VY10" s="41"/>
      <c r="WD10" s="41"/>
      <c r="WI10" s="41"/>
      <c r="WN10" s="41"/>
      <c r="WT10" s="28"/>
      <c r="WU10" s="30"/>
      <c r="WV10" s="30"/>
      <c r="WW10" s="30"/>
      <c r="WX10" s="30"/>
      <c r="WY10" s="30"/>
      <c r="WZ10" s="30"/>
      <c r="XA10" s="41"/>
      <c r="XF10" s="41"/>
      <c r="XK10" s="41"/>
      <c r="XP10" s="41"/>
      <c r="XU10" s="41"/>
      <c r="XZ10" s="28"/>
      <c r="YA10" s="30"/>
      <c r="YB10" s="30"/>
      <c r="YC10" s="30"/>
      <c r="YD10" s="30"/>
      <c r="YE10" s="30"/>
      <c r="YF10" s="30"/>
      <c r="YG10" s="41"/>
      <c r="YL10" s="41"/>
      <c r="YQ10" s="41"/>
      <c r="YV10" s="41"/>
      <c r="ZA10" s="41"/>
      <c r="ZG10" s="28"/>
      <c r="ZH10" s="30"/>
      <c r="ZI10" s="30"/>
      <c r="ZJ10" s="30"/>
      <c r="ZK10" s="30"/>
      <c r="ZL10" s="30"/>
      <c r="ZM10" s="30"/>
      <c r="ZN10" s="41"/>
      <c r="ZS10" s="41"/>
      <c r="ZX10" s="41"/>
      <c r="AAC10" s="41"/>
      <c r="AAH10" s="41"/>
      <c r="AAN10" s="28"/>
      <c r="AAO10" s="30"/>
      <c r="AAP10" s="30"/>
      <c r="AAQ10" s="30"/>
      <c r="AAR10" s="30"/>
      <c r="AAS10" s="30"/>
      <c r="AAT10" s="30"/>
      <c r="AAU10" s="41"/>
      <c r="AAZ10" s="41"/>
      <c r="ABE10" s="41"/>
      <c r="ABJ10" s="41"/>
      <c r="ABO10" s="41"/>
      <c r="ABU10" s="28"/>
      <c r="ABV10" s="30"/>
      <c r="ABW10" s="30"/>
      <c r="ABX10" s="30"/>
      <c r="ABY10" s="30"/>
      <c r="ABZ10" s="30"/>
      <c r="ACA10" s="30"/>
      <c r="ACB10" s="41"/>
      <c r="ACG10" s="41"/>
      <c r="ACL10" s="41"/>
      <c r="ACQ10" s="41"/>
      <c r="ACV10" s="41"/>
      <c r="ADB10" s="28"/>
      <c r="ADE10" s="28"/>
      <c r="ADF10" s="30"/>
      <c r="ADG10" s="30"/>
      <c r="ADH10" s="30"/>
      <c r="ADI10" s="30"/>
      <c r="ADJ10" s="30"/>
      <c r="ADK10" s="31"/>
      <c r="ADL10" s="30"/>
      <c r="ADM10" s="30"/>
      <c r="ADN10" s="28"/>
      <c r="ADQ10" s="28"/>
      <c r="ADT10" s="36"/>
      <c r="ADU10" s="28"/>
      <c r="ADX10" s="36"/>
      <c r="ADY10" s="28"/>
      <c r="AEB10" s="36"/>
      <c r="AEC10" s="28"/>
      <c r="AEF10" s="36"/>
      <c r="AKZ10" s="31"/>
      <c r="ALA10" s="30"/>
      <c r="ALB10" s="30"/>
      <c r="ALK10" s="31"/>
      <c r="ALL10" s="30"/>
      <c r="ALU10" s="32"/>
      <c r="ALY10" s="32"/>
      <c r="AMC10" s="32"/>
    </row>
    <row r="11" spans="1:1017" s="27" customFormat="1" x14ac:dyDescent="0.25">
      <c r="C11" s="31"/>
      <c r="J11" s="29"/>
      <c r="K11" s="31"/>
      <c r="U11" s="29"/>
      <c r="V11" s="31"/>
      <c r="W11" s="30"/>
      <c r="X11" s="30"/>
      <c r="AF11" s="29"/>
      <c r="AG11" s="30"/>
      <c r="AM11" s="32"/>
      <c r="AN11" s="30"/>
      <c r="AO11" s="30"/>
      <c r="AP11" s="30"/>
      <c r="AQ11" s="29"/>
      <c r="AR11" s="30"/>
      <c r="AS11" s="30"/>
      <c r="AT11" s="30"/>
      <c r="AU11" s="30"/>
      <c r="AV11" s="30"/>
      <c r="AW11" s="31"/>
      <c r="AX11" s="30"/>
      <c r="AY11" s="30"/>
      <c r="AZ11" s="30"/>
      <c r="BA11" s="30"/>
      <c r="BB11" s="31"/>
      <c r="BG11" s="32"/>
      <c r="BH11" s="30"/>
      <c r="BI11" s="30"/>
      <c r="BJ11" s="30"/>
      <c r="BK11" s="30"/>
      <c r="BL11" s="31"/>
      <c r="BM11" s="30"/>
      <c r="BN11" s="30"/>
      <c r="BO11" s="30"/>
      <c r="BP11" s="30"/>
      <c r="BQ11" s="30"/>
      <c r="BR11" s="31"/>
      <c r="BS11" s="30"/>
      <c r="BT11" s="30"/>
      <c r="BU11" s="30"/>
      <c r="BV11" s="30"/>
      <c r="BW11" s="30"/>
      <c r="BX11" s="29"/>
      <c r="BY11" s="30"/>
      <c r="CD11" s="32"/>
      <c r="CE11" s="30"/>
      <c r="CF11" s="30"/>
      <c r="CG11" s="30"/>
      <c r="CH11" s="30"/>
      <c r="CI11" s="31"/>
      <c r="CJ11" s="30"/>
      <c r="CK11" s="30"/>
      <c r="CL11" s="30"/>
      <c r="CM11" s="30"/>
      <c r="CN11" s="30"/>
      <c r="CO11" s="31"/>
      <c r="CP11" s="30"/>
      <c r="CQ11" s="30"/>
      <c r="CR11" s="30"/>
      <c r="CS11" s="30"/>
      <c r="CT11" s="30"/>
      <c r="CU11" s="29"/>
      <c r="CV11" s="30"/>
      <c r="DA11" s="32"/>
      <c r="DB11" s="30"/>
      <c r="DC11" s="30"/>
      <c r="DD11" s="30"/>
      <c r="DE11" s="30"/>
      <c r="DF11" s="31"/>
      <c r="DG11" s="30"/>
      <c r="DH11" s="30"/>
      <c r="DI11" s="30"/>
      <c r="DJ11" s="30"/>
      <c r="DK11" s="30"/>
      <c r="DL11" s="31"/>
      <c r="DM11" s="30"/>
      <c r="DN11" s="30"/>
      <c r="DO11" s="30"/>
      <c r="DP11" s="30"/>
      <c r="DQ11" s="30"/>
      <c r="DR11" s="29"/>
      <c r="DS11" s="30"/>
      <c r="DX11" s="32"/>
      <c r="DY11" s="30"/>
      <c r="DZ11" s="30"/>
      <c r="EA11" s="30"/>
      <c r="EB11" s="30"/>
      <c r="EC11" s="31"/>
      <c r="ED11" s="30"/>
      <c r="EE11" s="30"/>
      <c r="EF11" s="30"/>
      <c r="EG11" s="30"/>
      <c r="EH11" s="30"/>
      <c r="EI11" s="31"/>
      <c r="EJ11" s="30"/>
      <c r="EK11" s="30"/>
      <c r="EL11" s="30"/>
      <c r="EM11" s="30"/>
      <c r="EN11" s="30"/>
      <c r="EO11" s="29"/>
      <c r="EP11" s="30"/>
      <c r="EQ11" s="33"/>
      <c r="ER11" s="30"/>
      <c r="ES11" s="29"/>
      <c r="ET11" s="34"/>
      <c r="EU11" s="29"/>
      <c r="EV11" s="28"/>
      <c r="EW11" s="30"/>
      <c r="EX11" s="30"/>
      <c r="EY11" s="30"/>
      <c r="EZ11" s="33"/>
      <c r="FA11" s="30"/>
      <c r="FB11" s="30"/>
      <c r="FF11" s="29"/>
      <c r="FG11" s="28"/>
      <c r="FH11" s="30"/>
      <c r="FL11" s="29"/>
      <c r="FM11" s="31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1"/>
      <c r="HE11" s="30"/>
      <c r="HF11" s="30"/>
      <c r="HG11" s="30"/>
      <c r="HH11" s="30"/>
      <c r="HI11" s="30"/>
      <c r="HJ11" s="30"/>
      <c r="HR11" s="31"/>
      <c r="HS11" s="30"/>
      <c r="HT11" s="30"/>
      <c r="HU11" s="30"/>
      <c r="HV11" s="30"/>
      <c r="HW11" s="30"/>
      <c r="HX11" s="30"/>
      <c r="HY11" s="30"/>
      <c r="HZ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1"/>
      <c r="JJ11" s="30"/>
      <c r="JK11" s="30"/>
      <c r="JL11" s="30"/>
      <c r="JM11" s="30"/>
      <c r="JN11" s="30"/>
      <c r="JO11" s="30"/>
      <c r="JX11" s="28"/>
      <c r="JZ11" s="30"/>
      <c r="KA11" s="30"/>
      <c r="KB11" s="30"/>
      <c r="KC11" s="28"/>
      <c r="KH11" s="33"/>
      <c r="KI11" s="28"/>
      <c r="KN11" s="33"/>
      <c r="KO11" s="30"/>
      <c r="KP11" s="30"/>
      <c r="KQ11" s="30"/>
      <c r="KR11" s="30"/>
      <c r="LA11" s="44"/>
      <c r="MU11" s="49"/>
      <c r="MV11" s="30"/>
      <c r="MW11" s="30"/>
      <c r="MX11" s="30"/>
      <c r="NB11" s="44"/>
      <c r="NH11" s="49"/>
      <c r="NI11" s="30"/>
      <c r="NJ11" s="30"/>
      <c r="NK11" s="30"/>
      <c r="NO11" s="44"/>
      <c r="NU11" s="28"/>
      <c r="NZ11" s="28"/>
      <c r="OE11" s="28"/>
      <c r="OG11" s="35"/>
      <c r="OH11" s="30"/>
      <c r="OI11" s="30"/>
      <c r="OJ11" s="30"/>
      <c r="OK11" s="30"/>
      <c r="OL11" s="28"/>
      <c r="OO11" s="30"/>
      <c r="OP11" s="30"/>
      <c r="OQ11" s="30"/>
      <c r="OR11" s="30"/>
      <c r="OS11" s="35"/>
      <c r="OT11" s="28"/>
      <c r="OW11" s="30"/>
      <c r="OX11" s="30"/>
      <c r="OY11" s="30"/>
      <c r="OZ11" s="30"/>
      <c r="PA11" s="35"/>
      <c r="PB11" s="28"/>
      <c r="PE11" s="30"/>
      <c r="PF11" s="30"/>
      <c r="PG11" s="30"/>
      <c r="PH11" s="30"/>
      <c r="PI11" s="36"/>
      <c r="PJ11" s="28"/>
      <c r="PM11" s="30"/>
      <c r="PN11" s="30"/>
      <c r="PO11" s="30"/>
      <c r="PP11" s="30"/>
      <c r="PQ11" s="35"/>
      <c r="PR11" s="28"/>
      <c r="PS11" s="30"/>
      <c r="PU11" s="41"/>
      <c r="QH11" s="41"/>
      <c r="QM11" s="41"/>
      <c r="QR11" s="41"/>
      <c r="QW11" s="41"/>
      <c r="RB11" s="28"/>
      <c r="RC11" s="30"/>
      <c r="RD11" s="30"/>
      <c r="RE11" s="41"/>
      <c r="RG11"/>
      <c r="RH11"/>
      <c r="RI11"/>
      <c r="RR11" s="41"/>
      <c r="RW11" s="41"/>
      <c r="SB11" s="41"/>
      <c r="SG11" s="41"/>
      <c r="SM11" s="28"/>
      <c r="SN11" s="30"/>
      <c r="SO11" s="30"/>
      <c r="SP11" s="41"/>
      <c r="TC11" s="41"/>
      <c r="TH11" s="41"/>
      <c r="TM11" s="41"/>
      <c r="TR11" s="41"/>
      <c r="TX11" s="28"/>
      <c r="TY11" s="30"/>
      <c r="TZ11" s="30"/>
      <c r="UA11" s="41"/>
      <c r="UN11" s="41"/>
      <c r="US11" s="41"/>
      <c r="UX11" s="41"/>
      <c r="VC11" s="41"/>
      <c r="VI11" s="28"/>
      <c r="VJ11" s="30"/>
      <c r="VK11" s="30"/>
      <c r="VL11" s="41"/>
      <c r="VY11" s="41"/>
      <c r="WD11" s="41"/>
      <c r="WI11" s="41"/>
      <c r="WN11" s="41"/>
      <c r="WT11" s="28"/>
      <c r="WU11" s="30"/>
      <c r="WV11" s="30"/>
      <c r="WW11" s="30"/>
      <c r="WX11" s="30"/>
      <c r="WY11" s="30"/>
      <c r="WZ11" s="30"/>
      <c r="XA11" s="41"/>
      <c r="XF11" s="41"/>
      <c r="XK11" s="41"/>
      <c r="XP11" s="41"/>
      <c r="XU11" s="41"/>
      <c r="XZ11" s="28"/>
      <c r="YA11" s="30"/>
      <c r="YB11" s="30"/>
      <c r="YC11" s="30"/>
      <c r="YD11" s="30"/>
      <c r="YE11" s="30"/>
      <c r="YF11" s="30"/>
      <c r="YG11" s="41"/>
      <c r="YL11" s="41"/>
      <c r="YQ11" s="41"/>
      <c r="YV11" s="41"/>
      <c r="ZA11" s="41"/>
      <c r="ZG11" s="28"/>
      <c r="ZH11" s="30"/>
      <c r="ZI11" s="30"/>
      <c r="ZJ11" s="30"/>
      <c r="ZK11" s="30"/>
      <c r="ZL11" s="30"/>
      <c r="ZM11" s="30"/>
      <c r="ZN11" s="41"/>
      <c r="ZS11" s="41"/>
      <c r="ZX11" s="41"/>
      <c r="AAC11" s="41"/>
      <c r="AAH11" s="41"/>
      <c r="AAN11" s="28"/>
      <c r="AAO11" s="30"/>
      <c r="AAP11" s="30"/>
      <c r="AAQ11" s="30"/>
      <c r="AAR11" s="30"/>
      <c r="AAS11" s="30"/>
      <c r="AAT11" s="30"/>
      <c r="AAU11" s="41"/>
      <c r="AAZ11" s="41"/>
      <c r="ABE11" s="41"/>
      <c r="ABJ11" s="41"/>
      <c r="ABO11" s="41"/>
      <c r="ABU11" s="28"/>
      <c r="ABV11" s="30"/>
      <c r="ABW11" s="30"/>
      <c r="ABX11" s="30"/>
      <c r="ABY11" s="30"/>
      <c r="ABZ11" s="30"/>
      <c r="ACA11" s="30"/>
      <c r="ACB11" s="41"/>
      <c r="ACG11" s="41"/>
      <c r="ACL11" s="41"/>
      <c r="ACQ11" s="41"/>
      <c r="ACV11" s="41"/>
      <c r="ADB11" s="28"/>
      <c r="ADE11" s="28"/>
      <c r="ADF11" s="30"/>
      <c r="ADG11" s="30"/>
      <c r="ADH11" s="30"/>
      <c r="ADI11" s="30"/>
      <c r="ADJ11" s="30"/>
      <c r="ADK11" s="31"/>
      <c r="ADL11" s="30"/>
      <c r="ADM11" s="30"/>
      <c r="ADN11" s="28"/>
      <c r="ADQ11" s="28"/>
      <c r="ADT11" s="36"/>
      <c r="ADU11" s="28"/>
      <c r="ADX11" s="36"/>
      <c r="ADY11" s="28"/>
      <c r="AEB11" s="36"/>
      <c r="AEC11" s="28"/>
      <c r="AEF11" s="36"/>
      <c r="AKZ11" s="31"/>
      <c r="ALA11" s="30"/>
      <c r="ALB11" s="30"/>
      <c r="ALK11" s="31"/>
      <c r="ALL11" s="30"/>
      <c r="ALU11" s="32"/>
      <c r="ALY11" s="32"/>
      <c r="AMC11" s="32"/>
    </row>
    <row r="12" spans="1:1017" s="27" customFormat="1" x14ac:dyDescent="0.25">
      <c r="A12" s="39"/>
      <c r="C12" s="31"/>
      <c r="J12" s="29"/>
      <c r="K12" s="31"/>
      <c r="U12" s="29"/>
      <c r="V12" s="31"/>
      <c r="W12" s="30"/>
      <c r="X12" s="30"/>
      <c r="AF12" s="29"/>
      <c r="AG12" s="30"/>
      <c r="AM12" s="32"/>
      <c r="AN12" s="30"/>
      <c r="AO12" s="30"/>
      <c r="AP12" s="30"/>
      <c r="AQ12" s="29"/>
      <c r="AR12" s="30"/>
      <c r="AS12" s="30"/>
      <c r="AT12" s="30"/>
      <c r="AU12" s="30"/>
      <c r="AV12" s="30"/>
      <c r="AW12" s="31"/>
      <c r="AX12" s="30"/>
      <c r="AY12" s="30"/>
      <c r="AZ12" s="30"/>
      <c r="BA12" s="30"/>
      <c r="BB12" s="31"/>
      <c r="BG12" s="32"/>
      <c r="BH12" s="30"/>
      <c r="BI12" s="30"/>
      <c r="BJ12" s="30"/>
      <c r="BK12" s="30"/>
      <c r="BL12" s="31"/>
      <c r="BM12" s="30"/>
      <c r="BN12" s="30"/>
      <c r="BO12" s="30"/>
      <c r="BP12" s="30"/>
      <c r="BQ12" s="30"/>
      <c r="BR12" s="31"/>
      <c r="BS12" s="30"/>
      <c r="BT12" s="30"/>
      <c r="BU12" s="30"/>
      <c r="BV12" s="30"/>
      <c r="BW12" s="30"/>
      <c r="BX12" s="29"/>
      <c r="BY12" s="30"/>
      <c r="CD12" s="32"/>
      <c r="CE12" s="30"/>
      <c r="CF12" s="30"/>
      <c r="CG12" s="30"/>
      <c r="CH12" s="30"/>
      <c r="CI12" s="31"/>
      <c r="CJ12" s="30"/>
      <c r="CK12" s="30"/>
      <c r="CL12" s="30"/>
      <c r="CM12" s="30"/>
      <c r="CN12" s="30"/>
      <c r="CO12" s="31"/>
      <c r="CP12" s="30"/>
      <c r="CQ12" s="30"/>
      <c r="CR12" s="30"/>
      <c r="CS12" s="30"/>
      <c r="CT12" s="30"/>
      <c r="CU12" s="29"/>
      <c r="CV12" s="30"/>
      <c r="DA12" s="32"/>
      <c r="DB12" s="30"/>
      <c r="DC12" s="30"/>
      <c r="DD12" s="30"/>
      <c r="DE12" s="30"/>
      <c r="DF12" s="31"/>
      <c r="DG12" s="30"/>
      <c r="DH12" s="30"/>
      <c r="DI12" s="30"/>
      <c r="DJ12" s="30"/>
      <c r="DK12" s="30"/>
      <c r="DL12" s="31"/>
      <c r="DM12" s="30"/>
      <c r="DN12" s="30"/>
      <c r="DO12" s="30"/>
      <c r="DP12" s="30"/>
      <c r="DQ12" s="30"/>
      <c r="DR12" s="29"/>
      <c r="DS12" s="30"/>
      <c r="DX12" s="32"/>
      <c r="DY12" s="30"/>
      <c r="DZ12" s="30"/>
      <c r="EA12" s="30"/>
      <c r="EB12" s="30"/>
      <c r="EC12" s="31"/>
      <c r="ED12" s="30"/>
      <c r="EE12" s="30"/>
      <c r="EF12" s="30"/>
      <c r="EG12" s="30"/>
      <c r="EH12" s="30"/>
      <c r="EI12" s="31"/>
      <c r="EJ12" s="30"/>
      <c r="EK12" s="30"/>
      <c r="EL12" s="30"/>
      <c r="EM12" s="30"/>
      <c r="EN12" s="30"/>
      <c r="EO12" s="29"/>
      <c r="EP12" s="30"/>
      <c r="EQ12" s="33"/>
      <c r="ER12" s="30"/>
      <c r="ES12" s="29"/>
      <c r="ET12" s="34"/>
      <c r="EU12" s="29"/>
      <c r="EV12" s="28"/>
      <c r="EW12" s="30"/>
      <c r="EX12" s="30"/>
      <c r="EY12" s="30"/>
      <c r="EZ12" s="33"/>
      <c r="FA12" s="30"/>
      <c r="FB12" s="30"/>
      <c r="FF12" s="29"/>
      <c r="FG12" s="28"/>
      <c r="FH12" s="30"/>
      <c r="FL12" s="29"/>
      <c r="FM12" s="31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1"/>
      <c r="HE12" s="30"/>
      <c r="HF12" s="30"/>
      <c r="HG12" s="30"/>
      <c r="HH12" s="30"/>
      <c r="HI12" s="30"/>
      <c r="HJ12" s="30"/>
      <c r="HR12" s="31"/>
      <c r="HS12" s="30"/>
      <c r="HT12" s="30"/>
      <c r="HU12" s="30"/>
      <c r="HV12" s="30"/>
      <c r="HW12" s="30"/>
      <c r="HX12" s="30"/>
      <c r="HY12" s="30"/>
      <c r="HZ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1"/>
      <c r="JJ12" s="30"/>
      <c r="JK12" s="30"/>
      <c r="JL12" s="30"/>
      <c r="JM12" s="30"/>
      <c r="JN12" s="30"/>
      <c r="JO12" s="30"/>
      <c r="JX12" s="28"/>
      <c r="JZ12" s="30"/>
      <c r="KA12" s="30"/>
      <c r="KB12" s="30"/>
      <c r="KC12" s="28"/>
      <c r="KH12" s="33"/>
      <c r="KI12" s="28"/>
      <c r="KN12" s="33"/>
      <c r="KO12" s="30"/>
      <c r="KP12" s="30"/>
      <c r="KQ12" s="30"/>
      <c r="KR12" s="30"/>
      <c r="LA12" s="44"/>
      <c r="MU12" s="49"/>
      <c r="MV12" s="30"/>
      <c r="MW12" s="30"/>
      <c r="MX12" s="30"/>
      <c r="NB12" s="44"/>
      <c r="NH12" s="49"/>
      <c r="NI12" s="30"/>
      <c r="NJ12" s="30"/>
      <c r="NK12" s="30"/>
      <c r="NO12" s="44"/>
      <c r="NU12" s="28"/>
      <c r="NZ12" s="28"/>
      <c r="OE12" s="28"/>
      <c r="OG12" s="35"/>
      <c r="OH12" s="30"/>
      <c r="OI12" s="30"/>
      <c r="OJ12" s="30"/>
      <c r="OK12" s="30"/>
      <c r="OL12" s="28"/>
      <c r="OO12" s="30"/>
      <c r="OP12" s="30"/>
      <c r="OQ12" s="30"/>
      <c r="OR12" s="30"/>
      <c r="OS12" s="35"/>
      <c r="OT12" s="28"/>
      <c r="OW12" s="30"/>
      <c r="OX12" s="30"/>
      <c r="OY12" s="30"/>
      <c r="OZ12" s="30"/>
      <c r="PA12" s="35"/>
      <c r="PB12" s="28"/>
      <c r="PE12" s="30"/>
      <c r="PF12" s="30"/>
      <c r="PG12" s="30"/>
      <c r="PH12" s="30"/>
      <c r="PI12" s="36"/>
      <c r="PJ12" s="28"/>
      <c r="PM12" s="30"/>
      <c r="PN12" s="30"/>
      <c r="PO12" s="30"/>
      <c r="PP12" s="30"/>
      <c r="PQ12" s="35"/>
      <c r="PR12" s="28"/>
      <c r="PS12" s="30"/>
      <c r="PU12" s="41"/>
      <c r="QH12" s="41"/>
      <c r="QM12" s="41"/>
      <c r="QR12" s="41"/>
      <c r="QW12" s="41"/>
      <c r="RB12" s="28"/>
      <c r="RC12" s="30"/>
      <c r="RD12" s="30"/>
      <c r="RE12" s="41"/>
      <c r="RG12"/>
      <c r="RH12"/>
      <c r="RI12"/>
      <c r="RR12" s="41"/>
      <c r="RW12" s="41"/>
      <c r="SB12" s="41"/>
      <c r="SG12" s="41"/>
      <c r="SM12" s="28"/>
      <c r="SN12" s="30"/>
      <c r="SO12" s="30"/>
      <c r="SP12" s="41"/>
      <c r="TC12" s="41"/>
      <c r="TH12" s="41"/>
      <c r="TM12" s="41"/>
      <c r="TR12" s="41"/>
      <c r="TX12" s="28"/>
      <c r="TY12" s="30"/>
      <c r="TZ12" s="30"/>
      <c r="UA12" s="41"/>
      <c r="UN12" s="41"/>
      <c r="US12" s="41"/>
      <c r="UX12" s="41"/>
      <c r="VC12" s="41"/>
      <c r="VI12" s="28"/>
      <c r="VJ12" s="30"/>
      <c r="VK12" s="30"/>
      <c r="VL12" s="41"/>
      <c r="VY12" s="41"/>
      <c r="WD12" s="41"/>
      <c r="WI12" s="41"/>
      <c r="WN12" s="41"/>
      <c r="WT12" s="28"/>
      <c r="WU12" s="30"/>
      <c r="WV12" s="30"/>
      <c r="WW12" s="30"/>
      <c r="WX12" s="30"/>
      <c r="WY12" s="30"/>
      <c r="WZ12" s="30"/>
      <c r="XA12" s="41"/>
      <c r="XF12" s="41"/>
      <c r="XK12" s="41"/>
      <c r="XP12" s="41"/>
      <c r="XU12" s="41"/>
      <c r="XZ12" s="28"/>
      <c r="YA12" s="30"/>
      <c r="YB12" s="30"/>
      <c r="YC12" s="30"/>
      <c r="YD12" s="30"/>
      <c r="YE12" s="30"/>
      <c r="YF12" s="30"/>
      <c r="YG12" s="41"/>
      <c r="YL12" s="41"/>
      <c r="YQ12" s="41"/>
      <c r="YV12" s="41"/>
      <c r="ZA12" s="41"/>
      <c r="ZG12" s="28"/>
      <c r="ZH12" s="30"/>
      <c r="ZI12" s="30"/>
      <c r="ZJ12" s="30"/>
      <c r="ZK12" s="30"/>
      <c r="ZL12" s="30"/>
      <c r="ZM12" s="30"/>
      <c r="ZN12" s="41"/>
      <c r="ZS12" s="41"/>
      <c r="ZX12" s="41"/>
      <c r="AAC12" s="41"/>
      <c r="AAH12" s="41"/>
      <c r="AAN12" s="28"/>
      <c r="AAO12" s="30"/>
      <c r="AAP12" s="30"/>
      <c r="AAQ12" s="30"/>
      <c r="AAR12" s="30"/>
      <c r="AAS12" s="30"/>
      <c r="AAT12" s="30"/>
      <c r="AAU12" s="41"/>
      <c r="AAZ12" s="41"/>
      <c r="ABE12" s="41"/>
      <c r="ABJ12" s="41"/>
      <c r="ABO12" s="41"/>
      <c r="ABU12" s="28"/>
      <c r="ABV12" s="30"/>
      <c r="ABW12" s="30"/>
      <c r="ABX12" s="30"/>
      <c r="ABY12" s="30"/>
      <c r="ABZ12" s="30"/>
      <c r="ACA12" s="30"/>
      <c r="ACB12" s="41"/>
      <c r="ACG12" s="41"/>
      <c r="ACL12" s="41"/>
      <c r="ACQ12" s="41"/>
      <c r="ACV12" s="41"/>
      <c r="ADB12" s="28"/>
      <c r="ADE12" s="28"/>
      <c r="ADF12" s="30"/>
      <c r="ADG12" s="30"/>
      <c r="ADH12" s="30"/>
      <c r="ADI12" s="30"/>
      <c r="ADJ12" s="30"/>
      <c r="ADK12" s="31"/>
      <c r="ADL12" s="30"/>
      <c r="ADM12" s="30"/>
      <c r="ADN12" s="28"/>
      <c r="ADQ12" s="28"/>
      <c r="ADT12" s="36"/>
      <c r="ADU12" s="28"/>
      <c r="ADX12" s="36"/>
      <c r="ADY12" s="28"/>
      <c r="AEB12" s="36"/>
      <c r="AEC12" s="28"/>
      <c r="AEF12" s="36"/>
      <c r="AKZ12" s="31"/>
      <c r="ALA12" s="30"/>
      <c r="ALB12" s="30"/>
      <c r="ALK12" s="31"/>
      <c r="ALL12" s="30"/>
      <c r="ALU12" s="32"/>
      <c r="ALY12" s="32"/>
      <c r="AMC12" s="32"/>
    </row>
    <row r="13" spans="1:1017" s="27" customFormat="1" x14ac:dyDescent="0.25">
      <c r="A13" s="39"/>
      <c r="C13" s="31"/>
      <c r="J13" s="29"/>
      <c r="K13" s="31"/>
      <c r="U13" s="29"/>
      <c r="V13" s="31"/>
      <c r="W13" s="30"/>
      <c r="X13" s="30"/>
      <c r="AF13" s="29"/>
      <c r="AG13" s="30"/>
      <c r="AM13" s="32"/>
      <c r="AN13" s="30"/>
      <c r="AO13" s="30"/>
      <c r="AP13" s="30"/>
      <c r="AQ13" s="29"/>
      <c r="AR13" s="30"/>
      <c r="AS13" s="30"/>
      <c r="AT13" s="30"/>
      <c r="AU13" s="30"/>
      <c r="AV13" s="30"/>
      <c r="AW13" s="31"/>
      <c r="AX13" s="30"/>
      <c r="AY13" s="30"/>
      <c r="AZ13" s="30"/>
      <c r="BA13" s="30"/>
      <c r="BB13" s="31"/>
      <c r="BG13" s="32"/>
      <c r="BH13" s="30"/>
      <c r="BI13" s="30"/>
      <c r="BJ13" s="30"/>
      <c r="BK13" s="30"/>
      <c r="BL13" s="31"/>
      <c r="BM13" s="30"/>
      <c r="BN13" s="30"/>
      <c r="BO13" s="30"/>
      <c r="BP13" s="30"/>
      <c r="BQ13" s="30"/>
      <c r="BR13" s="31"/>
      <c r="BS13" s="30"/>
      <c r="BT13" s="30"/>
      <c r="BU13" s="30"/>
      <c r="BV13" s="30"/>
      <c r="BW13" s="30"/>
      <c r="BX13" s="29"/>
      <c r="BY13" s="30"/>
      <c r="CD13" s="32"/>
      <c r="CE13" s="30"/>
      <c r="CF13" s="30"/>
      <c r="CG13" s="30"/>
      <c r="CH13" s="30"/>
      <c r="CI13" s="31"/>
      <c r="CJ13" s="30"/>
      <c r="CK13" s="30"/>
      <c r="CL13" s="30"/>
      <c r="CM13" s="30"/>
      <c r="CN13" s="30"/>
      <c r="CO13" s="31"/>
      <c r="CP13" s="30"/>
      <c r="CQ13" s="30"/>
      <c r="CR13" s="30"/>
      <c r="CS13" s="30"/>
      <c r="CT13" s="30"/>
      <c r="CU13" s="29"/>
      <c r="CV13" s="30"/>
      <c r="DA13" s="32"/>
      <c r="DB13" s="30"/>
      <c r="DC13" s="30"/>
      <c r="DD13" s="30"/>
      <c r="DE13" s="30"/>
      <c r="DF13" s="31"/>
      <c r="DG13" s="30"/>
      <c r="DH13" s="30"/>
      <c r="DI13" s="30"/>
      <c r="DJ13" s="30"/>
      <c r="DK13" s="30"/>
      <c r="DL13" s="31"/>
      <c r="DM13" s="30"/>
      <c r="DN13" s="30"/>
      <c r="DO13" s="30"/>
      <c r="DP13" s="30"/>
      <c r="DQ13" s="30"/>
      <c r="DR13" s="29"/>
      <c r="DS13" s="30"/>
      <c r="DX13" s="32"/>
      <c r="DY13" s="30"/>
      <c r="DZ13" s="30"/>
      <c r="EA13" s="30"/>
      <c r="EB13" s="30"/>
      <c r="EC13" s="31"/>
      <c r="ED13" s="30"/>
      <c r="EE13" s="30"/>
      <c r="EF13" s="30"/>
      <c r="EG13" s="30"/>
      <c r="EH13" s="30"/>
      <c r="EI13" s="31"/>
      <c r="EJ13" s="30"/>
      <c r="EK13" s="30"/>
      <c r="EL13" s="30"/>
      <c r="EM13" s="30"/>
      <c r="EN13" s="30"/>
      <c r="EO13" s="29"/>
      <c r="EP13" s="30"/>
      <c r="EQ13" s="33"/>
      <c r="ER13" s="30"/>
      <c r="ES13" s="29"/>
      <c r="ET13" s="34"/>
      <c r="EU13" s="29"/>
      <c r="EV13" s="28"/>
      <c r="EW13" s="30"/>
      <c r="EX13" s="30"/>
      <c r="EY13" s="30"/>
      <c r="EZ13" s="33"/>
      <c r="FA13" s="30"/>
      <c r="FB13" s="30"/>
      <c r="FF13" s="29"/>
      <c r="FG13" s="28"/>
      <c r="FH13" s="30"/>
      <c r="FL13" s="29"/>
      <c r="FM13" s="31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1"/>
      <c r="HE13" s="30"/>
      <c r="HF13" s="30"/>
      <c r="HG13" s="30"/>
      <c r="HH13" s="30"/>
      <c r="HI13" s="30"/>
      <c r="HJ13" s="30"/>
      <c r="HR13" s="31"/>
      <c r="HS13" s="30"/>
      <c r="HT13" s="30"/>
      <c r="HU13" s="30"/>
      <c r="HV13" s="30"/>
      <c r="HW13" s="30"/>
      <c r="HX13" s="30"/>
      <c r="HY13" s="30"/>
      <c r="HZ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1"/>
      <c r="JJ13" s="30"/>
      <c r="JK13" s="30"/>
      <c r="JL13" s="30"/>
      <c r="JM13" s="30"/>
      <c r="JN13" s="30"/>
      <c r="JO13" s="30"/>
      <c r="JX13" s="28"/>
      <c r="JZ13" s="30"/>
      <c r="KA13" s="30"/>
      <c r="KB13" s="30"/>
      <c r="KC13" s="28"/>
      <c r="KH13" s="33"/>
      <c r="KI13" s="28"/>
      <c r="KN13" s="33"/>
      <c r="KO13" s="30"/>
      <c r="KP13" s="30"/>
      <c r="KQ13" s="30"/>
      <c r="KR13" s="30"/>
      <c r="LA13" s="44"/>
      <c r="MU13" s="49"/>
      <c r="MV13" s="30"/>
      <c r="MW13" s="30"/>
      <c r="MX13" s="30"/>
      <c r="NB13" s="44"/>
      <c r="NH13" s="49"/>
      <c r="NI13" s="30"/>
      <c r="NJ13" s="30"/>
      <c r="NK13" s="30"/>
      <c r="NO13" s="44"/>
      <c r="NU13" s="28"/>
      <c r="NZ13" s="28"/>
      <c r="OE13" s="28"/>
      <c r="OG13" s="35"/>
      <c r="OH13" s="30"/>
      <c r="OI13" s="30"/>
      <c r="OJ13" s="30"/>
      <c r="OK13" s="30"/>
      <c r="OL13" s="28"/>
      <c r="OO13" s="30"/>
      <c r="OP13" s="30"/>
      <c r="OQ13" s="30"/>
      <c r="OR13" s="30"/>
      <c r="OS13" s="35"/>
      <c r="OT13" s="28"/>
      <c r="OW13" s="30"/>
      <c r="OX13" s="30"/>
      <c r="OY13" s="30"/>
      <c r="OZ13" s="30"/>
      <c r="PA13" s="35"/>
      <c r="PB13" s="28"/>
      <c r="PE13" s="30"/>
      <c r="PF13" s="30"/>
      <c r="PG13" s="30"/>
      <c r="PH13" s="30"/>
      <c r="PI13" s="36"/>
      <c r="PJ13" s="28"/>
      <c r="PM13" s="30"/>
      <c r="PN13" s="30"/>
      <c r="PO13" s="30"/>
      <c r="PP13" s="30"/>
      <c r="PQ13" s="35"/>
      <c r="PR13" s="28"/>
      <c r="PS13" s="30"/>
      <c r="PU13" s="41"/>
      <c r="QH13" s="41"/>
      <c r="QM13" s="41"/>
      <c r="QR13" s="41"/>
      <c r="QW13" s="41"/>
      <c r="RB13" s="28"/>
      <c r="RC13" s="30"/>
      <c r="RD13" s="30"/>
      <c r="RE13" s="41"/>
      <c r="RG13"/>
      <c r="RH13"/>
      <c r="RI13"/>
      <c r="RR13" s="41"/>
      <c r="RW13" s="41"/>
      <c r="SB13" s="41"/>
      <c r="SG13" s="41"/>
      <c r="SM13" s="28"/>
      <c r="SN13" s="30"/>
      <c r="SO13" s="30"/>
      <c r="SP13" s="41"/>
      <c r="TC13" s="41"/>
      <c r="TH13" s="41"/>
      <c r="TM13" s="41"/>
      <c r="TR13" s="41"/>
      <c r="TX13" s="28"/>
      <c r="TY13" s="30"/>
      <c r="TZ13" s="30"/>
      <c r="UA13" s="41"/>
      <c r="UN13" s="41"/>
      <c r="US13" s="41"/>
      <c r="UX13" s="41"/>
      <c r="VC13" s="41"/>
      <c r="VI13" s="28"/>
      <c r="VJ13" s="30"/>
      <c r="VK13" s="30"/>
      <c r="VL13" s="41"/>
      <c r="VY13" s="41"/>
      <c r="WD13" s="41"/>
      <c r="WI13" s="41"/>
      <c r="WN13" s="41"/>
      <c r="WT13" s="28"/>
      <c r="WU13" s="30"/>
      <c r="WV13" s="30"/>
      <c r="WW13" s="30"/>
      <c r="WX13" s="30"/>
      <c r="WY13" s="30"/>
      <c r="WZ13" s="30"/>
      <c r="XA13" s="41"/>
      <c r="XF13" s="41"/>
      <c r="XK13" s="41"/>
      <c r="XP13" s="41"/>
      <c r="XU13" s="41"/>
      <c r="XZ13" s="28"/>
      <c r="YA13" s="30"/>
      <c r="YB13" s="30"/>
      <c r="YC13" s="30"/>
      <c r="YD13" s="30"/>
      <c r="YE13" s="30"/>
      <c r="YF13" s="30"/>
      <c r="YG13" s="41"/>
      <c r="YL13" s="41"/>
      <c r="YQ13" s="41"/>
      <c r="YV13" s="41"/>
      <c r="ZA13" s="41"/>
      <c r="ZG13" s="28"/>
      <c r="ZH13" s="30"/>
      <c r="ZI13" s="30"/>
      <c r="ZJ13" s="30"/>
      <c r="ZK13" s="30"/>
      <c r="ZL13" s="30"/>
      <c r="ZM13" s="30"/>
      <c r="ZN13" s="41"/>
      <c r="ZS13" s="41"/>
      <c r="ZX13" s="41"/>
      <c r="AAC13" s="41"/>
      <c r="AAH13" s="41"/>
      <c r="AAN13" s="28"/>
      <c r="AAO13" s="30"/>
      <c r="AAP13" s="30"/>
      <c r="AAQ13" s="30"/>
      <c r="AAR13" s="30"/>
      <c r="AAS13" s="30"/>
      <c r="AAT13" s="30"/>
      <c r="AAU13" s="41"/>
      <c r="AAZ13" s="41"/>
      <c r="ABE13" s="41"/>
      <c r="ABJ13" s="41"/>
      <c r="ABO13" s="41"/>
      <c r="ABU13" s="28"/>
      <c r="ABV13" s="30"/>
      <c r="ABW13" s="30"/>
      <c r="ABX13" s="30"/>
      <c r="ABY13" s="30"/>
      <c r="ABZ13" s="30"/>
      <c r="ACA13" s="30"/>
      <c r="ACB13" s="41"/>
      <c r="ACG13" s="41"/>
      <c r="ACL13" s="41"/>
      <c r="ACQ13" s="41"/>
      <c r="ACV13" s="41"/>
      <c r="ADB13" s="28"/>
      <c r="ADE13" s="28"/>
      <c r="ADF13" s="30"/>
      <c r="ADG13" s="30"/>
      <c r="ADH13" s="30"/>
      <c r="ADI13" s="30"/>
      <c r="ADJ13" s="30"/>
      <c r="ADK13" s="31"/>
      <c r="ADL13" s="30"/>
      <c r="ADM13" s="30"/>
      <c r="ADN13" s="28"/>
      <c r="ADQ13" s="28"/>
      <c r="ADT13" s="36"/>
      <c r="ADU13" s="28"/>
      <c r="ADX13" s="36"/>
      <c r="ADY13" s="28"/>
      <c r="AEB13" s="36"/>
      <c r="AEC13" s="28"/>
      <c r="AEF13" s="36"/>
      <c r="AKZ13" s="31"/>
      <c r="ALA13" s="30"/>
      <c r="ALB13" s="30"/>
      <c r="ALK13" s="31"/>
      <c r="ALL13" s="30"/>
      <c r="ALU13" s="32"/>
      <c r="ALY13" s="32"/>
      <c r="AMC13" s="32"/>
    </row>
    <row r="14" spans="1:1017" s="27" customFormat="1" x14ac:dyDescent="0.25">
      <c r="A14" s="39"/>
      <c r="C14" s="31"/>
      <c r="J14" s="29"/>
      <c r="K14" s="31"/>
      <c r="U14" s="29"/>
      <c r="V14" s="31"/>
      <c r="W14" s="30"/>
      <c r="X14" s="30"/>
      <c r="AF14" s="29"/>
      <c r="AG14" s="30"/>
      <c r="AM14" s="32"/>
      <c r="AN14" s="30"/>
      <c r="AO14" s="30"/>
      <c r="AP14" s="30"/>
      <c r="AQ14" s="29"/>
      <c r="AR14" s="30"/>
      <c r="AS14" s="30"/>
      <c r="AT14" s="30"/>
      <c r="AU14" s="30"/>
      <c r="AV14" s="30"/>
      <c r="AW14" s="31"/>
      <c r="AX14" s="30"/>
      <c r="AY14" s="30"/>
      <c r="AZ14" s="30"/>
      <c r="BA14" s="30"/>
      <c r="BB14" s="31"/>
      <c r="BG14" s="32"/>
      <c r="BH14" s="30"/>
      <c r="BI14" s="30"/>
      <c r="BJ14" s="30"/>
      <c r="BK14" s="30"/>
      <c r="BL14" s="31"/>
      <c r="BM14" s="30"/>
      <c r="BN14" s="30"/>
      <c r="BO14" s="30"/>
      <c r="BP14" s="30"/>
      <c r="BQ14" s="30"/>
      <c r="BR14" s="31"/>
      <c r="BS14" s="30"/>
      <c r="BT14" s="30"/>
      <c r="BU14" s="30"/>
      <c r="BV14" s="30"/>
      <c r="BW14" s="30"/>
      <c r="BX14" s="29"/>
      <c r="BY14" s="30"/>
      <c r="CD14" s="32"/>
      <c r="CE14" s="30"/>
      <c r="CF14" s="30"/>
      <c r="CG14" s="30"/>
      <c r="CH14" s="30"/>
      <c r="CI14" s="31"/>
      <c r="CJ14" s="30"/>
      <c r="CK14" s="30"/>
      <c r="CL14" s="30"/>
      <c r="CM14" s="30"/>
      <c r="CN14" s="30"/>
      <c r="CO14" s="31"/>
      <c r="CP14" s="30"/>
      <c r="CQ14" s="30"/>
      <c r="CR14" s="30"/>
      <c r="CS14" s="30"/>
      <c r="CT14" s="30"/>
      <c r="CU14" s="29"/>
      <c r="CV14" s="30"/>
      <c r="DA14" s="32"/>
      <c r="DB14" s="30"/>
      <c r="DC14" s="30"/>
      <c r="DD14" s="30"/>
      <c r="DE14" s="30"/>
      <c r="DF14" s="31"/>
      <c r="DG14" s="30"/>
      <c r="DH14" s="30"/>
      <c r="DI14" s="30"/>
      <c r="DJ14" s="30"/>
      <c r="DK14" s="30"/>
      <c r="DL14" s="31"/>
      <c r="DM14" s="30"/>
      <c r="DN14" s="30"/>
      <c r="DO14" s="30"/>
      <c r="DP14" s="30"/>
      <c r="DQ14" s="30"/>
      <c r="DR14" s="29"/>
      <c r="DS14" s="30"/>
      <c r="DX14" s="32"/>
      <c r="DY14" s="30"/>
      <c r="DZ14" s="30"/>
      <c r="EA14" s="30"/>
      <c r="EB14" s="30"/>
      <c r="EC14" s="31"/>
      <c r="ED14" s="30"/>
      <c r="EE14" s="30"/>
      <c r="EF14" s="30"/>
      <c r="EG14" s="30"/>
      <c r="EH14" s="30"/>
      <c r="EI14" s="31"/>
      <c r="EJ14" s="30"/>
      <c r="EK14" s="30"/>
      <c r="EL14" s="30"/>
      <c r="EM14" s="30"/>
      <c r="EN14" s="30"/>
      <c r="EO14" s="29"/>
      <c r="EP14" s="30"/>
      <c r="EQ14" s="33"/>
      <c r="ER14" s="30"/>
      <c r="ES14" s="29"/>
      <c r="ET14" s="34"/>
      <c r="EU14" s="29"/>
      <c r="EV14" s="28"/>
      <c r="EW14" s="30"/>
      <c r="EX14" s="30"/>
      <c r="EY14" s="30"/>
      <c r="EZ14" s="33"/>
      <c r="FA14" s="30"/>
      <c r="FB14" s="30"/>
      <c r="FF14" s="29"/>
      <c r="FG14" s="28"/>
      <c r="FH14" s="30"/>
      <c r="FL14" s="29"/>
      <c r="FM14" s="31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1"/>
      <c r="HE14" s="30"/>
      <c r="HF14" s="30"/>
      <c r="HG14" s="30"/>
      <c r="HH14" s="30"/>
      <c r="HI14" s="30"/>
      <c r="HJ14" s="30"/>
      <c r="HR14" s="31"/>
      <c r="HS14" s="30"/>
      <c r="HT14" s="30"/>
      <c r="HU14" s="30"/>
      <c r="HV14" s="30"/>
      <c r="HW14" s="30"/>
      <c r="HX14" s="30"/>
      <c r="HY14" s="30"/>
      <c r="HZ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1"/>
      <c r="JJ14" s="30"/>
      <c r="JK14" s="30"/>
      <c r="JL14" s="30"/>
      <c r="JM14" s="30"/>
      <c r="JN14" s="30"/>
      <c r="JO14" s="30"/>
      <c r="JX14" s="28"/>
      <c r="JZ14" s="30"/>
      <c r="KA14" s="30"/>
      <c r="KB14" s="30"/>
      <c r="KC14" s="28"/>
      <c r="KH14" s="33"/>
      <c r="KI14" s="28"/>
      <c r="KN14" s="33"/>
      <c r="KO14" s="30"/>
      <c r="KP14" s="30"/>
      <c r="KQ14" s="30"/>
      <c r="KR14" s="30"/>
      <c r="LA14" s="44"/>
      <c r="MU14" s="49"/>
      <c r="MV14" s="30"/>
      <c r="MW14" s="30"/>
      <c r="MX14" s="30"/>
      <c r="NB14" s="44"/>
      <c r="NH14" s="49"/>
      <c r="NI14" s="30"/>
      <c r="NJ14" s="30"/>
      <c r="NK14" s="30"/>
      <c r="NO14" s="44"/>
      <c r="NU14" s="28"/>
      <c r="NZ14" s="28"/>
      <c r="OE14" s="28"/>
      <c r="OG14" s="35"/>
      <c r="OH14" s="30"/>
      <c r="OI14" s="30"/>
      <c r="OJ14" s="30"/>
      <c r="OK14" s="30"/>
      <c r="OL14" s="28"/>
      <c r="OO14" s="30"/>
      <c r="OP14" s="30"/>
      <c r="OQ14" s="30"/>
      <c r="OR14" s="30"/>
      <c r="OS14" s="35"/>
      <c r="OT14" s="28"/>
      <c r="OW14" s="30"/>
      <c r="OX14" s="30"/>
      <c r="OY14" s="30"/>
      <c r="OZ14" s="30"/>
      <c r="PA14" s="35"/>
      <c r="PB14" s="28"/>
      <c r="PE14" s="30"/>
      <c r="PF14" s="30"/>
      <c r="PG14" s="30"/>
      <c r="PH14" s="30"/>
      <c r="PI14" s="36"/>
      <c r="PJ14" s="28"/>
      <c r="PM14" s="30"/>
      <c r="PN14" s="30"/>
      <c r="PO14" s="30"/>
      <c r="PP14" s="30"/>
      <c r="PQ14" s="35"/>
      <c r="PR14" s="28"/>
      <c r="PS14" s="30"/>
      <c r="PU14" s="41"/>
      <c r="QH14" s="41"/>
      <c r="QM14" s="41"/>
      <c r="QR14" s="41"/>
      <c r="QW14" s="41"/>
      <c r="RB14" s="28"/>
      <c r="RC14" s="30"/>
      <c r="RD14" s="30"/>
      <c r="RE14" s="41"/>
      <c r="RG14"/>
      <c r="RH14"/>
      <c r="RI14"/>
      <c r="RR14" s="41"/>
      <c r="RW14" s="41"/>
      <c r="SB14" s="41"/>
      <c r="SG14" s="41"/>
      <c r="SM14" s="28"/>
      <c r="SN14" s="30"/>
      <c r="SO14" s="30"/>
      <c r="SP14" s="41"/>
      <c r="TC14" s="41"/>
      <c r="TH14" s="41"/>
      <c r="TM14" s="41"/>
      <c r="TR14" s="41"/>
      <c r="TX14" s="28"/>
      <c r="TY14" s="30"/>
      <c r="TZ14" s="30"/>
      <c r="UA14" s="41"/>
      <c r="UN14" s="41"/>
      <c r="US14" s="41"/>
      <c r="UX14" s="41"/>
      <c r="VC14" s="41"/>
      <c r="VI14" s="28"/>
      <c r="VJ14" s="30"/>
      <c r="VK14" s="30"/>
      <c r="VL14" s="41"/>
      <c r="VY14" s="41"/>
      <c r="WD14" s="41"/>
      <c r="WI14" s="41"/>
      <c r="WN14" s="41"/>
      <c r="WT14" s="28"/>
      <c r="WU14" s="30"/>
      <c r="WV14" s="30"/>
      <c r="WW14" s="30"/>
      <c r="WX14" s="30"/>
      <c r="WY14" s="30"/>
      <c r="WZ14" s="30"/>
      <c r="XA14" s="41"/>
      <c r="XF14" s="41"/>
      <c r="XK14" s="41"/>
      <c r="XP14" s="41"/>
      <c r="XU14" s="41"/>
      <c r="XZ14" s="28"/>
      <c r="YA14" s="30"/>
      <c r="YB14" s="30"/>
      <c r="YC14" s="30"/>
      <c r="YD14" s="30"/>
      <c r="YE14" s="30"/>
      <c r="YF14" s="30"/>
      <c r="YG14" s="41"/>
      <c r="YL14" s="41"/>
      <c r="YQ14" s="41"/>
      <c r="YV14" s="41"/>
      <c r="ZA14" s="41"/>
      <c r="ZG14" s="28"/>
      <c r="ZH14" s="30"/>
      <c r="ZI14" s="30"/>
      <c r="ZJ14" s="30"/>
      <c r="ZK14" s="30"/>
      <c r="ZL14" s="30"/>
      <c r="ZM14" s="30"/>
      <c r="ZN14" s="41"/>
      <c r="ZS14" s="41"/>
      <c r="ZX14" s="41"/>
      <c r="AAC14" s="41"/>
      <c r="AAH14" s="41"/>
      <c r="AAN14" s="28"/>
      <c r="AAO14" s="30"/>
      <c r="AAP14" s="30"/>
      <c r="AAQ14" s="30"/>
      <c r="AAR14" s="30"/>
      <c r="AAS14" s="30"/>
      <c r="AAT14" s="30"/>
      <c r="AAU14" s="41"/>
      <c r="AAZ14" s="41"/>
      <c r="ABE14" s="41"/>
      <c r="ABJ14" s="41"/>
      <c r="ABO14" s="41"/>
      <c r="ABU14" s="28"/>
      <c r="ABV14" s="30"/>
      <c r="ABW14" s="30"/>
      <c r="ABX14" s="30"/>
      <c r="ABY14" s="30"/>
      <c r="ABZ14" s="30"/>
      <c r="ACA14" s="30"/>
      <c r="ACB14" s="41"/>
      <c r="ACG14" s="41"/>
      <c r="ACL14" s="41"/>
      <c r="ACQ14" s="41"/>
      <c r="ACV14" s="41"/>
      <c r="ADB14" s="28"/>
      <c r="ADE14" s="28"/>
      <c r="ADF14" s="30"/>
      <c r="ADG14" s="30"/>
      <c r="ADH14" s="30"/>
      <c r="ADI14" s="30"/>
      <c r="ADJ14" s="30"/>
      <c r="ADK14" s="31"/>
      <c r="ADL14" s="30"/>
      <c r="ADM14" s="30"/>
      <c r="ADN14" s="28"/>
      <c r="ADQ14" s="28"/>
      <c r="ADT14" s="36"/>
      <c r="ADU14" s="28"/>
      <c r="ADX14" s="36"/>
      <c r="ADY14" s="28"/>
      <c r="AEB14" s="36"/>
      <c r="AEC14" s="28"/>
      <c r="AEF14" s="36"/>
      <c r="AKZ14" s="31"/>
      <c r="ALA14" s="30"/>
      <c r="ALB14" s="30"/>
      <c r="ALK14" s="31"/>
      <c r="ALL14" s="30"/>
      <c r="ALU14" s="32"/>
      <c r="ALY14" s="32"/>
      <c r="AMC14" s="32"/>
    </row>
    <row r="15" spans="1:1017" s="27" customFormat="1" x14ac:dyDescent="0.25">
      <c r="C15" s="31"/>
      <c r="J15" s="29"/>
      <c r="K15" s="31"/>
      <c r="U15" s="29"/>
      <c r="V15" s="31"/>
      <c r="W15" s="30"/>
      <c r="X15" s="30"/>
      <c r="AF15" s="29"/>
      <c r="AG15" s="30"/>
      <c r="AM15" s="32"/>
      <c r="AN15" s="30"/>
      <c r="AO15" s="30"/>
      <c r="AP15" s="30"/>
      <c r="AQ15" s="29"/>
      <c r="AR15" s="30"/>
      <c r="AS15" s="30"/>
      <c r="AT15" s="30"/>
      <c r="AU15" s="30"/>
      <c r="AV15" s="30"/>
      <c r="AW15" s="31"/>
      <c r="AX15" s="30"/>
      <c r="AY15" s="30"/>
      <c r="AZ15" s="30"/>
      <c r="BA15" s="30"/>
      <c r="BB15" s="31"/>
      <c r="BG15" s="32"/>
      <c r="BH15" s="30"/>
      <c r="BI15" s="30"/>
      <c r="BJ15" s="30"/>
      <c r="BK15" s="30"/>
      <c r="BL15" s="31"/>
      <c r="BM15" s="30"/>
      <c r="BN15" s="30"/>
      <c r="BO15" s="30"/>
      <c r="BP15" s="30"/>
      <c r="BQ15" s="30"/>
      <c r="BR15" s="31"/>
      <c r="BS15" s="30"/>
      <c r="BT15" s="30"/>
      <c r="BU15" s="30"/>
      <c r="BV15" s="30"/>
      <c r="BW15" s="30"/>
      <c r="BX15" s="29"/>
      <c r="BY15" s="30"/>
      <c r="CD15" s="32"/>
      <c r="CE15" s="30"/>
      <c r="CF15" s="30"/>
      <c r="CG15" s="30"/>
      <c r="CH15" s="30"/>
      <c r="CI15" s="31"/>
      <c r="CJ15" s="30"/>
      <c r="CK15" s="30"/>
      <c r="CL15" s="30"/>
      <c r="CM15" s="30"/>
      <c r="CN15" s="30"/>
      <c r="CO15" s="31"/>
      <c r="CP15" s="30"/>
      <c r="CQ15" s="30"/>
      <c r="CR15" s="30"/>
      <c r="CS15" s="30"/>
      <c r="CT15" s="30"/>
      <c r="CU15" s="29"/>
      <c r="CV15" s="30"/>
      <c r="DA15" s="32"/>
      <c r="DB15" s="30"/>
      <c r="DC15" s="30"/>
      <c r="DD15" s="30"/>
      <c r="DE15" s="30"/>
      <c r="DF15" s="31"/>
      <c r="DG15" s="30"/>
      <c r="DH15" s="30"/>
      <c r="DI15" s="30"/>
      <c r="DJ15" s="30"/>
      <c r="DK15" s="30"/>
      <c r="DL15" s="31"/>
      <c r="DM15" s="30"/>
      <c r="DN15" s="30"/>
      <c r="DO15" s="30"/>
      <c r="DP15" s="30"/>
      <c r="DQ15" s="30"/>
      <c r="DR15" s="29"/>
      <c r="DS15" s="30"/>
      <c r="DX15" s="32"/>
      <c r="DY15" s="30"/>
      <c r="DZ15" s="30"/>
      <c r="EA15" s="30"/>
      <c r="EB15" s="30"/>
      <c r="EC15" s="31"/>
      <c r="ED15" s="30"/>
      <c r="EE15" s="30"/>
      <c r="EF15" s="30"/>
      <c r="EG15" s="30"/>
      <c r="EH15" s="30"/>
      <c r="EI15" s="31"/>
      <c r="EJ15" s="30"/>
      <c r="EK15" s="30"/>
      <c r="EL15" s="30"/>
      <c r="EM15" s="30"/>
      <c r="EN15" s="30"/>
      <c r="EO15" s="29"/>
      <c r="EP15" s="30"/>
      <c r="EQ15" s="33"/>
      <c r="ER15" s="30"/>
      <c r="ES15" s="29"/>
      <c r="ET15" s="34"/>
      <c r="EU15" s="29"/>
      <c r="EV15" s="28"/>
      <c r="EW15" s="30"/>
      <c r="EX15" s="30"/>
      <c r="EY15" s="30"/>
      <c r="EZ15" s="33"/>
      <c r="FA15" s="30"/>
      <c r="FB15" s="30"/>
      <c r="FF15" s="29"/>
      <c r="FG15" s="28"/>
      <c r="FH15" s="30"/>
      <c r="FL15" s="29"/>
      <c r="FM15" s="31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1"/>
      <c r="HE15" s="30"/>
      <c r="HF15" s="30"/>
      <c r="HG15" s="30"/>
      <c r="HH15" s="30"/>
      <c r="HI15" s="30"/>
      <c r="HJ15" s="30"/>
      <c r="HR15" s="31"/>
      <c r="HS15" s="30"/>
      <c r="HT15" s="30"/>
      <c r="HU15" s="30"/>
      <c r="HV15" s="30"/>
      <c r="HW15" s="30"/>
      <c r="HX15" s="30"/>
      <c r="HY15" s="30"/>
      <c r="HZ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1"/>
      <c r="JJ15" s="30"/>
      <c r="JK15" s="30"/>
      <c r="JL15" s="30"/>
      <c r="JM15" s="30"/>
      <c r="JN15" s="30"/>
      <c r="JO15" s="30"/>
      <c r="JX15" s="28"/>
      <c r="JZ15" s="30"/>
      <c r="KA15" s="30"/>
      <c r="KB15" s="30"/>
      <c r="KC15" s="28"/>
      <c r="KH15" s="33"/>
      <c r="KI15" s="28"/>
      <c r="KN15" s="33"/>
      <c r="KO15" s="30"/>
      <c r="KP15" s="30"/>
      <c r="KQ15" s="30"/>
      <c r="KR15" s="30"/>
      <c r="LA15" s="44"/>
      <c r="MU15" s="49"/>
      <c r="MV15" s="30"/>
      <c r="MW15" s="30"/>
      <c r="MX15" s="30"/>
      <c r="NB15" s="44"/>
      <c r="NH15" s="49"/>
      <c r="NI15" s="30"/>
      <c r="NJ15" s="30"/>
      <c r="NK15" s="30"/>
      <c r="NO15" s="44"/>
      <c r="NU15" s="28"/>
      <c r="NZ15" s="28"/>
      <c r="OE15" s="28"/>
      <c r="OG15" s="35"/>
      <c r="OH15" s="30"/>
      <c r="OI15" s="30"/>
      <c r="OJ15" s="30"/>
      <c r="OK15" s="30"/>
      <c r="OL15" s="28"/>
      <c r="OO15" s="30"/>
      <c r="OP15" s="30"/>
      <c r="OQ15" s="30"/>
      <c r="OR15" s="30"/>
      <c r="OS15" s="35"/>
      <c r="OT15" s="28"/>
      <c r="OW15" s="30"/>
      <c r="OX15" s="30"/>
      <c r="OY15" s="30"/>
      <c r="OZ15" s="30"/>
      <c r="PA15" s="35"/>
      <c r="PB15" s="28"/>
      <c r="PE15" s="30"/>
      <c r="PF15" s="30"/>
      <c r="PG15" s="30"/>
      <c r="PH15" s="30"/>
      <c r="PI15" s="36"/>
      <c r="PJ15" s="28"/>
      <c r="PM15" s="30"/>
      <c r="PN15" s="30"/>
      <c r="PO15" s="30"/>
      <c r="PP15" s="30"/>
      <c r="PQ15" s="35"/>
      <c r="PR15" s="28"/>
      <c r="PS15" s="30"/>
      <c r="PU15" s="41"/>
      <c r="QH15" s="41"/>
      <c r="QM15" s="41"/>
      <c r="QR15" s="41"/>
      <c r="QW15" s="41"/>
      <c r="RB15" s="28"/>
      <c r="RC15" s="30"/>
      <c r="RD15" s="30"/>
      <c r="RE15" s="41"/>
      <c r="RG15"/>
      <c r="RH15"/>
      <c r="RI15"/>
      <c r="RR15" s="41"/>
      <c r="RW15" s="41"/>
      <c r="SB15" s="41"/>
      <c r="SG15" s="41"/>
      <c r="SM15" s="28"/>
      <c r="SN15" s="30"/>
      <c r="SO15" s="30"/>
      <c r="SP15" s="41"/>
      <c r="TC15" s="41"/>
      <c r="TH15" s="41"/>
      <c r="TM15" s="41"/>
      <c r="TR15" s="41"/>
      <c r="TX15" s="28"/>
      <c r="TY15" s="30"/>
      <c r="TZ15" s="30"/>
      <c r="UA15" s="41"/>
      <c r="UN15" s="41"/>
      <c r="US15" s="41"/>
      <c r="UX15" s="41"/>
      <c r="VC15" s="41"/>
      <c r="VI15" s="28"/>
      <c r="VJ15" s="30"/>
      <c r="VK15" s="30"/>
      <c r="VL15" s="41"/>
      <c r="VY15" s="41"/>
      <c r="WD15" s="41"/>
      <c r="WI15" s="41"/>
      <c r="WN15" s="41"/>
      <c r="WT15" s="28"/>
      <c r="WU15" s="30"/>
      <c r="WV15" s="30"/>
      <c r="WW15" s="30"/>
      <c r="WX15" s="30"/>
      <c r="WY15" s="30"/>
      <c r="WZ15" s="30"/>
      <c r="XA15" s="41"/>
      <c r="XF15" s="41"/>
      <c r="XK15" s="41"/>
      <c r="XP15" s="41"/>
      <c r="XU15" s="41"/>
      <c r="XZ15" s="28"/>
      <c r="YA15" s="30"/>
      <c r="YB15" s="30"/>
      <c r="YC15" s="30"/>
      <c r="YD15" s="30"/>
      <c r="YE15" s="30"/>
      <c r="YF15" s="30"/>
      <c r="YG15" s="41"/>
      <c r="YL15" s="41"/>
      <c r="YQ15" s="41"/>
      <c r="YV15" s="41"/>
      <c r="ZA15" s="41"/>
      <c r="ZG15" s="28"/>
      <c r="ZH15" s="30"/>
      <c r="ZI15" s="30"/>
      <c r="ZJ15" s="30"/>
      <c r="ZK15" s="30"/>
      <c r="ZL15" s="30"/>
      <c r="ZM15" s="30"/>
      <c r="ZN15" s="41"/>
      <c r="ZS15" s="41"/>
      <c r="ZX15" s="41"/>
      <c r="AAC15" s="41"/>
      <c r="AAH15" s="41"/>
      <c r="AAN15" s="28"/>
      <c r="AAO15" s="30"/>
      <c r="AAP15" s="30"/>
      <c r="AAQ15" s="30"/>
      <c r="AAR15" s="30"/>
      <c r="AAS15" s="30"/>
      <c r="AAT15" s="30"/>
      <c r="AAU15" s="41"/>
      <c r="AAZ15" s="41"/>
      <c r="ABE15" s="41"/>
      <c r="ABJ15" s="41"/>
      <c r="ABO15" s="41"/>
      <c r="ABU15" s="28"/>
      <c r="ABV15" s="30"/>
      <c r="ABW15" s="30"/>
      <c r="ABX15" s="30"/>
      <c r="ABY15" s="30"/>
      <c r="ABZ15" s="30"/>
      <c r="ACA15" s="30"/>
      <c r="ACB15" s="41"/>
      <c r="ACG15" s="41"/>
      <c r="ACL15" s="41"/>
      <c r="ACQ15" s="41"/>
      <c r="ACV15" s="41"/>
      <c r="ADB15" s="28"/>
      <c r="ADE15" s="28"/>
      <c r="ADF15" s="30"/>
      <c r="ADG15" s="30"/>
      <c r="ADH15" s="30"/>
      <c r="ADI15" s="30"/>
      <c r="ADJ15" s="30"/>
      <c r="ADK15" s="31"/>
      <c r="ADL15" s="30"/>
      <c r="ADM15" s="30"/>
      <c r="ADN15" s="28"/>
      <c r="ADQ15" s="28"/>
      <c r="ADT15" s="36"/>
      <c r="ADU15" s="28"/>
      <c r="ADX15" s="36"/>
      <c r="ADY15" s="28"/>
      <c r="AEB15" s="36"/>
      <c r="AEC15" s="28"/>
      <c r="AEF15" s="36"/>
      <c r="AKZ15" s="31"/>
      <c r="ALA15" s="30"/>
      <c r="ALB15" s="30"/>
      <c r="ALK15" s="31"/>
      <c r="ALL15" s="30"/>
      <c r="ALU15" s="32"/>
      <c r="ALY15" s="32"/>
      <c r="AMC15" s="32"/>
    </row>
    <row r="16" spans="1:1017" s="27" customFormat="1" x14ac:dyDescent="0.25">
      <c r="C16" s="31"/>
      <c r="J16" s="29"/>
      <c r="K16" s="31"/>
      <c r="U16" s="29"/>
      <c r="V16" s="31"/>
      <c r="W16" s="30"/>
      <c r="X16" s="30"/>
      <c r="AF16" s="29"/>
      <c r="AG16" s="30"/>
      <c r="AM16" s="32"/>
      <c r="AN16" s="30"/>
      <c r="AO16" s="30"/>
      <c r="AP16" s="30"/>
      <c r="AQ16" s="29"/>
      <c r="AR16" s="30"/>
      <c r="AS16" s="30"/>
      <c r="AT16" s="30"/>
      <c r="AU16" s="30"/>
      <c r="AV16" s="30"/>
      <c r="AW16" s="31"/>
      <c r="AX16" s="30"/>
      <c r="AY16" s="30"/>
      <c r="AZ16" s="30"/>
      <c r="BA16" s="30"/>
      <c r="BB16" s="31"/>
      <c r="BG16" s="32"/>
      <c r="BH16" s="30"/>
      <c r="BI16" s="30"/>
      <c r="BJ16" s="30"/>
      <c r="BK16" s="30"/>
      <c r="BL16" s="31"/>
      <c r="BM16" s="30"/>
      <c r="BN16" s="30"/>
      <c r="BO16" s="30"/>
      <c r="BP16" s="30"/>
      <c r="BQ16" s="30"/>
      <c r="BR16" s="31"/>
      <c r="BS16" s="30"/>
      <c r="BT16" s="30"/>
      <c r="BU16" s="30"/>
      <c r="BV16" s="30"/>
      <c r="BW16" s="30"/>
      <c r="BX16" s="29"/>
      <c r="BY16" s="30"/>
      <c r="CD16" s="32"/>
      <c r="CE16" s="30"/>
      <c r="CF16" s="30"/>
      <c r="CG16" s="30"/>
      <c r="CH16" s="30"/>
      <c r="CI16" s="31"/>
      <c r="CJ16" s="30"/>
      <c r="CK16" s="30"/>
      <c r="CL16" s="30"/>
      <c r="CM16" s="30"/>
      <c r="CN16" s="30"/>
      <c r="CO16" s="31"/>
      <c r="CP16" s="30"/>
      <c r="CQ16" s="30"/>
      <c r="CR16" s="30"/>
      <c r="CS16" s="30"/>
      <c r="CT16" s="30"/>
      <c r="CU16" s="29"/>
      <c r="CV16" s="30"/>
      <c r="DA16" s="32"/>
      <c r="DB16" s="30"/>
      <c r="DC16" s="30"/>
      <c r="DD16" s="30"/>
      <c r="DE16" s="30"/>
      <c r="DF16" s="31"/>
      <c r="DG16" s="30"/>
      <c r="DH16" s="30"/>
      <c r="DI16" s="30"/>
      <c r="DJ16" s="30"/>
      <c r="DK16" s="30"/>
      <c r="DL16" s="31"/>
      <c r="DM16" s="30"/>
      <c r="DN16" s="30"/>
      <c r="DO16" s="30"/>
      <c r="DP16" s="30"/>
      <c r="DQ16" s="30"/>
      <c r="DR16" s="29"/>
      <c r="DS16" s="30"/>
      <c r="DX16" s="32"/>
      <c r="DY16" s="30"/>
      <c r="DZ16" s="30"/>
      <c r="EA16" s="30"/>
      <c r="EB16" s="30"/>
      <c r="EC16" s="31"/>
      <c r="ED16" s="30"/>
      <c r="EE16" s="30"/>
      <c r="EF16" s="30"/>
      <c r="EG16" s="30"/>
      <c r="EH16" s="30"/>
      <c r="EI16" s="31"/>
      <c r="EJ16" s="30"/>
      <c r="EK16" s="30"/>
      <c r="EL16" s="30"/>
      <c r="EM16" s="30"/>
      <c r="EN16" s="30"/>
      <c r="EO16" s="29"/>
      <c r="EP16" s="30"/>
      <c r="EQ16" s="33"/>
      <c r="ER16" s="30"/>
      <c r="ES16" s="29"/>
      <c r="ET16" s="34"/>
      <c r="EU16" s="29"/>
      <c r="EV16" s="28"/>
      <c r="EW16" s="30"/>
      <c r="EX16" s="30"/>
      <c r="EY16" s="30"/>
      <c r="EZ16" s="33"/>
      <c r="FA16" s="30"/>
      <c r="FB16" s="30"/>
      <c r="FF16" s="29"/>
      <c r="FG16" s="28"/>
      <c r="FH16" s="30"/>
      <c r="FL16" s="29"/>
      <c r="FM16" s="31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1"/>
      <c r="HE16" s="30"/>
      <c r="HF16" s="30"/>
      <c r="HG16" s="30"/>
      <c r="HH16" s="30"/>
      <c r="HI16" s="30"/>
      <c r="HJ16" s="30"/>
      <c r="HR16" s="31"/>
      <c r="HS16" s="30"/>
      <c r="HT16" s="30"/>
      <c r="HU16" s="30"/>
      <c r="HV16" s="30"/>
      <c r="HW16" s="30"/>
      <c r="HX16" s="30"/>
      <c r="HY16" s="30"/>
      <c r="HZ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1"/>
      <c r="JJ16" s="30"/>
      <c r="JK16" s="30"/>
      <c r="JL16" s="30"/>
      <c r="JM16" s="30"/>
      <c r="JN16" s="30"/>
      <c r="JO16" s="30"/>
      <c r="JX16" s="28"/>
      <c r="JZ16" s="30"/>
      <c r="KA16" s="30"/>
      <c r="KB16" s="30"/>
      <c r="KC16" s="28"/>
      <c r="KH16" s="33"/>
      <c r="KI16" s="28"/>
      <c r="KN16" s="33"/>
      <c r="KO16" s="30"/>
      <c r="KP16" s="30"/>
      <c r="KQ16" s="30"/>
      <c r="KR16" s="30"/>
      <c r="LA16" s="44"/>
      <c r="MU16" s="49"/>
      <c r="MV16" s="30"/>
      <c r="MW16" s="30"/>
      <c r="MX16" s="30"/>
      <c r="NB16" s="44"/>
      <c r="NH16" s="49"/>
      <c r="NI16" s="30"/>
      <c r="NJ16" s="30"/>
      <c r="NK16" s="30"/>
      <c r="NO16" s="44"/>
      <c r="NU16" s="28"/>
      <c r="NZ16" s="28"/>
      <c r="OE16" s="28"/>
      <c r="OG16" s="35"/>
      <c r="OH16" s="30"/>
      <c r="OI16" s="30"/>
      <c r="OJ16" s="30"/>
      <c r="OK16" s="30"/>
      <c r="OL16" s="28"/>
      <c r="OO16" s="30"/>
      <c r="OP16" s="30"/>
      <c r="OQ16" s="30"/>
      <c r="OR16" s="30"/>
      <c r="OS16" s="35"/>
      <c r="OT16" s="28"/>
      <c r="OW16" s="30"/>
      <c r="OX16" s="30"/>
      <c r="OY16" s="30"/>
      <c r="OZ16" s="30"/>
      <c r="PA16" s="35"/>
      <c r="PB16" s="28"/>
      <c r="PE16" s="30"/>
      <c r="PF16" s="30"/>
      <c r="PG16" s="30"/>
      <c r="PH16" s="30"/>
      <c r="PI16" s="36"/>
      <c r="PJ16" s="28"/>
      <c r="PM16" s="30"/>
      <c r="PN16" s="30"/>
      <c r="PO16" s="30"/>
      <c r="PP16" s="30"/>
      <c r="PQ16" s="35"/>
      <c r="PR16" s="28"/>
      <c r="PS16" s="30"/>
      <c r="PU16" s="41"/>
      <c r="QH16" s="41"/>
      <c r="QM16" s="41"/>
      <c r="QR16" s="41"/>
      <c r="QW16" s="41"/>
      <c r="RB16" s="28"/>
      <c r="RC16" s="30"/>
      <c r="RD16" s="30"/>
      <c r="RE16" s="41"/>
      <c r="RG16"/>
      <c r="RH16"/>
      <c r="RI16"/>
      <c r="RR16" s="41"/>
      <c r="RW16" s="41"/>
      <c r="SB16" s="41"/>
      <c r="SG16" s="41"/>
      <c r="SM16" s="28"/>
      <c r="SN16" s="30"/>
      <c r="SO16" s="30"/>
      <c r="SP16" s="41"/>
      <c r="TC16" s="41"/>
      <c r="TH16" s="41"/>
      <c r="TM16" s="41"/>
      <c r="TR16" s="41"/>
      <c r="TX16" s="28"/>
      <c r="TY16" s="30"/>
      <c r="TZ16" s="30"/>
      <c r="UA16" s="41"/>
      <c r="UN16" s="41"/>
      <c r="US16" s="41"/>
      <c r="UX16" s="41"/>
      <c r="VC16" s="41"/>
      <c r="VI16" s="28"/>
      <c r="VJ16" s="30"/>
      <c r="VK16" s="30"/>
      <c r="VL16" s="41"/>
      <c r="VY16" s="41"/>
      <c r="WD16" s="41"/>
      <c r="WI16" s="41"/>
      <c r="WN16" s="41"/>
      <c r="WT16" s="28"/>
      <c r="WU16" s="30"/>
      <c r="WV16" s="30"/>
      <c r="WW16" s="30"/>
      <c r="WX16" s="30"/>
      <c r="WY16" s="30"/>
      <c r="WZ16" s="30"/>
      <c r="XA16" s="41"/>
      <c r="XF16" s="41"/>
      <c r="XK16" s="41"/>
      <c r="XP16" s="41"/>
      <c r="XU16" s="41"/>
      <c r="XZ16" s="28"/>
      <c r="YA16" s="30"/>
      <c r="YB16" s="30"/>
      <c r="YC16" s="30"/>
      <c r="YD16" s="30"/>
      <c r="YE16" s="30"/>
      <c r="YF16" s="30"/>
      <c r="YG16" s="41"/>
      <c r="YL16" s="41"/>
      <c r="YQ16" s="41"/>
      <c r="YV16" s="41"/>
      <c r="ZA16" s="41"/>
      <c r="ZG16" s="28"/>
      <c r="ZH16" s="30"/>
      <c r="ZI16" s="30"/>
      <c r="ZJ16" s="30"/>
      <c r="ZK16" s="30"/>
      <c r="ZL16" s="30"/>
      <c r="ZM16" s="30"/>
      <c r="ZN16" s="41"/>
      <c r="ZS16" s="41"/>
      <c r="ZX16" s="41"/>
      <c r="AAC16" s="41"/>
      <c r="AAH16" s="41"/>
      <c r="AAN16" s="28"/>
      <c r="AAO16" s="30"/>
      <c r="AAP16" s="30"/>
      <c r="AAQ16" s="30"/>
      <c r="AAR16" s="30"/>
      <c r="AAS16" s="30"/>
      <c r="AAT16" s="30"/>
      <c r="AAU16" s="41"/>
      <c r="AAZ16" s="41"/>
      <c r="ABE16" s="41"/>
      <c r="ABJ16" s="41"/>
      <c r="ABO16" s="41"/>
      <c r="ABU16" s="28"/>
      <c r="ABV16" s="30"/>
      <c r="ABW16" s="30"/>
      <c r="ABX16" s="30"/>
      <c r="ABY16" s="30"/>
      <c r="ABZ16" s="30"/>
      <c r="ACA16" s="30"/>
      <c r="ACB16" s="41"/>
      <c r="ACG16" s="41"/>
      <c r="ACL16" s="41"/>
      <c r="ACQ16" s="41"/>
      <c r="ACV16" s="41"/>
      <c r="ADB16" s="28"/>
      <c r="ADE16" s="28"/>
      <c r="ADF16" s="30"/>
      <c r="ADG16" s="30"/>
      <c r="ADH16" s="30"/>
      <c r="ADI16" s="30"/>
      <c r="ADJ16" s="30"/>
      <c r="ADK16" s="31"/>
      <c r="ADL16" s="30"/>
      <c r="ADM16" s="30"/>
      <c r="ADN16" s="28"/>
      <c r="ADQ16" s="28"/>
      <c r="ADT16" s="36"/>
      <c r="ADU16" s="28"/>
      <c r="ADX16" s="36"/>
      <c r="ADY16" s="28"/>
      <c r="AEB16" s="36"/>
      <c r="AEC16" s="28"/>
      <c r="AEF16" s="36"/>
      <c r="AKZ16" s="31"/>
      <c r="ALA16" s="30"/>
      <c r="ALB16" s="30"/>
      <c r="ALK16" s="31"/>
      <c r="ALL16" s="30"/>
      <c r="ALU16" s="32"/>
      <c r="ALY16" s="32"/>
      <c r="AMC16" s="32"/>
    </row>
    <row r="17" spans="3:1017" s="27" customFormat="1" x14ac:dyDescent="0.25">
      <c r="C17" s="31"/>
      <c r="J17" s="29"/>
      <c r="K17" s="31"/>
      <c r="U17" s="29"/>
      <c r="V17" s="31"/>
      <c r="W17" s="30"/>
      <c r="X17" s="30"/>
      <c r="AF17" s="29"/>
      <c r="AG17" s="30"/>
      <c r="AM17" s="32"/>
      <c r="AN17" s="30"/>
      <c r="AO17" s="30"/>
      <c r="AP17" s="30"/>
      <c r="AQ17" s="29"/>
      <c r="AR17" s="30"/>
      <c r="AS17" s="30"/>
      <c r="AT17" s="30"/>
      <c r="AU17" s="30"/>
      <c r="AV17" s="30"/>
      <c r="AW17" s="31"/>
      <c r="AX17" s="30"/>
      <c r="AY17" s="30"/>
      <c r="AZ17" s="30"/>
      <c r="BA17" s="30"/>
      <c r="BB17" s="31"/>
      <c r="BG17" s="32"/>
      <c r="BH17" s="30"/>
      <c r="BI17" s="30"/>
      <c r="BJ17" s="30"/>
      <c r="BK17" s="30"/>
      <c r="BL17" s="31"/>
      <c r="BM17" s="30"/>
      <c r="BN17" s="30"/>
      <c r="BO17" s="30"/>
      <c r="BP17" s="30"/>
      <c r="BQ17" s="30"/>
      <c r="BR17" s="31"/>
      <c r="BS17" s="30"/>
      <c r="BT17" s="30"/>
      <c r="BU17" s="30"/>
      <c r="BV17" s="30"/>
      <c r="BW17" s="30"/>
      <c r="BX17" s="29"/>
      <c r="BY17" s="30"/>
      <c r="CD17" s="32"/>
      <c r="CE17" s="30"/>
      <c r="CF17" s="30"/>
      <c r="CG17" s="30"/>
      <c r="CH17" s="30"/>
      <c r="CI17" s="31"/>
      <c r="CJ17" s="30"/>
      <c r="CK17" s="30"/>
      <c r="CL17" s="30"/>
      <c r="CM17" s="30"/>
      <c r="CN17" s="30"/>
      <c r="CO17" s="31"/>
      <c r="CP17" s="30"/>
      <c r="CQ17" s="30"/>
      <c r="CR17" s="30"/>
      <c r="CS17" s="30"/>
      <c r="CT17" s="30"/>
      <c r="CU17" s="29"/>
      <c r="CV17" s="30"/>
      <c r="DA17" s="32"/>
      <c r="DB17" s="30"/>
      <c r="DC17" s="30"/>
      <c r="DD17" s="30"/>
      <c r="DE17" s="30"/>
      <c r="DF17" s="31"/>
      <c r="DG17" s="30"/>
      <c r="DH17" s="30"/>
      <c r="DI17" s="30"/>
      <c r="DJ17" s="30"/>
      <c r="DK17" s="30"/>
      <c r="DL17" s="31"/>
      <c r="DM17" s="30"/>
      <c r="DN17" s="30"/>
      <c r="DO17" s="30"/>
      <c r="DP17" s="30"/>
      <c r="DQ17" s="30"/>
      <c r="DR17" s="29"/>
      <c r="DS17" s="30"/>
      <c r="DX17" s="32"/>
      <c r="DY17" s="30"/>
      <c r="DZ17" s="30"/>
      <c r="EA17" s="30"/>
      <c r="EB17" s="30"/>
      <c r="EC17" s="31"/>
      <c r="ED17" s="30"/>
      <c r="EE17" s="30"/>
      <c r="EF17" s="30"/>
      <c r="EG17" s="30"/>
      <c r="EH17" s="30"/>
      <c r="EI17" s="31"/>
      <c r="EJ17" s="30"/>
      <c r="EK17" s="30"/>
      <c r="EL17" s="30"/>
      <c r="EM17" s="30"/>
      <c r="EN17" s="30"/>
      <c r="EO17" s="29"/>
      <c r="EP17" s="30"/>
      <c r="EQ17" s="33"/>
      <c r="ER17" s="30"/>
      <c r="ES17" s="29"/>
      <c r="ET17" s="34"/>
      <c r="EU17" s="29"/>
      <c r="EV17" s="28"/>
      <c r="EW17" s="30"/>
      <c r="EX17" s="30"/>
      <c r="EY17" s="30"/>
      <c r="EZ17" s="33"/>
      <c r="FA17" s="30"/>
      <c r="FB17" s="30"/>
      <c r="FF17" s="29"/>
      <c r="FG17" s="28"/>
      <c r="FH17" s="30"/>
      <c r="FL17" s="29"/>
      <c r="FM17" s="31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1"/>
      <c r="HE17" s="30"/>
      <c r="HF17" s="30"/>
      <c r="HG17" s="30"/>
      <c r="HH17" s="30"/>
      <c r="HI17" s="30"/>
      <c r="HJ17" s="30"/>
      <c r="HR17" s="31"/>
      <c r="HS17" s="30"/>
      <c r="HT17" s="30"/>
      <c r="HU17" s="30"/>
      <c r="HV17" s="30"/>
      <c r="HW17" s="30"/>
      <c r="HX17" s="30"/>
      <c r="HY17" s="30"/>
      <c r="HZ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1"/>
      <c r="JJ17" s="30"/>
      <c r="JK17" s="30"/>
      <c r="JL17" s="30"/>
      <c r="JM17" s="30"/>
      <c r="JN17" s="30"/>
      <c r="JO17" s="30"/>
      <c r="JX17" s="28"/>
      <c r="JZ17" s="30"/>
      <c r="KA17" s="30"/>
      <c r="KB17" s="30"/>
      <c r="KC17" s="28"/>
      <c r="KH17" s="33"/>
      <c r="KI17" s="28"/>
      <c r="KN17" s="33"/>
      <c r="KO17" s="30"/>
      <c r="KP17" s="30"/>
      <c r="KQ17" s="30"/>
      <c r="KR17" s="30"/>
      <c r="LA17" s="44"/>
      <c r="MU17" s="49"/>
      <c r="MV17" s="30"/>
      <c r="MW17" s="30"/>
      <c r="MX17" s="30"/>
      <c r="NB17" s="44"/>
      <c r="NH17" s="49"/>
      <c r="NI17" s="30"/>
      <c r="NJ17" s="30"/>
      <c r="NK17" s="30"/>
      <c r="NO17" s="44"/>
      <c r="NU17" s="28"/>
      <c r="NZ17" s="28"/>
      <c r="OE17" s="28"/>
      <c r="OG17" s="35"/>
      <c r="OH17" s="30"/>
      <c r="OI17" s="30"/>
      <c r="OJ17" s="30"/>
      <c r="OK17" s="30"/>
      <c r="OL17" s="28"/>
      <c r="OO17" s="30"/>
      <c r="OP17" s="30"/>
      <c r="OQ17" s="30"/>
      <c r="OR17" s="30"/>
      <c r="OS17" s="35"/>
      <c r="OT17" s="28"/>
      <c r="OW17" s="30"/>
      <c r="OX17" s="30"/>
      <c r="OY17" s="30"/>
      <c r="OZ17" s="30"/>
      <c r="PA17" s="35"/>
      <c r="PB17" s="28"/>
      <c r="PE17" s="30"/>
      <c r="PF17" s="30"/>
      <c r="PG17" s="30"/>
      <c r="PH17" s="30"/>
      <c r="PI17" s="36"/>
      <c r="PJ17" s="28"/>
      <c r="PM17" s="30"/>
      <c r="PN17" s="30"/>
      <c r="PO17" s="30"/>
      <c r="PP17" s="30"/>
      <c r="PQ17" s="35"/>
      <c r="PR17" s="28"/>
      <c r="PS17" s="30"/>
      <c r="PU17" s="41"/>
      <c r="QH17" s="41"/>
      <c r="QM17" s="41"/>
      <c r="QR17" s="41"/>
      <c r="QW17" s="41"/>
      <c r="RB17" s="28"/>
      <c r="RC17" s="30"/>
      <c r="RD17" s="30"/>
      <c r="RE17" s="41"/>
      <c r="RG17"/>
      <c r="RH17"/>
      <c r="RI17"/>
      <c r="RR17" s="41"/>
      <c r="RW17" s="41"/>
      <c r="SB17" s="41"/>
      <c r="SG17" s="41"/>
      <c r="SM17" s="28"/>
      <c r="SN17" s="30"/>
      <c r="SO17" s="30"/>
      <c r="SP17" s="41"/>
      <c r="TC17" s="41"/>
      <c r="TH17" s="41"/>
      <c r="TM17" s="41"/>
      <c r="TR17" s="41"/>
      <c r="TX17" s="28"/>
      <c r="TY17" s="30"/>
      <c r="TZ17" s="30"/>
      <c r="UA17" s="41"/>
      <c r="UN17" s="41"/>
      <c r="US17" s="41"/>
      <c r="UX17" s="41"/>
      <c r="VC17" s="41"/>
      <c r="VI17" s="28"/>
      <c r="VJ17" s="30"/>
      <c r="VK17" s="30"/>
      <c r="VL17" s="41"/>
      <c r="VY17" s="41"/>
      <c r="WD17" s="41"/>
      <c r="WI17" s="41"/>
      <c r="WN17" s="41"/>
      <c r="WT17" s="28"/>
      <c r="WU17" s="30"/>
      <c r="WV17" s="30"/>
      <c r="WW17" s="30"/>
      <c r="WX17" s="30"/>
      <c r="WY17" s="30"/>
      <c r="WZ17" s="30"/>
      <c r="XA17" s="41"/>
      <c r="XF17" s="41"/>
      <c r="XK17" s="41"/>
      <c r="XP17" s="41"/>
      <c r="XU17" s="41"/>
      <c r="XZ17" s="28"/>
      <c r="YA17" s="30"/>
      <c r="YB17" s="30"/>
      <c r="YC17" s="30"/>
      <c r="YD17" s="30"/>
      <c r="YE17" s="30"/>
      <c r="YF17" s="30"/>
      <c r="YG17" s="41"/>
      <c r="YL17" s="41"/>
      <c r="YQ17" s="41"/>
      <c r="YV17" s="41"/>
      <c r="ZA17" s="41"/>
      <c r="ZG17" s="28"/>
      <c r="ZH17" s="30"/>
      <c r="ZI17" s="30"/>
      <c r="ZJ17" s="30"/>
      <c r="ZK17" s="30"/>
      <c r="ZL17" s="30"/>
      <c r="ZM17" s="30"/>
      <c r="ZN17" s="41"/>
      <c r="ZS17" s="41"/>
      <c r="ZX17" s="41"/>
      <c r="AAC17" s="41"/>
      <c r="AAH17" s="41"/>
      <c r="AAN17" s="28"/>
      <c r="AAO17" s="30"/>
      <c r="AAP17" s="30"/>
      <c r="AAQ17" s="30"/>
      <c r="AAR17" s="30"/>
      <c r="AAS17" s="30"/>
      <c r="AAT17" s="30"/>
      <c r="AAU17" s="41"/>
      <c r="AAZ17" s="41"/>
      <c r="ABE17" s="41"/>
      <c r="ABJ17" s="41"/>
      <c r="ABO17" s="41"/>
      <c r="ABU17" s="28"/>
      <c r="ABV17" s="30"/>
      <c r="ABW17" s="30"/>
      <c r="ABX17" s="30"/>
      <c r="ABY17" s="30"/>
      <c r="ABZ17" s="30"/>
      <c r="ACA17" s="30"/>
      <c r="ACB17" s="41"/>
      <c r="ACG17" s="41"/>
      <c r="ACL17" s="41"/>
      <c r="ACQ17" s="41"/>
      <c r="ACV17" s="41"/>
      <c r="ADB17" s="28"/>
      <c r="ADE17" s="28"/>
      <c r="ADF17" s="30"/>
      <c r="ADG17" s="30"/>
      <c r="ADH17" s="30"/>
      <c r="ADI17" s="30"/>
      <c r="ADJ17" s="30"/>
      <c r="ADK17" s="31"/>
      <c r="ADL17" s="30"/>
      <c r="ADM17" s="30"/>
      <c r="ADN17" s="28"/>
      <c r="ADQ17" s="28"/>
      <c r="ADT17" s="36"/>
      <c r="ADU17" s="28"/>
      <c r="ADX17" s="36"/>
      <c r="ADY17" s="28"/>
      <c r="AEB17" s="36"/>
      <c r="AEC17" s="28"/>
      <c r="AEF17" s="36"/>
      <c r="AKZ17" s="31"/>
      <c r="ALA17" s="30"/>
      <c r="ALB17" s="30"/>
      <c r="ALK17" s="31"/>
      <c r="ALL17" s="30"/>
      <c r="ALU17" s="32"/>
      <c r="ALY17" s="32"/>
      <c r="AMC17" s="32"/>
    </row>
    <row r="18" spans="3:1017" s="27" customFormat="1" x14ac:dyDescent="0.25">
      <c r="C18" s="31"/>
      <c r="J18" s="29"/>
      <c r="K18" s="31"/>
      <c r="U18" s="29"/>
      <c r="V18" s="31"/>
      <c r="W18" s="30"/>
      <c r="X18" s="30"/>
      <c r="AF18" s="29"/>
      <c r="AG18" s="30"/>
      <c r="AM18" s="32"/>
      <c r="AN18" s="30"/>
      <c r="AO18" s="30"/>
      <c r="AP18" s="30"/>
      <c r="AQ18" s="29"/>
      <c r="AR18" s="30"/>
      <c r="AS18" s="30"/>
      <c r="AT18" s="30"/>
      <c r="AU18" s="30"/>
      <c r="AV18" s="30"/>
      <c r="AW18" s="31"/>
      <c r="AX18" s="30"/>
      <c r="AY18" s="30"/>
      <c r="AZ18" s="30"/>
      <c r="BA18" s="30"/>
      <c r="BB18" s="31"/>
      <c r="BG18" s="32"/>
      <c r="BH18" s="30"/>
      <c r="BI18" s="30"/>
      <c r="BJ18" s="30"/>
      <c r="BK18" s="30"/>
      <c r="BL18" s="31"/>
      <c r="BM18" s="30"/>
      <c r="BN18" s="30"/>
      <c r="BO18" s="30"/>
      <c r="BP18" s="30"/>
      <c r="BQ18" s="30"/>
      <c r="BR18" s="31"/>
      <c r="BS18" s="30"/>
      <c r="BT18" s="30"/>
      <c r="BU18" s="30"/>
      <c r="BV18" s="30"/>
      <c r="BW18" s="30"/>
      <c r="BX18" s="29"/>
      <c r="BY18" s="30"/>
      <c r="CD18" s="32"/>
      <c r="CE18" s="30"/>
      <c r="CF18" s="30"/>
      <c r="CG18" s="30"/>
      <c r="CH18" s="30"/>
      <c r="CI18" s="31"/>
      <c r="CJ18" s="30"/>
      <c r="CK18" s="30"/>
      <c r="CL18" s="30"/>
      <c r="CM18" s="30"/>
      <c r="CN18" s="30"/>
      <c r="CO18" s="31"/>
      <c r="CP18" s="30"/>
      <c r="CQ18" s="30"/>
      <c r="CR18" s="30"/>
      <c r="CS18" s="30"/>
      <c r="CT18" s="30"/>
      <c r="CU18" s="29"/>
      <c r="CV18" s="30"/>
      <c r="DA18" s="32"/>
      <c r="DB18" s="30"/>
      <c r="DC18" s="30"/>
      <c r="DD18" s="30"/>
      <c r="DE18" s="30"/>
      <c r="DF18" s="31"/>
      <c r="DG18" s="30"/>
      <c r="DH18" s="30"/>
      <c r="DI18" s="30"/>
      <c r="DJ18" s="30"/>
      <c r="DK18" s="30"/>
      <c r="DL18" s="31"/>
      <c r="DM18" s="30"/>
      <c r="DN18" s="30"/>
      <c r="DO18" s="30"/>
      <c r="DP18" s="30"/>
      <c r="DQ18" s="30"/>
      <c r="DR18" s="29"/>
      <c r="DS18" s="30"/>
      <c r="DX18" s="32"/>
      <c r="DY18" s="30"/>
      <c r="DZ18" s="30"/>
      <c r="EA18" s="30"/>
      <c r="EB18" s="30"/>
      <c r="EC18" s="31"/>
      <c r="ED18" s="30"/>
      <c r="EE18" s="30"/>
      <c r="EF18" s="30"/>
      <c r="EG18" s="30"/>
      <c r="EH18" s="30"/>
      <c r="EI18" s="31"/>
      <c r="EJ18" s="30"/>
      <c r="EK18" s="30"/>
      <c r="EL18" s="30"/>
      <c r="EM18" s="30"/>
      <c r="EN18" s="30"/>
      <c r="EO18" s="29"/>
      <c r="EP18" s="30"/>
      <c r="EQ18" s="33"/>
      <c r="ER18" s="30"/>
      <c r="ES18" s="29"/>
      <c r="ET18" s="34"/>
      <c r="EU18" s="29"/>
      <c r="EV18" s="28"/>
      <c r="EW18" s="30"/>
      <c r="EX18" s="30"/>
      <c r="EY18" s="30"/>
      <c r="EZ18" s="33"/>
      <c r="FA18" s="30"/>
      <c r="FB18" s="30"/>
      <c r="FF18" s="29"/>
      <c r="FG18" s="28"/>
      <c r="FH18" s="30"/>
      <c r="FL18" s="29"/>
      <c r="FM18" s="31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1"/>
      <c r="HE18" s="30"/>
      <c r="HF18" s="30"/>
      <c r="HG18" s="30"/>
      <c r="HH18" s="30"/>
      <c r="HI18" s="30"/>
      <c r="HJ18" s="30"/>
      <c r="HR18" s="31"/>
      <c r="HS18" s="30"/>
      <c r="HT18" s="30"/>
      <c r="HU18" s="30"/>
      <c r="HV18" s="30"/>
      <c r="HW18" s="30"/>
      <c r="HX18" s="30"/>
      <c r="HY18" s="30"/>
      <c r="HZ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1"/>
      <c r="JJ18" s="30"/>
      <c r="JK18" s="30"/>
      <c r="JL18" s="30"/>
      <c r="JM18" s="30"/>
      <c r="JN18" s="30"/>
      <c r="JO18" s="30"/>
      <c r="JX18" s="28"/>
      <c r="JZ18" s="30"/>
      <c r="KA18" s="30"/>
      <c r="KB18" s="30"/>
      <c r="KC18" s="28"/>
      <c r="KH18" s="33"/>
      <c r="KI18" s="28"/>
      <c r="KN18" s="33"/>
      <c r="KO18" s="30"/>
      <c r="KP18" s="30"/>
      <c r="KQ18" s="30"/>
      <c r="KR18" s="30"/>
      <c r="LA18" s="44"/>
      <c r="MU18" s="49"/>
      <c r="MV18" s="30"/>
      <c r="MW18" s="30"/>
      <c r="MX18" s="30"/>
      <c r="NB18" s="44"/>
      <c r="NH18" s="49"/>
      <c r="NI18" s="30"/>
      <c r="NJ18" s="30"/>
      <c r="NK18" s="30"/>
      <c r="NO18" s="44"/>
      <c r="NU18" s="28"/>
      <c r="NZ18" s="28"/>
      <c r="OE18" s="28"/>
      <c r="OG18" s="35"/>
      <c r="OH18" s="30"/>
      <c r="OI18" s="30"/>
      <c r="OJ18" s="30"/>
      <c r="OK18" s="30"/>
      <c r="OL18" s="28"/>
      <c r="OO18" s="30"/>
      <c r="OP18" s="30"/>
      <c r="OQ18" s="30"/>
      <c r="OR18" s="30"/>
      <c r="OS18" s="35"/>
      <c r="OT18" s="28"/>
      <c r="OW18" s="30"/>
      <c r="OX18" s="30"/>
      <c r="OY18" s="30"/>
      <c r="OZ18" s="30"/>
      <c r="PA18" s="35"/>
      <c r="PB18" s="28"/>
      <c r="PE18" s="30"/>
      <c r="PF18" s="30"/>
      <c r="PG18" s="30"/>
      <c r="PH18" s="30"/>
      <c r="PI18" s="36"/>
      <c r="PJ18" s="28"/>
      <c r="PM18" s="30"/>
      <c r="PN18" s="30"/>
      <c r="PO18" s="30"/>
      <c r="PP18" s="30"/>
      <c r="PQ18" s="35"/>
      <c r="PR18" s="28"/>
      <c r="PS18" s="30"/>
      <c r="PU18" s="41"/>
      <c r="QH18" s="41"/>
      <c r="QM18" s="41"/>
      <c r="QR18" s="41"/>
      <c r="QW18" s="41"/>
      <c r="RB18" s="28"/>
      <c r="RC18" s="30"/>
      <c r="RD18" s="30"/>
      <c r="RE18" s="41"/>
      <c r="RG18"/>
      <c r="RH18"/>
      <c r="RI18"/>
      <c r="RR18" s="41"/>
      <c r="RW18" s="41"/>
      <c r="SB18" s="41"/>
      <c r="SG18" s="41"/>
      <c r="SM18" s="28"/>
      <c r="SN18" s="30"/>
      <c r="SO18" s="30"/>
      <c r="SP18" s="41"/>
      <c r="TC18" s="41"/>
      <c r="TH18" s="41"/>
      <c r="TM18" s="41"/>
      <c r="TR18" s="41"/>
      <c r="TX18" s="28"/>
      <c r="TY18" s="30"/>
      <c r="TZ18" s="30"/>
      <c r="UA18" s="41"/>
      <c r="UN18" s="41"/>
      <c r="US18" s="41"/>
      <c r="UX18" s="41"/>
      <c r="VC18" s="41"/>
      <c r="VI18" s="28"/>
      <c r="VJ18" s="30"/>
      <c r="VK18" s="30"/>
      <c r="VL18" s="41"/>
      <c r="VY18" s="41"/>
      <c r="WD18" s="41"/>
      <c r="WI18" s="41"/>
      <c r="WN18" s="41"/>
      <c r="WT18" s="28"/>
      <c r="WU18" s="30"/>
      <c r="WV18" s="30"/>
      <c r="WW18" s="30"/>
      <c r="WX18" s="30"/>
      <c r="WY18" s="30"/>
      <c r="WZ18" s="30"/>
      <c r="XA18" s="41"/>
      <c r="XF18" s="41"/>
      <c r="XK18" s="41"/>
      <c r="XP18" s="41"/>
      <c r="XU18" s="41"/>
      <c r="XZ18" s="28"/>
      <c r="YA18" s="30"/>
      <c r="YB18" s="30"/>
      <c r="YC18" s="30"/>
      <c r="YD18" s="30"/>
      <c r="YE18" s="30"/>
      <c r="YF18" s="30"/>
      <c r="YG18" s="41"/>
      <c r="YL18" s="41"/>
      <c r="YQ18" s="41"/>
      <c r="YV18" s="41"/>
      <c r="ZA18" s="41"/>
      <c r="ZG18" s="28"/>
      <c r="ZH18" s="30"/>
      <c r="ZI18" s="30"/>
      <c r="ZJ18" s="30"/>
      <c r="ZK18" s="30"/>
      <c r="ZL18" s="30"/>
      <c r="ZM18" s="30"/>
      <c r="ZN18" s="41"/>
      <c r="ZS18" s="41"/>
      <c r="ZX18" s="41"/>
      <c r="AAC18" s="41"/>
      <c r="AAH18" s="41"/>
      <c r="AAN18" s="28"/>
      <c r="AAO18" s="30"/>
      <c r="AAP18" s="30"/>
      <c r="AAQ18" s="30"/>
      <c r="AAR18" s="30"/>
      <c r="AAS18" s="30"/>
      <c r="AAT18" s="30"/>
      <c r="AAU18" s="41"/>
      <c r="AAZ18" s="41"/>
      <c r="ABE18" s="41"/>
      <c r="ABJ18" s="41"/>
      <c r="ABO18" s="41"/>
      <c r="ABU18" s="28"/>
      <c r="ABV18" s="30"/>
      <c r="ABW18" s="30"/>
      <c r="ABX18" s="30"/>
      <c r="ABY18" s="30"/>
      <c r="ABZ18" s="30"/>
      <c r="ACA18" s="30"/>
      <c r="ACB18" s="41"/>
      <c r="ACG18" s="41"/>
      <c r="ACL18" s="41"/>
      <c r="ACQ18" s="41"/>
      <c r="ACV18" s="41"/>
      <c r="ADB18" s="28"/>
      <c r="ADE18" s="28"/>
      <c r="ADF18" s="30"/>
      <c r="ADG18" s="30"/>
      <c r="ADH18" s="30"/>
      <c r="ADI18" s="30"/>
      <c r="ADJ18" s="30"/>
      <c r="ADK18" s="31"/>
      <c r="ADL18" s="30"/>
      <c r="ADM18" s="30"/>
      <c r="ADN18" s="28"/>
      <c r="ADQ18" s="28"/>
      <c r="ADT18" s="36"/>
      <c r="ADU18" s="28"/>
      <c r="ADX18" s="36"/>
      <c r="ADY18" s="28"/>
      <c r="AEB18" s="36"/>
      <c r="AEC18" s="28"/>
      <c r="AEF18" s="36"/>
      <c r="AKZ18" s="31"/>
      <c r="ALA18" s="30"/>
      <c r="ALB18" s="30"/>
      <c r="ALK18" s="31"/>
      <c r="ALL18" s="30"/>
      <c r="ALU18" s="32"/>
      <c r="ALY18" s="32"/>
      <c r="AMC18" s="32"/>
    </row>
    <row r="19" spans="3:1017" s="27" customFormat="1" x14ac:dyDescent="0.25">
      <c r="C19" s="31"/>
      <c r="J19" s="29"/>
      <c r="K19" s="31"/>
      <c r="U19" s="29"/>
      <c r="V19" s="31"/>
      <c r="W19" s="30"/>
      <c r="X19" s="30"/>
      <c r="AF19" s="29"/>
      <c r="AG19" s="30"/>
      <c r="AM19" s="32"/>
      <c r="AN19" s="30"/>
      <c r="AO19" s="30"/>
      <c r="AP19" s="30"/>
      <c r="AQ19" s="29"/>
      <c r="AR19" s="30"/>
      <c r="AS19" s="30"/>
      <c r="AT19" s="30"/>
      <c r="AU19" s="30"/>
      <c r="AV19" s="30"/>
      <c r="AW19" s="31"/>
      <c r="AX19" s="30"/>
      <c r="AY19" s="30"/>
      <c r="AZ19" s="30"/>
      <c r="BA19" s="30"/>
      <c r="BB19" s="31"/>
      <c r="BG19" s="32"/>
      <c r="BH19" s="30"/>
      <c r="BI19" s="30"/>
      <c r="BJ19" s="30"/>
      <c r="BK19" s="30"/>
      <c r="BL19" s="31"/>
      <c r="BM19" s="30"/>
      <c r="BN19" s="30"/>
      <c r="BO19" s="30"/>
      <c r="BP19" s="30"/>
      <c r="BQ19" s="30"/>
      <c r="BR19" s="31"/>
      <c r="BS19" s="30"/>
      <c r="BT19" s="30"/>
      <c r="BU19" s="30"/>
      <c r="BV19" s="30"/>
      <c r="BW19" s="30"/>
      <c r="BX19" s="29"/>
      <c r="BY19" s="30"/>
      <c r="CD19" s="32"/>
      <c r="CE19" s="30"/>
      <c r="CF19" s="30"/>
      <c r="CG19" s="30"/>
      <c r="CH19" s="30"/>
      <c r="CI19" s="31"/>
      <c r="CJ19" s="30"/>
      <c r="CK19" s="30"/>
      <c r="CL19" s="30"/>
      <c r="CM19" s="30"/>
      <c r="CN19" s="30"/>
      <c r="CO19" s="31"/>
      <c r="CP19" s="30"/>
      <c r="CQ19" s="30"/>
      <c r="CR19" s="30"/>
      <c r="CS19" s="30"/>
      <c r="CT19" s="30"/>
      <c r="CU19" s="29"/>
      <c r="CV19" s="30"/>
      <c r="DA19" s="32"/>
      <c r="DB19" s="30"/>
      <c r="DC19" s="30"/>
      <c r="DD19" s="30"/>
      <c r="DE19" s="30"/>
      <c r="DF19" s="31"/>
      <c r="DG19" s="30"/>
      <c r="DH19" s="30"/>
      <c r="DI19" s="30"/>
      <c r="DJ19" s="30"/>
      <c r="DK19" s="30"/>
      <c r="DL19" s="31"/>
      <c r="DM19" s="30"/>
      <c r="DN19" s="30"/>
      <c r="DO19" s="30"/>
      <c r="DP19" s="30"/>
      <c r="DQ19" s="30"/>
      <c r="DR19" s="29"/>
      <c r="DS19" s="30"/>
      <c r="DX19" s="32"/>
      <c r="DY19" s="30"/>
      <c r="DZ19" s="30"/>
      <c r="EA19" s="30"/>
      <c r="EB19" s="30"/>
      <c r="EC19" s="31"/>
      <c r="ED19" s="30"/>
      <c r="EE19" s="30"/>
      <c r="EF19" s="30"/>
      <c r="EG19" s="30"/>
      <c r="EH19" s="30"/>
      <c r="EI19" s="31"/>
      <c r="EJ19" s="30"/>
      <c r="EK19" s="30"/>
      <c r="EL19" s="30"/>
      <c r="EM19" s="30"/>
      <c r="EN19" s="30"/>
      <c r="EO19" s="29"/>
      <c r="EP19" s="30"/>
      <c r="EQ19" s="33"/>
      <c r="ER19" s="30"/>
      <c r="ES19" s="29"/>
      <c r="ET19" s="34"/>
      <c r="EU19" s="29"/>
      <c r="EV19" s="28"/>
      <c r="EW19" s="30"/>
      <c r="EX19" s="30"/>
      <c r="EY19" s="30"/>
      <c r="EZ19" s="33"/>
      <c r="FA19" s="30"/>
      <c r="FB19" s="30"/>
      <c r="FF19" s="29"/>
      <c r="FG19" s="28"/>
      <c r="FH19" s="30"/>
      <c r="FL19" s="29"/>
      <c r="FM19" s="31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1"/>
      <c r="HE19" s="30"/>
      <c r="HF19" s="30"/>
      <c r="HG19" s="30"/>
      <c r="HH19" s="30"/>
      <c r="HI19" s="30"/>
      <c r="HJ19" s="30"/>
      <c r="HR19" s="31"/>
      <c r="HS19" s="30"/>
      <c r="HT19" s="30"/>
      <c r="HU19" s="30"/>
      <c r="HV19" s="30"/>
      <c r="HW19" s="30"/>
      <c r="HX19" s="30"/>
      <c r="HY19" s="30"/>
      <c r="HZ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1"/>
      <c r="JJ19" s="30"/>
      <c r="JK19" s="30"/>
      <c r="JL19" s="30"/>
      <c r="JM19" s="30"/>
      <c r="JN19" s="30"/>
      <c r="JO19" s="30"/>
      <c r="JX19" s="28"/>
      <c r="JZ19" s="30"/>
      <c r="KA19" s="30"/>
      <c r="KB19" s="30"/>
      <c r="KC19" s="28"/>
      <c r="KH19" s="33"/>
      <c r="KI19" s="28"/>
      <c r="KN19" s="33"/>
      <c r="KO19" s="30"/>
      <c r="KP19" s="30"/>
      <c r="KQ19" s="30"/>
      <c r="KR19" s="30"/>
      <c r="LA19" s="44"/>
      <c r="MU19" s="49"/>
      <c r="MV19" s="30"/>
      <c r="MW19" s="30"/>
      <c r="MX19" s="30"/>
      <c r="NB19" s="44"/>
      <c r="NH19" s="49"/>
      <c r="NI19" s="30"/>
      <c r="NJ19" s="30"/>
      <c r="NK19" s="30"/>
      <c r="NO19" s="44"/>
      <c r="NU19" s="28"/>
      <c r="NZ19" s="28"/>
      <c r="OE19" s="28"/>
      <c r="OG19" s="35"/>
      <c r="OH19" s="30"/>
      <c r="OI19" s="30"/>
      <c r="OJ19" s="30"/>
      <c r="OK19" s="30"/>
      <c r="OL19" s="28"/>
      <c r="OO19" s="30"/>
      <c r="OP19" s="30"/>
      <c r="OQ19" s="30"/>
      <c r="OR19" s="30"/>
      <c r="OS19" s="35"/>
      <c r="OT19" s="28"/>
      <c r="OW19" s="30"/>
      <c r="OX19" s="30"/>
      <c r="OY19" s="30"/>
      <c r="OZ19" s="30"/>
      <c r="PA19" s="35"/>
      <c r="PB19" s="28"/>
      <c r="PE19" s="30"/>
      <c r="PF19" s="30"/>
      <c r="PG19" s="30"/>
      <c r="PH19" s="30"/>
      <c r="PI19" s="36"/>
      <c r="PJ19" s="28"/>
      <c r="PM19" s="30"/>
      <c r="PN19" s="30"/>
      <c r="PO19" s="30"/>
      <c r="PP19" s="30"/>
      <c r="PQ19" s="35"/>
      <c r="PR19" s="28"/>
      <c r="PS19" s="30"/>
      <c r="PU19" s="41"/>
      <c r="QH19" s="41"/>
      <c r="QM19" s="41"/>
      <c r="QR19" s="41"/>
      <c r="QW19" s="41"/>
      <c r="RB19" s="28"/>
      <c r="RC19" s="30"/>
      <c r="RD19" s="30"/>
      <c r="RE19" s="41"/>
      <c r="RG19"/>
      <c r="RH19"/>
      <c r="RI19"/>
      <c r="RR19" s="41"/>
      <c r="RW19" s="41"/>
      <c r="SB19" s="41"/>
      <c r="SG19" s="41"/>
      <c r="SM19" s="28"/>
      <c r="SN19" s="30"/>
      <c r="SO19" s="30"/>
      <c r="SP19" s="41"/>
      <c r="TC19" s="41"/>
      <c r="TH19" s="41"/>
      <c r="TM19" s="41"/>
      <c r="TR19" s="41"/>
      <c r="TX19" s="28"/>
      <c r="TY19" s="30"/>
      <c r="TZ19" s="30"/>
      <c r="UA19" s="41"/>
      <c r="UN19" s="41"/>
      <c r="US19" s="41"/>
      <c r="UX19" s="41"/>
      <c r="VC19" s="41"/>
      <c r="VI19" s="28"/>
      <c r="VJ19" s="30"/>
      <c r="VK19" s="30"/>
      <c r="VL19" s="41"/>
      <c r="VY19" s="41"/>
      <c r="WD19" s="41"/>
      <c r="WI19" s="41"/>
      <c r="WN19" s="41"/>
      <c r="WT19" s="28"/>
      <c r="WU19" s="30"/>
      <c r="WV19" s="30"/>
      <c r="WW19" s="30"/>
      <c r="WX19" s="30"/>
      <c r="WY19" s="30"/>
      <c r="WZ19" s="30"/>
      <c r="XA19" s="41"/>
      <c r="XF19" s="41"/>
      <c r="XK19" s="41"/>
      <c r="XP19" s="41"/>
      <c r="XU19" s="41"/>
      <c r="XZ19" s="28"/>
      <c r="YA19" s="30"/>
      <c r="YB19" s="30"/>
      <c r="YC19" s="30"/>
      <c r="YD19" s="30"/>
      <c r="YE19" s="30"/>
      <c r="YF19" s="30"/>
      <c r="YG19" s="41"/>
      <c r="YL19" s="41"/>
      <c r="YQ19" s="41"/>
      <c r="YV19" s="41"/>
      <c r="ZA19" s="41"/>
      <c r="ZG19" s="28"/>
      <c r="ZH19" s="30"/>
      <c r="ZI19" s="30"/>
      <c r="ZJ19" s="30"/>
      <c r="ZK19" s="30"/>
      <c r="ZL19" s="30"/>
      <c r="ZM19" s="30"/>
      <c r="ZN19" s="41"/>
      <c r="ZS19" s="41"/>
      <c r="ZX19" s="41"/>
      <c r="AAC19" s="41"/>
      <c r="AAH19" s="41"/>
      <c r="AAN19" s="28"/>
      <c r="AAO19" s="30"/>
      <c r="AAP19" s="30"/>
      <c r="AAQ19" s="30"/>
      <c r="AAR19" s="30"/>
      <c r="AAS19" s="30"/>
      <c r="AAT19" s="30"/>
      <c r="AAU19" s="41"/>
      <c r="AAZ19" s="41"/>
      <c r="ABE19" s="41"/>
      <c r="ABJ19" s="41"/>
      <c r="ABO19" s="41"/>
      <c r="ABU19" s="28"/>
      <c r="ABV19" s="30"/>
      <c r="ABW19" s="30"/>
      <c r="ABX19" s="30"/>
      <c r="ABY19" s="30"/>
      <c r="ABZ19" s="30"/>
      <c r="ACA19" s="30"/>
      <c r="ACB19" s="41"/>
      <c r="ACG19" s="41"/>
      <c r="ACL19" s="41"/>
      <c r="ACQ19" s="41"/>
      <c r="ACV19" s="41"/>
      <c r="ADB19" s="28"/>
      <c r="ADE19" s="28"/>
      <c r="ADF19" s="30"/>
      <c r="ADG19" s="30"/>
      <c r="ADH19" s="30"/>
      <c r="ADI19" s="30"/>
      <c r="ADJ19" s="30"/>
      <c r="ADK19" s="31"/>
      <c r="ADL19" s="30"/>
      <c r="ADM19" s="30"/>
      <c r="ADN19" s="28"/>
      <c r="ADQ19" s="28"/>
      <c r="ADT19" s="36"/>
      <c r="ADU19" s="28"/>
      <c r="ADX19" s="36"/>
      <c r="ADY19" s="28"/>
      <c r="AEB19" s="36"/>
      <c r="AEC19" s="28"/>
      <c r="AEF19" s="36"/>
      <c r="AKZ19" s="31"/>
      <c r="ALA19" s="30"/>
      <c r="ALB19" s="30"/>
      <c r="ALK19" s="31"/>
      <c r="ALL19" s="30"/>
      <c r="ALU19" s="32"/>
      <c r="ALY19" s="32"/>
      <c r="AMC19" s="32"/>
    </row>
    <row r="20" spans="3:1017" s="27" customFormat="1" x14ac:dyDescent="0.25">
      <c r="C20" s="31"/>
      <c r="J20" s="29"/>
      <c r="K20" s="31"/>
      <c r="U20" s="29"/>
      <c r="V20" s="31"/>
      <c r="W20" s="30"/>
      <c r="X20" s="30"/>
      <c r="AF20" s="29"/>
      <c r="AG20" s="30"/>
      <c r="AM20" s="32"/>
      <c r="AN20" s="30"/>
      <c r="AO20" s="30"/>
      <c r="AP20" s="30"/>
      <c r="AQ20" s="29"/>
      <c r="AR20" s="30"/>
      <c r="AS20" s="30"/>
      <c r="AT20" s="30"/>
      <c r="AU20" s="30"/>
      <c r="AV20" s="30"/>
      <c r="AW20" s="31"/>
      <c r="AX20" s="30"/>
      <c r="AY20" s="30"/>
      <c r="AZ20" s="30"/>
      <c r="BA20" s="30"/>
      <c r="BB20" s="31"/>
      <c r="BG20" s="32"/>
      <c r="BH20" s="30"/>
      <c r="BI20" s="30"/>
      <c r="BJ20" s="30"/>
      <c r="BK20" s="30"/>
      <c r="BL20" s="31"/>
      <c r="BM20" s="30"/>
      <c r="BN20" s="30"/>
      <c r="BO20" s="30"/>
      <c r="BP20" s="30"/>
      <c r="BQ20" s="30"/>
      <c r="BR20" s="31"/>
      <c r="BS20" s="30"/>
      <c r="BT20" s="30"/>
      <c r="BU20" s="30"/>
      <c r="BV20" s="30"/>
      <c r="BW20" s="30"/>
      <c r="BX20" s="29"/>
      <c r="BY20" s="30"/>
      <c r="CD20" s="32"/>
      <c r="CE20" s="30"/>
      <c r="CF20" s="30"/>
      <c r="CG20" s="30"/>
      <c r="CH20" s="30"/>
      <c r="CI20" s="31"/>
      <c r="CJ20" s="30"/>
      <c r="CK20" s="30"/>
      <c r="CL20" s="30"/>
      <c r="CM20" s="30"/>
      <c r="CN20" s="30"/>
      <c r="CO20" s="31"/>
      <c r="CP20" s="30"/>
      <c r="CQ20" s="30"/>
      <c r="CR20" s="30"/>
      <c r="CS20" s="30"/>
      <c r="CT20" s="30"/>
      <c r="CU20" s="29"/>
      <c r="CV20" s="30"/>
      <c r="DA20" s="32"/>
      <c r="DB20" s="30"/>
      <c r="DC20" s="30"/>
      <c r="DD20" s="30"/>
      <c r="DE20" s="30"/>
      <c r="DF20" s="31"/>
      <c r="DG20" s="30"/>
      <c r="DH20" s="30"/>
      <c r="DI20" s="30"/>
      <c r="DJ20" s="30"/>
      <c r="DK20" s="30"/>
      <c r="DL20" s="31"/>
      <c r="DM20" s="30"/>
      <c r="DN20" s="30"/>
      <c r="DO20" s="30"/>
      <c r="DP20" s="30"/>
      <c r="DQ20" s="30"/>
      <c r="DR20" s="29"/>
      <c r="DS20" s="30"/>
      <c r="DX20" s="32"/>
      <c r="DY20" s="30"/>
      <c r="DZ20" s="30"/>
      <c r="EA20" s="30"/>
      <c r="EB20" s="30"/>
      <c r="EC20" s="31"/>
      <c r="ED20" s="30"/>
      <c r="EE20" s="30"/>
      <c r="EF20" s="30"/>
      <c r="EG20" s="30"/>
      <c r="EH20" s="30"/>
      <c r="EI20" s="31"/>
      <c r="EJ20" s="30"/>
      <c r="EK20" s="30"/>
      <c r="EL20" s="30"/>
      <c r="EM20" s="30"/>
      <c r="EN20" s="30"/>
      <c r="EO20" s="29"/>
      <c r="EP20" s="30"/>
      <c r="EQ20" s="33"/>
      <c r="ER20" s="30"/>
      <c r="ES20" s="29"/>
      <c r="ET20" s="34"/>
      <c r="EU20" s="29"/>
      <c r="EV20" s="28"/>
      <c r="EW20" s="30"/>
      <c r="EX20" s="30"/>
      <c r="EY20" s="30"/>
      <c r="EZ20" s="33"/>
      <c r="FA20" s="30"/>
      <c r="FB20" s="30"/>
      <c r="FF20" s="29"/>
      <c r="FG20" s="28"/>
      <c r="FH20" s="30"/>
      <c r="FL20" s="29"/>
      <c r="FM20" s="31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1"/>
      <c r="HE20" s="30"/>
      <c r="HF20" s="30"/>
      <c r="HG20" s="30"/>
      <c r="HH20" s="30"/>
      <c r="HI20" s="30"/>
      <c r="HJ20" s="30"/>
      <c r="HR20" s="31"/>
      <c r="HS20" s="30"/>
      <c r="HT20" s="30"/>
      <c r="HU20" s="30"/>
      <c r="HV20" s="30"/>
      <c r="HW20" s="30"/>
      <c r="HX20" s="30"/>
      <c r="HY20" s="30"/>
      <c r="HZ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1"/>
      <c r="JJ20" s="30"/>
      <c r="JK20" s="30"/>
      <c r="JL20" s="30"/>
      <c r="JM20" s="30"/>
      <c r="JN20" s="30"/>
      <c r="JO20" s="30"/>
      <c r="JX20" s="28"/>
      <c r="JZ20" s="30"/>
      <c r="KA20" s="30"/>
      <c r="KB20" s="30"/>
      <c r="KC20" s="28"/>
      <c r="KH20" s="33"/>
      <c r="KI20" s="28"/>
      <c r="KN20" s="33"/>
      <c r="KO20" s="30"/>
      <c r="KP20" s="30"/>
      <c r="KQ20" s="30"/>
      <c r="KR20" s="30"/>
      <c r="LA20" s="44"/>
      <c r="MU20" s="49"/>
      <c r="MV20" s="30"/>
      <c r="MW20" s="30"/>
      <c r="MX20" s="30"/>
      <c r="NB20" s="44"/>
      <c r="NH20" s="49"/>
      <c r="NI20" s="30"/>
      <c r="NJ20" s="30"/>
      <c r="NK20" s="30"/>
      <c r="NO20" s="44"/>
      <c r="NU20" s="28"/>
      <c r="NZ20" s="28"/>
      <c r="OE20" s="28"/>
      <c r="OG20" s="35"/>
      <c r="OH20" s="30"/>
      <c r="OI20" s="30"/>
      <c r="OJ20" s="30"/>
      <c r="OK20" s="30"/>
      <c r="OL20" s="28"/>
      <c r="OO20" s="30"/>
      <c r="OP20" s="30"/>
      <c r="OQ20" s="30"/>
      <c r="OR20" s="30"/>
      <c r="OS20" s="35"/>
      <c r="OT20" s="28"/>
      <c r="OW20" s="30"/>
      <c r="OX20" s="30"/>
      <c r="OY20" s="30"/>
      <c r="OZ20" s="30"/>
      <c r="PA20" s="35"/>
      <c r="PB20" s="28"/>
      <c r="PE20" s="30"/>
      <c r="PF20" s="30"/>
      <c r="PG20" s="30"/>
      <c r="PH20" s="30"/>
      <c r="PI20" s="36"/>
      <c r="PJ20" s="28"/>
      <c r="PM20" s="30"/>
      <c r="PN20" s="30"/>
      <c r="PO20" s="30"/>
      <c r="PP20" s="30"/>
      <c r="PQ20" s="35"/>
      <c r="PR20" s="28"/>
      <c r="PS20" s="30"/>
      <c r="PU20" s="41"/>
      <c r="QH20" s="41"/>
      <c r="QM20" s="41"/>
      <c r="QR20" s="41"/>
      <c r="QW20" s="41"/>
      <c r="RB20" s="28"/>
      <c r="RC20" s="30"/>
      <c r="RD20" s="30"/>
      <c r="RE20" s="41"/>
      <c r="RG20"/>
      <c r="RH20"/>
      <c r="RI20"/>
      <c r="RR20" s="41"/>
      <c r="RW20" s="41"/>
      <c r="SB20" s="41"/>
      <c r="SG20" s="41"/>
      <c r="SM20" s="28"/>
      <c r="SN20" s="30"/>
      <c r="SO20" s="30"/>
      <c r="SP20" s="41"/>
      <c r="TC20" s="41"/>
      <c r="TH20" s="41"/>
      <c r="TM20" s="41"/>
      <c r="TR20" s="41"/>
      <c r="TX20" s="28"/>
      <c r="TY20" s="30"/>
      <c r="TZ20" s="30"/>
      <c r="UA20" s="41"/>
      <c r="UN20" s="41"/>
      <c r="US20" s="41"/>
      <c r="UX20" s="41"/>
      <c r="VC20" s="41"/>
      <c r="VI20" s="28"/>
      <c r="VJ20" s="30"/>
      <c r="VK20" s="30"/>
      <c r="VL20" s="41"/>
      <c r="VY20" s="41"/>
      <c r="WD20" s="41"/>
      <c r="WI20" s="41"/>
      <c r="WN20" s="41"/>
      <c r="WT20" s="28"/>
      <c r="WU20" s="30"/>
      <c r="WV20" s="30"/>
      <c r="WW20" s="30"/>
      <c r="WX20" s="30"/>
      <c r="WY20" s="30"/>
      <c r="WZ20" s="30"/>
      <c r="XA20" s="41"/>
      <c r="XF20" s="41"/>
      <c r="XK20" s="41"/>
      <c r="XP20" s="41"/>
      <c r="XU20" s="41"/>
      <c r="XZ20" s="28"/>
      <c r="YA20" s="30"/>
      <c r="YB20" s="30"/>
      <c r="YC20" s="30"/>
      <c r="YD20" s="30"/>
      <c r="YE20" s="30"/>
      <c r="YF20" s="30"/>
      <c r="YG20" s="41"/>
      <c r="YL20" s="41"/>
      <c r="YQ20" s="41"/>
      <c r="YV20" s="41"/>
      <c r="ZA20" s="41"/>
      <c r="ZG20" s="28"/>
      <c r="ZH20" s="30"/>
      <c r="ZI20" s="30"/>
      <c r="ZJ20" s="30"/>
      <c r="ZK20" s="30"/>
      <c r="ZL20" s="30"/>
      <c r="ZM20" s="30"/>
      <c r="ZN20" s="41"/>
      <c r="ZS20" s="41"/>
      <c r="ZX20" s="41"/>
      <c r="AAC20" s="41"/>
      <c r="AAH20" s="41"/>
      <c r="AAN20" s="28"/>
      <c r="AAO20" s="30"/>
      <c r="AAP20" s="30"/>
      <c r="AAQ20" s="30"/>
      <c r="AAR20" s="30"/>
      <c r="AAS20" s="30"/>
      <c r="AAT20" s="30"/>
      <c r="AAU20" s="41"/>
      <c r="AAZ20" s="41"/>
      <c r="ABE20" s="41"/>
      <c r="ABJ20" s="41"/>
      <c r="ABO20" s="41"/>
      <c r="ABU20" s="28"/>
      <c r="ABV20" s="30"/>
      <c r="ABW20" s="30"/>
      <c r="ABX20" s="30"/>
      <c r="ABY20" s="30"/>
      <c r="ABZ20" s="30"/>
      <c r="ACA20" s="30"/>
      <c r="ACB20" s="41"/>
      <c r="ACG20" s="41"/>
      <c r="ACL20" s="41"/>
      <c r="ACQ20" s="41"/>
      <c r="ACV20" s="41"/>
      <c r="ADB20" s="28"/>
      <c r="ADE20" s="28"/>
      <c r="ADF20" s="30"/>
      <c r="ADG20" s="30"/>
      <c r="ADH20" s="30"/>
      <c r="ADI20" s="30"/>
      <c r="ADJ20" s="30"/>
      <c r="ADK20" s="31"/>
      <c r="ADL20" s="30"/>
      <c r="ADM20" s="30"/>
      <c r="ADN20" s="28"/>
      <c r="ADQ20" s="28"/>
      <c r="ADT20" s="36"/>
      <c r="ADU20" s="28"/>
      <c r="ADX20" s="36"/>
      <c r="ADY20" s="28"/>
      <c r="AEB20" s="36"/>
      <c r="AEC20" s="28"/>
      <c r="AEF20" s="36"/>
      <c r="AKZ20" s="31"/>
      <c r="ALA20" s="30"/>
      <c r="ALB20" s="30"/>
      <c r="ALK20" s="31"/>
      <c r="ALL20" s="30"/>
      <c r="ALU20" s="32"/>
      <c r="ALY20" s="32"/>
      <c r="AMC20" s="32"/>
    </row>
    <row r="21" spans="3:1017" s="27" customFormat="1" x14ac:dyDescent="0.25">
      <c r="C21" s="31"/>
      <c r="J21" s="29"/>
      <c r="K21" s="31"/>
      <c r="U21" s="29"/>
      <c r="V21" s="31"/>
      <c r="W21" s="30"/>
      <c r="X21" s="30"/>
      <c r="AF21" s="29"/>
      <c r="AG21" s="30"/>
      <c r="AM21" s="32"/>
      <c r="AN21" s="30"/>
      <c r="AO21" s="30"/>
      <c r="AP21" s="30"/>
      <c r="AQ21" s="29"/>
      <c r="AR21" s="30"/>
      <c r="AS21" s="30"/>
      <c r="AT21" s="30"/>
      <c r="AU21" s="30"/>
      <c r="AV21" s="30"/>
      <c r="AW21" s="31"/>
      <c r="AX21" s="30"/>
      <c r="AY21" s="30"/>
      <c r="AZ21" s="30"/>
      <c r="BA21" s="30"/>
      <c r="BB21" s="31"/>
      <c r="BG21" s="32"/>
      <c r="BH21" s="30"/>
      <c r="BI21" s="30"/>
      <c r="BJ21" s="30"/>
      <c r="BK21" s="30"/>
      <c r="BL21" s="31"/>
      <c r="BM21" s="30"/>
      <c r="BN21" s="30"/>
      <c r="BO21" s="30"/>
      <c r="BP21" s="30"/>
      <c r="BQ21" s="30"/>
      <c r="BR21" s="31"/>
      <c r="BS21" s="30"/>
      <c r="BT21" s="30"/>
      <c r="BU21" s="30"/>
      <c r="BV21" s="30"/>
      <c r="BW21" s="30"/>
      <c r="BX21" s="29"/>
      <c r="BY21" s="30"/>
      <c r="CD21" s="32"/>
      <c r="CE21" s="30"/>
      <c r="CF21" s="30"/>
      <c r="CG21" s="30"/>
      <c r="CH21" s="30"/>
      <c r="CI21" s="31"/>
      <c r="CJ21" s="30"/>
      <c r="CK21" s="30"/>
      <c r="CL21" s="30"/>
      <c r="CM21" s="30"/>
      <c r="CN21" s="30"/>
      <c r="CO21" s="31"/>
      <c r="CP21" s="30"/>
      <c r="CQ21" s="30"/>
      <c r="CR21" s="30"/>
      <c r="CS21" s="30"/>
      <c r="CT21" s="30"/>
      <c r="CU21" s="29"/>
      <c r="CV21" s="30"/>
      <c r="DA21" s="32"/>
      <c r="DB21" s="30"/>
      <c r="DC21" s="30"/>
      <c r="DD21" s="30"/>
      <c r="DE21" s="30"/>
      <c r="DF21" s="31"/>
      <c r="DG21" s="30"/>
      <c r="DH21" s="30"/>
      <c r="DI21" s="30"/>
      <c r="DJ21" s="30"/>
      <c r="DK21" s="30"/>
      <c r="DL21" s="31"/>
      <c r="DM21" s="30"/>
      <c r="DN21" s="30"/>
      <c r="DO21" s="30"/>
      <c r="DP21" s="30"/>
      <c r="DQ21" s="30"/>
      <c r="DR21" s="29"/>
      <c r="DS21" s="30"/>
      <c r="DX21" s="32"/>
      <c r="DY21" s="30"/>
      <c r="DZ21" s="30"/>
      <c r="EA21" s="30"/>
      <c r="EB21" s="30"/>
      <c r="EC21" s="31"/>
      <c r="ED21" s="30"/>
      <c r="EE21" s="30"/>
      <c r="EF21" s="30"/>
      <c r="EG21" s="30"/>
      <c r="EH21" s="30"/>
      <c r="EI21" s="31"/>
      <c r="EJ21" s="30"/>
      <c r="EK21" s="30"/>
      <c r="EL21" s="30"/>
      <c r="EM21" s="30"/>
      <c r="EN21" s="30"/>
      <c r="EO21" s="29"/>
      <c r="EP21" s="30"/>
      <c r="EQ21" s="33"/>
      <c r="ER21" s="30"/>
      <c r="ES21" s="29"/>
      <c r="ET21" s="34"/>
      <c r="EU21" s="29"/>
      <c r="EV21" s="28"/>
      <c r="EW21" s="30"/>
      <c r="EX21" s="30"/>
      <c r="EY21" s="30"/>
      <c r="EZ21" s="33"/>
      <c r="FA21" s="30"/>
      <c r="FB21" s="30"/>
      <c r="FF21" s="29"/>
      <c r="FG21" s="28"/>
      <c r="FH21" s="30"/>
      <c r="FL21" s="29"/>
      <c r="FM21" s="31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1"/>
      <c r="HE21" s="30"/>
      <c r="HF21" s="30"/>
      <c r="HG21" s="30"/>
      <c r="HH21" s="30"/>
      <c r="HI21" s="30"/>
      <c r="HJ21" s="30"/>
      <c r="HR21" s="31"/>
      <c r="HS21" s="30"/>
      <c r="HT21" s="30"/>
      <c r="HU21" s="30"/>
      <c r="HV21" s="30"/>
      <c r="HW21" s="30"/>
      <c r="HX21" s="30"/>
      <c r="HY21" s="30"/>
      <c r="HZ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1"/>
      <c r="JJ21" s="30"/>
      <c r="JK21" s="30"/>
      <c r="JL21" s="30"/>
      <c r="JM21" s="30"/>
      <c r="JN21" s="30"/>
      <c r="JO21" s="30"/>
      <c r="JX21" s="28"/>
      <c r="JZ21" s="30"/>
      <c r="KA21" s="30"/>
      <c r="KB21" s="30"/>
      <c r="KC21" s="28"/>
      <c r="KH21" s="33"/>
      <c r="KI21" s="28"/>
      <c r="KN21" s="33"/>
      <c r="KO21" s="30"/>
      <c r="KP21" s="30"/>
      <c r="KQ21" s="30"/>
      <c r="KR21" s="30"/>
      <c r="LA21" s="44"/>
      <c r="MU21" s="49"/>
      <c r="MV21" s="30"/>
      <c r="MW21" s="30"/>
      <c r="MX21" s="30"/>
      <c r="NB21" s="44"/>
      <c r="NH21" s="49"/>
      <c r="NI21" s="30"/>
      <c r="NJ21" s="30"/>
      <c r="NK21" s="30"/>
      <c r="NO21" s="44"/>
      <c r="NU21" s="28"/>
      <c r="NZ21" s="28"/>
      <c r="OE21" s="28"/>
      <c r="OG21" s="35"/>
      <c r="OH21" s="30"/>
      <c r="OI21" s="30"/>
      <c r="OJ21" s="30"/>
      <c r="OK21" s="30"/>
      <c r="OL21" s="28"/>
      <c r="OO21" s="30"/>
      <c r="OP21" s="30"/>
      <c r="OQ21" s="30"/>
      <c r="OR21" s="30"/>
      <c r="OS21" s="35"/>
      <c r="OT21" s="28"/>
      <c r="OW21" s="30"/>
      <c r="OX21" s="30"/>
      <c r="OY21" s="30"/>
      <c r="OZ21" s="30"/>
      <c r="PA21" s="35"/>
      <c r="PB21" s="28"/>
      <c r="PE21" s="30"/>
      <c r="PF21" s="30"/>
      <c r="PG21" s="30"/>
      <c r="PH21" s="30"/>
      <c r="PI21" s="36"/>
      <c r="PJ21" s="28"/>
      <c r="PM21" s="30"/>
      <c r="PN21" s="30"/>
      <c r="PO21" s="30"/>
      <c r="PP21" s="30"/>
      <c r="PQ21" s="35"/>
      <c r="PR21" s="28"/>
      <c r="PS21" s="30"/>
      <c r="PU21" s="41"/>
      <c r="QH21" s="41"/>
      <c r="QM21" s="41"/>
      <c r="QR21" s="41"/>
      <c r="QW21" s="41"/>
      <c r="RB21" s="28"/>
      <c r="RC21" s="30"/>
      <c r="RD21" s="30"/>
      <c r="RE21" s="41"/>
      <c r="RG21"/>
      <c r="RH21"/>
      <c r="RI21"/>
      <c r="RR21" s="41"/>
      <c r="RW21" s="41"/>
      <c r="SB21" s="41"/>
      <c r="SG21" s="41"/>
      <c r="SM21" s="28"/>
      <c r="SN21" s="30"/>
      <c r="SO21" s="30"/>
      <c r="SP21" s="41"/>
      <c r="TC21" s="41"/>
      <c r="TH21" s="41"/>
      <c r="TM21" s="41"/>
      <c r="TR21" s="41"/>
      <c r="TX21" s="28"/>
      <c r="TY21" s="30"/>
      <c r="TZ21" s="30"/>
      <c r="UA21" s="41"/>
      <c r="UN21" s="41"/>
      <c r="US21" s="41"/>
      <c r="UX21" s="41"/>
      <c r="VC21" s="41"/>
      <c r="VI21" s="28"/>
      <c r="VJ21" s="30"/>
      <c r="VK21" s="30"/>
      <c r="VL21" s="41"/>
      <c r="VY21" s="41"/>
      <c r="WD21" s="41"/>
      <c r="WI21" s="41"/>
      <c r="WN21" s="41"/>
      <c r="WT21" s="28"/>
      <c r="WU21" s="30"/>
      <c r="WV21" s="30"/>
      <c r="WW21" s="30"/>
      <c r="WX21" s="30"/>
      <c r="WY21" s="30"/>
      <c r="WZ21" s="30"/>
      <c r="XA21" s="41"/>
      <c r="XF21" s="41"/>
      <c r="XK21" s="41"/>
      <c r="XP21" s="41"/>
      <c r="XU21" s="41"/>
      <c r="XZ21" s="28"/>
      <c r="YA21" s="30"/>
      <c r="YB21" s="30"/>
      <c r="YC21" s="30"/>
      <c r="YD21" s="30"/>
      <c r="YE21" s="30"/>
      <c r="YF21" s="30"/>
      <c r="YG21" s="41"/>
      <c r="YL21" s="41"/>
      <c r="YQ21" s="41"/>
      <c r="YV21" s="41"/>
      <c r="ZA21" s="41"/>
      <c r="ZG21" s="28"/>
      <c r="ZH21" s="30"/>
      <c r="ZI21" s="30"/>
      <c r="ZJ21" s="30"/>
      <c r="ZK21" s="30"/>
      <c r="ZL21" s="30"/>
      <c r="ZM21" s="30"/>
      <c r="ZN21" s="41"/>
      <c r="ZS21" s="41"/>
      <c r="ZX21" s="41"/>
      <c r="AAC21" s="41"/>
      <c r="AAH21" s="41"/>
      <c r="AAN21" s="28"/>
      <c r="AAO21" s="30"/>
      <c r="AAP21" s="30"/>
      <c r="AAQ21" s="30"/>
      <c r="AAR21" s="30"/>
      <c r="AAS21" s="30"/>
      <c r="AAT21" s="30"/>
      <c r="AAU21" s="41"/>
      <c r="AAZ21" s="41"/>
      <c r="ABE21" s="41"/>
      <c r="ABJ21" s="41"/>
      <c r="ABO21" s="41"/>
      <c r="ABU21" s="28"/>
      <c r="ABV21" s="30"/>
      <c r="ABW21" s="30"/>
      <c r="ABX21" s="30"/>
      <c r="ABY21" s="30"/>
      <c r="ABZ21" s="30"/>
      <c r="ACA21" s="30"/>
      <c r="ACB21" s="41"/>
      <c r="ACG21" s="41"/>
      <c r="ACL21" s="41"/>
      <c r="ACQ21" s="41"/>
      <c r="ACV21" s="41"/>
      <c r="ADB21" s="28"/>
      <c r="ADE21" s="28"/>
      <c r="ADF21" s="30"/>
      <c r="ADG21" s="30"/>
      <c r="ADH21" s="30"/>
      <c r="ADI21" s="30"/>
      <c r="ADJ21" s="30"/>
      <c r="ADK21" s="31"/>
      <c r="ADL21" s="30"/>
      <c r="ADM21" s="30"/>
      <c r="ADN21" s="28"/>
      <c r="ADQ21" s="28"/>
      <c r="ADT21" s="36"/>
      <c r="ADU21" s="28"/>
      <c r="ADX21" s="36"/>
      <c r="ADY21" s="28"/>
      <c r="AEB21" s="36"/>
      <c r="AEC21" s="28"/>
      <c r="AEF21" s="36"/>
      <c r="AKZ21" s="31"/>
      <c r="ALA21" s="30"/>
      <c r="ALB21" s="30"/>
      <c r="ALK21" s="31"/>
      <c r="ALL21" s="30"/>
      <c r="ALU21" s="32"/>
      <c r="ALY21" s="32"/>
      <c r="AMC21" s="32"/>
    </row>
    <row r="22" spans="3:1017" s="27" customFormat="1" x14ac:dyDescent="0.25">
      <c r="C22" s="31"/>
      <c r="J22" s="29"/>
      <c r="K22" s="31"/>
      <c r="U22" s="29"/>
      <c r="V22" s="31"/>
      <c r="W22" s="30"/>
      <c r="X22" s="30"/>
      <c r="AF22" s="29"/>
      <c r="AG22" s="30"/>
      <c r="AM22" s="32"/>
      <c r="AN22" s="30"/>
      <c r="AO22" s="30"/>
      <c r="AP22" s="30"/>
      <c r="AQ22" s="29"/>
      <c r="AR22" s="30"/>
      <c r="AS22" s="30"/>
      <c r="AT22" s="30"/>
      <c r="AU22" s="30"/>
      <c r="AV22" s="30"/>
      <c r="AW22" s="31"/>
      <c r="AX22" s="30"/>
      <c r="AY22" s="30"/>
      <c r="AZ22" s="30"/>
      <c r="BA22" s="30"/>
      <c r="BB22" s="31"/>
      <c r="BG22" s="32"/>
      <c r="BH22" s="30"/>
      <c r="BI22" s="30"/>
      <c r="BJ22" s="30"/>
      <c r="BK22" s="30"/>
      <c r="BL22" s="31"/>
      <c r="BM22" s="30"/>
      <c r="BN22" s="30"/>
      <c r="BO22" s="30"/>
      <c r="BP22" s="30"/>
      <c r="BQ22" s="30"/>
      <c r="BR22" s="31"/>
      <c r="BS22" s="30"/>
      <c r="BT22" s="30"/>
      <c r="BU22" s="30"/>
      <c r="BV22" s="30"/>
      <c r="BW22" s="30"/>
      <c r="BX22" s="29"/>
      <c r="BY22" s="30"/>
      <c r="CD22" s="32"/>
      <c r="CE22" s="30"/>
      <c r="CF22" s="30"/>
      <c r="CG22" s="30"/>
      <c r="CH22" s="30"/>
      <c r="CI22" s="31"/>
      <c r="CJ22" s="30"/>
      <c r="CK22" s="30"/>
      <c r="CL22" s="30"/>
      <c r="CM22" s="30"/>
      <c r="CN22" s="30"/>
      <c r="CO22" s="31"/>
      <c r="CP22" s="30"/>
      <c r="CQ22" s="30"/>
      <c r="CR22" s="30"/>
      <c r="CS22" s="30"/>
      <c r="CT22" s="30"/>
      <c r="CU22" s="29"/>
      <c r="CV22" s="30"/>
      <c r="DA22" s="32"/>
      <c r="DB22" s="30"/>
      <c r="DC22" s="30"/>
      <c r="DD22" s="30"/>
      <c r="DE22" s="30"/>
      <c r="DF22" s="31"/>
      <c r="DG22" s="30"/>
      <c r="DH22" s="30"/>
      <c r="DI22" s="30"/>
      <c r="DJ22" s="30"/>
      <c r="DK22" s="30"/>
      <c r="DL22" s="31"/>
      <c r="DM22" s="30"/>
      <c r="DN22" s="30"/>
      <c r="DO22" s="30"/>
      <c r="DP22" s="30"/>
      <c r="DQ22" s="30"/>
      <c r="DR22" s="29"/>
      <c r="DS22" s="30"/>
      <c r="DX22" s="32"/>
      <c r="DY22" s="30"/>
      <c r="DZ22" s="30"/>
      <c r="EA22" s="30"/>
      <c r="EB22" s="30"/>
      <c r="EC22" s="31"/>
      <c r="ED22" s="30"/>
      <c r="EE22" s="30"/>
      <c r="EF22" s="30"/>
      <c r="EG22" s="30"/>
      <c r="EH22" s="30"/>
      <c r="EI22" s="31"/>
      <c r="EJ22" s="30"/>
      <c r="EK22" s="30"/>
      <c r="EL22" s="30"/>
      <c r="EM22" s="30"/>
      <c r="EN22" s="30"/>
      <c r="EO22" s="29"/>
      <c r="EP22" s="30"/>
      <c r="EQ22" s="33"/>
      <c r="ER22" s="30"/>
      <c r="ES22" s="29"/>
      <c r="ET22" s="34"/>
      <c r="EU22" s="29"/>
      <c r="EV22" s="28"/>
      <c r="EW22" s="30"/>
      <c r="EX22" s="30"/>
      <c r="EY22" s="30"/>
      <c r="EZ22" s="33"/>
      <c r="FA22" s="30"/>
      <c r="FB22" s="30"/>
      <c r="FF22" s="29"/>
      <c r="FG22" s="28"/>
      <c r="FH22" s="30"/>
      <c r="FL22" s="29"/>
      <c r="FM22" s="31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1"/>
      <c r="HE22" s="30"/>
      <c r="HF22" s="30"/>
      <c r="HG22" s="30"/>
      <c r="HH22" s="30"/>
      <c r="HI22" s="30"/>
      <c r="HJ22" s="30"/>
      <c r="HR22" s="31"/>
      <c r="HS22" s="30"/>
      <c r="HT22" s="30"/>
      <c r="HU22" s="30"/>
      <c r="HV22" s="30"/>
      <c r="HW22" s="30"/>
      <c r="HX22" s="30"/>
      <c r="HY22" s="30"/>
      <c r="HZ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1"/>
      <c r="JJ22" s="30"/>
      <c r="JK22" s="30"/>
      <c r="JL22" s="30"/>
      <c r="JM22" s="30"/>
      <c r="JN22" s="30"/>
      <c r="JO22" s="30"/>
      <c r="JX22" s="28"/>
      <c r="JZ22" s="30"/>
      <c r="KA22" s="30"/>
      <c r="KB22" s="30"/>
      <c r="KC22" s="28"/>
      <c r="KH22" s="33"/>
      <c r="KI22" s="28"/>
      <c r="KN22" s="33"/>
      <c r="KO22" s="30"/>
      <c r="KP22" s="30"/>
      <c r="KQ22" s="30"/>
      <c r="KR22" s="30"/>
      <c r="LA22" s="44"/>
      <c r="MU22" s="49"/>
      <c r="MV22" s="30"/>
      <c r="MW22" s="30"/>
      <c r="MX22" s="30"/>
      <c r="NB22" s="44"/>
      <c r="NH22" s="49"/>
      <c r="NI22" s="30"/>
      <c r="NJ22" s="30"/>
      <c r="NK22" s="30"/>
      <c r="NO22" s="44"/>
      <c r="NU22" s="28"/>
      <c r="NZ22" s="28"/>
      <c r="OE22" s="28"/>
      <c r="OG22" s="35"/>
      <c r="OH22" s="30"/>
      <c r="OI22" s="30"/>
      <c r="OJ22" s="30"/>
      <c r="OK22" s="30"/>
      <c r="OL22" s="28"/>
      <c r="OO22" s="30"/>
      <c r="OP22" s="30"/>
      <c r="OQ22" s="30"/>
      <c r="OR22" s="30"/>
      <c r="OS22" s="35"/>
      <c r="OT22" s="28"/>
      <c r="OW22" s="30"/>
      <c r="OX22" s="30"/>
      <c r="OY22" s="30"/>
      <c r="OZ22" s="30"/>
      <c r="PA22" s="35"/>
      <c r="PB22" s="28"/>
      <c r="PE22" s="30"/>
      <c r="PF22" s="30"/>
      <c r="PG22" s="30"/>
      <c r="PH22" s="30"/>
      <c r="PI22" s="36"/>
      <c r="PJ22" s="28"/>
      <c r="PM22" s="30"/>
      <c r="PN22" s="30"/>
      <c r="PO22" s="30"/>
      <c r="PP22" s="30"/>
      <c r="PQ22" s="35"/>
      <c r="PR22" s="28"/>
      <c r="PS22" s="30"/>
      <c r="PU22" s="41"/>
      <c r="QH22" s="41"/>
      <c r="QM22" s="41"/>
      <c r="QR22" s="41"/>
      <c r="QW22" s="41"/>
      <c r="RB22" s="28"/>
      <c r="RC22" s="30"/>
      <c r="RD22" s="30"/>
      <c r="RE22" s="41"/>
      <c r="RG22"/>
      <c r="RH22"/>
      <c r="RI22"/>
      <c r="RR22" s="41"/>
      <c r="RW22" s="41"/>
      <c r="SB22" s="41"/>
      <c r="SG22" s="41"/>
      <c r="SM22" s="28"/>
      <c r="SN22" s="30"/>
      <c r="SO22" s="30"/>
      <c r="SP22" s="41"/>
      <c r="TC22" s="41"/>
      <c r="TH22" s="41"/>
      <c r="TM22" s="41"/>
      <c r="TR22" s="41"/>
      <c r="TX22" s="28"/>
      <c r="TY22" s="30"/>
      <c r="TZ22" s="30"/>
      <c r="UA22" s="41"/>
      <c r="UN22" s="41"/>
      <c r="US22" s="41"/>
      <c r="UX22" s="41"/>
      <c r="VC22" s="41"/>
      <c r="VI22" s="28"/>
      <c r="VJ22" s="30"/>
      <c r="VK22" s="30"/>
      <c r="VL22" s="41"/>
      <c r="VY22" s="41"/>
      <c r="WD22" s="41"/>
      <c r="WI22" s="41"/>
      <c r="WN22" s="41"/>
      <c r="WT22" s="28"/>
      <c r="WU22" s="30"/>
      <c r="WV22" s="30"/>
      <c r="WW22" s="30"/>
      <c r="WX22" s="30"/>
      <c r="WY22" s="30"/>
      <c r="WZ22" s="30"/>
      <c r="XA22" s="41"/>
      <c r="XF22" s="41"/>
      <c r="XK22" s="41"/>
      <c r="XP22" s="41"/>
      <c r="XU22" s="41"/>
      <c r="XZ22" s="28"/>
      <c r="YA22" s="30"/>
      <c r="YB22" s="30"/>
      <c r="YC22" s="30"/>
      <c r="YD22" s="30"/>
      <c r="YE22" s="30"/>
      <c r="YF22" s="30"/>
      <c r="YG22" s="41"/>
      <c r="YL22" s="41"/>
      <c r="YQ22" s="41"/>
      <c r="YV22" s="41"/>
      <c r="ZA22" s="41"/>
      <c r="ZG22" s="28"/>
      <c r="ZH22" s="30"/>
      <c r="ZI22" s="30"/>
      <c r="ZJ22" s="30"/>
      <c r="ZK22" s="30"/>
      <c r="ZL22" s="30"/>
      <c r="ZM22" s="30"/>
      <c r="ZN22" s="41"/>
      <c r="ZS22" s="41"/>
      <c r="ZX22" s="41"/>
      <c r="AAC22" s="41"/>
      <c r="AAH22" s="41"/>
      <c r="AAN22" s="28"/>
      <c r="AAO22" s="30"/>
      <c r="AAP22" s="30"/>
      <c r="AAQ22" s="30"/>
      <c r="AAR22" s="30"/>
      <c r="AAS22" s="30"/>
      <c r="AAT22" s="30"/>
      <c r="AAU22" s="41"/>
      <c r="AAZ22" s="41"/>
      <c r="ABE22" s="41"/>
      <c r="ABJ22" s="41"/>
      <c r="ABO22" s="41"/>
      <c r="ABU22" s="28"/>
      <c r="ABV22" s="30"/>
      <c r="ABW22" s="30"/>
      <c r="ABX22" s="30"/>
      <c r="ABY22" s="30"/>
      <c r="ABZ22" s="30"/>
      <c r="ACA22" s="30"/>
      <c r="ACB22" s="41"/>
      <c r="ACG22" s="41"/>
      <c r="ACL22" s="41"/>
      <c r="ACQ22" s="41"/>
      <c r="ACV22" s="41"/>
      <c r="ADB22" s="28"/>
      <c r="ADE22" s="28"/>
      <c r="ADF22" s="30"/>
      <c r="ADG22" s="30"/>
      <c r="ADH22" s="30"/>
      <c r="ADI22" s="30"/>
      <c r="ADJ22" s="30"/>
      <c r="ADK22" s="31"/>
      <c r="ADL22" s="30"/>
      <c r="ADM22" s="30"/>
      <c r="ADN22" s="28"/>
      <c r="ADQ22" s="28"/>
      <c r="ADT22" s="36"/>
      <c r="ADU22" s="28"/>
      <c r="ADX22" s="36"/>
      <c r="ADY22" s="28"/>
      <c r="AEB22" s="36"/>
      <c r="AEC22" s="28"/>
      <c r="AEF22" s="36"/>
      <c r="AKZ22" s="31"/>
      <c r="ALA22" s="30"/>
      <c r="ALB22" s="30"/>
      <c r="ALK22" s="31"/>
      <c r="ALL22" s="30"/>
      <c r="ALU22" s="32"/>
      <c r="ALY22" s="32"/>
      <c r="AMC22" s="32"/>
    </row>
    <row r="23" spans="3:1017" s="27" customFormat="1" x14ac:dyDescent="0.25">
      <c r="C23" s="31"/>
      <c r="J23" s="29"/>
      <c r="K23" s="31"/>
      <c r="U23" s="29"/>
      <c r="V23" s="31"/>
      <c r="W23" s="30"/>
      <c r="X23" s="30"/>
      <c r="AF23" s="29"/>
      <c r="AG23" s="30"/>
      <c r="AM23" s="32"/>
      <c r="AN23" s="30"/>
      <c r="AO23" s="30"/>
      <c r="AP23" s="30"/>
      <c r="AQ23" s="29"/>
      <c r="AR23" s="30"/>
      <c r="AS23" s="30"/>
      <c r="AT23" s="30"/>
      <c r="AU23" s="30"/>
      <c r="AV23" s="30"/>
      <c r="AW23" s="31"/>
      <c r="AX23" s="30"/>
      <c r="AY23" s="30"/>
      <c r="AZ23" s="30"/>
      <c r="BA23" s="30"/>
      <c r="BB23" s="31"/>
      <c r="BG23" s="32"/>
      <c r="BH23" s="30"/>
      <c r="BI23" s="30"/>
      <c r="BJ23" s="30"/>
      <c r="BK23" s="30"/>
      <c r="BL23" s="31"/>
      <c r="BM23" s="30"/>
      <c r="BN23" s="30"/>
      <c r="BO23" s="30"/>
      <c r="BP23" s="30"/>
      <c r="BQ23" s="30"/>
      <c r="BR23" s="31"/>
      <c r="BS23" s="30"/>
      <c r="BT23" s="30"/>
      <c r="BU23" s="30"/>
      <c r="BV23" s="30"/>
      <c r="BW23" s="30"/>
      <c r="BX23" s="29"/>
      <c r="BY23" s="30"/>
      <c r="CD23" s="32"/>
      <c r="CE23" s="30"/>
      <c r="CF23" s="30"/>
      <c r="CG23" s="30"/>
      <c r="CH23" s="30"/>
      <c r="CI23" s="31"/>
      <c r="CJ23" s="30"/>
      <c r="CK23" s="30"/>
      <c r="CL23" s="30"/>
      <c r="CM23" s="30"/>
      <c r="CN23" s="30"/>
      <c r="CO23" s="31"/>
      <c r="CP23" s="30"/>
      <c r="CQ23" s="30"/>
      <c r="CR23" s="30"/>
      <c r="CS23" s="30"/>
      <c r="CT23" s="30"/>
      <c r="CU23" s="29"/>
      <c r="CV23" s="30"/>
      <c r="DA23" s="32"/>
      <c r="DB23" s="30"/>
      <c r="DC23" s="30"/>
      <c r="DD23" s="30"/>
      <c r="DE23" s="30"/>
      <c r="DF23" s="31"/>
      <c r="DG23" s="30"/>
      <c r="DH23" s="30"/>
      <c r="DI23" s="30"/>
      <c r="DJ23" s="30"/>
      <c r="DK23" s="30"/>
      <c r="DL23" s="31"/>
      <c r="DM23" s="30"/>
      <c r="DN23" s="30"/>
      <c r="DO23" s="30"/>
      <c r="DP23" s="30"/>
      <c r="DQ23" s="30"/>
      <c r="DR23" s="29"/>
      <c r="DS23" s="30"/>
      <c r="DX23" s="32"/>
      <c r="DY23" s="30"/>
      <c r="DZ23" s="30"/>
      <c r="EA23" s="30"/>
      <c r="EB23" s="30"/>
      <c r="EC23" s="31"/>
      <c r="ED23" s="30"/>
      <c r="EE23" s="30"/>
      <c r="EF23" s="30"/>
      <c r="EG23" s="30"/>
      <c r="EH23" s="30"/>
      <c r="EI23" s="31"/>
      <c r="EJ23" s="30"/>
      <c r="EK23" s="30"/>
      <c r="EL23" s="30"/>
      <c r="EM23" s="30"/>
      <c r="EN23" s="30"/>
      <c r="EO23" s="29"/>
      <c r="EP23" s="30"/>
      <c r="EQ23" s="33"/>
      <c r="ER23" s="30"/>
      <c r="ES23" s="29"/>
      <c r="ET23" s="34"/>
      <c r="EU23" s="29"/>
      <c r="EV23" s="28"/>
      <c r="EW23" s="30"/>
      <c r="EX23" s="30"/>
      <c r="EY23" s="30"/>
      <c r="EZ23" s="33"/>
      <c r="FA23" s="30"/>
      <c r="FB23" s="30"/>
      <c r="FF23" s="29"/>
      <c r="FG23" s="28"/>
      <c r="FH23" s="30"/>
      <c r="FL23" s="29"/>
      <c r="FM23" s="31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1"/>
      <c r="HE23" s="30"/>
      <c r="HF23" s="30"/>
      <c r="HG23" s="30"/>
      <c r="HH23" s="30"/>
      <c r="HI23" s="30"/>
      <c r="HJ23" s="30"/>
      <c r="HR23" s="31"/>
      <c r="HS23" s="30"/>
      <c r="HT23" s="30"/>
      <c r="HU23" s="30"/>
      <c r="HV23" s="30"/>
      <c r="HW23" s="30"/>
      <c r="HX23" s="30"/>
      <c r="HY23" s="30"/>
      <c r="HZ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1"/>
      <c r="JJ23" s="30"/>
      <c r="JK23" s="30"/>
      <c r="JL23" s="30"/>
      <c r="JM23" s="30"/>
      <c r="JN23" s="30"/>
      <c r="JO23" s="30"/>
      <c r="JX23" s="28"/>
      <c r="JZ23" s="30"/>
      <c r="KA23" s="30"/>
      <c r="KB23" s="30"/>
      <c r="KC23" s="28"/>
      <c r="KH23" s="33"/>
      <c r="KI23" s="28"/>
      <c r="KN23" s="33"/>
      <c r="KO23" s="30"/>
      <c r="KP23" s="30"/>
      <c r="KQ23" s="30"/>
      <c r="KR23" s="30"/>
      <c r="LA23" s="44"/>
      <c r="MU23" s="49"/>
      <c r="MV23" s="30"/>
      <c r="MW23" s="30"/>
      <c r="MX23" s="30"/>
      <c r="NB23" s="44"/>
      <c r="NH23" s="49"/>
      <c r="NI23" s="30"/>
      <c r="NJ23" s="30"/>
      <c r="NK23" s="30"/>
      <c r="NO23" s="44"/>
      <c r="NU23" s="28"/>
      <c r="NZ23" s="28"/>
      <c r="OE23" s="28"/>
      <c r="OG23" s="35"/>
      <c r="OH23" s="30"/>
      <c r="OI23" s="30"/>
      <c r="OJ23" s="30"/>
      <c r="OK23" s="30"/>
      <c r="OL23" s="28"/>
      <c r="OO23" s="30"/>
      <c r="OP23" s="30"/>
      <c r="OQ23" s="30"/>
      <c r="OR23" s="30"/>
      <c r="OS23" s="35"/>
      <c r="OT23" s="28"/>
      <c r="OW23" s="30"/>
      <c r="OX23" s="30"/>
      <c r="OY23" s="30"/>
      <c r="OZ23" s="30"/>
      <c r="PA23" s="35"/>
      <c r="PB23" s="28"/>
      <c r="PE23" s="30"/>
      <c r="PF23" s="30"/>
      <c r="PG23" s="30"/>
      <c r="PH23" s="30"/>
      <c r="PI23" s="36"/>
      <c r="PJ23" s="28"/>
      <c r="PM23" s="30"/>
      <c r="PN23" s="30"/>
      <c r="PO23" s="30"/>
      <c r="PP23" s="30"/>
      <c r="PQ23" s="35"/>
      <c r="PR23" s="28"/>
      <c r="PS23" s="30"/>
      <c r="PU23" s="41"/>
      <c r="QH23" s="41"/>
      <c r="QM23" s="41"/>
      <c r="QR23" s="41"/>
      <c r="QW23" s="41"/>
      <c r="RB23" s="28"/>
      <c r="RC23" s="30"/>
      <c r="RD23" s="30"/>
      <c r="RE23" s="41"/>
      <c r="RG23"/>
      <c r="RH23"/>
      <c r="RI23"/>
      <c r="RR23" s="41"/>
      <c r="RW23" s="41"/>
      <c r="SB23" s="41"/>
      <c r="SG23" s="41"/>
      <c r="SM23" s="28"/>
      <c r="SN23" s="30"/>
      <c r="SO23" s="30"/>
      <c r="SP23" s="41"/>
      <c r="TC23" s="41"/>
      <c r="TH23" s="41"/>
      <c r="TM23" s="41"/>
      <c r="TR23" s="41"/>
      <c r="TX23" s="28"/>
      <c r="TY23" s="30"/>
      <c r="TZ23" s="30"/>
      <c r="UA23" s="41"/>
      <c r="UN23" s="41"/>
      <c r="US23" s="41"/>
      <c r="UX23" s="41"/>
      <c r="VC23" s="41"/>
      <c r="VI23" s="28"/>
      <c r="VJ23" s="30"/>
      <c r="VK23" s="30"/>
      <c r="VL23" s="41"/>
      <c r="VY23" s="41"/>
      <c r="WD23" s="41"/>
      <c r="WI23" s="41"/>
      <c r="WN23" s="41"/>
      <c r="WT23" s="28"/>
      <c r="WU23" s="30"/>
      <c r="WV23" s="30"/>
      <c r="WW23" s="30"/>
      <c r="WX23" s="30"/>
      <c r="WY23" s="30"/>
      <c r="WZ23" s="30"/>
      <c r="XA23" s="41"/>
      <c r="XF23" s="41"/>
      <c r="XK23" s="41"/>
      <c r="XP23" s="41"/>
      <c r="XU23" s="41"/>
      <c r="XZ23" s="28"/>
      <c r="YA23" s="30"/>
      <c r="YB23" s="30"/>
      <c r="YC23" s="30"/>
      <c r="YD23" s="30"/>
      <c r="YE23" s="30"/>
      <c r="YF23" s="30"/>
      <c r="YG23" s="41"/>
      <c r="YL23" s="41"/>
      <c r="YQ23" s="41"/>
      <c r="YV23" s="41"/>
      <c r="ZA23" s="41"/>
      <c r="ZG23" s="28"/>
      <c r="ZH23" s="30"/>
      <c r="ZI23" s="30"/>
      <c r="ZJ23" s="30"/>
      <c r="ZK23" s="30"/>
      <c r="ZL23" s="30"/>
      <c r="ZM23" s="30"/>
      <c r="ZN23" s="41"/>
      <c r="ZS23" s="41"/>
      <c r="ZX23" s="41"/>
      <c r="AAC23" s="41"/>
      <c r="AAH23" s="41"/>
      <c r="AAN23" s="28"/>
      <c r="AAO23" s="30"/>
      <c r="AAP23" s="30"/>
      <c r="AAQ23" s="30"/>
      <c r="AAR23" s="30"/>
      <c r="AAS23" s="30"/>
      <c r="AAT23" s="30"/>
      <c r="AAU23" s="41"/>
      <c r="AAZ23" s="41"/>
      <c r="ABE23" s="41"/>
      <c r="ABJ23" s="41"/>
      <c r="ABO23" s="41"/>
      <c r="ABU23" s="28"/>
      <c r="ABV23" s="30"/>
      <c r="ABW23" s="30"/>
      <c r="ABX23" s="30"/>
      <c r="ABY23" s="30"/>
      <c r="ABZ23" s="30"/>
      <c r="ACA23" s="30"/>
      <c r="ACB23" s="41"/>
      <c r="ACG23" s="41"/>
      <c r="ACL23" s="41"/>
      <c r="ACQ23" s="41"/>
      <c r="ACV23" s="41"/>
      <c r="ADB23" s="28"/>
      <c r="ADE23" s="28"/>
      <c r="ADF23" s="30"/>
      <c r="ADG23" s="30"/>
      <c r="ADH23" s="30"/>
      <c r="ADI23" s="30"/>
      <c r="ADJ23" s="30"/>
      <c r="ADK23" s="31"/>
      <c r="ADL23" s="30"/>
      <c r="ADM23" s="30"/>
      <c r="ADN23" s="28"/>
      <c r="ADQ23" s="28"/>
      <c r="ADT23" s="36"/>
      <c r="ADU23" s="28"/>
      <c r="ADX23" s="36"/>
      <c r="ADY23" s="28"/>
      <c r="AEB23" s="36"/>
      <c r="AEC23" s="28"/>
      <c r="AEF23" s="36"/>
      <c r="AKZ23" s="31"/>
      <c r="ALA23" s="30"/>
      <c r="ALB23" s="30"/>
      <c r="ALK23" s="31"/>
      <c r="ALL23" s="30"/>
      <c r="ALU23" s="32"/>
      <c r="ALY23" s="32"/>
      <c r="AMC23" s="32"/>
    </row>
    <row r="24" spans="3:1017" s="27" customFormat="1" x14ac:dyDescent="0.25">
      <c r="C24" s="31"/>
      <c r="J24" s="29"/>
      <c r="K24" s="31"/>
      <c r="U24" s="29"/>
      <c r="V24" s="31"/>
      <c r="W24" s="30"/>
      <c r="X24" s="30"/>
      <c r="AF24" s="29"/>
      <c r="AG24" s="30"/>
      <c r="AM24" s="32"/>
      <c r="AN24" s="30"/>
      <c r="AO24" s="30"/>
      <c r="AP24" s="30"/>
      <c r="AQ24" s="29"/>
      <c r="AR24" s="30"/>
      <c r="AS24" s="30"/>
      <c r="AT24" s="30"/>
      <c r="AU24" s="30"/>
      <c r="AV24" s="30"/>
      <c r="AW24" s="31"/>
      <c r="AX24" s="30"/>
      <c r="AY24" s="30"/>
      <c r="AZ24" s="30"/>
      <c r="BA24" s="30"/>
      <c r="BB24" s="31"/>
      <c r="BG24" s="32"/>
      <c r="BH24" s="30"/>
      <c r="BI24" s="30"/>
      <c r="BJ24" s="30"/>
      <c r="BK24" s="30"/>
      <c r="BL24" s="31"/>
      <c r="BM24" s="30"/>
      <c r="BN24" s="30"/>
      <c r="BO24" s="30"/>
      <c r="BP24" s="30"/>
      <c r="BQ24" s="30"/>
      <c r="BR24" s="31"/>
      <c r="BS24" s="30"/>
      <c r="BT24" s="30"/>
      <c r="BU24" s="30"/>
      <c r="BV24" s="30"/>
      <c r="BW24" s="30"/>
      <c r="BX24" s="29"/>
      <c r="BY24" s="30"/>
      <c r="CD24" s="32"/>
      <c r="CE24" s="30"/>
      <c r="CF24" s="30"/>
      <c r="CG24" s="30"/>
      <c r="CH24" s="30"/>
      <c r="CI24" s="31"/>
      <c r="CJ24" s="30"/>
      <c r="CK24" s="30"/>
      <c r="CL24" s="30"/>
      <c r="CM24" s="30"/>
      <c r="CN24" s="30"/>
      <c r="CO24" s="31"/>
      <c r="CP24" s="30"/>
      <c r="CQ24" s="30"/>
      <c r="CR24" s="30"/>
      <c r="CS24" s="30"/>
      <c r="CT24" s="30"/>
      <c r="CU24" s="29"/>
      <c r="CV24" s="30"/>
      <c r="DA24" s="32"/>
      <c r="DB24" s="30"/>
      <c r="DC24" s="30"/>
      <c r="DD24" s="30"/>
      <c r="DE24" s="30"/>
      <c r="DF24" s="31"/>
      <c r="DG24" s="30"/>
      <c r="DH24" s="30"/>
      <c r="DI24" s="30"/>
      <c r="DJ24" s="30"/>
      <c r="DK24" s="30"/>
      <c r="DL24" s="31"/>
      <c r="DM24" s="30"/>
      <c r="DN24" s="30"/>
      <c r="DO24" s="30"/>
      <c r="DP24" s="30"/>
      <c r="DQ24" s="30"/>
      <c r="DR24" s="29"/>
      <c r="DS24" s="30"/>
      <c r="DX24" s="32"/>
      <c r="DY24" s="30"/>
      <c r="DZ24" s="30"/>
      <c r="EA24" s="30"/>
      <c r="EB24" s="30"/>
      <c r="EC24" s="31"/>
      <c r="ED24" s="30"/>
      <c r="EE24" s="30"/>
      <c r="EF24" s="30"/>
      <c r="EG24" s="30"/>
      <c r="EH24" s="30"/>
      <c r="EI24" s="31"/>
      <c r="EJ24" s="30"/>
      <c r="EK24" s="30"/>
      <c r="EL24" s="30"/>
      <c r="EM24" s="30"/>
      <c r="EN24" s="30"/>
      <c r="EO24" s="29"/>
      <c r="EP24" s="30"/>
      <c r="EQ24" s="33"/>
      <c r="ER24" s="30"/>
      <c r="ES24" s="29"/>
      <c r="ET24" s="34"/>
      <c r="EU24" s="29"/>
      <c r="EV24" s="28"/>
      <c r="EW24" s="30"/>
      <c r="EX24" s="30"/>
      <c r="EY24" s="30"/>
      <c r="EZ24" s="33"/>
      <c r="FA24" s="30"/>
      <c r="FB24" s="30"/>
      <c r="FF24" s="29"/>
      <c r="FG24" s="28"/>
      <c r="FH24" s="30"/>
      <c r="FL24" s="29"/>
      <c r="FM24" s="31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1"/>
      <c r="HE24" s="30"/>
      <c r="HF24" s="30"/>
      <c r="HG24" s="30"/>
      <c r="HH24" s="30"/>
      <c r="HI24" s="30"/>
      <c r="HJ24" s="30"/>
      <c r="HR24" s="31"/>
      <c r="HS24" s="30"/>
      <c r="HT24" s="30"/>
      <c r="HU24" s="30"/>
      <c r="HV24" s="30"/>
      <c r="HW24" s="30"/>
      <c r="HX24" s="30"/>
      <c r="HY24" s="30"/>
      <c r="HZ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1"/>
      <c r="JJ24" s="30"/>
      <c r="JK24" s="30"/>
      <c r="JL24" s="30"/>
      <c r="JM24" s="30"/>
      <c r="JN24" s="30"/>
      <c r="JO24" s="30"/>
      <c r="JX24" s="28"/>
      <c r="JZ24" s="30"/>
      <c r="KA24" s="30"/>
      <c r="KB24" s="30"/>
      <c r="KC24" s="28"/>
      <c r="KH24" s="33"/>
      <c r="KI24" s="28"/>
      <c r="KN24" s="33"/>
      <c r="KO24" s="30"/>
      <c r="KP24" s="30"/>
      <c r="KQ24" s="30"/>
      <c r="KR24" s="30"/>
      <c r="LA24" s="44"/>
      <c r="MU24" s="49"/>
      <c r="MV24" s="30"/>
      <c r="MW24" s="30"/>
      <c r="MX24" s="30"/>
      <c r="NB24" s="44"/>
      <c r="NH24" s="49"/>
      <c r="NI24" s="30"/>
      <c r="NJ24" s="30"/>
      <c r="NK24" s="30"/>
      <c r="NO24" s="44"/>
      <c r="NU24" s="28"/>
      <c r="NZ24" s="28"/>
      <c r="OE24" s="28"/>
      <c r="OG24" s="35"/>
      <c r="OH24" s="30"/>
      <c r="OI24" s="30"/>
      <c r="OJ24" s="30"/>
      <c r="OK24" s="30"/>
      <c r="OL24" s="28"/>
      <c r="OO24" s="30"/>
      <c r="OP24" s="30"/>
      <c r="OQ24" s="30"/>
      <c r="OR24" s="30"/>
      <c r="OS24" s="35"/>
      <c r="OT24" s="28"/>
      <c r="OW24" s="30"/>
      <c r="OX24" s="30"/>
      <c r="OY24" s="30"/>
      <c r="OZ24" s="30"/>
      <c r="PA24" s="35"/>
      <c r="PB24" s="28"/>
      <c r="PE24" s="30"/>
      <c r="PF24" s="30"/>
      <c r="PG24" s="30"/>
      <c r="PH24" s="30"/>
      <c r="PI24" s="36"/>
      <c r="PJ24" s="28"/>
      <c r="PM24" s="30"/>
      <c r="PN24" s="30"/>
      <c r="PO24" s="30"/>
      <c r="PP24" s="30"/>
      <c r="PQ24" s="35"/>
      <c r="PR24" s="28"/>
      <c r="PS24" s="30"/>
      <c r="PU24" s="41"/>
      <c r="QH24" s="41"/>
      <c r="QM24" s="41"/>
      <c r="QR24" s="41"/>
      <c r="QW24" s="41"/>
      <c r="RB24" s="28"/>
      <c r="RC24" s="30"/>
      <c r="RD24" s="30"/>
      <c r="RE24" s="41"/>
      <c r="RG24"/>
      <c r="RH24"/>
      <c r="RI24"/>
      <c r="RR24" s="41"/>
      <c r="RW24" s="41"/>
      <c r="SB24" s="41"/>
      <c r="SG24" s="41"/>
      <c r="SM24" s="28"/>
      <c r="SN24" s="30"/>
      <c r="SO24" s="30"/>
      <c r="SP24" s="41"/>
      <c r="TC24" s="41"/>
      <c r="TH24" s="41"/>
      <c r="TM24" s="41"/>
      <c r="TR24" s="41"/>
      <c r="TX24" s="28"/>
      <c r="TY24" s="30"/>
      <c r="TZ24" s="30"/>
      <c r="UA24" s="41"/>
      <c r="UN24" s="41"/>
      <c r="US24" s="41"/>
      <c r="UX24" s="41"/>
      <c r="VC24" s="41"/>
      <c r="VI24" s="28"/>
      <c r="VJ24" s="30"/>
      <c r="VK24" s="30"/>
      <c r="VL24" s="41"/>
      <c r="VY24" s="41"/>
      <c r="WD24" s="41"/>
      <c r="WI24" s="41"/>
      <c r="WN24" s="41"/>
      <c r="WT24" s="28"/>
      <c r="WU24" s="30"/>
      <c r="WV24" s="30"/>
      <c r="WW24" s="30"/>
      <c r="WX24" s="30"/>
      <c r="WY24" s="30"/>
      <c r="WZ24" s="30"/>
      <c r="XA24" s="41"/>
      <c r="XF24" s="41"/>
      <c r="XK24" s="41"/>
      <c r="XP24" s="41"/>
      <c r="XU24" s="41"/>
      <c r="XZ24" s="28"/>
      <c r="YA24" s="30"/>
      <c r="YB24" s="30"/>
      <c r="YC24" s="30"/>
      <c r="YD24" s="30"/>
      <c r="YE24" s="30"/>
      <c r="YF24" s="30"/>
      <c r="YG24" s="41"/>
      <c r="YL24" s="41"/>
      <c r="YQ24" s="41"/>
      <c r="YV24" s="41"/>
      <c r="ZA24" s="41"/>
      <c r="ZG24" s="28"/>
      <c r="ZH24" s="30"/>
      <c r="ZI24" s="30"/>
      <c r="ZJ24" s="30"/>
      <c r="ZK24" s="30"/>
      <c r="ZL24" s="30"/>
      <c r="ZM24" s="30"/>
      <c r="ZN24" s="41"/>
      <c r="ZS24" s="41"/>
      <c r="ZX24" s="41"/>
      <c r="AAC24" s="41"/>
      <c r="AAH24" s="41"/>
      <c r="AAN24" s="28"/>
      <c r="AAO24" s="30"/>
      <c r="AAP24" s="30"/>
      <c r="AAQ24" s="30"/>
      <c r="AAR24" s="30"/>
      <c r="AAS24" s="30"/>
      <c r="AAT24" s="30"/>
      <c r="AAU24" s="41"/>
      <c r="AAZ24" s="41"/>
      <c r="ABE24" s="41"/>
      <c r="ABJ24" s="41"/>
      <c r="ABO24" s="41"/>
      <c r="ABU24" s="28"/>
      <c r="ABV24" s="30"/>
      <c r="ABW24" s="30"/>
      <c r="ABX24" s="30"/>
      <c r="ABY24" s="30"/>
      <c r="ABZ24" s="30"/>
      <c r="ACA24" s="30"/>
      <c r="ACB24" s="41"/>
      <c r="ACG24" s="41"/>
      <c r="ACL24" s="41"/>
      <c r="ACQ24" s="41"/>
      <c r="ACV24" s="41"/>
      <c r="ADB24" s="28"/>
      <c r="ADE24" s="28"/>
      <c r="ADF24" s="30"/>
      <c r="ADG24" s="30"/>
      <c r="ADH24" s="30"/>
      <c r="ADI24" s="30"/>
      <c r="ADJ24" s="30"/>
      <c r="ADK24" s="31"/>
      <c r="ADL24" s="30"/>
      <c r="ADM24" s="30"/>
      <c r="ADN24" s="28"/>
      <c r="ADQ24" s="28"/>
      <c r="ADT24" s="36"/>
      <c r="ADU24" s="28"/>
      <c r="ADX24" s="36"/>
      <c r="ADY24" s="28"/>
      <c r="AEB24" s="36"/>
      <c r="AEC24" s="28"/>
      <c r="AEF24" s="36"/>
      <c r="AKZ24" s="31"/>
      <c r="ALA24" s="30"/>
      <c r="ALB24" s="30"/>
      <c r="ALK24" s="31"/>
      <c r="ALL24" s="30"/>
      <c r="ALU24" s="32"/>
      <c r="ALY24" s="32"/>
      <c r="AMC24" s="32"/>
    </row>
    <row r="25" spans="3:1017" s="27" customFormat="1" x14ac:dyDescent="0.25">
      <c r="C25" s="31"/>
      <c r="J25" s="29"/>
      <c r="K25" s="31"/>
      <c r="U25" s="29"/>
      <c r="V25" s="31"/>
      <c r="W25" s="30"/>
      <c r="X25" s="30"/>
      <c r="AF25" s="29"/>
      <c r="AG25" s="30"/>
      <c r="AM25" s="32"/>
      <c r="AN25" s="30"/>
      <c r="AO25" s="30"/>
      <c r="AP25" s="30"/>
      <c r="AQ25" s="29"/>
      <c r="AR25" s="30"/>
      <c r="AS25" s="30"/>
      <c r="AT25" s="30"/>
      <c r="AU25" s="30"/>
      <c r="AV25" s="30"/>
      <c r="AW25" s="31"/>
      <c r="AX25" s="30"/>
      <c r="AY25" s="30"/>
      <c r="AZ25" s="30"/>
      <c r="BA25" s="30"/>
      <c r="BB25" s="31"/>
      <c r="BG25" s="32"/>
      <c r="BH25" s="30"/>
      <c r="BI25" s="30"/>
      <c r="BJ25" s="30"/>
      <c r="BK25" s="30"/>
      <c r="BL25" s="31"/>
      <c r="BM25" s="30"/>
      <c r="BN25" s="30"/>
      <c r="BO25" s="30"/>
      <c r="BP25" s="30"/>
      <c r="BQ25" s="30"/>
      <c r="BR25" s="31"/>
      <c r="BS25" s="30"/>
      <c r="BT25" s="30"/>
      <c r="BU25" s="30"/>
      <c r="BV25" s="30"/>
      <c r="BW25" s="30"/>
      <c r="BX25" s="29"/>
      <c r="BY25" s="30"/>
      <c r="CD25" s="32"/>
      <c r="CE25" s="30"/>
      <c r="CF25" s="30"/>
      <c r="CG25" s="30"/>
      <c r="CH25" s="30"/>
      <c r="CI25" s="31"/>
      <c r="CJ25" s="30"/>
      <c r="CK25" s="30"/>
      <c r="CL25" s="30"/>
      <c r="CM25" s="30"/>
      <c r="CN25" s="30"/>
      <c r="CO25" s="31"/>
      <c r="CP25" s="30"/>
      <c r="CQ25" s="30"/>
      <c r="CR25" s="30"/>
      <c r="CS25" s="30"/>
      <c r="CT25" s="30"/>
      <c r="CU25" s="29"/>
      <c r="CV25" s="30"/>
      <c r="DA25" s="32"/>
      <c r="DB25" s="30"/>
      <c r="DC25" s="30"/>
      <c r="DD25" s="30"/>
      <c r="DE25" s="30"/>
      <c r="DF25" s="31"/>
      <c r="DG25" s="30"/>
      <c r="DH25" s="30"/>
      <c r="DI25" s="30"/>
      <c r="DJ25" s="30"/>
      <c r="DK25" s="30"/>
      <c r="DL25" s="31"/>
      <c r="DM25" s="30"/>
      <c r="DN25" s="30"/>
      <c r="DO25" s="30"/>
      <c r="DP25" s="30"/>
      <c r="DQ25" s="30"/>
      <c r="DR25" s="29"/>
      <c r="DS25" s="30"/>
      <c r="DX25" s="32"/>
      <c r="DY25" s="30"/>
      <c r="DZ25" s="30"/>
      <c r="EA25" s="30"/>
      <c r="EB25" s="30"/>
      <c r="EC25" s="31"/>
      <c r="ED25" s="30"/>
      <c r="EE25" s="30"/>
      <c r="EF25" s="30"/>
      <c r="EG25" s="30"/>
      <c r="EH25" s="30"/>
      <c r="EI25" s="31"/>
      <c r="EJ25" s="30"/>
      <c r="EK25" s="30"/>
      <c r="EL25" s="30"/>
      <c r="EM25" s="30"/>
      <c r="EN25" s="30"/>
      <c r="EO25" s="29"/>
      <c r="EP25" s="30"/>
      <c r="EQ25" s="33"/>
      <c r="ER25" s="30"/>
      <c r="ES25" s="29"/>
      <c r="ET25" s="34"/>
      <c r="EU25" s="29"/>
      <c r="EV25" s="28"/>
      <c r="EW25" s="30"/>
      <c r="EX25" s="30"/>
      <c r="EY25" s="30"/>
      <c r="EZ25" s="33"/>
      <c r="FA25" s="30"/>
      <c r="FB25" s="30"/>
      <c r="FF25" s="29"/>
      <c r="FG25" s="28"/>
      <c r="FH25" s="30"/>
      <c r="FL25" s="29"/>
      <c r="FM25" s="31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1"/>
      <c r="HE25" s="30"/>
      <c r="HF25" s="30"/>
      <c r="HG25" s="30"/>
      <c r="HH25" s="30"/>
      <c r="HI25" s="30"/>
      <c r="HJ25" s="30"/>
      <c r="HR25" s="31"/>
      <c r="HS25" s="30"/>
      <c r="HT25" s="30"/>
      <c r="HU25" s="30"/>
      <c r="HV25" s="30"/>
      <c r="HW25" s="30"/>
      <c r="HX25" s="30"/>
      <c r="HY25" s="30"/>
      <c r="HZ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1"/>
      <c r="JJ25" s="30"/>
      <c r="JK25" s="30"/>
      <c r="JL25" s="30"/>
      <c r="JM25" s="30"/>
      <c r="JN25" s="30"/>
      <c r="JO25" s="30"/>
      <c r="JX25" s="28"/>
      <c r="JZ25" s="30"/>
      <c r="KA25" s="30"/>
      <c r="KB25" s="30"/>
      <c r="KC25" s="28"/>
      <c r="KH25" s="33"/>
      <c r="KI25" s="28"/>
      <c r="KN25" s="33"/>
      <c r="KO25" s="30"/>
      <c r="KP25" s="30"/>
      <c r="KQ25" s="30"/>
      <c r="KR25" s="30"/>
      <c r="LA25" s="44"/>
      <c r="MU25" s="49"/>
      <c r="MV25" s="30"/>
      <c r="MW25" s="30"/>
      <c r="MX25" s="30"/>
      <c r="NB25" s="44"/>
      <c r="NH25" s="49"/>
      <c r="NI25" s="30"/>
      <c r="NJ25" s="30"/>
      <c r="NK25" s="30"/>
      <c r="NO25" s="44"/>
      <c r="NU25" s="28"/>
      <c r="NZ25" s="28"/>
      <c r="OE25" s="28"/>
      <c r="OG25" s="35"/>
      <c r="OH25" s="30"/>
      <c r="OI25" s="30"/>
      <c r="OJ25" s="30"/>
      <c r="OK25" s="30"/>
      <c r="OL25" s="28"/>
      <c r="OO25" s="30"/>
      <c r="OP25" s="30"/>
      <c r="OQ25" s="30"/>
      <c r="OR25" s="30"/>
      <c r="OS25" s="35"/>
      <c r="OT25" s="28"/>
      <c r="OW25" s="30"/>
      <c r="OX25" s="30"/>
      <c r="OY25" s="30"/>
      <c r="OZ25" s="30"/>
      <c r="PA25" s="35"/>
      <c r="PB25" s="28"/>
      <c r="PE25" s="30"/>
      <c r="PF25" s="30"/>
      <c r="PG25" s="30"/>
      <c r="PH25" s="30"/>
      <c r="PI25" s="36"/>
      <c r="PJ25" s="28"/>
      <c r="PM25" s="30"/>
      <c r="PN25" s="30"/>
      <c r="PO25" s="30"/>
      <c r="PP25" s="30"/>
      <c r="PQ25" s="35"/>
      <c r="PR25" s="28"/>
      <c r="PS25" s="30"/>
      <c r="PU25" s="41"/>
      <c r="QH25" s="41"/>
      <c r="QM25" s="41"/>
      <c r="QR25" s="41"/>
      <c r="QW25" s="41"/>
      <c r="RB25" s="28"/>
      <c r="RC25" s="30"/>
      <c r="RD25" s="30"/>
      <c r="RE25" s="41"/>
      <c r="RG25"/>
      <c r="RH25"/>
      <c r="RI25"/>
      <c r="RR25" s="41"/>
      <c r="RW25" s="41"/>
      <c r="SB25" s="41"/>
      <c r="SG25" s="41"/>
      <c r="SM25" s="28"/>
      <c r="SN25" s="30"/>
      <c r="SO25" s="30"/>
      <c r="SP25" s="41"/>
      <c r="TC25" s="41"/>
      <c r="TH25" s="41"/>
      <c r="TM25" s="41"/>
      <c r="TR25" s="41"/>
      <c r="TX25" s="28"/>
      <c r="TY25" s="30"/>
      <c r="TZ25" s="30"/>
      <c r="UA25" s="41"/>
      <c r="UN25" s="41"/>
      <c r="US25" s="41"/>
      <c r="UX25" s="41"/>
      <c r="VC25" s="41"/>
      <c r="VI25" s="28"/>
      <c r="VJ25" s="30"/>
      <c r="VK25" s="30"/>
      <c r="VL25" s="41"/>
      <c r="VY25" s="41"/>
      <c r="WD25" s="41"/>
      <c r="WI25" s="41"/>
      <c r="WN25" s="41"/>
      <c r="WT25" s="28"/>
      <c r="WU25" s="30"/>
      <c r="WV25" s="30"/>
      <c r="WW25" s="30"/>
      <c r="WX25" s="30"/>
      <c r="WY25" s="30"/>
      <c r="WZ25" s="30"/>
      <c r="XA25" s="41"/>
      <c r="XF25" s="41"/>
      <c r="XK25" s="41"/>
      <c r="XP25" s="41"/>
      <c r="XU25" s="41"/>
      <c r="XZ25" s="28"/>
      <c r="YA25" s="30"/>
      <c r="YB25" s="30"/>
      <c r="YC25" s="30"/>
      <c r="YD25" s="30"/>
      <c r="YE25" s="30"/>
      <c r="YF25" s="30"/>
      <c r="YG25" s="41"/>
      <c r="YL25" s="41"/>
      <c r="YQ25" s="41"/>
      <c r="YV25" s="41"/>
      <c r="ZA25" s="41"/>
      <c r="ZG25" s="28"/>
      <c r="ZH25" s="30"/>
      <c r="ZI25" s="30"/>
      <c r="ZJ25" s="30"/>
      <c r="ZK25" s="30"/>
      <c r="ZL25" s="30"/>
      <c r="ZM25" s="30"/>
      <c r="ZN25" s="41"/>
      <c r="ZS25" s="41"/>
      <c r="ZX25" s="41"/>
      <c r="AAC25" s="41"/>
      <c r="AAH25" s="41"/>
      <c r="AAN25" s="28"/>
      <c r="AAO25" s="30"/>
      <c r="AAP25" s="30"/>
      <c r="AAQ25" s="30"/>
      <c r="AAR25" s="30"/>
      <c r="AAS25" s="30"/>
      <c r="AAT25" s="30"/>
      <c r="AAU25" s="41"/>
      <c r="AAZ25" s="41"/>
      <c r="ABE25" s="41"/>
      <c r="ABJ25" s="41"/>
      <c r="ABO25" s="41"/>
      <c r="ABU25" s="28"/>
      <c r="ABV25" s="30"/>
      <c r="ABW25" s="30"/>
      <c r="ABX25" s="30"/>
      <c r="ABY25" s="30"/>
      <c r="ABZ25" s="30"/>
      <c r="ACA25" s="30"/>
      <c r="ACB25" s="41"/>
      <c r="ACG25" s="41"/>
      <c r="ACL25" s="41"/>
      <c r="ACQ25" s="41"/>
      <c r="ACV25" s="41"/>
      <c r="ADB25" s="28"/>
      <c r="ADE25" s="28"/>
      <c r="ADF25" s="30"/>
      <c r="ADG25" s="30"/>
      <c r="ADH25" s="30"/>
      <c r="ADI25" s="30"/>
      <c r="ADJ25" s="30"/>
      <c r="ADK25" s="31"/>
      <c r="ADL25" s="30"/>
      <c r="ADM25" s="30"/>
      <c r="ADN25" s="28"/>
      <c r="ADQ25" s="28"/>
      <c r="ADT25" s="36"/>
      <c r="ADU25" s="28"/>
      <c r="ADX25" s="36"/>
      <c r="ADY25" s="28"/>
      <c r="AEB25" s="36"/>
      <c r="AEC25" s="28"/>
      <c r="AEF25" s="36"/>
      <c r="AKZ25" s="31"/>
      <c r="ALA25" s="30"/>
      <c r="ALB25" s="30"/>
      <c r="ALK25" s="31"/>
      <c r="ALL25" s="30"/>
      <c r="ALU25" s="32"/>
      <c r="ALY25" s="32"/>
      <c r="AMC25" s="32"/>
    </row>
    <row r="26" spans="3:1017" s="27" customFormat="1" x14ac:dyDescent="0.25">
      <c r="C26" s="31"/>
      <c r="J26" s="29"/>
      <c r="K26" s="31"/>
      <c r="U26" s="29"/>
      <c r="V26" s="31"/>
      <c r="W26" s="30"/>
      <c r="X26" s="30"/>
      <c r="AF26" s="29"/>
      <c r="AG26" s="30"/>
      <c r="AM26" s="32"/>
      <c r="AN26" s="30"/>
      <c r="AO26" s="30"/>
      <c r="AP26" s="30"/>
      <c r="AQ26" s="29"/>
      <c r="AR26" s="30"/>
      <c r="AS26" s="30"/>
      <c r="AT26" s="30"/>
      <c r="AU26" s="30"/>
      <c r="AV26" s="30"/>
      <c r="AW26" s="31"/>
      <c r="AX26" s="30"/>
      <c r="AY26" s="30"/>
      <c r="AZ26" s="30"/>
      <c r="BA26" s="30"/>
      <c r="BB26" s="31"/>
      <c r="BG26" s="32"/>
      <c r="BH26" s="30"/>
      <c r="BI26" s="30"/>
      <c r="BJ26" s="30"/>
      <c r="BK26" s="30"/>
      <c r="BL26" s="31"/>
      <c r="BM26" s="30"/>
      <c r="BN26" s="30"/>
      <c r="BO26" s="30"/>
      <c r="BP26" s="30"/>
      <c r="BQ26" s="30"/>
      <c r="BR26" s="31"/>
      <c r="BS26" s="30"/>
      <c r="BT26" s="30"/>
      <c r="BU26" s="30"/>
      <c r="BV26" s="30"/>
      <c r="BW26" s="30"/>
      <c r="BX26" s="29"/>
      <c r="BY26" s="30"/>
      <c r="CD26" s="32"/>
      <c r="CE26" s="30"/>
      <c r="CF26" s="30"/>
      <c r="CG26" s="30"/>
      <c r="CH26" s="30"/>
      <c r="CI26" s="31"/>
      <c r="CJ26" s="30"/>
      <c r="CK26" s="30"/>
      <c r="CL26" s="30"/>
      <c r="CM26" s="30"/>
      <c r="CN26" s="30"/>
      <c r="CO26" s="31"/>
      <c r="CP26" s="30"/>
      <c r="CQ26" s="30"/>
      <c r="CR26" s="30"/>
      <c r="CS26" s="30"/>
      <c r="CT26" s="30"/>
      <c r="CU26" s="29"/>
      <c r="CV26" s="30"/>
      <c r="DA26" s="32"/>
      <c r="DB26" s="30"/>
      <c r="DC26" s="30"/>
      <c r="DD26" s="30"/>
      <c r="DE26" s="30"/>
      <c r="DF26" s="31"/>
      <c r="DG26" s="30"/>
      <c r="DH26" s="30"/>
      <c r="DI26" s="30"/>
      <c r="DJ26" s="30"/>
      <c r="DK26" s="30"/>
      <c r="DL26" s="31"/>
      <c r="DM26" s="30"/>
      <c r="DN26" s="30"/>
      <c r="DO26" s="30"/>
      <c r="DP26" s="30"/>
      <c r="DQ26" s="30"/>
      <c r="DR26" s="29"/>
      <c r="DS26" s="30"/>
      <c r="DX26" s="32"/>
      <c r="DY26" s="30"/>
      <c r="DZ26" s="30"/>
      <c r="EA26" s="30"/>
      <c r="EB26" s="30"/>
      <c r="EC26" s="31"/>
      <c r="ED26" s="30"/>
      <c r="EE26" s="30"/>
      <c r="EF26" s="30"/>
      <c r="EG26" s="30"/>
      <c r="EH26" s="30"/>
      <c r="EI26" s="31"/>
      <c r="EJ26" s="30"/>
      <c r="EK26" s="30"/>
      <c r="EL26" s="30"/>
      <c r="EM26" s="30"/>
      <c r="EN26" s="30"/>
      <c r="EO26" s="29"/>
      <c r="EP26" s="30"/>
      <c r="EQ26" s="33"/>
      <c r="ER26" s="30"/>
      <c r="ES26" s="29"/>
      <c r="ET26" s="34"/>
      <c r="EU26" s="29"/>
      <c r="EV26" s="28"/>
      <c r="EW26" s="30"/>
      <c r="EX26" s="30"/>
      <c r="EY26" s="30"/>
      <c r="EZ26" s="33"/>
      <c r="FA26" s="30"/>
      <c r="FB26" s="30"/>
      <c r="FF26" s="29"/>
      <c r="FG26" s="28"/>
      <c r="FH26" s="30"/>
      <c r="FL26" s="29"/>
      <c r="FM26" s="31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1"/>
      <c r="HE26" s="30"/>
      <c r="HF26" s="30"/>
      <c r="HG26" s="30"/>
      <c r="HH26" s="30"/>
      <c r="HI26" s="30"/>
      <c r="HJ26" s="30"/>
      <c r="HR26" s="31"/>
      <c r="HS26" s="30"/>
      <c r="HT26" s="30"/>
      <c r="HU26" s="30"/>
      <c r="HV26" s="30"/>
      <c r="HW26" s="30"/>
      <c r="HX26" s="30"/>
      <c r="HY26" s="30"/>
      <c r="HZ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1"/>
      <c r="JJ26" s="30"/>
      <c r="JK26" s="30"/>
      <c r="JL26" s="30"/>
      <c r="JM26" s="30"/>
      <c r="JN26" s="30"/>
      <c r="JO26" s="30"/>
      <c r="JX26" s="28"/>
      <c r="JZ26" s="30"/>
      <c r="KA26" s="30"/>
      <c r="KB26" s="30"/>
      <c r="KC26" s="28"/>
      <c r="KH26" s="33"/>
      <c r="KI26" s="28"/>
      <c r="KN26" s="33"/>
      <c r="KO26" s="30"/>
      <c r="KP26" s="30"/>
      <c r="KQ26" s="30"/>
      <c r="KR26" s="30"/>
      <c r="LA26" s="44"/>
      <c r="MU26" s="49"/>
      <c r="MV26" s="30"/>
      <c r="MW26" s="30"/>
      <c r="MX26" s="30"/>
      <c r="NB26" s="44"/>
      <c r="NH26" s="49"/>
      <c r="NI26" s="30"/>
      <c r="NJ26" s="30"/>
      <c r="NK26" s="30"/>
      <c r="NO26" s="44"/>
      <c r="NU26" s="28"/>
      <c r="NZ26" s="28"/>
      <c r="OE26" s="28"/>
      <c r="OG26" s="35"/>
      <c r="OH26" s="30"/>
      <c r="OI26" s="30"/>
      <c r="OJ26" s="30"/>
      <c r="OK26" s="30"/>
      <c r="OL26" s="28"/>
      <c r="OO26" s="30"/>
      <c r="OP26" s="30"/>
      <c r="OQ26" s="30"/>
      <c r="OR26" s="30"/>
      <c r="OS26" s="35"/>
      <c r="OT26" s="28"/>
      <c r="OW26" s="30"/>
      <c r="OX26" s="30"/>
      <c r="OY26" s="30"/>
      <c r="OZ26" s="30"/>
      <c r="PA26" s="35"/>
      <c r="PB26" s="28"/>
      <c r="PE26" s="30"/>
      <c r="PF26" s="30"/>
      <c r="PG26" s="30"/>
      <c r="PH26" s="30"/>
      <c r="PI26" s="36"/>
      <c r="PJ26" s="28"/>
      <c r="PM26" s="30"/>
      <c r="PN26" s="30"/>
      <c r="PO26" s="30"/>
      <c r="PP26" s="30"/>
      <c r="PQ26" s="35"/>
      <c r="PR26" s="28"/>
      <c r="PS26" s="30"/>
      <c r="PU26" s="41"/>
      <c r="QH26" s="41"/>
      <c r="QM26" s="41"/>
      <c r="QR26" s="41"/>
      <c r="QW26" s="41"/>
      <c r="RB26" s="28"/>
      <c r="RC26" s="30"/>
      <c r="RD26" s="30"/>
      <c r="RE26" s="41"/>
      <c r="RG26"/>
      <c r="RH26"/>
      <c r="RI26"/>
      <c r="RR26" s="41"/>
      <c r="RW26" s="41"/>
      <c r="SB26" s="41"/>
      <c r="SG26" s="41"/>
      <c r="SM26" s="28"/>
      <c r="SN26" s="30"/>
      <c r="SO26" s="30"/>
      <c r="SP26" s="41"/>
      <c r="TC26" s="41"/>
      <c r="TH26" s="41"/>
      <c r="TM26" s="41"/>
      <c r="TR26" s="41"/>
      <c r="TX26" s="28"/>
      <c r="TY26" s="30"/>
      <c r="TZ26" s="30"/>
      <c r="UA26" s="41"/>
      <c r="UN26" s="41"/>
      <c r="US26" s="41"/>
      <c r="UX26" s="41"/>
      <c r="VC26" s="41"/>
      <c r="VI26" s="28"/>
      <c r="VJ26" s="30"/>
      <c r="VK26" s="30"/>
      <c r="VL26" s="41"/>
      <c r="VY26" s="41"/>
      <c r="WD26" s="41"/>
      <c r="WI26" s="41"/>
      <c r="WN26" s="41"/>
      <c r="WT26" s="28"/>
      <c r="WU26" s="30"/>
      <c r="WV26" s="30"/>
      <c r="WW26" s="30"/>
      <c r="WX26" s="30"/>
      <c r="WY26" s="30"/>
      <c r="WZ26" s="30"/>
      <c r="XA26" s="41"/>
      <c r="XF26" s="41"/>
      <c r="XK26" s="41"/>
      <c r="XP26" s="41"/>
      <c r="XU26" s="41"/>
      <c r="XZ26" s="28"/>
      <c r="YA26" s="30"/>
      <c r="YB26" s="30"/>
      <c r="YC26" s="30"/>
      <c r="YD26" s="30"/>
      <c r="YE26" s="30"/>
      <c r="YF26" s="30"/>
      <c r="YG26" s="41"/>
      <c r="YL26" s="41"/>
      <c r="YQ26" s="41"/>
      <c r="YV26" s="41"/>
      <c r="ZA26" s="41"/>
      <c r="ZG26" s="28"/>
      <c r="ZH26" s="30"/>
      <c r="ZI26" s="30"/>
      <c r="ZJ26" s="30"/>
      <c r="ZK26" s="30"/>
      <c r="ZL26" s="30"/>
      <c r="ZM26" s="30"/>
      <c r="ZN26" s="41"/>
      <c r="ZS26" s="41"/>
      <c r="ZX26" s="41"/>
      <c r="AAC26" s="41"/>
      <c r="AAH26" s="41"/>
      <c r="AAN26" s="28"/>
      <c r="AAO26" s="30"/>
      <c r="AAP26" s="30"/>
      <c r="AAQ26" s="30"/>
      <c r="AAR26" s="30"/>
      <c r="AAS26" s="30"/>
      <c r="AAT26" s="30"/>
      <c r="AAU26" s="41"/>
      <c r="AAZ26" s="41"/>
      <c r="ABE26" s="41"/>
      <c r="ABJ26" s="41"/>
      <c r="ABO26" s="41"/>
      <c r="ABU26" s="28"/>
      <c r="ABV26" s="30"/>
      <c r="ABW26" s="30"/>
      <c r="ABX26" s="30"/>
      <c r="ABY26" s="30"/>
      <c r="ABZ26" s="30"/>
      <c r="ACA26" s="30"/>
      <c r="ACB26" s="41"/>
      <c r="ACG26" s="41"/>
      <c r="ACL26" s="41"/>
      <c r="ACQ26" s="41"/>
      <c r="ACV26" s="41"/>
      <c r="ADB26" s="28"/>
      <c r="ADE26" s="28"/>
      <c r="ADF26" s="30"/>
      <c r="ADG26" s="30"/>
      <c r="ADH26" s="30"/>
      <c r="ADI26" s="30"/>
      <c r="ADJ26" s="30"/>
      <c r="ADK26" s="31"/>
      <c r="ADL26" s="30"/>
      <c r="ADM26" s="30"/>
      <c r="ADN26" s="28"/>
      <c r="ADQ26" s="28"/>
      <c r="ADT26" s="36"/>
      <c r="ADU26" s="28"/>
      <c r="ADX26" s="36"/>
      <c r="ADY26" s="28"/>
      <c r="AEB26" s="36"/>
      <c r="AEC26" s="28"/>
      <c r="AEF26" s="36"/>
      <c r="AKZ26" s="31"/>
      <c r="ALA26" s="30"/>
      <c r="ALB26" s="30"/>
      <c r="ALK26" s="31"/>
      <c r="ALL26" s="30"/>
      <c r="ALU26" s="32"/>
      <c r="ALY26" s="32"/>
      <c r="AMC26" s="32"/>
    </row>
    <row r="27" spans="3:1017" s="27" customFormat="1" x14ac:dyDescent="0.25">
      <c r="C27" s="31"/>
      <c r="J27" s="29"/>
      <c r="K27" s="31"/>
      <c r="U27" s="29"/>
      <c r="V27" s="31"/>
      <c r="W27" s="30"/>
      <c r="X27" s="30"/>
      <c r="AF27" s="29"/>
      <c r="AG27" s="30"/>
      <c r="AM27" s="32"/>
      <c r="AN27" s="30"/>
      <c r="AO27" s="30"/>
      <c r="AP27" s="30"/>
      <c r="AQ27" s="29"/>
      <c r="AR27" s="30"/>
      <c r="AS27" s="30"/>
      <c r="AT27" s="30"/>
      <c r="AU27" s="30"/>
      <c r="AV27" s="30"/>
      <c r="AW27" s="31"/>
      <c r="AX27" s="30"/>
      <c r="AY27" s="30"/>
      <c r="AZ27" s="30"/>
      <c r="BA27" s="30"/>
      <c r="BB27" s="31"/>
      <c r="BG27" s="32"/>
      <c r="BH27" s="30"/>
      <c r="BI27" s="30"/>
      <c r="BJ27" s="30"/>
      <c r="BK27" s="30"/>
      <c r="BL27" s="31"/>
      <c r="BM27" s="30"/>
      <c r="BN27" s="30"/>
      <c r="BO27" s="30"/>
      <c r="BP27" s="30"/>
      <c r="BQ27" s="30"/>
      <c r="BR27" s="31"/>
      <c r="BS27" s="30"/>
      <c r="BT27" s="30"/>
      <c r="BU27" s="30"/>
      <c r="BV27" s="30"/>
      <c r="BW27" s="30"/>
      <c r="BX27" s="29"/>
      <c r="BY27" s="30"/>
      <c r="CD27" s="32"/>
      <c r="CE27" s="30"/>
      <c r="CF27" s="30"/>
      <c r="CG27" s="30"/>
      <c r="CH27" s="30"/>
      <c r="CI27" s="31"/>
      <c r="CJ27" s="30"/>
      <c r="CK27" s="30"/>
      <c r="CL27" s="30"/>
      <c r="CM27" s="30"/>
      <c r="CN27" s="30"/>
      <c r="CO27" s="31"/>
      <c r="CP27" s="30"/>
      <c r="CQ27" s="30"/>
      <c r="CR27" s="30"/>
      <c r="CS27" s="30"/>
      <c r="CT27" s="30"/>
      <c r="CU27" s="29"/>
      <c r="CV27" s="30"/>
      <c r="DA27" s="32"/>
      <c r="DB27" s="30"/>
      <c r="DC27" s="30"/>
      <c r="DD27" s="30"/>
      <c r="DE27" s="30"/>
      <c r="DF27" s="31"/>
      <c r="DG27" s="30"/>
      <c r="DH27" s="30"/>
      <c r="DI27" s="30"/>
      <c r="DJ27" s="30"/>
      <c r="DK27" s="30"/>
      <c r="DL27" s="31"/>
      <c r="DM27" s="30"/>
      <c r="DN27" s="30"/>
      <c r="DO27" s="30"/>
      <c r="DP27" s="30"/>
      <c r="DQ27" s="30"/>
      <c r="DR27" s="29"/>
      <c r="DS27" s="30"/>
      <c r="DX27" s="32"/>
      <c r="DY27" s="30"/>
      <c r="DZ27" s="30"/>
      <c r="EA27" s="30"/>
      <c r="EB27" s="30"/>
      <c r="EC27" s="31"/>
      <c r="ED27" s="30"/>
      <c r="EE27" s="30"/>
      <c r="EF27" s="30"/>
      <c r="EG27" s="30"/>
      <c r="EH27" s="30"/>
      <c r="EI27" s="31"/>
      <c r="EJ27" s="30"/>
      <c r="EK27" s="30"/>
      <c r="EL27" s="30"/>
      <c r="EM27" s="30"/>
      <c r="EN27" s="30"/>
      <c r="EO27" s="29"/>
      <c r="EP27" s="30"/>
      <c r="EQ27" s="33"/>
      <c r="ER27" s="30"/>
      <c r="ES27" s="29"/>
      <c r="ET27" s="34"/>
      <c r="EU27" s="29"/>
      <c r="EV27" s="28"/>
      <c r="EW27" s="30"/>
      <c r="EX27" s="30"/>
      <c r="EY27" s="30"/>
      <c r="EZ27" s="33"/>
      <c r="FA27" s="30"/>
      <c r="FB27" s="30"/>
      <c r="FF27" s="29"/>
      <c r="FG27" s="28"/>
      <c r="FH27" s="30"/>
      <c r="FL27" s="29"/>
      <c r="FM27" s="31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1"/>
      <c r="HE27" s="30"/>
      <c r="HF27" s="30"/>
      <c r="HG27" s="30"/>
      <c r="HH27" s="30"/>
      <c r="HI27" s="30"/>
      <c r="HJ27" s="30"/>
      <c r="HR27" s="31"/>
      <c r="HS27" s="30"/>
      <c r="HT27" s="30"/>
      <c r="HU27" s="30"/>
      <c r="HV27" s="30"/>
      <c r="HW27" s="30"/>
      <c r="HX27" s="30"/>
      <c r="HY27" s="30"/>
      <c r="HZ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1"/>
      <c r="JJ27" s="30"/>
      <c r="JK27" s="30"/>
      <c r="JL27" s="30"/>
      <c r="JM27" s="30"/>
      <c r="JN27" s="30"/>
      <c r="JO27" s="30"/>
      <c r="JX27" s="28"/>
      <c r="JZ27" s="30"/>
      <c r="KA27" s="30"/>
      <c r="KB27" s="30"/>
      <c r="KC27" s="28"/>
      <c r="KH27" s="33"/>
      <c r="KI27" s="28"/>
      <c r="KN27" s="33"/>
      <c r="KO27" s="30"/>
      <c r="KP27" s="30"/>
      <c r="KQ27" s="30"/>
      <c r="KR27" s="30"/>
      <c r="LA27" s="44"/>
      <c r="MU27" s="49"/>
      <c r="MV27" s="30"/>
      <c r="MW27" s="30"/>
      <c r="MX27" s="30"/>
      <c r="NB27" s="44"/>
      <c r="NH27" s="49"/>
      <c r="NI27" s="30"/>
      <c r="NJ27" s="30"/>
      <c r="NK27" s="30"/>
      <c r="NO27" s="44"/>
      <c r="NU27" s="28"/>
      <c r="NZ27" s="28"/>
      <c r="OE27" s="28"/>
      <c r="OG27" s="35"/>
      <c r="OH27" s="30"/>
      <c r="OI27" s="30"/>
      <c r="OJ27" s="30"/>
      <c r="OK27" s="30"/>
      <c r="OL27" s="28"/>
      <c r="OO27" s="30"/>
      <c r="OP27" s="30"/>
      <c r="OQ27" s="30"/>
      <c r="OR27" s="30"/>
      <c r="OS27" s="35"/>
      <c r="OT27" s="28"/>
      <c r="OW27" s="30"/>
      <c r="OX27" s="30"/>
      <c r="OY27" s="30"/>
      <c r="OZ27" s="30"/>
      <c r="PA27" s="35"/>
      <c r="PB27" s="28"/>
      <c r="PE27" s="30"/>
      <c r="PF27" s="30"/>
      <c r="PG27" s="30"/>
      <c r="PH27" s="30"/>
      <c r="PI27" s="36"/>
      <c r="PJ27" s="28"/>
      <c r="PM27" s="30"/>
      <c r="PN27" s="30"/>
      <c r="PO27" s="30"/>
      <c r="PP27" s="30"/>
      <c r="PQ27" s="35"/>
      <c r="PR27" s="28"/>
      <c r="PS27" s="30"/>
      <c r="PU27" s="41"/>
      <c r="QH27" s="41"/>
      <c r="QM27" s="41"/>
      <c r="QR27" s="41"/>
      <c r="QW27" s="41"/>
      <c r="RB27" s="28"/>
      <c r="RC27" s="30"/>
      <c r="RD27" s="30"/>
      <c r="RE27" s="41"/>
      <c r="RG27"/>
      <c r="RH27"/>
      <c r="RI27"/>
      <c r="RR27" s="41"/>
      <c r="RW27" s="41"/>
      <c r="SB27" s="41"/>
      <c r="SG27" s="41"/>
      <c r="SM27" s="28"/>
      <c r="SN27" s="30"/>
      <c r="SO27" s="30"/>
      <c r="SP27" s="41"/>
      <c r="TC27" s="41"/>
      <c r="TH27" s="41"/>
      <c r="TM27" s="41"/>
      <c r="TR27" s="41"/>
      <c r="TX27" s="28"/>
      <c r="TY27" s="30"/>
      <c r="TZ27" s="30"/>
      <c r="UA27" s="41"/>
      <c r="UN27" s="41"/>
      <c r="US27" s="41"/>
      <c r="UX27" s="41"/>
      <c r="VC27" s="41"/>
      <c r="VI27" s="28"/>
      <c r="VJ27" s="30"/>
      <c r="VK27" s="30"/>
      <c r="VL27" s="41"/>
      <c r="VY27" s="41"/>
      <c r="WD27" s="41"/>
      <c r="WI27" s="41"/>
      <c r="WN27" s="41"/>
      <c r="WT27" s="28"/>
      <c r="WU27" s="30"/>
      <c r="WV27" s="30"/>
      <c r="WW27" s="30"/>
      <c r="WX27" s="30"/>
      <c r="WY27" s="30"/>
      <c r="WZ27" s="30"/>
      <c r="XA27" s="41"/>
      <c r="XF27" s="41"/>
      <c r="XK27" s="41"/>
      <c r="XP27" s="41"/>
      <c r="XU27" s="41"/>
      <c r="XZ27" s="28"/>
      <c r="YA27" s="30"/>
      <c r="YB27" s="30"/>
      <c r="YC27" s="30"/>
      <c r="YD27" s="30"/>
      <c r="YE27" s="30"/>
      <c r="YF27" s="30"/>
      <c r="YG27" s="41"/>
      <c r="YL27" s="41"/>
      <c r="YQ27" s="41"/>
      <c r="YV27" s="41"/>
      <c r="ZA27" s="41"/>
      <c r="ZG27" s="28"/>
      <c r="ZH27" s="30"/>
      <c r="ZI27" s="30"/>
      <c r="ZJ27" s="30"/>
      <c r="ZK27" s="30"/>
      <c r="ZL27" s="30"/>
      <c r="ZM27" s="30"/>
      <c r="ZN27" s="41"/>
      <c r="ZS27" s="41"/>
      <c r="ZX27" s="41"/>
      <c r="AAC27" s="41"/>
      <c r="AAH27" s="41"/>
      <c r="AAN27" s="28"/>
      <c r="AAO27" s="30"/>
      <c r="AAP27" s="30"/>
      <c r="AAQ27" s="30"/>
      <c r="AAR27" s="30"/>
      <c r="AAS27" s="30"/>
      <c r="AAT27" s="30"/>
      <c r="AAU27" s="41"/>
      <c r="AAZ27" s="41"/>
      <c r="ABE27" s="41"/>
      <c r="ABJ27" s="41"/>
      <c r="ABO27" s="41"/>
      <c r="ABU27" s="28"/>
      <c r="ABV27" s="30"/>
      <c r="ABW27" s="30"/>
      <c r="ABX27" s="30"/>
      <c r="ABY27" s="30"/>
      <c r="ABZ27" s="30"/>
      <c r="ACA27" s="30"/>
      <c r="ACB27" s="41"/>
      <c r="ACG27" s="41"/>
      <c r="ACL27" s="41"/>
      <c r="ACQ27" s="41"/>
      <c r="ACV27" s="41"/>
      <c r="ADB27" s="28"/>
      <c r="ADE27" s="28"/>
      <c r="ADF27" s="30"/>
      <c r="ADG27" s="30"/>
      <c r="ADH27" s="30"/>
      <c r="ADI27" s="30"/>
      <c r="ADJ27" s="30"/>
      <c r="ADK27" s="31"/>
      <c r="ADL27" s="30"/>
      <c r="ADM27" s="30"/>
      <c r="ADN27" s="28"/>
      <c r="ADQ27" s="28"/>
      <c r="ADT27" s="36"/>
      <c r="ADU27" s="28"/>
      <c r="ADX27" s="36"/>
      <c r="ADY27" s="28"/>
      <c r="AEB27" s="36"/>
      <c r="AEC27" s="28"/>
      <c r="AEF27" s="36"/>
      <c r="AKZ27" s="31"/>
      <c r="ALA27" s="30"/>
      <c r="ALB27" s="30"/>
      <c r="ALK27" s="31"/>
      <c r="ALL27" s="30"/>
      <c r="ALU27" s="32"/>
      <c r="ALY27" s="32"/>
      <c r="AMC27" s="32"/>
    </row>
    <row r="28" spans="3:1017" s="27" customFormat="1" x14ac:dyDescent="0.25">
      <c r="C28" s="31"/>
      <c r="J28" s="29"/>
      <c r="K28" s="31"/>
      <c r="U28" s="29"/>
      <c r="V28" s="31"/>
      <c r="W28" s="30"/>
      <c r="X28" s="30"/>
      <c r="AF28" s="29"/>
      <c r="AG28" s="30"/>
      <c r="AM28" s="32"/>
      <c r="AN28" s="30"/>
      <c r="AO28" s="30"/>
      <c r="AP28" s="30"/>
      <c r="AQ28" s="29"/>
      <c r="AR28" s="30"/>
      <c r="AS28" s="30"/>
      <c r="AT28" s="30"/>
      <c r="AU28" s="30"/>
      <c r="AV28" s="30"/>
      <c r="AW28" s="31"/>
      <c r="AX28" s="30"/>
      <c r="AY28" s="30"/>
      <c r="AZ28" s="30"/>
      <c r="BA28" s="30"/>
      <c r="BB28" s="31"/>
      <c r="BG28" s="32"/>
      <c r="BH28" s="30"/>
      <c r="BI28" s="30"/>
      <c r="BJ28" s="30"/>
      <c r="BK28" s="30"/>
      <c r="BL28" s="31"/>
      <c r="BM28" s="30"/>
      <c r="BN28" s="30"/>
      <c r="BO28" s="30"/>
      <c r="BP28" s="30"/>
      <c r="BQ28" s="30"/>
      <c r="BR28" s="31"/>
      <c r="BS28" s="30"/>
      <c r="BT28" s="30"/>
      <c r="BU28" s="30"/>
      <c r="BV28" s="30"/>
      <c r="BW28" s="30"/>
      <c r="BX28" s="29"/>
      <c r="BY28" s="30"/>
      <c r="CD28" s="32"/>
      <c r="CE28" s="30"/>
      <c r="CF28" s="30"/>
      <c r="CG28" s="30"/>
      <c r="CH28" s="30"/>
      <c r="CI28" s="31"/>
      <c r="CJ28" s="30"/>
      <c r="CK28" s="30"/>
      <c r="CL28" s="30"/>
      <c r="CM28" s="30"/>
      <c r="CN28" s="30"/>
      <c r="CO28" s="31"/>
      <c r="CP28" s="30"/>
      <c r="CQ28" s="30"/>
      <c r="CR28" s="30"/>
      <c r="CS28" s="30"/>
      <c r="CT28" s="30"/>
      <c r="CU28" s="29"/>
      <c r="CV28" s="30"/>
      <c r="DA28" s="32"/>
      <c r="DB28" s="30"/>
      <c r="DC28" s="30"/>
      <c r="DD28" s="30"/>
      <c r="DE28" s="30"/>
      <c r="DF28" s="31"/>
      <c r="DG28" s="30"/>
      <c r="DH28" s="30"/>
      <c r="DI28" s="30"/>
      <c r="DJ28" s="30"/>
      <c r="DK28" s="30"/>
      <c r="DL28" s="31"/>
      <c r="DM28" s="30"/>
      <c r="DN28" s="30"/>
      <c r="DO28" s="30"/>
      <c r="DP28" s="30"/>
      <c r="DQ28" s="30"/>
      <c r="DR28" s="29"/>
      <c r="DS28" s="30"/>
      <c r="DX28" s="32"/>
      <c r="DY28" s="30"/>
      <c r="DZ28" s="30"/>
      <c r="EA28" s="30"/>
      <c r="EB28" s="30"/>
      <c r="EC28" s="31"/>
      <c r="ED28" s="30"/>
      <c r="EE28" s="30"/>
      <c r="EF28" s="30"/>
      <c r="EG28" s="30"/>
      <c r="EH28" s="30"/>
      <c r="EI28" s="31"/>
      <c r="EJ28" s="30"/>
      <c r="EK28" s="30"/>
      <c r="EL28" s="30"/>
      <c r="EM28" s="30"/>
      <c r="EN28" s="30"/>
      <c r="EO28" s="29"/>
      <c r="EP28" s="30"/>
      <c r="EQ28" s="33"/>
      <c r="ER28" s="30"/>
      <c r="ES28" s="29"/>
      <c r="ET28" s="34"/>
      <c r="EU28" s="29"/>
      <c r="EV28" s="28"/>
      <c r="EW28" s="30"/>
      <c r="EX28" s="30"/>
      <c r="EY28" s="30"/>
      <c r="EZ28" s="33"/>
      <c r="FA28" s="30"/>
      <c r="FB28" s="30"/>
      <c r="FF28" s="29"/>
      <c r="FG28" s="28"/>
      <c r="FH28" s="30"/>
      <c r="FL28" s="29"/>
      <c r="FM28" s="31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1"/>
      <c r="HE28" s="30"/>
      <c r="HF28" s="30"/>
      <c r="HG28" s="30"/>
      <c r="HH28" s="30"/>
      <c r="HI28" s="30"/>
      <c r="HJ28" s="30"/>
      <c r="HR28" s="31"/>
      <c r="HS28" s="30"/>
      <c r="HT28" s="30"/>
      <c r="HU28" s="30"/>
      <c r="HV28" s="30"/>
      <c r="HW28" s="30"/>
      <c r="HX28" s="30"/>
      <c r="HY28" s="30"/>
      <c r="HZ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1"/>
      <c r="JJ28" s="30"/>
      <c r="JK28" s="30"/>
      <c r="JL28" s="30"/>
      <c r="JM28" s="30"/>
      <c r="JN28" s="30"/>
      <c r="JO28" s="30"/>
      <c r="JX28" s="28"/>
      <c r="JZ28" s="30"/>
      <c r="KA28" s="30"/>
      <c r="KB28" s="30"/>
      <c r="KC28" s="28"/>
      <c r="KH28" s="33"/>
      <c r="KI28" s="28"/>
      <c r="KN28" s="33"/>
      <c r="KO28" s="30"/>
      <c r="KP28" s="30"/>
      <c r="KQ28" s="30"/>
      <c r="KR28" s="30"/>
      <c r="LA28" s="44"/>
      <c r="MU28" s="49"/>
      <c r="MV28" s="30"/>
      <c r="MW28" s="30"/>
      <c r="MX28" s="30"/>
      <c r="NB28" s="44"/>
      <c r="NH28" s="49"/>
      <c r="NI28" s="30"/>
      <c r="NJ28" s="30"/>
      <c r="NK28" s="30"/>
      <c r="NO28" s="44"/>
      <c r="NU28" s="28"/>
      <c r="NZ28" s="28"/>
      <c r="OE28" s="28"/>
      <c r="OG28" s="35"/>
      <c r="OH28" s="30"/>
      <c r="OI28" s="30"/>
      <c r="OJ28" s="30"/>
      <c r="OK28" s="30"/>
      <c r="OL28" s="28"/>
      <c r="OO28" s="30"/>
      <c r="OP28" s="30"/>
      <c r="OQ28" s="30"/>
      <c r="OR28" s="30"/>
      <c r="OS28" s="35"/>
      <c r="OT28" s="28"/>
      <c r="OW28" s="30"/>
      <c r="OX28" s="30"/>
      <c r="OY28" s="30"/>
      <c r="OZ28" s="30"/>
      <c r="PA28" s="35"/>
      <c r="PB28" s="28"/>
      <c r="PE28" s="30"/>
      <c r="PF28" s="30"/>
      <c r="PG28" s="30"/>
      <c r="PH28" s="30"/>
      <c r="PI28" s="36"/>
      <c r="PJ28" s="28"/>
      <c r="PM28" s="30"/>
      <c r="PN28" s="30"/>
      <c r="PO28" s="30"/>
      <c r="PP28" s="30"/>
      <c r="PQ28" s="35"/>
      <c r="PR28" s="28"/>
      <c r="PS28" s="30"/>
      <c r="PU28" s="41"/>
      <c r="QH28" s="41"/>
      <c r="QM28" s="41"/>
      <c r="QR28" s="41"/>
      <c r="QW28" s="41"/>
      <c r="RB28" s="28"/>
      <c r="RC28" s="30"/>
      <c r="RD28" s="30"/>
      <c r="RE28" s="41"/>
      <c r="RG28"/>
      <c r="RH28"/>
      <c r="RI28"/>
      <c r="RR28" s="41"/>
      <c r="RW28" s="41"/>
      <c r="SB28" s="41"/>
      <c r="SG28" s="41"/>
      <c r="SM28" s="28"/>
      <c r="SN28" s="30"/>
      <c r="SO28" s="30"/>
      <c r="SP28" s="41"/>
      <c r="TC28" s="41"/>
      <c r="TH28" s="41"/>
      <c r="TM28" s="41"/>
      <c r="TR28" s="41"/>
      <c r="TX28" s="28"/>
      <c r="TY28" s="30"/>
      <c r="TZ28" s="30"/>
      <c r="UA28" s="41"/>
      <c r="UN28" s="41"/>
      <c r="US28" s="41"/>
      <c r="UX28" s="41"/>
      <c r="VC28" s="41"/>
      <c r="VI28" s="28"/>
      <c r="VJ28" s="30"/>
      <c r="VK28" s="30"/>
      <c r="VL28" s="41"/>
      <c r="VY28" s="41"/>
      <c r="WD28" s="41"/>
      <c r="WI28" s="41"/>
      <c r="WN28" s="41"/>
      <c r="WT28" s="28"/>
      <c r="WU28" s="30"/>
      <c r="WV28" s="30"/>
      <c r="WW28" s="30"/>
      <c r="WX28" s="30"/>
      <c r="WY28" s="30"/>
      <c r="WZ28" s="30"/>
      <c r="XA28" s="41"/>
      <c r="XF28" s="41"/>
      <c r="XK28" s="41"/>
      <c r="XP28" s="41"/>
      <c r="XU28" s="41"/>
      <c r="XZ28" s="28"/>
      <c r="YA28" s="30"/>
      <c r="YB28" s="30"/>
      <c r="YC28" s="30"/>
      <c r="YD28" s="30"/>
      <c r="YE28" s="30"/>
      <c r="YF28" s="30"/>
      <c r="YG28" s="41"/>
      <c r="YL28" s="41"/>
      <c r="YQ28" s="41"/>
      <c r="YV28" s="41"/>
      <c r="ZA28" s="41"/>
      <c r="ZG28" s="28"/>
      <c r="ZH28" s="30"/>
      <c r="ZI28" s="30"/>
      <c r="ZJ28" s="30"/>
      <c r="ZK28" s="30"/>
      <c r="ZL28" s="30"/>
      <c r="ZM28" s="30"/>
      <c r="ZN28" s="41"/>
      <c r="ZS28" s="41"/>
      <c r="ZX28" s="41"/>
      <c r="AAC28" s="41"/>
      <c r="AAH28" s="41"/>
      <c r="AAN28" s="28"/>
      <c r="AAO28" s="30"/>
      <c r="AAP28" s="30"/>
      <c r="AAQ28" s="30"/>
      <c r="AAR28" s="30"/>
      <c r="AAS28" s="30"/>
      <c r="AAT28" s="30"/>
      <c r="AAU28" s="41"/>
      <c r="AAZ28" s="41"/>
      <c r="ABE28" s="41"/>
      <c r="ABJ28" s="41"/>
      <c r="ABO28" s="41"/>
      <c r="ABU28" s="28"/>
      <c r="ABV28" s="30"/>
      <c r="ABW28" s="30"/>
      <c r="ABX28" s="30"/>
      <c r="ABY28" s="30"/>
      <c r="ABZ28" s="30"/>
      <c r="ACA28" s="30"/>
      <c r="ACB28" s="41"/>
      <c r="ACG28" s="41"/>
      <c r="ACL28" s="41"/>
      <c r="ACQ28" s="41"/>
      <c r="ACV28" s="41"/>
      <c r="ADB28" s="28"/>
      <c r="ADE28" s="28"/>
      <c r="ADF28" s="30"/>
      <c r="ADG28" s="30"/>
      <c r="ADH28" s="30"/>
      <c r="ADI28" s="30"/>
      <c r="ADJ28" s="30"/>
      <c r="ADK28" s="31"/>
      <c r="ADL28" s="30"/>
      <c r="ADM28" s="30"/>
      <c r="ADN28" s="28"/>
      <c r="ADQ28" s="28"/>
      <c r="ADT28" s="36"/>
      <c r="ADU28" s="28"/>
      <c r="ADX28" s="36"/>
      <c r="ADY28" s="28"/>
      <c r="AEB28" s="36"/>
      <c r="AEC28" s="28"/>
      <c r="AEF28" s="36"/>
      <c r="AKZ28" s="31"/>
      <c r="ALA28" s="30"/>
      <c r="ALB28" s="30"/>
      <c r="ALK28" s="31"/>
      <c r="ALL28" s="30"/>
      <c r="ALU28" s="32"/>
      <c r="ALY28" s="32"/>
      <c r="AMC28" s="32"/>
    </row>
    <row r="29" spans="3:1017" s="27" customFormat="1" x14ac:dyDescent="0.25">
      <c r="C29" s="31"/>
      <c r="J29" s="29"/>
      <c r="K29" s="31"/>
      <c r="U29" s="29"/>
      <c r="V29" s="31"/>
      <c r="W29" s="30"/>
      <c r="X29" s="30"/>
      <c r="AF29" s="29"/>
      <c r="AG29" s="30"/>
      <c r="AM29" s="32"/>
      <c r="AN29" s="30"/>
      <c r="AO29" s="30"/>
      <c r="AP29" s="30"/>
      <c r="AQ29" s="29"/>
      <c r="AR29" s="30"/>
      <c r="AS29" s="30"/>
      <c r="AT29" s="30"/>
      <c r="AU29" s="30"/>
      <c r="AV29" s="30"/>
      <c r="AW29" s="31"/>
      <c r="AX29" s="30"/>
      <c r="AY29" s="30"/>
      <c r="AZ29" s="30"/>
      <c r="BA29" s="30"/>
      <c r="BB29" s="31"/>
      <c r="BG29" s="32"/>
      <c r="BH29" s="30"/>
      <c r="BI29" s="30"/>
      <c r="BJ29" s="30"/>
      <c r="BK29" s="30"/>
      <c r="BL29" s="31"/>
      <c r="BM29" s="30"/>
      <c r="BN29" s="30"/>
      <c r="BO29" s="30"/>
      <c r="BP29" s="30"/>
      <c r="BQ29" s="30"/>
      <c r="BR29" s="31"/>
      <c r="BS29" s="30"/>
      <c r="BT29" s="30"/>
      <c r="BU29" s="30"/>
      <c r="BV29" s="30"/>
      <c r="BW29" s="30"/>
      <c r="BX29" s="29"/>
      <c r="BY29" s="30"/>
      <c r="CD29" s="32"/>
      <c r="CE29" s="30"/>
      <c r="CF29" s="30"/>
      <c r="CG29" s="30"/>
      <c r="CH29" s="30"/>
      <c r="CI29" s="31"/>
      <c r="CJ29" s="30"/>
      <c r="CK29" s="30"/>
      <c r="CL29" s="30"/>
      <c r="CM29" s="30"/>
      <c r="CN29" s="30"/>
      <c r="CO29" s="31"/>
      <c r="CP29" s="30"/>
      <c r="CQ29" s="30"/>
      <c r="CR29" s="30"/>
      <c r="CS29" s="30"/>
      <c r="CT29" s="30"/>
      <c r="CU29" s="29"/>
      <c r="CV29" s="30"/>
      <c r="DA29" s="32"/>
      <c r="DB29" s="30"/>
      <c r="DC29" s="30"/>
      <c r="DD29" s="30"/>
      <c r="DE29" s="30"/>
      <c r="DF29" s="31"/>
      <c r="DG29" s="30"/>
      <c r="DH29" s="30"/>
      <c r="DI29" s="30"/>
      <c r="DJ29" s="30"/>
      <c r="DK29" s="30"/>
      <c r="DL29" s="31"/>
      <c r="DM29" s="30"/>
      <c r="DN29" s="30"/>
      <c r="DO29" s="30"/>
      <c r="DP29" s="30"/>
      <c r="DQ29" s="30"/>
      <c r="DR29" s="29"/>
      <c r="DS29" s="30"/>
      <c r="DX29" s="32"/>
      <c r="DY29" s="30"/>
      <c r="DZ29" s="30"/>
      <c r="EA29" s="30"/>
      <c r="EB29" s="30"/>
      <c r="EC29" s="31"/>
      <c r="ED29" s="30"/>
      <c r="EE29" s="30"/>
      <c r="EF29" s="30"/>
      <c r="EG29" s="30"/>
      <c r="EH29" s="30"/>
      <c r="EI29" s="31"/>
      <c r="EJ29" s="30"/>
      <c r="EK29" s="30"/>
      <c r="EL29" s="30"/>
      <c r="EM29" s="30"/>
      <c r="EN29" s="30"/>
      <c r="EO29" s="29"/>
      <c r="EP29" s="30"/>
      <c r="EQ29" s="33"/>
      <c r="ER29" s="30"/>
      <c r="ES29" s="29"/>
      <c r="ET29" s="34"/>
      <c r="EU29" s="29"/>
      <c r="EV29" s="28"/>
      <c r="EW29" s="30"/>
      <c r="EX29" s="30"/>
      <c r="EY29" s="30"/>
      <c r="EZ29" s="33"/>
      <c r="FA29" s="30"/>
      <c r="FB29" s="30"/>
      <c r="FF29" s="29"/>
      <c r="FG29" s="28"/>
      <c r="FH29" s="30"/>
      <c r="FL29" s="29"/>
      <c r="FM29" s="31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1"/>
      <c r="HE29" s="30"/>
      <c r="HF29" s="30"/>
      <c r="HG29" s="30"/>
      <c r="HH29" s="30"/>
      <c r="HI29" s="30"/>
      <c r="HJ29" s="30"/>
      <c r="HR29" s="31"/>
      <c r="HS29" s="30"/>
      <c r="HT29" s="30"/>
      <c r="HU29" s="30"/>
      <c r="HV29" s="30"/>
      <c r="HW29" s="30"/>
      <c r="HX29" s="30"/>
      <c r="HY29" s="30"/>
      <c r="HZ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1"/>
      <c r="JJ29" s="30"/>
      <c r="JK29" s="30"/>
      <c r="JL29" s="30"/>
      <c r="JM29" s="30"/>
      <c r="JN29" s="30"/>
      <c r="JO29" s="30"/>
      <c r="JX29" s="28"/>
      <c r="JZ29" s="30"/>
      <c r="KA29" s="30"/>
      <c r="KB29" s="30"/>
      <c r="KC29" s="28"/>
      <c r="KH29" s="33"/>
      <c r="KI29" s="28"/>
      <c r="KN29" s="33"/>
      <c r="KO29" s="30"/>
      <c r="KP29" s="30"/>
      <c r="KQ29" s="30"/>
      <c r="KR29" s="30"/>
      <c r="LA29" s="44"/>
      <c r="MU29" s="49"/>
      <c r="MV29" s="30"/>
      <c r="MW29" s="30"/>
      <c r="MX29" s="30"/>
      <c r="NB29" s="44"/>
      <c r="NH29" s="49"/>
      <c r="NI29" s="30"/>
      <c r="NJ29" s="30"/>
      <c r="NK29" s="30"/>
      <c r="NO29" s="44"/>
      <c r="NU29" s="28"/>
      <c r="NZ29" s="28"/>
      <c r="OE29" s="28"/>
      <c r="OG29" s="35"/>
      <c r="OH29" s="30"/>
      <c r="OI29" s="30"/>
      <c r="OJ29" s="30"/>
      <c r="OK29" s="30"/>
      <c r="OL29" s="28"/>
      <c r="OO29" s="30"/>
      <c r="OP29" s="30"/>
      <c r="OQ29" s="30"/>
      <c r="OR29" s="30"/>
      <c r="OS29" s="35"/>
      <c r="OT29" s="28"/>
      <c r="OW29" s="30"/>
      <c r="OX29" s="30"/>
      <c r="OY29" s="30"/>
      <c r="OZ29" s="30"/>
      <c r="PA29" s="35"/>
      <c r="PB29" s="28"/>
      <c r="PE29" s="30"/>
      <c r="PF29" s="30"/>
      <c r="PG29" s="30"/>
      <c r="PH29" s="30"/>
      <c r="PI29" s="36"/>
      <c r="PJ29" s="28"/>
      <c r="PM29" s="30"/>
      <c r="PN29" s="30"/>
      <c r="PO29" s="30"/>
      <c r="PP29" s="30"/>
      <c r="PQ29" s="35"/>
      <c r="PR29" s="28"/>
      <c r="PS29" s="30"/>
      <c r="PU29" s="41"/>
      <c r="QH29" s="41"/>
      <c r="QM29" s="41"/>
      <c r="QR29" s="41"/>
      <c r="QW29" s="41"/>
      <c r="RB29" s="28"/>
      <c r="RC29" s="30"/>
      <c r="RD29" s="30"/>
      <c r="RE29" s="41"/>
      <c r="RG29"/>
      <c r="RH29"/>
      <c r="RI29"/>
      <c r="RR29" s="41"/>
      <c r="RW29" s="41"/>
      <c r="SB29" s="41"/>
      <c r="SG29" s="41"/>
      <c r="SM29" s="28"/>
      <c r="SN29" s="30"/>
      <c r="SO29" s="30"/>
      <c r="SP29" s="41"/>
      <c r="TC29" s="41"/>
      <c r="TH29" s="41"/>
      <c r="TM29" s="41"/>
      <c r="TR29" s="41"/>
      <c r="TX29" s="28"/>
      <c r="TY29" s="30"/>
      <c r="TZ29" s="30"/>
      <c r="UA29" s="41"/>
      <c r="UN29" s="41"/>
      <c r="US29" s="41"/>
      <c r="UX29" s="41"/>
      <c r="VC29" s="41"/>
      <c r="VI29" s="28"/>
      <c r="VJ29" s="30"/>
      <c r="VK29" s="30"/>
      <c r="VL29" s="41"/>
      <c r="VY29" s="41"/>
      <c r="WD29" s="41"/>
      <c r="WI29" s="41"/>
      <c r="WN29" s="41"/>
      <c r="WT29" s="28"/>
      <c r="WU29" s="30"/>
      <c r="WV29" s="30"/>
      <c r="WW29" s="30"/>
      <c r="WX29" s="30"/>
      <c r="WY29" s="30"/>
      <c r="WZ29" s="30"/>
      <c r="XA29" s="41"/>
      <c r="XF29" s="41"/>
      <c r="XK29" s="41"/>
      <c r="XP29" s="41"/>
      <c r="XU29" s="41"/>
      <c r="XZ29" s="28"/>
      <c r="YA29" s="30"/>
      <c r="YB29" s="30"/>
      <c r="YC29" s="30"/>
      <c r="YD29" s="30"/>
      <c r="YE29" s="30"/>
      <c r="YF29" s="30"/>
      <c r="YG29" s="41"/>
      <c r="YL29" s="41"/>
      <c r="YQ29" s="41"/>
      <c r="YV29" s="41"/>
      <c r="ZA29" s="41"/>
      <c r="ZG29" s="28"/>
      <c r="ZH29" s="30"/>
      <c r="ZI29" s="30"/>
      <c r="ZJ29" s="30"/>
      <c r="ZK29" s="30"/>
      <c r="ZL29" s="30"/>
      <c r="ZM29" s="30"/>
      <c r="ZN29" s="41"/>
      <c r="ZS29" s="41"/>
      <c r="ZX29" s="41"/>
      <c r="AAC29" s="41"/>
      <c r="AAH29" s="41"/>
      <c r="AAN29" s="28"/>
      <c r="AAO29" s="30"/>
      <c r="AAP29" s="30"/>
      <c r="AAQ29" s="30"/>
      <c r="AAR29" s="30"/>
      <c r="AAS29" s="30"/>
      <c r="AAT29" s="30"/>
      <c r="AAU29" s="41"/>
      <c r="AAZ29" s="41"/>
      <c r="ABE29" s="41"/>
      <c r="ABJ29" s="41"/>
      <c r="ABO29" s="41"/>
      <c r="ABU29" s="28"/>
      <c r="ABV29" s="30"/>
      <c r="ABW29" s="30"/>
      <c r="ABX29" s="30"/>
      <c r="ABY29" s="30"/>
      <c r="ABZ29" s="30"/>
      <c r="ACA29" s="30"/>
      <c r="ACB29" s="41"/>
      <c r="ACG29" s="41"/>
      <c r="ACL29" s="41"/>
      <c r="ACQ29" s="41"/>
      <c r="ACV29" s="41"/>
      <c r="ADB29" s="28"/>
      <c r="ADE29" s="28"/>
      <c r="ADF29" s="30"/>
      <c r="ADG29" s="30"/>
      <c r="ADH29" s="30"/>
      <c r="ADI29" s="30"/>
      <c r="ADJ29" s="30"/>
      <c r="ADK29" s="31"/>
      <c r="ADL29" s="30"/>
      <c r="ADM29" s="30"/>
      <c r="ADN29" s="28"/>
      <c r="ADQ29" s="28"/>
      <c r="ADT29" s="36"/>
      <c r="ADU29" s="28"/>
      <c r="ADX29" s="36"/>
      <c r="ADY29" s="28"/>
      <c r="AEB29" s="36"/>
      <c r="AEC29" s="28"/>
      <c r="AEF29" s="36"/>
      <c r="AKZ29" s="31"/>
      <c r="ALA29" s="30"/>
      <c r="ALB29" s="30"/>
      <c r="ALK29" s="31"/>
      <c r="ALL29" s="30"/>
      <c r="ALU29" s="32"/>
      <c r="ALY29" s="32"/>
      <c r="AMC29" s="32"/>
    </row>
    <row r="30" spans="3:1017" s="27" customFormat="1" x14ac:dyDescent="0.25">
      <c r="C30" s="31"/>
      <c r="J30" s="29"/>
      <c r="K30" s="31"/>
      <c r="U30" s="29"/>
      <c r="V30" s="31"/>
      <c r="W30" s="30"/>
      <c r="X30" s="30"/>
      <c r="AF30" s="29"/>
      <c r="AG30" s="30"/>
      <c r="AM30" s="32"/>
      <c r="AN30" s="30"/>
      <c r="AO30" s="30"/>
      <c r="AP30" s="30"/>
      <c r="AQ30" s="29"/>
      <c r="AR30" s="30"/>
      <c r="AS30" s="30"/>
      <c r="AT30" s="30"/>
      <c r="AU30" s="30"/>
      <c r="AV30" s="30"/>
      <c r="AW30" s="31"/>
      <c r="AX30" s="30"/>
      <c r="AY30" s="30"/>
      <c r="AZ30" s="30"/>
      <c r="BA30" s="30"/>
      <c r="BB30" s="31"/>
      <c r="BG30" s="32"/>
      <c r="BH30" s="30"/>
      <c r="BI30" s="30"/>
      <c r="BJ30" s="30"/>
      <c r="BK30" s="30"/>
      <c r="BL30" s="31"/>
      <c r="BM30" s="30"/>
      <c r="BN30" s="30"/>
      <c r="BO30" s="30"/>
      <c r="BP30" s="30"/>
      <c r="BQ30" s="30"/>
      <c r="BR30" s="31"/>
      <c r="BS30" s="30"/>
      <c r="BT30" s="30"/>
      <c r="BU30" s="30"/>
      <c r="BV30" s="30"/>
      <c r="BW30" s="30"/>
      <c r="BX30" s="29"/>
      <c r="BY30" s="30"/>
      <c r="CD30" s="32"/>
      <c r="CE30" s="30"/>
      <c r="CF30" s="30"/>
      <c r="CG30" s="30"/>
      <c r="CH30" s="30"/>
      <c r="CI30" s="31"/>
      <c r="CJ30" s="30"/>
      <c r="CK30" s="30"/>
      <c r="CL30" s="30"/>
      <c r="CM30" s="30"/>
      <c r="CN30" s="30"/>
      <c r="CO30" s="31"/>
      <c r="CP30" s="30"/>
      <c r="CQ30" s="30"/>
      <c r="CR30" s="30"/>
      <c r="CS30" s="30"/>
      <c r="CT30" s="30"/>
      <c r="CU30" s="29"/>
      <c r="CV30" s="30"/>
      <c r="DA30" s="32"/>
      <c r="DB30" s="30"/>
      <c r="DC30" s="30"/>
      <c r="DD30" s="30"/>
      <c r="DE30" s="30"/>
      <c r="DF30" s="31"/>
      <c r="DG30" s="30"/>
      <c r="DH30" s="30"/>
      <c r="DI30" s="30"/>
      <c r="DJ30" s="30"/>
      <c r="DK30" s="30"/>
      <c r="DL30" s="31"/>
      <c r="DM30" s="30"/>
      <c r="DN30" s="30"/>
      <c r="DO30" s="30"/>
      <c r="DP30" s="30"/>
      <c r="DQ30" s="30"/>
      <c r="DR30" s="29"/>
      <c r="DS30" s="30"/>
      <c r="DX30" s="32"/>
      <c r="DY30" s="30"/>
      <c r="DZ30" s="30"/>
      <c r="EA30" s="30"/>
      <c r="EB30" s="30"/>
      <c r="EC30" s="31"/>
      <c r="ED30" s="30"/>
      <c r="EE30" s="30"/>
      <c r="EF30" s="30"/>
      <c r="EG30" s="30"/>
      <c r="EH30" s="30"/>
      <c r="EI30" s="31"/>
      <c r="EJ30" s="30"/>
      <c r="EK30" s="30"/>
      <c r="EL30" s="30"/>
      <c r="EM30" s="30"/>
      <c r="EN30" s="30"/>
      <c r="EO30" s="29"/>
      <c r="EP30" s="30"/>
      <c r="EQ30" s="33"/>
      <c r="ER30" s="30"/>
      <c r="ES30" s="29"/>
      <c r="ET30" s="34"/>
      <c r="EU30" s="29"/>
      <c r="EV30" s="28"/>
      <c r="EW30" s="30"/>
      <c r="EX30" s="30"/>
      <c r="EY30" s="30"/>
      <c r="EZ30" s="33"/>
      <c r="FA30" s="30"/>
      <c r="FB30" s="30"/>
      <c r="FF30" s="29"/>
      <c r="FG30" s="28"/>
      <c r="FH30" s="30"/>
      <c r="FL30" s="29"/>
      <c r="FM30" s="31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1"/>
      <c r="HE30" s="30"/>
      <c r="HF30" s="30"/>
      <c r="HG30" s="30"/>
      <c r="HH30" s="30"/>
      <c r="HI30" s="30"/>
      <c r="HJ30" s="30"/>
      <c r="HR30" s="31"/>
      <c r="HS30" s="30"/>
      <c r="HT30" s="30"/>
      <c r="HU30" s="30"/>
      <c r="HV30" s="30"/>
      <c r="HW30" s="30"/>
      <c r="HX30" s="30"/>
      <c r="HY30" s="30"/>
      <c r="HZ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1"/>
      <c r="JJ30" s="30"/>
      <c r="JK30" s="30"/>
      <c r="JL30" s="30"/>
      <c r="JM30" s="30"/>
      <c r="JN30" s="30"/>
      <c r="JO30" s="30"/>
      <c r="JX30" s="28"/>
      <c r="JZ30" s="30"/>
      <c r="KA30" s="30"/>
      <c r="KB30" s="30"/>
      <c r="KC30" s="28"/>
      <c r="KH30" s="33"/>
      <c r="KI30" s="28"/>
      <c r="KN30" s="33"/>
      <c r="KO30" s="30"/>
      <c r="KP30" s="30"/>
      <c r="KQ30" s="30"/>
      <c r="KR30" s="30"/>
      <c r="LA30" s="44"/>
      <c r="MU30" s="49"/>
      <c r="MV30" s="30"/>
      <c r="MW30" s="30"/>
      <c r="MX30" s="30"/>
      <c r="NB30" s="44"/>
      <c r="NH30" s="49"/>
      <c r="NI30" s="30"/>
      <c r="NJ30" s="30"/>
      <c r="NK30" s="30"/>
      <c r="NO30" s="44"/>
      <c r="NU30" s="28"/>
      <c r="NZ30" s="28"/>
      <c r="OE30" s="28"/>
      <c r="OG30" s="35"/>
      <c r="OH30" s="30"/>
      <c r="OI30" s="30"/>
      <c r="OJ30" s="30"/>
      <c r="OK30" s="30"/>
      <c r="OL30" s="28"/>
      <c r="OO30" s="30"/>
      <c r="OP30" s="30"/>
      <c r="OQ30" s="30"/>
      <c r="OR30" s="30"/>
      <c r="OS30" s="35"/>
      <c r="OT30" s="28"/>
      <c r="OW30" s="30"/>
      <c r="OX30" s="30"/>
      <c r="OY30" s="30"/>
      <c r="OZ30" s="30"/>
      <c r="PA30" s="35"/>
      <c r="PB30" s="28"/>
      <c r="PE30" s="30"/>
      <c r="PF30" s="30"/>
      <c r="PG30" s="30"/>
      <c r="PH30" s="30"/>
      <c r="PI30" s="36"/>
      <c r="PJ30" s="28"/>
      <c r="PM30" s="30"/>
      <c r="PN30" s="30"/>
      <c r="PO30" s="30"/>
      <c r="PP30" s="30"/>
      <c r="PQ30" s="35"/>
      <c r="PR30" s="28"/>
      <c r="PS30" s="30"/>
      <c r="PU30" s="41"/>
      <c r="QH30" s="41"/>
      <c r="QM30" s="41"/>
      <c r="QR30" s="41"/>
      <c r="QW30" s="41"/>
      <c r="RB30" s="28"/>
      <c r="RC30" s="30"/>
      <c r="RD30" s="30"/>
      <c r="RE30" s="41"/>
      <c r="RG30"/>
      <c r="RH30"/>
      <c r="RI30"/>
      <c r="RR30" s="41"/>
      <c r="RW30" s="41"/>
      <c r="SB30" s="41"/>
      <c r="SG30" s="41"/>
      <c r="SM30" s="28"/>
      <c r="SN30" s="30"/>
      <c r="SO30" s="30"/>
      <c r="SP30" s="41"/>
      <c r="TC30" s="41"/>
      <c r="TH30" s="41"/>
      <c r="TM30" s="41"/>
      <c r="TR30" s="41"/>
      <c r="TX30" s="28"/>
      <c r="TY30" s="30"/>
      <c r="TZ30" s="30"/>
      <c r="UA30" s="41"/>
      <c r="UN30" s="41"/>
      <c r="US30" s="41"/>
      <c r="UX30" s="41"/>
      <c r="VC30" s="41"/>
      <c r="VI30" s="28"/>
      <c r="VJ30" s="30"/>
      <c r="VK30" s="30"/>
      <c r="VL30" s="41"/>
      <c r="VY30" s="41"/>
      <c r="WD30" s="41"/>
      <c r="WI30" s="41"/>
      <c r="WN30" s="41"/>
      <c r="WT30" s="28"/>
      <c r="WU30" s="30"/>
      <c r="WV30" s="30"/>
      <c r="WW30" s="30"/>
      <c r="WX30" s="30"/>
      <c r="WY30" s="30"/>
      <c r="WZ30" s="30"/>
      <c r="XA30" s="41"/>
      <c r="XF30" s="41"/>
      <c r="XK30" s="41"/>
      <c r="XP30" s="41"/>
      <c r="XU30" s="41"/>
      <c r="XZ30" s="28"/>
      <c r="YA30" s="30"/>
      <c r="YB30" s="30"/>
      <c r="YC30" s="30"/>
      <c r="YD30" s="30"/>
      <c r="YE30" s="30"/>
      <c r="YF30" s="30"/>
      <c r="YG30" s="41"/>
      <c r="YL30" s="41"/>
      <c r="YQ30" s="41"/>
      <c r="YV30" s="41"/>
      <c r="ZA30" s="41"/>
      <c r="ZG30" s="28"/>
      <c r="ZH30" s="30"/>
      <c r="ZI30" s="30"/>
      <c r="ZJ30" s="30"/>
      <c r="ZK30" s="30"/>
      <c r="ZL30" s="30"/>
      <c r="ZM30" s="30"/>
      <c r="ZN30" s="41"/>
      <c r="ZS30" s="41"/>
      <c r="ZX30" s="41"/>
      <c r="AAC30" s="41"/>
      <c r="AAH30" s="41"/>
      <c r="AAN30" s="28"/>
      <c r="AAO30" s="30"/>
      <c r="AAP30" s="30"/>
      <c r="AAQ30" s="30"/>
      <c r="AAR30" s="30"/>
      <c r="AAS30" s="30"/>
      <c r="AAT30" s="30"/>
      <c r="AAU30" s="41"/>
      <c r="AAZ30" s="41"/>
      <c r="ABE30" s="41"/>
      <c r="ABJ30" s="41"/>
      <c r="ABO30" s="41"/>
      <c r="ABU30" s="28"/>
      <c r="ABV30" s="30"/>
      <c r="ABW30" s="30"/>
      <c r="ABX30" s="30"/>
      <c r="ABY30" s="30"/>
      <c r="ABZ30" s="30"/>
      <c r="ACA30" s="30"/>
      <c r="ACB30" s="41"/>
      <c r="ACG30" s="41"/>
      <c r="ACL30" s="41"/>
      <c r="ACQ30" s="41"/>
      <c r="ACV30" s="41"/>
      <c r="ADB30" s="28"/>
      <c r="ADE30" s="28"/>
      <c r="ADF30" s="30"/>
      <c r="ADG30" s="30"/>
      <c r="ADH30" s="30"/>
      <c r="ADI30" s="30"/>
      <c r="ADJ30" s="30"/>
      <c r="ADK30" s="31"/>
      <c r="ADL30" s="30"/>
      <c r="ADM30" s="30"/>
      <c r="ADN30" s="28"/>
      <c r="ADQ30" s="28"/>
      <c r="ADT30" s="36"/>
      <c r="ADU30" s="28"/>
      <c r="ADX30" s="36"/>
      <c r="ADY30" s="28"/>
      <c r="AEB30" s="36"/>
      <c r="AEC30" s="28"/>
      <c r="AEF30" s="36"/>
      <c r="AKZ30" s="31"/>
      <c r="ALA30" s="30"/>
      <c r="ALB30" s="30"/>
      <c r="ALK30" s="31"/>
      <c r="ALL30" s="30"/>
      <c r="ALU30" s="32"/>
      <c r="ALY30" s="32"/>
      <c r="AMC30" s="32"/>
    </row>
    <row r="31" spans="3:1017" s="27" customFormat="1" x14ac:dyDescent="0.25">
      <c r="C31" s="31"/>
      <c r="J31" s="29"/>
      <c r="K31" s="31"/>
      <c r="U31" s="29"/>
      <c r="V31" s="31"/>
      <c r="W31" s="30"/>
      <c r="X31" s="30"/>
      <c r="AF31" s="29"/>
      <c r="AG31" s="30"/>
      <c r="AM31" s="32"/>
      <c r="AN31" s="30"/>
      <c r="AO31" s="30"/>
      <c r="AP31" s="30"/>
      <c r="AQ31" s="29"/>
      <c r="AR31" s="30"/>
      <c r="AS31" s="30"/>
      <c r="AT31" s="30"/>
      <c r="AU31" s="30"/>
      <c r="AV31" s="30"/>
      <c r="AW31" s="31"/>
      <c r="AX31" s="30"/>
      <c r="AY31" s="30"/>
      <c r="AZ31" s="30"/>
      <c r="BA31" s="30"/>
      <c r="BB31" s="31"/>
      <c r="BG31" s="32"/>
      <c r="BH31" s="30"/>
      <c r="BI31" s="30"/>
      <c r="BJ31" s="30"/>
      <c r="BK31" s="30"/>
      <c r="BL31" s="31"/>
      <c r="BM31" s="30"/>
      <c r="BN31" s="30"/>
      <c r="BO31" s="30"/>
      <c r="BP31" s="30"/>
      <c r="BQ31" s="30"/>
      <c r="BR31" s="31"/>
      <c r="BS31" s="30"/>
      <c r="BT31" s="30"/>
      <c r="BU31" s="30"/>
      <c r="BV31" s="30"/>
      <c r="BW31" s="30"/>
      <c r="BX31" s="29"/>
      <c r="BY31" s="30"/>
      <c r="CD31" s="32"/>
      <c r="CE31" s="30"/>
      <c r="CF31" s="30"/>
      <c r="CG31" s="30"/>
      <c r="CH31" s="30"/>
      <c r="CI31" s="31"/>
      <c r="CJ31" s="30"/>
      <c r="CK31" s="30"/>
      <c r="CL31" s="30"/>
      <c r="CM31" s="30"/>
      <c r="CN31" s="30"/>
      <c r="CO31" s="31"/>
      <c r="CP31" s="30"/>
      <c r="CQ31" s="30"/>
      <c r="CR31" s="30"/>
      <c r="CS31" s="30"/>
      <c r="CT31" s="30"/>
      <c r="CU31" s="29"/>
      <c r="CV31" s="30"/>
      <c r="DA31" s="32"/>
      <c r="DB31" s="30"/>
      <c r="DC31" s="30"/>
      <c r="DD31" s="30"/>
      <c r="DE31" s="30"/>
      <c r="DF31" s="31"/>
      <c r="DG31" s="30"/>
      <c r="DH31" s="30"/>
      <c r="DI31" s="30"/>
      <c r="DJ31" s="30"/>
      <c r="DK31" s="30"/>
      <c r="DL31" s="31"/>
      <c r="DM31" s="30"/>
      <c r="DN31" s="30"/>
      <c r="DO31" s="30"/>
      <c r="DP31" s="30"/>
      <c r="DQ31" s="30"/>
      <c r="DR31" s="29"/>
      <c r="DS31" s="30"/>
      <c r="DX31" s="32"/>
      <c r="DY31" s="30"/>
      <c r="DZ31" s="30"/>
      <c r="EA31" s="30"/>
      <c r="EB31" s="30"/>
      <c r="EC31" s="31"/>
      <c r="ED31" s="30"/>
      <c r="EE31" s="30"/>
      <c r="EF31" s="30"/>
      <c r="EG31" s="30"/>
      <c r="EH31" s="30"/>
      <c r="EI31" s="31"/>
      <c r="EJ31" s="30"/>
      <c r="EK31" s="30"/>
      <c r="EL31" s="30"/>
      <c r="EM31" s="30"/>
      <c r="EN31" s="30"/>
      <c r="EO31" s="29"/>
      <c r="EP31" s="30"/>
      <c r="EQ31" s="33"/>
      <c r="ER31" s="30"/>
      <c r="ES31" s="29"/>
      <c r="ET31" s="34"/>
      <c r="EU31" s="29"/>
      <c r="EV31" s="28"/>
      <c r="EW31" s="30"/>
      <c r="EX31" s="30"/>
      <c r="EY31" s="30"/>
      <c r="EZ31" s="33"/>
      <c r="FA31" s="30"/>
      <c r="FB31" s="30"/>
      <c r="FF31" s="29"/>
      <c r="FG31" s="28"/>
      <c r="FH31" s="30"/>
      <c r="FL31" s="29"/>
      <c r="FM31" s="31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1"/>
      <c r="HE31" s="30"/>
      <c r="HF31" s="30"/>
      <c r="HG31" s="30"/>
      <c r="HH31" s="30"/>
      <c r="HI31" s="30"/>
      <c r="HJ31" s="30"/>
      <c r="HR31" s="31"/>
      <c r="HS31" s="30"/>
      <c r="HT31" s="30"/>
      <c r="HU31" s="30"/>
      <c r="HV31" s="30"/>
      <c r="HW31" s="30"/>
      <c r="HX31" s="30"/>
      <c r="HY31" s="30"/>
      <c r="HZ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1"/>
      <c r="JJ31" s="30"/>
      <c r="JK31" s="30"/>
      <c r="JL31" s="30"/>
      <c r="JM31" s="30"/>
      <c r="JN31" s="30"/>
      <c r="JO31" s="30"/>
      <c r="JX31" s="28"/>
      <c r="JZ31" s="30"/>
      <c r="KA31" s="30"/>
      <c r="KB31" s="30"/>
      <c r="KC31" s="28"/>
      <c r="KH31" s="33"/>
      <c r="KI31" s="28"/>
      <c r="KN31" s="33"/>
      <c r="KO31" s="30"/>
      <c r="KP31" s="30"/>
      <c r="KQ31" s="30"/>
      <c r="KR31" s="30"/>
      <c r="LA31" s="44"/>
      <c r="MU31" s="49"/>
      <c r="MV31" s="30"/>
      <c r="MW31" s="30"/>
      <c r="MX31" s="30"/>
      <c r="NB31" s="44"/>
      <c r="NH31" s="49"/>
      <c r="NI31" s="30"/>
      <c r="NJ31" s="30"/>
      <c r="NK31" s="30"/>
      <c r="NO31" s="44"/>
      <c r="NU31" s="28"/>
      <c r="NZ31" s="28"/>
      <c r="OE31" s="28"/>
      <c r="OG31" s="35"/>
      <c r="OH31" s="30"/>
      <c r="OI31" s="30"/>
      <c r="OJ31" s="30"/>
      <c r="OK31" s="30"/>
      <c r="OL31" s="28"/>
      <c r="OO31" s="30"/>
      <c r="OP31" s="30"/>
      <c r="OQ31" s="30"/>
      <c r="OR31" s="30"/>
      <c r="OS31" s="35"/>
      <c r="OT31" s="28"/>
      <c r="OW31" s="30"/>
      <c r="OX31" s="30"/>
      <c r="OY31" s="30"/>
      <c r="OZ31" s="30"/>
      <c r="PA31" s="35"/>
      <c r="PB31" s="28"/>
      <c r="PE31" s="30"/>
      <c r="PF31" s="30"/>
      <c r="PG31" s="30"/>
      <c r="PH31" s="30"/>
      <c r="PI31" s="36"/>
      <c r="PJ31" s="28"/>
      <c r="PM31" s="30"/>
      <c r="PN31" s="30"/>
      <c r="PO31" s="30"/>
      <c r="PP31" s="30"/>
      <c r="PQ31" s="35"/>
      <c r="PR31" s="28"/>
      <c r="PS31" s="30"/>
      <c r="PU31" s="41"/>
      <c r="QH31" s="41"/>
      <c r="QM31" s="41"/>
      <c r="QR31" s="41"/>
      <c r="QW31" s="41"/>
      <c r="RB31" s="28"/>
      <c r="RC31" s="30"/>
      <c r="RD31" s="30"/>
      <c r="RE31" s="41"/>
      <c r="RG31"/>
      <c r="RH31"/>
      <c r="RI31"/>
      <c r="RR31" s="41"/>
      <c r="RW31" s="41"/>
      <c r="SB31" s="41"/>
      <c r="SG31" s="41"/>
      <c r="SM31" s="28"/>
      <c r="SN31" s="30"/>
      <c r="SO31" s="30"/>
      <c r="SP31" s="41"/>
      <c r="TC31" s="41"/>
      <c r="TH31" s="41"/>
      <c r="TM31" s="41"/>
      <c r="TR31" s="41"/>
      <c r="TX31" s="28"/>
      <c r="TY31" s="30"/>
      <c r="TZ31" s="30"/>
      <c r="UA31" s="41"/>
      <c r="UN31" s="41"/>
      <c r="US31" s="41"/>
      <c r="UX31" s="41"/>
      <c r="VC31" s="41"/>
      <c r="VI31" s="28"/>
      <c r="VJ31" s="30"/>
      <c r="VK31" s="30"/>
      <c r="VL31" s="41"/>
      <c r="VY31" s="41"/>
      <c r="WD31" s="41"/>
      <c r="WI31" s="41"/>
      <c r="WN31" s="41"/>
      <c r="WT31" s="28"/>
      <c r="WU31" s="30"/>
      <c r="WV31" s="30"/>
      <c r="WW31" s="30"/>
      <c r="WX31" s="30"/>
      <c r="WY31" s="30"/>
      <c r="WZ31" s="30"/>
      <c r="XA31" s="41"/>
      <c r="XF31" s="41"/>
      <c r="XK31" s="41"/>
      <c r="XP31" s="41"/>
      <c r="XU31" s="41"/>
      <c r="XZ31" s="28"/>
      <c r="YA31" s="30"/>
      <c r="YB31" s="30"/>
      <c r="YC31" s="30"/>
      <c r="YD31" s="30"/>
      <c r="YE31" s="30"/>
      <c r="YF31" s="30"/>
      <c r="YG31" s="41"/>
      <c r="YL31" s="41"/>
      <c r="YQ31" s="41"/>
      <c r="YV31" s="41"/>
      <c r="ZA31" s="41"/>
      <c r="ZG31" s="28"/>
      <c r="ZH31" s="30"/>
      <c r="ZI31" s="30"/>
      <c r="ZJ31" s="30"/>
      <c r="ZK31" s="30"/>
      <c r="ZL31" s="30"/>
      <c r="ZM31" s="30"/>
      <c r="ZN31" s="41"/>
      <c r="ZS31" s="41"/>
      <c r="ZX31" s="41"/>
      <c r="AAC31" s="41"/>
      <c r="AAH31" s="41"/>
      <c r="AAN31" s="28"/>
      <c r="AAO31" s="30"/>
      <c r="AAP31" s="30"/>
      <c r="AAQ31" s="30"/>
      <c r="AAR31" s="30"/>
      <c r="AAS31" s="30"/>
      <c r="AAT31" s="30"/>
      <c r="AAU31" s="41"/>
      <c r="AAZ31" s="41"/>
      <c r="ABE31" s="41"/>
      <c r="ABJ31" s="41"/>
      <c r="ABO31" s="41"/>
      <c r="ABU31" s="28"/>
      <c r="ABV31" s="30"/>
      <c r="ABW31" s="30"/>
      <c r="ABX31" s="30"/>
      <c r="ABY31" s="30"/>
      <c r="ABZ31" s="30"/>
      <c r="ACA31" s="30"/>
      <c r="ACB31" s="41"/>
      <c r="ACG31" s="41"/>
      <c r="ACL31" s="41"/>
      <c r="ACQ31" s="41"/>
      <c r="ACV31" s="41"/>
      <c r="ADB31" s="28"/>
      <c r="ADE31" s="28"/>
      <c r="ADF31" s="30"/>
      <c r="ADG31" s="30"/>
      <c r="ADH31" s="30"/>
      <c r="ADI31" s="30"/>
      <c r="ADJ31" s="30"/>
      <c r="ADK31" s="31"/>
      <c r="ADL31" s="30"/>
      <c r="ADM31" s="30"/>
      <c r="ADN31" s="28"/>
      <c r="ADQ31" s="28"/>
      <c r="ADT31" s="36"/>
      <c r="ADU31" s="28"/>
      <c r="ADX31" s="36"/>
      <c r="ADY31" s="28"/>
      <c r="AEB31" s="36"/>
      <c r="AEC31" s="28"/>
      <c r="AEF31" s="36"/>
      <c r="AKZ31" s="31"/>
      <c r="ALA31" s="30"/>
      <c r="ALB31" s="30"/>
      <c r="ALK31" s="31"/>
      <c r="ALL31" s="30"/>
      <c r="ALU31" s="32"/>
      <c r="ALY31" s="32"/>
      <c r="AMC31" s="32"/>
    </row>
    <row r="32" spans="3:1017" s="27" customFormat="1" x14ac:dyDescent="0.25">
      <c r="C32" s="31"/>
      <c r="J32" s="29"/>
      <c r="K32" s="31"/>
      <c r="U32" s="29"/>
      <c r="V32" s="31"/>
      <c r="W32" s="30"/>
      <c r="X32" s="30"/>
      <c r="AF32" s="29"/>
      <c r="AG32" s="30"/>
      <c r="AM32" s="32"/>
      <c r="AN32" s="30"/>
      <c r="AO32" s="30"/>
      <c r="AP32" s="30"/>
      <c r="AQ32" s="29"/>
      <c r="AR32" s="30"/>
      <c r="AS32" s="30"/>
      <c r="AT32" s="30"/>
      <c r="AU32" s="30"/>
      <c r="AV32" s="30"/>
      <c r="AW32" s="31"/>
      <c r="AX32" s="30"/>
      <c r="AY32" s="30"/>
      <c r="AZ32" s="30"/>
      <c r="BA32" s="30"/>
      <c r="BB32" s="31"/>
      <c r="BG32" s="32"/>
      <c r="BH32" s="30"/>
      <c r="BI32" s="30"/>
      <c r="BJ32" s="30"/>
      <c r="BK32" s="30"/>
      <c r="BL32" s="31"/>
      <c r="BM32" s="30"/>
      <c r="BN32" s="30"/>
      <c r="BO32" s="30"/>
      <c r="BP32" s="30"/>
      <c r="BQ32" s="30"/>
      <c r="BR32" s="31"/>
      <c r="BS32" s="30"/>
      <c r="BT32" s="30"/>
      <c r="BU32" s="30"/>
      <c r="BV32" s="30"/>
      <c r="BW32" s="30"/>
      <c r="BX32" s="29"/>
      <c r="BY32" s="30"/>
      <c r="CD32" s="32"/>
      <c r="CE32" s="30"/>
      <c r="CF32" s="30"/>
      <c r="CG32" s="30"/>
      <c r="CH32" s="30"/>
      <c r="CI32" s="31"/>
      <c r="CJ32" s="30"/>
      <c r="CK32" s="30"/>
      <c r="CL32" s="30"/>
      <c r="CM32" s="30"/>
      <c r="CN32" s="30"/>
      <c r="CO32" s="31"/>
      <c r="CP32" s="30"/>
      <c r="CQ32" s="30"/>
      <c r="CR32" s="30"/>
      <c r="CS32" s="30"/>
      <c r="CT32" s="30"/>
      <c r="CU32" s="29"/>
      <c r="CV32" s="30"/>
      <c r="DA32" s="32"/>
      <c r="DB32" s="30"/>
      <c r="DC32" s="30"/>
      <c r="DD32" s="30"/>
      <c r="DE32" s="30"/>
      <c r="DF32" s="31"/>
      <c r="DG32" s="30"/>
      <c r="DH32" s="30"/>
      <c r="DI32" s="30"/>
      <c r="DJ32" s="30"/>
      <c r="DK32" s="30"/>
      <c r="DL32" s="31"/>
      <c r="DM32" s="30"/>
      <c r="DN32" s="30"/>
      <c r="DO32" s="30"/>
      <c r="DP32" s="30"/>
      <c r="DQ32" s="30"/>
      <c r="DR32" s="29"/>
      <c r="DS32" s="30"/>
      <c r="DX32" s="32"/>
      <c r="DY32" s="30"/>
      <c r="DZ32" s="30"/>
      <c r="EA32" s="30"/>
      <c r="EB32" s="30"/>
      <c r="EC32" s="31"/>
      <c r="ED32" s="30"/>
      <c r="EE32" s="30"/>
      <c r="EF32" s="30"/>
      <c r="EG32" s="30"/>
      <c r="EH32" s="30"/>
      <c r="EI32" s="31"/>
      <c r="EJ32" s="30"/>
      <c r="EK32" s="30"/>
      <c r="EL32" s="30"/>
      <c r="EM32" s="30"/>
      <c r="EN32" s="30"/>
      <c r="EO32" s="29"/>
      <c r="EP32" s="30"/>
      <c r="EQ32" s="33"/>
      <c r="ER32" s="30"/>
      <c r="ES32" s="29"/>
      <c r="ET32" s="34"/>
      <c r="EU32" s="29"/>
      <c r="EV32" s="28"/>
      <c r="EW32" s="30"/>
      <c r="EX32" s="30"/>
      <c r="EY32" s="30"/>
      <c r="EZ32" s="33"/>
      <c r="FA32" s="30"/>
      <c r="FB32" s="30"/>
      <c r="FF32" s="29"/>
      <c r="FG32" s="28"/>
      <c r="FH32" s="30"/>
      <c r="FL32" s="29"/>
      <c r="FM32" s="31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1"/>
      <c r="HE32" s="30"/>
      <c r="HF32" s="30"/>
      <c r="HG32" s="30"/>
      <c r="HH32" s="30"/>
      <c r="HI32" s="30"/>
      <c r="HJ32" s="30"/>
      <c r="HR32" s="31"/>
      <c r="HS32" s="30"/>
      <c r="HT32" s="30"/>
      <c r="HU32" s="30"/>
      <c r="HV32" s="30"/>
      <c r="HW32" s="30"/>
      <c r="HX32" s="30"/>
      <c r="HY32" s="30"/>
      <c r="HZ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1"/>
      <c r="JJ32" s="30"/>
      <c r="JK32" s="30"/>
      <c r="JL32" s="30"/>
      <c r="JM32" s="30"/>
      <c r="JN32" s="30"/>
      <c r="JO32" s="30"/>
      <c r="JX32" s="28"/>
      <c r="JZ32" s="30"/>
      <c r="KA32" s="30"/>
      <c r="KB32" s="30"/>
      <c r="KC32" s="28"/>
      <c r="KH32" s="33"/>
      <c r="KI32" s="28"/>
      <c r="KN32" s="33"/>
      <c r="KO32" s="30"/>
      <c r="KP32" s="30"/>
      <c r="KQ32" s="30"/>
      <c r="KR32" s="30"/>
      <c r="LA32" s="44"/>
      <c r="MU32" s="49"/>
      <c r="MV32" s="30"/>
      <c r="MW32" s="30"/>
      <c r="MX32" s="30"/>
      <c r="NB32" s="44"/>
      <c r="NH32" s="49"/>
      <c r="NI32" s="30"/>
      <c r="NJ32" s="30"/>
      <c r="NK32" s="30"/>
      <c r="NO32" s="44"/>
      <c r="NU32" s="28"/>
      <c r="NZ32" s="28"/>
      <c r="OE32" s="28"/>
      <c r="OG32" s="35"/>
      <c r="OH32" s="30"/>
      <c r="OI32" s="30"/>
      <c r="OJ32" s="30"/>
      <c r="OK32" s="30"/>
      <c r="OL32" s="28"/>
      <c r="OO32" s="30"/>
      <c r="OP32" s="30"/>
      <c r="OQ32" s="30"/>
      <c r="OR32" s="30"/>
      <c r="OS32" s="35"/>
      <c r="OT32" s="28"/>
      <c r="OW32" s="30"/>
      <c r="OX32" s="30"/>
      <c r="OY32" s="30"/>
      <c r="OZ32" s="30"/>
      <c r="PA32" s="35"/>
      <c r="PB32" s="28"/>
      <c r="PE32" s="30"/>
      <c r="PF32" s="30"/>
      <c r="PG32" s="30"/>
      <c r="PH32" s="30"/>
      <c r="PI32" s="36"/>
      <c r="PJ32" s="28"/>
      <c r="PM32" s="30"/>
      <c r="PN32" s="30"/>
      <c r="PO32" s="30"/>
      <c r="PP32" s="30"/>
      <c r="PQ32" s="35"/>
      <c r="PR32" s="28"/>
      <c r="PS32" s="30"/>
      <c r="PU32" s="41"/>
      <c r="QH32" s="41"/>
      <c r="QM32" s="41"/>
      <c r="QR32" s="41"/>
      <c r="QW32" s="41"/>
      <c r="RB32" s="28"/>
      <c r="RC32" s="30"/>
      <c r="RD32" s="30"/>
      <c r="RE32" s="41"/>
      <c r="RG32"/>
      <c r="RH32"/>
      <c r="RI32"/>
      <c r="RR32" s="41"/>
      <c r="RW32" s="41"/>
      <c r="SB32" s="41"/>
      <c r="SG32" s="41"/>
      <c r="SM32" s="28"/>
      <c r="SN32" s="30"/>
      <c r="SO32" s="30"/>
      <c r="SP32" s="41"/>
      <c r="TC32" s="41"/>
      <c r="TH32" s="41"/>
      <c r="TM32" s="41"/>
      <c r="TR32" s="41"/>
      <c r="TX32" s="28"/>
      <c r="TY32" s="30"/>
      <c r="TZ32" s="30"/>
      <c r="UA32" s="41"/>
      <c r="UN32" s="41"/>
      <c r="US32" s="41"/>
      <c r="UX32" s="41"/>
      <c r="VC32" s="41"/>
      <c r="VI32" s="28"/>
      <c r="VJ32" s="30"/>
      <c r="VK32" s="30"/>
      <c r="VL32" s="41"/>
      <c r="VY32" s="41"/>
      <c r="WD32" s="41"/>
      <c r="WI32" s="41"/>
      <c r="WN32" s="41"/>
      <c r="WT32" s="28"/>
      <c r="WU32" s="30"/>
      <c r="WV32" s="30"/>
      <c r="WW32" s="30"/>
      <c r="WX32" s="30"/>
      <c r="WY32" s="30"/>
      <c r="WZ32" s="30"/>
      <c r="XA32" s="41"/>
      <c r="XF32" s="41"/>
      <c r="XK32" s="41"/>
      <c r="XP32" s="41"/>
      <c r="XU32" s="41"/>
      <c r="XZ32" s="28"/>
      <c r="YA32" s="30"/>
      <c r="YB32" s="30"/>
      <c r="YC32" s="30"/>
      <c r="YD32" s="30"/>
      <c r="YE32" s="30"/>
      <c r="YF32" s="30"/>
      <c r="YG32" s="41"/>
      <c r="YL32" s="41"/>
      <c r="YQ32" s="41"/>
      <c r="YV32" s="41"/>
      <c r="ZA32" s="41"/>
      <c r="ZG32" s="28"/>
      <c r="ZH32" s="30"/>
      <c r="ZI32" s="30"/>
      <c r="ZJ32" s="30"/>
      <c r="ZK32" s="30"/>
      <c r="ZL32" s="30"/>
      <c r="ZM32" s="30"/>
      <c r="ZN32" s="41"/>
      <c r="ZS32" s="41"/>
      <c r="ZX32" s="41"/>
      <c r="AAC32" s="41"/>
      <c r="AAH32" s="41"/>
      <c r="AAN32" s="28"/>
      <c r="AAO32" s="30"/>
      <c r="AAP32" s="30"/>
      <c r="AAQ32" s="30"/>
      <c r="AAR32" s="30"/>
      <c r="AAS32" s="30"/>
      <c r="AAT32" s="30"/>
      <c r="AAU32" s="41"/>
      <c r="AAZ32" s="41"/>
      <c r="ABE32" s="41"/>
      <c r="ABJ32" s="41"/>
      <c r="ABO32" s="41"/>
      <c r="ABU32" s="28"/>
      <c r="ABV32" s="30"/>
      <c r="ABW32" s="30"/>
      <c r="ABX32" s="30"/>
      <c r="ABY32" s="30"/>
      <c r="ABZ32" s="30"/>
      <c r="ACA32" s="30"/>
      <c r="ACB32" s="41"/>
      <c r="ACG32" s="41"/>
      <c r="ACL32" s="41"/>
      <c r="ACQ32" s="41"/>
      <c r="ACV32" s="41"/>
      <c r="ADB32" s="28"/>
      <c r="ADE32" s="28"/>
      <c r="ADF32" s="30"/>
      <c r="ADG32" s="30"/>
      <c r="ADH32" s="30"/>
      <c r="ADI32" s="30"/>
      <c r="ADJ32" s="30"/>
      <c r="ADK32" s="31"/>
      <c r="ADL32" s="30"/>
      <c r="ADM32" s="30"/>
      <c r="ADN32" s="28"/>
      <c r="ADQ32" s="28"/>
      <c r="ADT32" s="36"/>
      <c r="ADU32" s="28"/>
      <c r="ADX32" s="36"/>
      <c r="ADY32" s="28"/>
      <c r="AEB32" s="36"/>
      <c r="AEC32" s="28"/>
      <c r="AEF32" s="36"/>
      <c r="AKZ32" s="31"/>
      <c r="ALA32" s="30"/>
      <c r="ALB32" s="30"/>
      <c r="ALK32" s="31"/>
      <c r="ALL32" s="30"/>
      <c r="ALU32" s="32"/>
      <c r="ALY32" s="32"/>
      <c r="AMC32" s="32"/>
    </row>
    <row r="33" spans="3:1017" s="27" customFormat="1" x14ac:dyDescent="0.25">
      <c r="C33" s="31"/>
      <c r="J33" s="29"/>
      <c r="K33" s="31"/>
      <c r="U33" s="29"/>
      <c r="V33" s="31"/>
      <c r="W33" s="30"/>
      <c r="X33" s="30"/>
      <c r="AF33" s="29"/>
      <c r="AG33" s="30"/>
      <c r="AM33" s="32"/>
      <c r="AN33" s="30"/>
      <c r="AO33" s="30"/>
      <c r="AP33" s="30"/>
      <c r="AQ33" s="29"/>
      <c r="AR33" s="30"/>
      <c r="AS33" s="30"/>
      <c r="AT33" s="30"/>
      <c r="AU33" s="30"/>
      <c r="AV33" s="30"/>
      <c r="AW33" s="31"/>
      <c r="AX33" s="30"/>
      <c r="AY33" s="30"/>
      <c r="AZ33" s="30"/>
      <c r="BA33" s="30"/>
      <c r="BB33" s="31"/>
      <c r="BG33" s="32"/>
      <c r="BH33" s="30"/>
      <c r="BI33" s="30"/>
      <c r="BJ33" s="30"/>
      <c r="BK33" s="30"/>
      <c r="BL33" s="31"/>
      <c r="BM33" s="30"/>
      <c r="BN33" s="30"/>
      <c r="BO33" s="30"/>
      <c r="BP33" s="30"/>
      <c r="BQ33" s="30"/>
      <c r="BR33" s="31"/>
      <c r="BS33" s="30"/>
      <c r="BT33" s="30"/>
      <c r="BU33" s="30"/>
      <c r="BV33" s="30"/>
      <c r="BW33" s="30"/>
      <c r="BX33" s="29"/>
      <c r="BY33" s="30"/>
      <c r="CD33" s="32"/>
      <c r="CE33" s="30"/>
      <c r="CF33" s="30"/>
      <c r="CG33" s="30"/>
      <c r="CH33" s="30"/>
      <c r="CI33" s="31"/>
      <c r="CJ33" s="30"/>
      <c r="CK33" s="30"/>
      <c r="CL33" s="30"/>
      <c r="CM33" s="30"/>
      <c r="CN33" s="30"/>
      <c r="CO33" s="31"/>
      <c r="CP33" s="30"/>
      <c r="CQ33" s="30"/>
      <c r="CR33" s="30"/>
      <c r="CS33" s="30"/>
      <c r="CT33" s="30"/>
      <c r="CU33" s="29"/>
      <c r="CV33" s="30"/>
      <c r="DA33" s="32"/>
      <c r="DB33" s="30"/>
      <c r="DC33" s="30"/>
      <c r="DD33" s="30"/>
      <c r="DE33" s="30"/>
      <c r="DF33" s="31"/>
      <c r="DG33" s="30"/>
      <c r="DH33" s="30"/>
      <c r="DI33" s="30"/>
      <c r="DJ33" s="30"/>
      <c r="DK33" s="30"/>
      <c r="DL33" s="31"/>
      <c r="DM33" s="30"/>
      <c r="DN33" s="30"/>
      <c r="DO33" s="30"/>
      <c r="DP33" s="30"/>
      <c r="DQ33" s="30"/>
      <c r="DR33" s="29"/>
      <c r="DS33" s="30"/>
      <c r="DX33" s="32"/>
      <c r="DY33" s="30"/>
      <c r="DZ33" s="30"/>
      <c r="EA33" s="30"/>
      <c r="EB33" s="30"/>
      <c r="EC33" s="31"/>
      <c r="ED33" s="30"/>
      <c r="EE33" s="30"/>
      <c r="EF33" s="30"/>
      <c r="EG33" s="30"/>
      <c r="EH33" s="30"/>
      <c r="EI33" s="31"/>
      <c r="EJ33" s="30"/>
      <c r="EK33" s="30"/>
      <c r="EL33" s="30"/>
      <c r="EM33" s="30"/>
      <c r="EN33" s="30"/>
      <c r="EO33" s="29"/>
      <c r="EP33" s="30"/>
      <c r="EQ33" s="33"/>
      <c r="ER33" s="30"/>
      <c r="ES33" s="29"/>
      <c r="ET33" s="34"/>
      <c r="EU33" s="29"/>
      <c r="EV33" s="28"/>
      <c r="EW33" s="30"/>
      <c r="EX33" s="30"/>
      <c r="EY33" s="30"/>
      <c r="EZ33" s="33"/>
      <c r="FA33" s="30"/>
      <c r="FB33" s="30"/>
      <c r="FF33" s="29"/>
      <c r="FG33" s="28"/>
      <c r="FH33" s="30"/>
      <c r="FL33" s="29"/>
      <c r="FM33" s="31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1"/>
      <c r="HE33" s="30"/>
      <c r="HF33" s="30"/>
      <c r="HG33" s="30"/>
      <c r="HH33" s="30"/>
      <c r="HI33" s="30"/>
      <c r="HJ33" s="30"/>
      <c r="HR33" s="31"/>
      <c r="HS33" s="30"/>
      <c r="HT33" s="30"/>
      <c r="HU33" s="30"/>
      <c r="HV33" s="30"/>
      <c r="HW33" s="30"/>
      <c r="HX33" s="30"/>
      <c r="HY33" s="30"/>
      <c r="HZ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1"/>
      <c r="JJ33" s="30"/>
      <c r="JK33" s="30"/>
      <c r="JL33" s="30"/>
      <c r="JM33" s="30"/>
      <c r="JN33" s="30"/>
      <c r="JO33" s="30"/>
      <c r="JX33" s="28"/>
      <c r="JZ33" s="30"/>
      <c r="KA33" s="30"/>
      <c r="KB33" s="30"/>
      <c r="KC33" s="28"/>
      <c r="KH33" s="33"/>
      <c r="KI33" s="28"/>
      <c r="KN33" s="33"/>
      <c r="KO33" s="30"/>
      <c r="KP33" s="30"/>
      <c r="KQ33" s="30"/>
      <c r="KR33" s="30"/>
      <c r="LA33" s="44"/>
      <c r="MU33" s="49"/>
      <c r="MV33" s="30"/>
      <c r="MW33" s="30"/>
      <c r="MX33" s="30"/>
      <c r="NB33" s="44"/>
      <c r="NH33" s="49"/>
      <c r="NI33" s="30"/>
      <c r="NJ33" s="30"/>
      <c r="NK33" s="30"/>
      <c r="NO33" s="44"/>
      <c r="NU33" s="28"/>
      <c r="NZ33" s="28"/>
      <c r="OE33" s="28"/>
      <c r="OG33" s="35"/>
      <c r="OH33" s="30"/>
      <c r="OI33" s="30"/>
      <c r="OJ33" s="30"/>
      <c r="OK33" s="30"/>
      <c r="OL33" s="28"/>
      <c r="OO33" s="30"/>
      <c r="OP33" s="30"/>
      <c r="OQ33" s="30"/>
      <c r="OR33" s="30"/>
      <c r="OS33" s="35"/>
      <c r="OT33" s="28"/>
      <c r="OW33" s="30"/>
      <c r="OX33" s="30"/>
      <c r="OY33" s="30"/>
      <c r="OZ33" s="30"/>
      <c r="PA33" s="35"/>
      <c r="PB33" s="28"/>
      <c r="PE33" s="30"/>
      <c r="PF33" s="30"/>
      <c r="PG33" s="30"/>
      <c r="PH33" s="30"/>
      <c r="PI33" s="36"/>
      <c r="PJ33" s="28"/>
      <c r="PM33" s="30"/>
      <c r="PN33" s="30"/>
      <c r="PO33" s="30"/>
      <c r="PP33" s="30"/>
      <c r="PQ33" s="35"/>
      <c r="PR33" s="28"/>
      <c r="PS33" s="30"/>
      <c r="PU33" s="41"/>
      <c r="QH33" s="41"/>
      <c r="QM33" s="41"/>
      <c r="QR33" s="41"/>
      <c r="QW33" s="41"/>
      <c r="RB33" s="28"/>
      <c r="RC33" s="30"/>
      <c r="RD33" s="30"/>
      <c r="RE33" s="41"/>
      <c r="RG33"/>
      <c r="RH33"/>
      <c r="RI33"/>
      <c r="RR33" s="41"/>
      <c r="RW33" s="41"/>
      <c r="SB33" s="41"/>
      <c r="SG33" s="41"/>
      <c r="SM33" s="28"/>
      <c r="SN33" s="30"/>
      <c r="SO33" s="30"/>
      <c r="SP33" s="41"/>
      <c r="TC33" s="41"/>
      <c r="TH33" s="41"/>
      <c r="TM33" s="41"/>
      <c r="TR33" s="41"/>
      <c r="TX33" s="28"/>
      <c r="TY33" s="30"/>
      <c r="TZ33" s="30"/>
      <c r="UA33" s="41"/>
      <c r="UN33" s="41"/>
      <c r="US33" s="41"/>
      <c r="UX33" s="41"/>
      <c r="VC33" s="41"/>
      <c r="VI33" s="28"/>
      <c r="VJ33" s="30"/>
      <c r="VK33" s="30"/>
      <c r="VL33" s="41"/>
      <c r="VY33" s="41"/>
      <c r="WD33" s="41"/>
      <c r="WI33" s="41"/>
      <c r="WN33" s="41"/>
      <c r="WT33" s="28"/>
      <c r="WU33" s="30"/>
      <c r="WV33" s="30"/>
      <c r="WW33" s="30"/>
      <c r="WX33" s="30"/>
      <c r="WY33" s="30"/>
      <c r="WZ33" s="30"/>
      <c r="XA33" s="41"/>
      <c r="XF33" s="41"/>
      <c r="XK33" s="41"/>
      <c r="XP33" s="41"/>
      <c r="XU33" s="41"/>
      <c r="XZ33" s="28"/>
      <c r="YA33" s="30"/>
      <c r="YB33" s="30"/>
      <c r="YC33" s="30"/>
      <c r="YD33" s="30"/>
      <c r="YE33" s="30"/>
      <c r="YF33" s="30"/>
      <c r="YG33" s="41"/>
      <c r="YL33" s="41"/>
      <c r="YQ33" s="41"/>
      <c r="YV33" s="41"/>
      <c r="ZA33" s="41"/>
      <c r="ZG33" s="28"/>
      <c r="ZH33" s="30"/>
      <c r="ZI33" s="30"/>
      <c r="ZJ33" s="30"/>
      <c r="ZK33" s="30"/>
      <c r="ZL33" s="30"/>
      <c r="ZM33" s="30"/>
      <c r="ZN33" s="41"/>
      <c r="ZS33" s="41"/>
      <c r="ZX33" s="41"/>
      <c r="AAC33" s="41"/>
      <c r="AAH33" s="41"/>
      <c r="AAN33" s="28"/>
      <c r="AAO33" s="30"/>
      <c r="AAP33" s="30"/>
      <c r="AAQ33" s="30"/>
      <c r="AAR33" s="30"/>
      <c r="AAS33" s="30"/>
      <c r="AAT33" s="30"/>
      <c r="AAU33" s="41"/>
      <c r="AAZ33" s="41"/>
      <c r="ABE33" s="41"/>
      <c r="ABJ33" s="41"/>
      <c r="ABO33" s="41"/>
      <c r="ABU33" s="28"/>
      <c r="ABV33" s="30"/>
      <c r="ABW33" s="30"/>
      <c r="ABX33" s="30"/>
      <c r="ABY33" s="30"/>
      <c r="ABZ33" s="30"/>
      <c r="ACA33" s="30"/>
      <c r="ACB33" s="41"/>
      <c r="ACG33" s="41"/>
      <c r="ACL33" s="41"/>
      <c r="ACQ33" s="41"/>
      <c r="ACV33" s="41"/>
      <c r="ADB33" s="28"/>
      <c r="ADE33" s="28"/>
      <c r="ADF33" s="30"/>
      <c r="ADG33" s="30"/>
      <c r="ADH33" s="30"/>
      <c r="ADI33" s="30"/>
      <c r="ADJ33" s="30"/>
      <c r="ADK33" s="31"/>
      <c r="ADL33" s="30"/>
      <c r="ADM33" s="30"/>
      <c r="ADN33" s="28"/>
      <c r="ADQ33" s="28"/>
      <c r="ADT33" s="36"/>
      <c r="ADU33" s="28"/>
      <c r="ADX33" s="36"/>
      <c r="ADY33" s="28"/>
      <c r="AEB33" s="36"/>
      <c r="AEC33" s="28"/>
      <c r="AEF33" s="36"/>
      <c r="AKZ33" s="31"/>
      <c r="ALA33" s="30"/>
      <c r="ALB33" s="30"/>
      <c r="ALK33" s="31"/>
      <c r="ALL33" s="30"/>
      <c r="ALU33" s="32"/>
      <c r="ALY33" s="32"/>
      <c r="AMC33" s="32"/>
    </row>
    <row r="34" spans="3:1017" s="27" customFormat="1" x14ac:dyDescent="0.25">
      <c r="C34" s="31"/>
      <c r="J34" s="29"/>
      <c r="K34" s="31"/>
      <c r="U34" s="29"/>
      <c r="V34" s="31"/>
      <c r="W34" s="30"/>
      <c r="X34" s="30"/>
      <c r="AF34" s="29"/>
      <c r="AG34" s="30"/>
      <c r="AM34" s="32"/>
      <c r="AN34" s="30"/>
      <c r="AO34" s="30"/>
      <c r="AP34" s="30"/>
      <c r="AQ34" s="29"/>
      <c r="AR34" s="30"/>
      <c r="AS34" s="30"/>
      <c r="AT34" s="30"/>
      <c r="AU34" s="30"/>
      <c r="AV34" s="30"/>
      <c r="AW34" s="31"/>
      <c r="AX34" s="30"/>
      <c r="AY34" s="30"/>
      <c r="AZ34" s="30"/>
      <c r="BA34" s="30"/>
      <c r="BB34" s="31"/>
      <c r="BG34" s="32"/>
      <c r="BH34" s="30"/>
      <c r="BI34" s="30"/>
      <c r="BJ34" s="30"/>
      <c r="BK34" s="30"/>
      <c r="BL34" s="31"/>
      <c r="BM34" s="30"/>
      <c r="BN34" s="30"/>
      <c r="BO34" s="30"/>
      <c r="BP34" s="30"/>
      <c r="BQ34" s="30"/>
      <c r="BR34" s="31"/>
      <c r="BS34" s="30"/>
      <c r="BT34" s="30"/>
      <c r="BU34" s="30"/>
      <c r="BV34" s="30"/>
      <c r="BW34" s="30"/>
      <c r="BX34" s="29"/>
      <c r="BY34" s="30"/>
      <c r="CD34" s="32"/>
      <c r="CE34" s="30"/>
      <c r="CF34" s="30"/>
      <c r="CG34" s="30"/>
      <c r="CH34" s="30"/>
      <c r="CI34" s="31"/>
      <c r="CJ34" s="30"/>
      <c r="CK34" s="30"/>
      <c r="CL34" s="30"/>
      <c r="CM34" s="30"/>
      <c r="CN34" s="30"/>
      <c r="CO34" s="31"/>
      <c r="CP34" s="30"/>
      <c r="CQ34" s="30"/>
      <c r="CR34" s="30"/>
      <c r="CS34" s="30"/>
      <c r="CT34" s="30"/>
      <c r="CU34" s="29"/>
      <c r="CV34" s="30"/>
      <c r="DA34" s="32"/>
      <c r="DB34" s="30"/>
      <c r="DC34" s="30"/>
      <c r="DD34" s="30"/>
      <c r="DE34" s="30"/>
      <c r="DF34" s="31"/>
      <c r="DG34" s="30"/>
      <c r="DH34" s="30"/>
      <c r="DI34" s="30"/>
      <c r="DJ34" s="30"/>
      <c r="DK34" s="30"/>
      <c r="DL34" s="31"/>
      <c r="DM34" s="30"/>
      <c r="DN34" s="30"/>
      <c r="DO34" s="30"/>
      <c r="DP34" s="30"/>
      <c r="DQ34" s="30"/>
      <c r="DR34" s="29"/>
      <c r="DS34" s="30"/>
      <c r="DX34" s="32"/>
      <c r="DY34" s="30"/>
      <c r="DZ34" s="30"/>
      <c r="EA34" s="30"/>
      <c r="EB34" s="30"/>
      <c r="EC34" s="31"/>
      <c r="ED34" s="30"/>
      <c r="EE34" s="30"/>
      <c r="EF34" s="30"/>
      <c r="EG34" s="30"/>
      <c r="EH34" s="30"/>
      <c r="EI34" s="31"/>
      <c r="EJ34" s="30"/>
      <c r="EK34" s="30"/>
      <c r="EL34" s="30"/>
      <c r="EM34" s="30"/>
      <c r="EN34" s="30"/>
      <c r="EO34" s="29"/>
      <c r="EP34" s="30"/>
      <c r="EQ34" s="33"/>
      <c r="ER34" s="30"/>
      <c r="ES34" s="29"/>
      <c r="ET34" s="34"/>
      <c r="EU34" s="29"/>
      <c r="EV34" s="28"/>
      <c r="EW34" s="30"/>
      <c r="EX34" s="30"/>
      <c r="EY34" s="30"/>
      <c r="EZ34" s="33"/>
      <c r="FA34" s="30"/>
      <c r="FB34" s="30"/>
      <c r="FF34" s="29"/>
      <c r="FG34" s="28"/>
      <c r="FH34" s="30"/>
      <c r="FL34" s="29"/>
      <c r="FM34" s="31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1"/>
      <c r="HE34" s="30"/>
      <c r="HF34" s="30"/>
      <c r="HG34" s="30"/>
      <c r="HH34" s="30"/>
      <c r="HI34" s="30"/>
      <c r="HJ34" s="30"/>
      <c r="HR34" s="31"/>
      <c r="HS34" s="30"/>
      <c r="HT34" s="30"/>
      <c r="HU34" s="30"/>
      <c r="HV34" s="30"/>
      <c r="HW34" s="30"/>
      <c r="HX34" s="30"/>
      <c r="HY34" s="30"/>
      <c r="HZ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1"/>
      <c r="JJ34" s="30"/>
      <c r="JK34" s="30"/>
      <c r="JL34" s="30"/>
      <c r="JM34" s="30"/>
      <c r="JN34" s="30"/>
      <c r="JO34" s="30"/>
      <c r="JX34" s="28"/>
      <c r="JZ34" s="30"/>
      <c r="KA34" s="30"/>
      <c r="KB34" s="30"/>
      <c r="KC34" s="28"/>
      <c r="KH34" s="33"/>
      <c r="KI34" s="28"/>
      <c r="KN34" s="33"/>
      <c r="KO34" s="30"/>
      <c r="KP34" s="30"/>
      <c r="KQ34" s="30"/>
      <c r="KR34" s="30"/>
      <c r="LA34" s="44"/>
      <c r="MU34" s="49"/>
      <c r="MV34" s="30"/>
      <c r="MW34" s="30"/>
      <c r="MX34" s="30"/>
      <c r="NB34" s="44"/>
      <c r="NH34" s="49"/>
      <c r="NI34" s="30"/>
      <c r="NJ34" s="30"/>
      <c r="NK34" s="30"/>
      <c r="NO34" s="44"/>
      <c r="NU34" s="28"/>
      <c r="NZ34" s="28"/>
      <c r="OE34" s="28"/>
      <c r="OG34" s="35"/>
      <c r="OH34" s="30"/>
      <c r="OI34" s="30"/>
      <c r="OJ34" s="30"/>
      <c r="OK34" s="30"/>
      <c r="OL34" s="28"/>
      <c r="OO34" s="30"/>
      <c r="OP34" s="30"/>
      <c r="OQ34" s="30"/>
      <c r="OR34" s="30"/>
      <c r="OS34" s="35"/>
      <c r="OT34" s="28"/>
      <c r="OW34" s="30"/>
      <c r="OX34" s="30"/>
      <c r="OY34" s="30"/>
      <c r="OZ34" s="30"/>
      <c r="PA34" s="35"/>
      <c r="PB34" s="28"/>
      <c r="PE34" s="30"/>
      <c r="PF34" s="30"/>
      <c r="PG34" s="30"/>
      <c r="PH34" s="30"/>
      <c r="PI34" s="36"/>
      <c r="PJ34" s="28"/>
      <c r="PM34" s="30"/>
      <c r="PN34" s="30"/>
      <c r="PO34" s="30"/>
      <c r="PP34" s="30"/>
      <c r="PQ34" s="35"/>
      <c r="PR34" s="28"/>
      <c r="PS34" s="30"/>
      <c r="PU34" s="41"/>
      <c r="QH34" s="41"/>
      <c r="QM34" s="41"/>
      <c r="QR34" s="41"/>
      <c r="QW34" s="41"/>
      <c r="RB34" s="28"/>
      <c r="RC34" s="30"/>
      <c r="RD34" s="30"/>
      <c r="RE34" s="41"/>
      <c r="RG34"/>
      <c r="RH34"/>
      <c r="RI34"/>
      <c r="RR34" s="41"/>
      <c r="RW34" s="41"/>
      <c r="SB34" s="41"/>
      <c r="SG34" s="41"/>
      <c r="SM34" s="28"/>
      <c r="SN34" s="30"/>
      <c r="SO34" s="30"/>
      <c r="SP34" s="41"/>
      <c r="TC34" s="41"/>
      <c r="TH34" s="41"/>
      <c r="TM34" s="41"/>
      <c r="TR34" s="41"/>
      <c r="TX34" s="28"/>
      <c r="TY34" s="30"/>
      <c r="TZ34" s="30"/>
      <c r="UA34" s="41"/>
      <c r="UN34" s="41"/>
      <c r="US34" s="41"/>
      <c r="UX34" s="41"/>
      <c r="VC34" s="41"/>
      <c r="VI34" s="28"/>
      <c r="VJ34" s="30"/>
      <c r="VK34" s="30"/>
      <c r="VL34" s="41"/>
      <c r="VY34" s="41"/>
      <c r="WD34" s="41"/>
      <c r="WI34" s="41"/>
      <c r="WN34" s="41"/>
      <c r="WT34" s="28"/>
      <c r="WU34" s="30"/>
      <c r="WV34" s="30"/>
      <c r="WW34" s="30"/>
      <c r="WX34" s="30"/>
      <c r="WY34" s="30"/>
      <c r="WZ34" s="30"/>
      <c r="XA34" s="41"/>
      <c r="XF34" s="41"/>
      <c r="XK34" s="41"/>
      <c r="XP34" s="41"/>
      <c r="XU34" s="41"/>
      <c r="XZ34" s="28"/>
      <c r="YA34" s="30"/>
      <c r="YB34" s="30"/>
      <c r="YC34" s="30"/>
      <c r="YD34" s="30"/>
      <c r="YE34" s="30"/>
      <c r="YF34" s="30"/>
      <c r="YG34" s="41"/>
      <c r="YL34" s="41"/>
      <c r="YQ34" s="41"/>
      <c r="YV34" s="41"/>
      <c r="ZA34" s="41"/>
      <c r="ZG34" s="28"/>
      <c r="ZH34" s="30"/>
      <c r="ZI34" s="30"/>
      <c r="ZJ34" s="30"/>
      <c r="ZK34" s="30"/>
      <c r="ZL34" s="30"/>
      <c r="ZM34" s="30"/>
      <c r="ZN34" s="41"/>
      <c r="ZS34" s="41"/>
      <c r="ZX34" s="41"/>
      <c r="AAC34" s="41"/>
      <c r="AAH34" s="41"/>
      <c r="AAN34" s="28"/>
      <c r="AAO34" s="30"/>
      <c r="AAP34" s="30"/>
      <c r="AAQ34" s="30"/>
      <c r="AAR34" s="30"/>
      <c r="AAS34" s="30"/>
      <c r="AAT34" s="30"/>
      <c r="AAU34" s="41"/>
      <c r="AAZ34" s="41"/>
      <c r="ABE34" s="41"/>
      <c r="ABJ34" s="41"/>
      <c r="ABO34" s="41"/>
      <c r="ABU34" s="28"/>
      <c r="ABV34" s="30"/>
      <c r="ABW34" s="30"/>
      <c r="ABX34" s="30"/>
      <c r="ABY34" s="30"/>
      <c r="ABZ34" s="30"/>
      <c r="ACA34" s="30"/>
      <c r="ACB34" s="41"/>
      <c r="ACG34" s="41"/>
      <c r="ACL34" s="41"/>
      <c r="ACQ34" s="41"/>
      <c r="ACV34" s="41"/>
      <c r="ADB34" s="28"/>
      <c r="ADE34" s="28"/>
      <c r="ADF34" s="30"/>
      <c r="ADG34" s="30"/>
      <c r="ADH34" s="30"/>
      <c r="ADI34" s="30"/>
      <c r="ADJ34" s="30"/>
      <c r="ADK34" s="31"/>
      <c r="ADL34" s="30"/>
      <c r="ADM34" s="30"/>
      <c r="ADN34" s="28"/>
      <c r="ADQ34" s="28"/>
      <c r="ADT34" s="36"/>
      <c r="ADU34" s="28"/>
      <c r="ADX34" s="36"/>
      <c r="ADY34" s="28"/>
      <c r="AEB34" s="36"/>
      <c r="AEC34" s="28"/>
      <c r="AEF34" s="36"/>
      <c r="AKZ34" s="31"/>
      <c r="ALA34" s="30"/>
      <c r="ALB34" s="30"/>
      <c r="ALK34" s="31"/>
      <c r="ALL34" s="30"/>
      <c r="ALU34" s="32"/>
      <c r="ALY34" s="32"/>
      <c r="AMC34" s="32"/>
    </row>
    <row r="35" spans="3:1017" s="27" customFormat="1" x14ac:dyDescent="0.25">
      <c r="C35" s="31"/>
      <c r="J35" s="29"/>
      <c r="K35" s="31"/>
      <c r="U35" s="29"/>
      <c r="V35" s="31"/>
      <c r="W35" s="30"/>
      <c r="X35" s="30"/>
      <c r="AF35" s="29"/>
      <c r="AG35" s="30"/>
      <c r="AM35" s="32"/>
      <c r="AN35" s="30"/>
      <c r="AO35" s="30"/>
      <c r="AP35" s="30"/>
      <c r="AQ35" s="29"/>
      <c r="AR35" s="30"/>
      <c r="AS35" s="30"/>
      <c r="AT35" s="30"/>
      <c r="AU35" s="30"/>
      <c r="AV35" s="30"/>
      <c r="AW35" s="31"/>
      <c r="AX35" s="30"/>
      <c r="AY35" s="30"/>
      <c r="AZ35" s="30"/>
      <c r="BA35" s="30"/>
      <c r="BB35" s="31"/>
      <c r="BG35" s="32"/>
      <c r="BH35" s="30"/>
      <c r="BI35" s="30"/>
      <c r="BJ35" s="30"/>
      <c r="BK35" s="30"/>
      <c r="BL35" s="31"/>
      <c r="BM35" s="30"/>
      <c r="BN35" s="30"/>
      <c r="BO35" s="30"/>
      <c r="BP35" s="30"/>
      <c r="BQ35" s="30"/>
      <c r="BR35" s="31"/>
      <c r="BS35" s="30"/>
      <c r="BT35" s="30"/>
      <c r="BU35" s="30"/>
      <c r="BV35" s="30"/>
      <c r="BW35" s="30"/>
      <c r="BX35" s="29"/>
      <c r="BY35" s="30"/>
      <c r="CD35" s="32"/>
      <c r="CE35" s="30"/>
      <c r="CF35" s="30"/>
      <c r="CG35" s="30"/>
      <c r="CH35" s="30"/>
      <c r="CI35" s="31"/>
      <c r="CJ35" s="30"/>
      <c r="CK35" s="30"/>
      <c r="CL35" s="30"/>
      <c r="CM35" s="30"/>
      <c r="CN35" s="30"/>
      <c r="CO35" s="31"/>
      <c r="CP35" s="30"/>
      <c r="CQ35" s="30"/>
      <c r="CR35" s="30"/>
      <c r="CS35" s="30"/>
      <c r="CT35" s="30"/>
      <c r="CU35" s="29"/>
      <c r="CV35" s="30"/>
      <c r="DA35" s="32"/>
      <c r="DB35" s="30"/>
      <c r="DC35" s="30"/>
      <c r="DD35" s="30"/>
      <c r="DE35" s="30"/>
      <c r="DF35" s="31"/>
      <c r="DG35" s="30"/>
      <c r="DH35" s="30"/>
      <c r="DI35" s="30"/>
      <c r="DJ35" s="30"/>
      <c r="DK35" s="30"/>
      <c r="DL35" s="31"/>
      <c r="DM35" s="30"/>
      <c r="DN35" s="30"/>
      <c r="DO35" s="30"/>
      <c r="DP35" s="30"/>
      <c r="DQ35" s="30"/>
      <c r="DR35" s="29"/>
      <c r="DS35" s="30"/>
      <c r="DX35" s="32"/>
      <c r="DY35" s="30"/>
      <c r="DZ35" s="30"/>
      <c r="EA35" s="30"/>
      <c r="EB35" s="30"/>
      <c r="EC35" s="31"/>
      <c r="ED35" s="30"/>
      <c r="EE35" s="30"/>
      <c r="EF35" s="30"/>
      <c r="EG35" s="30"/>
      <c r="EH35" s="30"/>
      <c r="EI35" s="31"/>
      <c r="EJ35" s="30"/>
      <c r="EK35" s="30"/>
      <c r="EL35" s="30"/>
      <c r="EM35" s="30"/>
      <c r="EN35" s="30"/>
      <c r="EO35" s="29"/>
      <c r="EP35" s="30"/>
      <c r="EQ35" s="33"/>
      <c r="ER35" s="30"/>
      <c r="ES35" s="29"/>
      <c r="ET35" s="34"/>
      <c r="EU35" s="29"/>
      <c r="EV35" s="28"/>
      <c r="EW35" s="30"/>
      <c r="EX35" s="30"/>
      <c r="EY35" s="30"/>
      <c r="EZ35" s="33"/>
      <c r="FA35" s="30"/>
      <c r="FB35" s="30"/>
      <c r="FF35" s="29"/>
      <c r="FG35" s="28"/>
      <c r="FH35" s="30"/>
      <c r="FL35" s="29"/>
      <c r="FM35" s="31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1"/>
      <c r="HE35" s="30"/>
      <c r="HF35" s="30"/>
      <c r="HG35" s="30"/>
      <c r="HH35" s="30"/>
      <c r="HI35" s="30"/>
      <c r="HJ35" s="30"/>
      <c r="HR35" s="31"/>
      <c r="HS35" s="30"/>
      <c r="HT35" s="30"/>
      <c r="HU35" s="30"/>
      <c r="HV35" s="30"/>
      <c r="HW35" s="30"/>
      <c r="HX35" s="30"/>
      <c r="HY35" s="30"/>
      <c r="HZ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1"/>
      <c r="JJ35" s="30"/>
      <c r="JK35" s="30"/>
      <c r="JL35" s="30"/>
      <c r="JM35" s="30"/>
      <c r="JN35" s="30"/>
      <c r="JO35" s="30"/>
      <c r="JX35" s="28"/>
      <c r="JZ35" s="30"/>
      <c r="KA35" s="30"/>
      <c r="KB35" s="30"/>
      <c r="KC35" s="28"/>
      <c r="KH35" s="33"/>
      <c r="KI35" s="28"/>
      <c r="KN35" s="33"/>
      <c r="KO35" s="30"/>
      <c r="KP35" s="30"/>
      <c r="KQ35" s="30"/>
      <c r="KR35" s="30"/>
      <c r="LA35" s="44"/>
      <c r="MU35" s="49"/>
      <c r="MV35" s="30"/>
      <c r="MW35" s="30"/>
      <c r="MX35" s="30"/>
      <c r="NB35" s="44"/>
      <c r="NH35" s="49"/>
      <c r="NI35" s="30"/>
      <c r="NJ35" s="30"/>
      <c r="NK35" s="30"/>
      <c r="NO35" s="44"/>
      <c r="NU35" s="28"/>
      <c r="NZ35" s="28"/>
      <c r="OE35" s="28"/>
      <c r="OG35" s="35"/>
      <c r="OH35" s="30"/>
      <c r="OI35" s="30"/>
      <c r="OJ35" s="30"/>
      <c r="OK35" s="30"/>
      <c r="OL35" s="28"/>
      <c r="OO35" s="30"/>
      <c r="OP35" s="30"/>
      <c r="OQ35" s="30"/>
      <c r="OR35" s="30"/>
      <c r="OS35" s="35"/>
      <c r="OT35" s="28"/>
      <c r="OW35" s="30"/>
      <c r="OX35" s="30"/>
      <c r="OY35" s="30"/>
      <c r="OZ35" s="30"/>
      <c r="PA35" s="35"/>
      <c r="PB35" s="28"/>
      <c r="PE35" s="30"/>
      <c r="PF35" s="30"/>
      <c r="PG35" s="30"/>
      <c r="PH35" s="30"/>
      <c r="PI35" s="36"/>
      <c r="PJ35" s="28"/>
      <c r="PM35" s="30"/>
      <c r="PN35" s="30"/>
      <c r="PO35" s="30"/>
      <c r="PP35" s="30"/>
      <c r="PQ35" s="35"/>
      <c r="PR35" s="28"/>
      <c r="PS35" s="30"/>
      <c r="PU35" s="41"/>
      <c r="QH35" s="41"/>
      <c r="QM35" s="41"/>
      <c r="QR35" s="41"/>
      <c r="QW35" s="41"/>
      <c r="RB35" s="28"/>
      <c r="RC35" s="30"/>
      <c r="RD35" s="30"/>
      <c r="RE35" s="41"/>
      <c r="RG35"/>
      <c r="RH35"/>
      <c r="RI35"/>
      <c r="RR35" s="41"/>
      <c r="RW35" s="41"/>
      <c r="SB35" s="41"/>
      <c r="SG35" s="41"/>
      <c r="SM35" s="28"/>
      <c r="SN35" s="30"/>
      <c r="SO35" s="30"/>
      <c r="SP35" s="41"/>
      <c r="TC35" s="41"/>
      <c r="TH35" s="41"/>
      <c r="TM35" s="41"/>
      <c r="TR35" s="41"/>
      <c r="TX35" s="28"/>
      <c r="TY35" s="30"/>
      <c r="TZ35" s="30"/>
      <c r="UA35" s="41"/>
      <c r="UN35" s="41"/>
      <c r="US35" s="41"/>
      <c r="UX35" s="41"/>
      <c r="VC35" s="41"/>
      <c r="VI35" s="28"/>
      <c r="VJ35" s="30"/>
      <c r="VK35" s="30"/>
      <c r="VL35" s="41"/>
      <c r="VY35" s="41"/>
      <c r="WD35" s="41"/>
      <c r="WI35" s="41"/>
      <c r="WN35" s="41"/>
      <c r="WT35" s="28"/>
      <c r="WU35" s="30"/>
      <c r="WV35" s="30"/>
      <c r="WW35" s="30"/>
      <c r="WX35" s="30"/>
      <c r="WY35" s="30"/>
      <c r="WZ35" s="30"/>
      <c r="XA35" s="41"/>
      <c r="XF35" s="41"/>
      <c r="XK35" s="41"/>
      <c r="XP35" s="41"/>
      <c r="XU35" s="41"/>
      <c r="XZ35" s="28"/>
      <c r="YA35" s="30"/>
      <c r="YB35" s="30"/>
      <c r="YC35" s="30"/>
      <c r="YD35" s="30"/>
      <c r="YE35" s="30"/>
      <c r="YF35" s="30"/>
      <c r="YG35" s="41"/>
      <c r="YL35" s="41"/>
      <c r="YQ35" s="41"/>
      <c r="YV35" s="41"/>
      <c r="ZA35" s="41"/>
      <c r="ZG35" s="28"/>
      <c r="ZH35" s="30"/>
      <c r="ZI35" s="30"/>
      <c r="ZJ35" s="30"/>
      <c r="ZK35" s="30"/>
      <c r="ZL35" s="30"/>
      <c r="ZM35" s="30"/>
      <c r="ZN35" s="41"/>
      <c r="ZS35" s="41"/>
      <c r="ZX35" s="41"/>
      <c r="AAC35" s="41"/>
      <c r="AAH35" s="41"/>
      <c r="AAN35" s="28"/>
      <c r="AAO35" s="30"/>
      <c r="AAP35" s="30"/>
      <c r="AAQ35" s="30"/>
      <c r="AAR35" s="30"/>
      <c r="AAS35" s="30"/>
      <c r="AAT35" s="30"/>
      <c r="AAU35" s="41"/>
      <c r="AAZ35" s="41"/>
      <c r="ABE35" s="41"/>
      <c r="ABJ35" s="41"/>
      <c r="ABO35" s="41"/>
      <c r="ABU35" s="28"/>
      <c r="ABV35" s="30"/>
      <c r="ABW35" s="30"/>
      <c r="ABX35" s="30"/>
      <c r="ABY35" s="30"/>
      <c r="ABZ35" s="30"/>
      <c r="ACA35" s="30"/>
      <c r="ACB35" s="41"/>
      <c r="ACG35" s="41"/>
      <c r="ACL35" s="41"/>
      <c r="ACQ35" s="41"/>
      <c r="ACV35" s="41"/>
      <c r="ADB35" s="28"/>
      <c r="ADE35" s="28"/>
      <c r="ADF35" s="30"/>
      <c r="ADG35" s="30"/>
      <c r="ADH35" s="30"/>
      <c r="ADI35" s="30"/>
      <c r="ADJ35" s="30"/>
      <c r="ADK35" s="31"/>
      <c r="ADL35" s="30"/>
      <c r="ADM35" s="30"/>
      <c r="ADN35" s="28"/>
      <c r="ADQ35" s="28"/>
      <c r="ADT35" s="36"/>
      <c r="ADU35" s="28"/>
      <c r="ADX35" s="36"/>
      <c r="ADY35" s="28"/>
      <c r="AEB35" s="36"/>
      <c r="AEC35" s="28"/>
      <c r="AEF35" s="36"/>
      <c r="AKZ35" s="31"/>
      <c r="ALA35" s="30"/>
      <c r="ALB35" s="30"/>
      <c r="ALK35" s="31"/>
      <c r="ALL35" s="30"/>
      <c r="ALU35" s="32"/>
      <c r="ALY35" s="32"/>
      <c r="AMC35" s="32"/>
    </row>
    <row r="36" spans="3:1017" s="27" customFormat="1" x14ac:dyDescent="0.25">
      <c r="C36" s="31"/>
      <c r="J36" s="29"/>
      <c r="K36" s="31"/>
      <c r="U36" s="29"/>
      <c r="V36" s="31"/>
      <c r="W36" s="30"/>
      <c r="X36" s="30"/>
      <c r="AF36" s="29"/>
      <c r="AG36" s="30"/>
      <c r="AM36" s="32"/>
      <c r="AN36" s="30"/>
      <c r="AO36" s="30"/>
      <c r="AP36" s="30"/>
      <c r="AQ36" s="29"/>
      <c r="AR36" s="30"/>
      <c r="AS36" s="30"/>
      <c r="AT36" s="30"/>
      <c r="AU36" s="30"/>
      <c r="AV36" s="30"/>
      <c r="AW36" s="31"/>
      <c r="AX36" s="30"/>
      <c r="AY36" s="30"/>
      <c r="AZ36" s="30"/>
      <c r="BA36" s="30"/>
      <c r="BB36" s="31"/>
      <c r="BG36" s="32"/>
      <c r="BH36" s="30"/>
      <c r="BI36" s="30"/>
      <c r="BJ36" s="30"/>
      <c r="BK36" s="30"/>
      <c r="BL36" s="31"/>
      <c r="BM36" s="30"/>
      <c r="BN36" s="30"/>
      <c r="BO36" s="30"/>
      <c r="BP36" s="30"/>
      <c r="BQ36" s="30"/>
      <c r="BR36" s="31"/>
      <c r="BS36" s="30"/>
      <c r="BT36" s="30"/>
      <c r="BU36" s="30"/>
      <c r="BV36" s="30"/>
      <c r="BW36" s="30"/>
      <c r="BX36" s="29"/>
      <c r="BY36" s="30"/>
      <c r="CD36" s="32"/>
      <c r="CE36" s="30"/>
      <c r="CF36" s="30"/>
      <c r="CG36" s="30"/>
      <c r="CH36" s="30"/>
      <c r="CI36" s="31"/>
      <c r="CJ36" s="30"/>
      <c r="CK36" s="30"/>
      <c r="CL36" s="30"/>
      <c r="CM36" s="30"/>
      <c r="CN36" s="30"/>
      <c r="CO36" s="31"/>
      <c r="CP36" s="30"/>
      <c r="CQ36" s="30"/>
      <c r="CR36" s="30"/>
      <c r="CS36" s="30"/>
      <c r="CT36" s="30"/>
      <c r="CU36" s="29"/>
      <c r="CV36" s="30"/>
      <c r="DA36" s="32"/>
      <c r="DB36" s="30"/>
      <c r="DC36" s="30"/>
      <c r="DD36" s="30"/>
      <c r="DE36" s="30"/>
      <c r="DF36" s="31"/>
      <c r="DG36" s="30"/>
      <c r="DH36" s="30"/>
      <c r="DI36" s="30"/>
      <c r="DJ36" s="30"/>
      <c r="DK36" s="30"/>
      <c r="DL36" s="31"/>
      <c r="DM36" s="30"/>
      <c r="DN36" s="30"/>
      <c r="DO36" s="30"/>
      <c r="DP36" s="30"/>
      <c r="DQ36" s="30"/>
      <c r="DR36" s="29"/>
      <c r="DS36" s="30"/>
      <c r="DX36" s="32"/>
      <c r="DY36" s="30"/>
      <c r="DZ36" s="30"/>
      <c r="EA36" s="30"/>
      <c r="EB36" s="30"/>
      <c r="EC36" s="31"/>
      <c r="ED36" s="30"/>
      <c r="EE36" s="30"/>
      <c r="EF36" s="30"/>
      <c r="EG36" s="30"/>
      <c r="EH36" s="30"/>
      <c r="EI36" s="31"/>
      <c r="EJ36" s="30"/>
      <c r="EK36" s="30"/>
      <c r="EL36" s="30"/>
      <c r="EM36" s="30"/>
      <c r="EN36" s="30"/>
      <c r="EO36" s="29"/>
      <c r="EP36" s="30"/>
      <c r="EQ36" s="33"/>
      <c r="ER36" s="30"/>
      <c r="ES36" s="29"/>
      <c r="ET36" s="34"/>
      <c r="EU36" s="29"/>
      <c r="EV36" s="28"/>
      <c r="EW36" s="30"/>
      <c r="EX36" s="30"/>
      <c r="EY36" s="30"/>
      <c r="EZ36" s="33"/>
      <c r="FA36" s="30"/>
      <c r="FB36" s="30"/>
      <c r="FF36" s="29"/>
      <c r="FG36" s="28"/>
      <c r="FH36" s="30"/>
      <c r="FL36" s="29"/>
      <c r="FM36" s="31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1"/>
      <c r="HE36" s="30"/>
      <c r="HF36" s="30"/>
      <c r="HG36" s="30"/>
      <c r="HH36" s="30"/>
      <c r="HI36" s="30"/>
      <c r="HJ36" s="30"/>
      <c r="HR36" s="31"/>
      <c r="HS36" s="30"/>
      <c r="HT36" s="30"/>
      <c r="HU36" s="30"/>
      <c r="HV36" s="30"/>
      <c r="HW36" s="30"/>
      <c r="HX36" s="30"/>
      <c r="HY36" s="30"/>
      <c r="HZ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1"/>
      <c r="JJ36" s="30"/>
      <c r="JK36" s="30"/>
      <c r="JL36" s="30"/>
      <c r="JM36" s="30"/>
      <c r="JN36" s="30"/>
      <c r="JO36" s="30"/>
      <c r="JX36" s="28"/>
      <c r="JZ36" s="30"/>
      <c r="KA36" s="30"/>
      <c r="KB36" s="30"/>
      <c r="KC36" s="28"/>
      <c r="KH36" s="33"/>
      <c r="KI36" s="28"/>
      <c r="KN36" s="33"/>
      <c r="KO36" s="30"/>
      <c r="KP36" s="30"/>
      <c r="KQ36" s="30"/>
      <c r="KR36" s="30"/>
      <c r="LA36" s="44"/>
      <c r="MU36" s="49"/>
      <c r="MV36" s="30"/>
      <c r="MW36" s="30"/>
      <c r="MX36" s="30"/>
      <c r="NB36" s="44"/>
      <c r="NH36" s="49"/>
      <c r="NI36" s="30"/>
      <c r="NJ36" s="30"/>
      <c r="NK36" s="30"/>
      <c r="NO36" s="44"/>
      <c r="NU36" s="28"/>
      <c r="NZ36" s="28"/>
      <c r="OE36" s="28"/>
      <c r="OG36" s="35"/>
      <c r="OH36" s="30"/>
      <c r="OI36" s="30"/>
      <c r="OJ36" s="30"/>
      <c r="OK36" s="30"/>
      <c r="OL36" s="28"/>
      <c r="OO36" s="30"/>
      <c r="OP36" s="30"/>
      <c r="OQ36" s="30"/>
      <c r="OR36" s="30"/>
      <c r="OS36" s="35"/>
      <c r="OT36" s="28"/>
      <c r="OW36" s="30"/>
      <c r="OX36" s="30"/>
      <c r="OY36" s="30"/>
      <c r="OZ36" s="30"/>
      <c r="PA36" s="35"/>
      <c r="PB36" s="28"/>
      <c r="PE36" s="30"/>
      <c r="PF36" s="30"/>
      <c r="PG36" s="30"/>
      <c r="PH36" s="30"/>
      <c r="PI36" s="36"/>
      <c r="PJ36" s="28"/>
      <c r="PM36" s="30"/>
      <c r="PN36" s="30"/>
      <c r="PO36" s="30"/>
      <c r="PP36" s="30"/>
      <c r="PQ36" s="35"/>
      <c r="PR36" s="28"/>
      <c r="PS36" s="30"/>
      <c r="PU36" s="41"/>
      <c r="QH36" s="41"/>
      <c r="QM36" s="41"/>
      <c r="QR36" s="41"/>
      <c r="QW36" s="41"/>
      <c r="RB36" s="28"/>
      <c r="RC36" s="30"/>
      <c r="RD36" s="30"/>
      <c r="RE36" s="41"/>
      <c r="RG36"/>
      <c r="RH36"/>
      <c r="RI36"/>
      <c r="RR36" s="41"/>
      <c r="RW36" s="41"/>
      <c r="SB36" s="41"/>
      <c r="SG36" s="41"/>
      <c r="SM36" s="28"/>
      <c r="SN36" s="30"/>
      <c r="SO36" s="30"/>
      <c r="SP36" s="41"/>
      <c r="TC36" s="41"/>
      <c r="TH36" s="41"/>
      <c r="TM36" s="41"/>
      <c r="TR36" s="41"/>
      <c r="TX36" s="28"/>
      <c r="TY36" s="30"/>
      <c r="TZ36" s="30"/>
      <c r="UA36" s="41"/>
      <c r="UN36" s="41"/>
      <c r="US36" s="41"/>
      <c r="UX36" s="41"/>
      <c r="VC36" s="41"/>
      <c r="VI36" s="28"/>
      <c r="VJ36" s="30"/>
      <c r="VK36" s="30"/>
      <c r="VL36" s="41"/>
      <c r="VY36" s="41"/>
      <c r="WD36" s="41"/>
      <c r="WI36" s="41"/>
      <c r="WN36" s="41"/>
      <c r="WT36" s="28"/>
      <c r="WU36" s="30"/>
      <c r="WV36" s="30"/>
      <c r="WW36" s="30"/>
      <c r="WX36" s="30"/>
      <c r="WY36" s="30"/>
      <c r="WZ36" s="30"/>
      <c r="XA36" s="41"/>
      <c r="XF36" s="41"/>
      <c r="XK36" s="41"/>
      <c r="XP36" s="41"/>
      <c r="XU36" s="41"/>
      <c r="XZ36" s="28"/>
      <c r="YA36" s="30"/>
      <c r="YB36" s="30"/>
      <c r="YC36" s="30"/>
      <c r="YD36" s="30"/>
      <c r="YE36" s="30"/>
      <c r="YF36" s="30"/>
      <c r="YG36" s="41"/>
      <c r="YL36" s="41"/>
      <c r="YQ36" s="41"/>
      <c r="YV36" s="41"/>
      <c r="ZA36" s="41"/>
      <c r="ZG36" s="28"/>
      <c r="ZH36" s="30"/>
      <c r="ZI36" s="30"/>
      <c r="ZJ36" s="30"/>
      <c r="ZK36" s="30"/>
      <c r="ZL36" s="30"/>
      <c r="ZM36" s="30"/>
      <c r="ZN36" s="41"/>
      <c r="ZS36" s="41"/>
      <c r="ZX36" s="41"/>
      <c r="AAC36" s="41"/>
      <c r="AAH36" s="41"/>
      <c r="AAN36" s="28"/>
      <c r="AAO36" s="30"/>
      <c r="AAP36" s="30"/>
      <c r="AAQ36" s="30"/>
      <c r="AAR36" s="30"/>
      <c r="AAS36" s="30"/>
      <c r="AAT36" s="30"/>
      <c r="AAU36" s="41"/>
      <c r="AAZ36" s="41"/>
      <c r="ABE36" s="41"/>
      <c r="ABJ36" s="41"/>
      <c r="ABO36" s="41"/>
      <c r="ABU36" s="28"/>
      <c r="ABV36" s="30"/>
      <c r="ABW36" s="30"/>
      <c r="ABX36" s="30"/>
      <c r="ABY36" s="30"/>
      <c r="ABZ36" s="30"/>
      <c r="ACA36" s="30"/>
      <c r="ACB36" s="41"/>
      <c r="ACG36" s="41"/>
      <c r="ACL36" s="41"/>
      <c r="ACQ36" s="41"/>
      <c r="ACV36" s="41"/>
      <c r="ADB36" s="28"/>
      <c r="ADE36" s="28"/>
      <c r="ADF36" s="30"/>
      <c r="ADG36" s="30"/>
      <c r="ADH36" s="30"/>
      <c r="ADI36" s="30"/>
      <c r="ADJ36" s="30"/>
      <c r="ADK36" s="31"/>
      <c r="ADL36" s="30"/>
      <c r="ADM36" s="30"/>
      <c r="ADN36" s="28"/>
      <c r="ADQ36" s="28"/>
      <c r="ADT36" s="36"/>
      <c r="ADU36" s="28"/>
      <c r="ADX36" s="36"/>
      <c r="ADY36" s="28"/>
      <c r="AEB36" s="36"/>
      <c r="AEC36" s="28"/>
      <c r="AEF36" s="36"/>
      <c r="AKZ36" s="31"/>
      <c r="ALA36" s="30"/>
      <c r="ALB36" s="30"/>
      <c r="ALK36" s="31"/>
      <c r="ALL36" s="30"/>
      <c r="ALU36" s="32"/>
      <c r="ALY36" s="32"/>
      <c r="AMC36" s="32"/>
    </row>
    <row r="37" spans="3:1017" s="27" customFormat="1" x14ac:dyDescent="0.25">
      <c r="C37" s="31"/>
      <c r="J37" s="29"/>
      <c r="K37" s="31"/>
      <c r="U37" s="29"/>
      <c r="V37" s="31"/>
      <c r="W37" s="30"/>
      <c r="X37" s="30"/>
      <c r="AF37" s="29"/>
      <c r="AG37" s="30"/>
      <c r="AM37" s="32"/>
      <c r="AN37" s="30"/>
      <c r="AO37" s="30"/>
      <c r="AP37" s="30"/>
      <c r="AQ37" s="29"/>
      <c r="AR37" s="30"/>
      <c r="AS37" s="30"/>
      <c r="AT37" s="30"/>
      <c r="AU37" s="30"/>
      <c r="AV37" s="30"/>
      <c r="AW37" s="31"/>
      <c r="AX37" s="30"/>
      <c r="AY37" s="30"/>
      <c r="AZ37" s="30"/>
      <c r="BA37" s="30"/>
      <c r="BB37" s="31"/>
      <c r="BG37" s="32"/>
      <c r="BH37" s="30"/>
      <c r="BI37" s="30"/>
      <c r="BJ37" s="30"/>
      <c r="BK37" s="30"/>
      <c r="BL37" s="31"/>
      <c r="BM37" s="30"/>
      <c r="BN37" s="30"/>
      <c r="BO37" s="30"/>
      <c r="BP37" s="30"/>
      <c r="BQ37" s="30"/>
      <c r="BR37" s="31"/>
      <c r="BS37" s="30"/>
      <c r="BT37" s="30"/>
      <c r="BU37" s="30"/>
      <c r="BV37" s="30"/>
      <c r="BW37" s="30"/>
      <c r="BX37" s="29"/>
      <c r="BY37" s="30"/>
      <c r="CD37" s="32"/>
      <c r="CE37" s="30"/>
      <c r="CF37" s="30"/>
      <c r="CG37" s="30"/>
      <c r="CH37" s="30"/>
      <c r="CI37" s="31"/>
      <c r="CJ37" s="30"/>
      <c r="CK37" s="30"/>
      <c r="CL37" s="30"/>
      <c r="CM37" s="30"/>
      <c r="CN37" s="30"/>
      <c r="CO37" s="31"/>
      <c r="CP37" s="30"/>
      <c r="CQ37" s="30"/>
      <c r="CR37" s="30"/>
      <c r="CS37" s="30"/>
      <c r="CT37" s="30"/>
      <c r="CU37" s="29"/>
      <c r="CV37" s="30"/>
      <c r="DA37" s="32"/>
      <c r="DB37" s="30"/>
      <c r="DC37" s="30"/>
      <c r="DD37" s="30"/>
      <c r="DE37" s="30"/>
      <c r="DF37" s="31"/>
      <c r="DG37" s="30"/>
      <c r="DH37" s="30"/>
      <c r="DI37" s="30"/>
      <c r="DJ37" s="30"/>
      <c r="DK37" s="30"/>
      <c r="DL37" s="31"/>
      <c r="DM37" s="30"/>
      <c r="DN37" s="30"/>
      <c r="DO37" s="30"/>
      <c r="DP37" s="30"/>
      <c r="DQ37" s="30"/>
      <c r="DR37" s="29"/>
      <c r="DS37" s="30"/>
      <c r="DX37" s="32"/>
      <c r="DY37" s="30"/>
      <c r="DZ37" s="30"/>
      <c r="EA37" s="30"/>
      <c r="EB37" s="30"/>
      <c r="EC37" s="31"/>
      <c r="ED37" s="30"/>
      <c r="EE37" s="30"/>
      <c r="EF37" s="30"/>
      <c r="EG37" s="30"/>
      <c r="EH37" s="30"/>
      <c r="EI37" s="31"/>
      <c r="EJ37" s="30"/>
      <c r="EK37" s="30"/>
      <c r="EL37" s="30"/>
      <c r="EM37" s="30"/>
      <c r="EN37" s="30"/>
      <c r="EO37" s="29"/>
      <c r="EP37" s="30"/>
      <c r="EQ37" s="33"/>
      <c r="ER37" s="30"/>
      <c r="ES37" s="29"/>
      <c r="ET37" s="34"/>
      <c r="EU37" s="29"/>
      <c r="EV37" s="28"/>
      <c r="EW37" s="30"/>
      <c r="EX37" s="30"/>
      <c r="EY37" s="30"/>
      <c r="EZ37" s="33"/>
      <c r="FA37" s="30"/>
      <c r="FB37" s="30"/>
      <c r="FF37" s="29"/>
      <c r="FG37" s="28"/>
      <c r="FH37" s="30"/>
      <c r="FL37" s="29"/>
      <c r="FM37" s="31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1"/>
      <c r="HE37" s="30"/>
      <c r="HF37" s="30"/>
      <c r="HG37" s="30"/>
      <c r="HH37" s="30"/>
      <c r="HI37" s="30"/>
      <c r="HJ37" s="30"/>
      <c r="HR37" s="31"/>
      <c r="HS37" s="30"/>
      <c r="HT37" s="30"/>
      <c r="HU37" s="30"/>
      <c r="HV37" s="30"/>
      <c r="HW37" s="30"/>
      <c r="HX37" s="30"/>
      <c r="HY37" s="30"/>
      <c r="HZ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1"/>
      <c r="JJ37" s="30"/>
      <c r="JK37" s="30"/>
      <c r="JL37" s="30"/>
      <c r="JM37" s="30"/>
      <c r="JN37" s="30"/>
      <c r="JO37" s="30"/>
      <c r="JX37" s="28"/>
      <c r="JZ37" s="30"/>
      <c r="KA37" s="30"/>
      <c r="KB37" s="30"/>
      <c r="KC37" s="28"/>
      <c r="KH37" s="33"/>
      <c r="KI37" s="28"/>
      <c r="KN37" s="33"/>
      <c r="KO37" s="30"/>
      <c r="KP37" s="30"/>
      <c r="KQ37" s="30"/>
      <c r="KR37" s="30"/>
      <c r="LA37" s="44"/>
      <c r="MU37" s="49"/>
      <c r="MV37" s="30"/>
      <c r="MW37" s="30"/>
      <c r="MX37" s="30"/>
      <c r="NB37" s="44"/>
      <c r="NH37" s="49"/>
      <c r="NI37" s="30"/>
      <c r="NJ37" s="30"/>
      <c r="NK37" s="30"/>
      <c r="NO37" s="44"/>
      <c r="NU37" s="28"/>
      <c r="NZ37" s="28"/>
      <c r="OE37" s="28"/>
      <c r="OG37" s="35"/>
      <c r="OH37" s="30"/>
      <c r="OI37" s="30"/>
      <c r="OJ37" s="30"/>
      <c r="OK37" s="30"/>
      <c r="OL37" s="28"/>
      <c r="OO37" s="30"/>
      <c r="OP37" s="30"/>
      <c r="OQ37" s="30"/>
      <c r="OR37" s="30"/>
      <c r="OS37" s="35"/>
      <c r="OT37" s="28"/>
      <c r="OW37" s="30"/>
      <c r="OX37" s="30"/>
      <c r="OY37" s="30"/>
      <c r="OZ37" s="30"/>
      <c r="PA37" s="35"/>
      <c r="PB37" s="28"/>
      <c r="PE37" s="30"/>
      <c r="PF37" s="30"/>
      <c r="PG37" s="30"/>
      <c r="PH37" s="30"/>
      <c r="PI37" s="36"/>
      <c r="PJ37" s="28"/>
      <c r="PM37" s="30"/>
      <c r="PN37" s="30"/>
      <c r="PO37" s="30"/>
      <c r="PP37" s="30"/>
      <c r="PQ37" s="35"/>
      <c r="PR37" s="28"/>
      <c r="PS37" s="30"/>
      <c r="PU37" s="41"/>
      <c r="QH37" s="41"/>
      <c r="QM37" s="41"/>
      <c r="QR37" s="41"/>
      <c r="QW37" s="41"/>
      <c r="RB37" s="28"/>
      <c r="RC37" s="30"/>
      <c r="RD37" s="30"/>
      <c r="RE37" s="41"/>
      <c r="RG37"/>
      <c r="RH37"/>
      <c r="RI37"/>
      <c r="RR37" s="41"/>
      <c r="RW37" s="41"/>
      <c r="SB37" s="41"/>
      <c r="SG37" s="41"/>
      <c r="SM37" s="28"/>
      <c r="SN37" s="30"/>
      <c r="SO37" s="30"/>
      <c r="SP37" s="41"/>
      <c r="TC37" s="41"/>
      <c r="TH37" s="41"/>
      <c r="TM37" s="41"/>
      <c r="TR37" s="41"/>
      <c r="TX37" s="28"/>
      <c r="TY37" s="30"/>
      <c r="TZ37" s="30"/>
      <c r="UA37" s="41"/>
      <c r="UN37" s="41"/>
      <c r="US37" s="41"/>
      <c r="UX37" s="41"/>
      <c r="VC37" s="41"/>
      <c r="VI37" s="28"/>
      <c r="VJ37" s="30"/>
      <c r="VK37" s="30"/>
      <c r="VL37" s="41"/>
      <c r="VY37" s="41"/>
      <c r="WD37" s="41"/>
      <c r="WI37" s="41"/>
      <c r="WN37" s="41"/>
      <c r="WT37" s="28"/>
      <c r="WU37" s="30"/>
      <c r="WV37" s="30"/>
      <c r="WW37" s="30"/>
      <c r="WX37" s="30"/>
      <c r="WY37" s="30"/>
      <c r="WZ37" s="30"/>
      <c r="XA37" s="41"/>
      <c r="XF37" s="41"/>
      <c r="XK37" s="41"/>
      <c r="XP37" s="41"/>
      <c r="XU37" s="41"/>
      <c r="XZ37" s="28"/>
      <c r="YA37" s="30"/>
      <c r="YB37" s="30"/>
      <c r="YC37" s="30"/>
      <c r="YD37" s="30"/>
      <c r="YE37" s="30"/>
      <c r="YF37" s="30"/>
      <c r="YG37" s="41"/>
      <c r="YL37" s="41"/>
      <c r="YQ37" s="41"/>
      <c r="YV37" s="41"/>
      <c r="ZA37" s="41"/>
      <c r="ZG37" s="28"/>
      <c r="ZH37" s="30"/>
      <c r="ZI37" s="30"/>
      <c r="ZJ37" s="30"/>
      <c r="ZK37" s="30"/>
      <c r="ZL37" s="30"/>
      <c r="ZM37" s="30"/>
      <c r="ZN37" s="41"/>
      <c r="ZS37" s="41"/>
      <c r="ZX37" s="41"/>
      <c r="AAC37" s="41"/>
      <c r="AAH37" s="41"/>
      <c r="AAN37" s="28"/>
      <c r="AAO37" s="30"/>
      <c r="AAP37" s="30"/>
      <c r="AAQ37" s="30"/>
      <c r="AAR37" s="30"/>
      <c r="AAS37" s="30"/>
      <c r="AAT37" s="30"/>
      <c r="AAU37" s="41"/>
      <c r="AAZ37" s="41"/>
      <c r="ABE37" s="41"/>
      <c r="ABJ37" s="41"/>
      <c r="ABO37" s="41"/>
      <c r="ABU37" s="28"/>
      <c r="ABV37" s="30"/>
      <c r="ABW37" s="30"/>
      <c r="ABX37" s="30"/>
      <c r="ABY37" s="30"/>
      <c r="ABZ37" s="30"/>
      <c r="ACA37" s="30"/>
      <c r="ACB37" s="41"/>
      <c r="ACG37" s="41"/>
      <c r="ACL37" s="41"/>
      <c r="ACQ37" s="41"/>
      <c r="ACV37" s="41"/>
      <c r="ADB37" s="28"/>
      <c r="ADE37" s="28"/>
      <c r="ADF37" s="30"/>
      <c r="ADG37" s="30"/>
      <c r="ADH37" s="30"/>
      <c r="ADI37" s="30"/>
      <c r="ADJ37" s="30"/>
      <c r="ADK37" s="31"/>
      <c r="ADL37" s="30"/>
      <c r="ADM37" s="30"/>
      <c r="ADN37" s="28"/>
      <c r="ADQ37" s="28"/>
      <c r="ADT37" s="36"/>
      <c r="ADU37" s="28"/>
      <c r="ADX37" s="36"/>
      <c r="ADY37" s="28"/>
      <c r="AEB37" s="36"/>
      <c r="AEC37" s="28"/>
      <c r="AEF37" s="36"/>
      <c r="AKZ37" s="31"/>
      <c r="ALA37" s="30"/>
      <c r="ALB37" s="30"/>
      <c r="ALK37" s="31"/>
      <c r="ALL37" s="30"/>
      <c r="ALU37" s="32"/>
      <c r="ALY37" s="32"/>
      <c r="AMC37" s="32"/>
    </row>
    <row r="38" spans="3:1017" s="27" customFormat="1" x14ac:dyDescent="0.25">
      <c r="C38" s="31"/>
      <c r="J38" s="29"/>
      <c r="K38" s="31"/>
      <c r="U38" s="29"/>
      <c r="V38" s="31"/>
      <c r="W38" s="30"/>
      <c r="X38" s="30"/>
      <c r="AF38" s="29"/>
      <c r="AG38" s="30"/>
      <c r="AM38" s="32"/>
      <c r="AN38" s="30"/>
      <c r="AO38" s="30"/>
      <c r="AP38" s="30"/>
      <c r="AQ38" s="29"/>
      <c r="AR38" s="30"/>
      <c r="AS38" s="30"/>
      <c r="AT38" s="30"/>
      <c r="AU38" s="30"/>
      <c r="AV38" s="30"/>
      <c r="AW38" s="31"/>
      <c r="AX38" s="30"/>
      <c r="AY38" s="30"/>
      <c r="AZ38" s="30"/>
      <c r="BA38" s="30"/>
      <c r="BB38" s="31"/>
      <c r="BG38" s="32"/>
      <c r="BH38" s="30"/>
      <c r="BI38" s="30"/>
      <c r="BJ38" s="30"/>
      <c r="BK38" s="30"/>
      <c r="BL38" s="31"/>
      <c r="BM38" s="30"/>
      <c r="BN38" s="30"/>
      <c r="BO38" s="30"/>
      <c r="BP38" s="30"/>
      <c r="BQ38" s="30"/>
      <c r="BR38" s="31"/>
      <c r="BS38" s="30"/>
      <c r="BT38" s="30"/>
      <c r="BU38" s="30"/>
      <c r="BV38" s="30"/>
      <c r="BW38" s="30"/>
      <c r="BX38" s="29"/>
      <c r="BY38" s="30"/>
      <c r="CD38" s="32"/>
      <c r="CE38" s="30"/>
      <c r="CF38" s="30"/>
      <c r="CG38" s="30"/>
      <c r="CH38" s="30"/>
      <c r="CI38" s="31"/>
      <c r="CJ38" s="30"/>
      <c r="CK38" s="30"/>
      <c r="CL38" s="30"/>
      <c r="CM38" s="30"/>
      <c r="CN38" s="30"/>
      <c r="CO38" s="31"/>
      <c r="CP38" s="30"/>
      <c r="CQ38" s="30"/>
      <c r="CR38" s="30"/>
      <c r="CS38" s="30"/>
      <c r="CT38" s="30"/>
      <c r="CU38" s="29"/>
      <c r="CV38" s="30"/>
      <c r="DA38" s="32"/>
      <c r="DB38" s="30"/>
      <c r="DC38" s="30"/>
      <c r="DD38" s="30"/>
      <c r="DE38" s="30"/>
      <c r="DF38" s="31"/>
      <c r="DG38" s="30"/>
      <c r="DH38" s="30"/>
      <c r="DI38" s="30"/>
      <c r="DJ38" s="30"/>
      <c r="DK38" s="30"/>
      <c r="DL38" s="31"/>
      <c r="DM38" s="30"/>
      <c r="DN38" s="30"/>
      <c r="DO38" s="30"/>
      <c r="DP38" s="30"/>
      <c r="DQ38" s="30"/>
      <c r="DR38" s="29"/>
      <c r="DS38" s="30"/>
      <c r="DX38" s="32"/>
      <c r="DY38" s="30"/>
      <c r="DZ38" s="30"/>
      <c r="EA38" s="30"/>
      <c r="EB38" s="30"/>
      <c r="EC38" s="31"/>
      <c r="ED38" s="30"/>
      <c r="EE38" s="30"/>
      <c r="EF38" s="30"/>
      <c r="EG38" s="30"/>
      <c r="EH38" s="30"/>
      <c r="EI38" s="31"/>
      <c r="EJ38" s="30"/>
      <c r="EK38" s="30"/>
      <c r="EL38" s="30"/>
      <c r="EM38" s="30"/>
      <c r="EN38" s="30"/>
      <c r="EO38" s="29"/>
      <c r="EP38" s="30"/>
      <c r="EQ38" s="33"/>
      <c r="ER38" s="30"/>
      <c r="ES38" s="29"/>
      <c r="ET38" s="34"/>
      <c r="EU38" s="29"/>
      <c r="EV38" s="28"/>
      <c r="EW38" s="30"/>
      <c r="EX38" s="30"/>
      <c r="EY38" s="30"/>
      <c r="EZ38" s="33"/>
      <c r="FA38" s="30"/>
      <c r="FB38" s="30"/>
      <c r="FF38" s="29"/>
      <c r="FG38" s="28"/>
      <c r="FH38" s="30"/>
      <c r="FL38" s="29"/>
      <c r="FM38" s="31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1"/>
      <c r="HE38" s="30"/>
      <c r="HF38" s="30"/>
      <c r="HG38" s="30"/>
      <c r="HH38" s="30"/>
      <c r="HI38" s="30"/>
      <c r="HJ38" s="30"/>
      <c r="HR38" s="31"/>
      <c r="HS38" s="30"/>
      <c r="HT38" s="30"/>
      <c r="HU38" s="30"/>
      <c r="HV38" s="30"/>
      <c r="HW38" s="30"/>
      <c r="HX38" s="30"/>
      <c r="HY38" s="30"/>
      <c r="HZ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1"/>
      <c r="JJ38" s="30"/>
      <c r="JK38" s="30"/>
      <c r="JL38" s="30"/>
      <c r="JM38" s="30"/>
      <c r="JN38" s="30"/>
      <c r="JO38" s="30"/>
      <c r="JX38" s="28"/>
      <c r="JZ38" s="30"/>
      <c r="KA38" s="30"/>
      <c r="KB38" s="30"/>
      <c r="KC38" s="28"/>
      <c r="KH38" s="33"/>
      <c r="KI38" s="28"/>
      <c r="KN38" s="33"/>
      <c r="KO38" s="30"/>
      <c r="KP38" s="30"/>
      <c r="KQ38" s="30"/>
      <c r="KR38" s="30"/>
      <c r="LA38" s="44"/>
      <c r="MU38" s="49"/>
      <c r="MV38" s="30"/>
      <c r="MW38" s="30"/>
      <c r="MX38" s="30"/>
      <c r="NB38" s="44"/>
      <c r="NH38" s="49"/>
      <c r="NI38" s="30"/>
      <c r="NJ38" s="30"/>
      <c r="NK38" s="30"/>
      <c r="NO38" s="44"/>
      <c r="NU38" s="28"/>
      <c r="NZ38" s="28"/>
      <c r="OE38" s="28"/>
      <c r="OG38" s="35"/>
      <c r="OH38" s="30"/>
      <c r="OI38" s="30"/>
      <c r="OJ38" s="30"/>
      <c r="OK38" s="30"/>
      <c r="OL38" s="28"/>
      <c r="OO38" s="30"/>
      <c r="OP38" s="30"/>
      <c r="OQ38" s="30"/>
      <c r="OR38" s="30"/>
      <c r="OS38" s="35"/>
      <c r="OT38" s="28"/>
      <c r="OW38" s="30"/>
      <c r="OX38" s="30"/>
      <c r="OY38" s="30"/>
      <c r="OZ38" s="30"/>
      <c r="PA38" s="35"/>
      <c r="PB38" s="28"/>
      <c r="PE38" s="30"/>
      <c r="PF38" s="30"/>
      <c r="PG38" s="30"/>
      <c r="PH38" s="30"/>
      <c r="PI38" s="36"/>
      <c r="PJ38" s="28"/>
      <c r="PM38" s="30"/>
      <c r="PN38" s="30"/>
      <c r="PO38" s="30"/>
      <c r="PP38" s="30"/>
      <c r="PQ38" s="35"/>
      <c r="PR38" s="28"/>
      <c r="PS38" s="30"/>
      <c r="PU38" s="41"/>
      <c r="QH38" s="41"/>
      <c r="QM38" s="41"/>
      <c r="QR38" s="41"/>
      <c r="QW38" s="41"/>
      <c r="RB38" s="28"/>
      <c r="RC38" s="30"/>
      <c r="RD38" s="30"/>
      <c r="RE38" s="41"/>
      <c r="RG38"/>
      <c r="RH38"/>
      <c r="RI38"/>
      <c r="RR38" s="41"/>
      <c r="RW38" s="41"/>
      <c r="SB38" s="41"/>
      <c r="SG38" s="41"/>
      <c r="SM38" s="28"/>
      <c r="SN38" s="30"/>
      <c r="SO38" s="30"/>
      <c r="SP38" s="41"/>
      <c r="TC38" s="41"/>
      <c r="TH38" s="41"/>
      <c r="TM38" s="41"/>
      <c r="TR38" s="41"/>
      <c r="TX38" s="28"/>
      <c r="TY38" s="30"/>
      <c r="TZ38" s="30"/>
      <c r="UA38" s="41"/>
      <c r="UN38" s="41"/>
      <c r="US38" s="41"/>
      <c r="UX38" s="41"/>
      <c r="VC38" s="41"/>
      <c r="VI38" s="28"/>
      <c r="VJ38" s="30"/>
      <c r="VK38" s="30"/>
      <c r="VL38" s="41"/>
      <c r="VY38" s="41"/>
      <c r="WD38" s="41"/>
      <c r="WI38" s="41"/>
      <c r="WN38" s="41"/>
      <c r="WT38" s="28"/>
      <c r="WU38" s="30"/>
      <c r="WV38" s="30"/>
      <c r="WW38" s="30"/>
      <c r="WX38" s="30"/>
      <c r="WY38" s="30"/>
      <c r="WZ38" s="30"/>
      <c r="XA38" s="41"/>
      <c r="XF38" s="41"/>
      <c r="XK38" s="41"/>
      <c r="XP38" s="41"/>
      <c r="XU38" s="41"/>
      <c r="XZ38" s="28"/>
      <c r="YA38" s="30"/>
      <c r="YB38" s="30"/>
      <c r="YC38" s="30"/>
      <c r="YD38" s="30"/>
      <c r="YE38" s="30"/>
      <c r="YF38" s="30"/>
      <c r="YG38" s="41"/>
      <c r="YL38" s="41"/>
      <c r="YQ38" s="41"/>
      <c r="YV38" s="41"/>
      <c r="ZA38" s="41"/>
      <c r="ZG38" s="28"/>
      <c r="ZH38" s="30"/>
      <c r="ZI38" s="30"/>
      <c r="ZJ38" s="30"/>
      <c r="ZK38" s="30"/>
      <c r="ZL38" s="30"/>
      <c r="ZM38" s="30"/>
      <c r="ZN38" s="41"/>
      <c r="ZS38" s="41"/>
      <c r="ZX38" s="41"/>
      <c r="AAC38" s="41"/>
      <c r="AAH38" s="41"/>
      <c r="AAN38" s="28"/>
      <c r="AAO38" s="30"/>
      <c r="AAP38" s="30"/>
      <c r="AAQ38" s="30"/>
      <c r="AAR38" s="30"/>
      <c r="AAS38" s="30"/>
      <c r="AAT38" s="30"/>
      <c r="AAU38" s="41"/>
      <c r="AAZ38" s="41"/>
      <c r="ABE38" s="41"/>
      <c r="ABJ38" s="41"/>
      <c r="ABO38" s="41"/>
      <c r="ABU38" s="28"/>
      <c r="ABV38" s="30"/>
      <c r="ABW38" s="30"/>
      <c r="ABX38" s="30"/>
      <c r="ABY38" s="30"/>
      <c r="ABZ38" s="30"/>
      <c r="ACA38" s="30"/>
      <c r="ACB38" s="41"/>
      <c r="ACG38" s="41"/>
      <c r="ACL38" s="41"/>
      <c r="ACQ38" s="41"/>
      <c r="ACV38" s="41"/>
      <c r="ADB38" s="28"/>
      <c r="ADE38" s="28"/>
      <c r="ADF38" s="30"/>
      <c r="ADG38" s="30"/>
      <c r="ADH38" s="30"/>
      <c r="ADI38" s="30"/>
      <c r="ADJ38" s="30"/>
      <c r="ADK38" s="31"/>
      <c r="ADL38" s="30"/>
      <c r="ADM38" s="30"/>
      <c r="ADN38" s="28"/>
      <c r="ADQ38" s="28"/>
      <c r="ADT38" s="36"/>
      <c r="ADU38" s="28"/>
      <c r="ADX38" s="36"/>
      <c r="ADY38" s="28"/>
      <c r="AEB38" s="36"/>
      <c r="AEC38" s="28"/>
      <c r="AEF38" s="36"/>
      <c r="AKZ38" s="31"/>
      <c r="ALA38" s="30"/>
      <c r="ALB38" s="30"/>
      <c r="ALK38" s="31"/>
      <c r="ALL38" s="30"/>
      <c r="ALU38" s="32"/>
      <c r="ALY38" s="32"/>
      <c r="AMC38" s="32"/>
    </row>
    <row r="39" spans="3:1017" s="27" customFormat="1" x14ac:dyDescent="0.25">
      <c r="C39" s="31"/>
      <c r="J39" s="29"/>
      <c r="K39" s="31"/>
      <c r="U39" s="29"/>
      <c r="V39" s="31"/>
      <c r="W39" s="30"/>
      <c r="X39" s="30"/>
      <c r="AF39" s="29"/>
      <c r="AG39" s="30"/>
      <c r="AM39" s="32"/>
      <c r="AN39" s="30"/>
      <c r="AO39" s="30"/>
      <c r="AP39" s="30"/>
      <c r="AQ39" s="29"/>
      <c r="AR39" s="30"/>
      <c r="AS39" s="30"/>
      <c r="AT39" s="30"/>
      <c r="AU39" s="30"/>
      <c r="AV39" s="30"/>
      <c r="AW39" s="31"/>
      <c r="AX39" s="30"/>
      <c r="AY39" s="30"/>
      <c r="AZ39" s="30"/>
      <c r="BA39" s="30"/>
      <c r="BB39" s="31"/>
      <c r="BG39" s="32"/>
      <c r="BH39" s="30"/>
      <c r="BI39" s="30"/>
      <c r="BJ39" s="30"/>
      <c r="BK39" s="30"/>
      <c r="BL39" s="31"/>
      <c r="BM39" s="30"/>
      <c r="BN39" s="30"/>
      <c r="BO39" s="30"/>
      <c r="BP39" s="30"/>
      <c r="BQ39" s="30"/>
      <c r="BR39" s="31"/>
      <c r="BS39" s="30"/>
      <c r="BT39" s="30"/>
      <c r="BU39" s="30"/>
      <c r="BV39" s="30"/>
      <c r="BW39" s="30"/>
      <c r="BX39" s="29"/>
      <c r="BY39" s="30"/>
      <c r="CD39" s="32"/>
      <c r="CE39" s="30"/>
      <c r="CF39" s="30"/>
      <c r="CG39" s="30"/>
      <c r="CH39" s="30"/>
      <c r="CI39" s="31"/>
      <c r="CJ39" s="30"/>
      <c r="CK39" s="30"/>
      <c r="CL39" s="30"/>
      <c r="CM39" s="30"/>
      <c r="CN39" s="30"/>
      <c r="CO39" s="31"/>
      <c r="CP39" s="30"/>
      <c r="CQ39" s="30"/>
      <c r="CR39" s="30"/>
      <c r="CS39" s="30"/>
      <c r="CT39" s="30"/>
      <c r="CU39" s="29"/>
      <c r="CV39" s="30"/>
      <c r="DA39" s="32"/>
      <c r="DB39" s="30"/>
      <c r="DC39" s="30"/>
      <c r="DD39" s="30"/>
      <c r="DE39" s="30"/>
      <c r="DF39" s="31"/>
      <c r="DG39" s="30"/>
      <c r="DH39" s="30"/>
      <c r="DI39" s="30"/>
      <c r="DJ39" s="30"/>
      <c r="DK39" s="30"/>
      <c r="DL39" s="31"/>
      <c r="DM39" s="30"/>
      <c r="DN39" s="30"/>
      <c r="DO39" s="30"/>
      <c r="DP39" s="30"/>
      <c r="DQ39" s="30"/>
      <c r="DR39" s="29"/>
      <c r="DS39" s="30"/>
      <c r="DX39" s="32"/>
      <c r="DY39" s="30"/>
      <c r="DZ39" s="30"/>
      <c r="EA39" s="30"/>
      <c r="EB39" s="30"/>
      <c r="EC39" s="31"/>
      <c r="ED39" s="30"/>
      <c r="EE39" s="30"/>
      <c r="EF39" s="30"/>
      <c r="EG39" s="30"/>
      <c r="EH39" s="30"/>
      <c r="EI39" s="31"/>
      <c r="EJ39" s="30"/>
      <c r="EK39" s="30"/>
      <c r="EL39" s="30"/>
      <c r="EM39" s="30"/>
      <c r="EN39" s="30"/>
      <c r="EO39" s="29"/>
      <c r="EP39" s="30"/>
      <c r="EQ39" s="33"/>
      <c r="ER39" s="30"/>
      <c r="ES39" s="29"/>
      <c r="ET39" s="34"/>
      <c r="EU39" s="29"/>
      <c r="EV39" s="28"/>
      <c r="EW39" s="30"/>
      <c r="EX39" s="30"/>
      <c r="EY39" s="30"/>
      <c r="EZ39" s="33"/>
      <c r="FA39" s="30"/>
      <c r="FB39" s="30"/>
      <c r="FF39" s="29"/>
      <c r="FG39" s="28"/>
      <c r="FH39" s="30"/>
      <c r="FL39" s="29"/>
      <c r="FM39" s="31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1"/>
      <c r="HE39" s="30"/>
      <c r="HF39" s="30"/>
      <c r="HG39" s="30"/>
      <c r="HH39" s="30"/>
      <c r="HI39" s="30"/>
      <c r="HJ39" s="30"/>
      <c r="HR39" s="31"/>
      <c r="HS39" s="30"/>
      <c r="HT39" s="30"/>
      <c r="HU39" s="30"/>
      <c r="HV39" s="30"/>
      <c r="HW39" s="30"/>
      <c r="HX39" s="30"/>
      <c r="HY39" s="30"/>
      <c r="HZ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1"/>
      <c r="JJ39" s="30"/>
      <c r="JK39" s="30"/>
      <c r="JL39" s="30"/>
      <c r="JM39" s="30"/>
      <c r="JN39" s="30"/>
      <c r="JO39" s="30"/>
      <c r="JX39" s="28"/>
      <c r="JZ39" s="30"/>
      <c r="KA39" s="30"/>
      <c r="KB39" s="30"/>
      <c r="KC39" s="28"/>
      <c r="KH39" s="33"/>
      <c r="KI39" s="28"/>
      <c r="KN39" s="33"/>
      <c r="KO39" s="30"/>
      <c r="KP39" s="30"/>
      <c r="KQ39" s="30"/>
      <c r="KR39" s="30"/>
      <c r="LA39" s="44"/>
      <c r="MU39" s="49"/>
      <c r="MV39" s="30"/>
      <c r="MW39" s="30"/>
      <c r="MX39" s="30"/>
      <c r="NB39" s="44"/>
      <c r="NH39" s="49"/>
      <c r="NI39" s="30"/>
      <c r="NJ39" s="30"/>
      <c r="NK39" s="30"/>
      <c r="NO39" s="44"/>
      <c r="NU39" s="28"/>
      <c r="NZ39" s="28"/>
      <c r="OE39" s="28"/>
      <c r="OG39" s="35"/>
      <c r="OH39" s="30"/>
      <c r="OI39" s="30"/>
      <c r="OJ39" s="30"/>
      <c r="OK39" s="30"/>
      <c r="OL39" s="28"/>
      <c r="OO39" s="30"/>
      <c r="OP39" s="30"/>
      <c r="OQ39" s="30"/>
      <c r="OR39" s="30"/>
      <c r="OS39" s="35"/>
      <c r="OT39" s="28"/>
      <c r="OW39" s="30"/>
      <c r="OX39" s="30"/>
      <c r="OY39" s="30"/>
      <c r="OZ39" s="30"/>
      <c r="PA39" s="35"/>
      <c r="PB39" s="28"/>
      <c r="PE39" s="30"/>
      <c r="PF39" s="30"/>
      <c r="PG39" s="30"/>
      <c r="PH39" s="30"/>
      <c r="PI39" s="36"/>
      <c r="PJ39" s="28"/>
      <c r="PM39" s="30"/>
      <c r="PN39" s="30"/>
      <c r="PO39" s="30"/>
      <c r="PP39" s="30"/>
      <c r="PQ39" s="35"/>
      <c r="PR39" s="28"/>
      <c r="PS39" s="30"/>
      <c r="PU39" s="41"/>
      <c r="QH39" s="41"/>
      <c r="QM39" s="41"/>
      <c r="QR39" s="41"/>
      <c r="QW39" s="41"/>
      <c r="RB39" s="28"/>
      <c r="RC39" s="30"/>
      <c r="RD39" s="30"/>
      <c r="RE39" s="41"/>
      <c r="RG39"/>
      <c r="RH39"/>
      <c r="RI39"/>
      <c r="RR39" s="41"/>
      <c r="RW39" s="41"/>
      <c r="SB39" s="41"/>
      <c r="SG39" s="41"/>
      <c r="SM39" s="28"/>
      <c r="SN39" s="30"/>
      <c r="SO39" s="30"/>
      <c r="SP39" s="41"/>
      <c r="TC39" s="41"/>
      <c r="TH39" s="41"/>
      <c r="TM39" s="41"/>
      <c r="TR39" s="41"/>
      <c r="TX39" s="28"/>
      <c r="TY39" s="30"/>
      <c r="TZ39" s="30"/>
      <c r="UA39" s="41"/>
      <c r="UN39" s="41"/>
      <c r="US39" s="41"/>
      <c r="UX39" s="41"/>
      <c r="VC39" s="41"/>
      <c r="VI39" s="28"/>
      <c r="VJ39" s="30"/>
      <c r="VK39" s="30"/>
      <c r="VL39" s="41"/>
      <c r="VY39" s="41"/>
      <c r="WD39" s="41"/>
      <c r="WI39" s="41"/>
      <c r="WN39" s="41"/>
      <c r="WT39" s="28"/>
      <c r="WU39" s="30"/>
      <c r="WV39" s="30"/>
      <c r="WW39" s="30"/>
      <c r="WX39" s="30"/>
      <c r="WY39" s="30"/>
      <c r="WZ39" s="30"/>
      <c r="XA39" s="41"/>
      <c r="XF39" s="41"/>
      <c r="XK39" s="41"/>
      <c r="XP39" s="41"/>
      <c r="XU39" s="41"/>
      <c r="XZ39" s="28"/>
      <c r="YA39" s="30"/>
      <c r="YB39" s="30"/>
      <c r="YC39" s="30"/>
      <c r="YD39" s="30"/>
      <c r="YE39" s="30"/>
      <c r="YF39" s="30"/>
      <c r="YG39" s="41"/>
      <c r="YL39" s="41"/>
      <c r="YQ39" s="41"/>
      <c r="YV39" s="41"/>
      <c r="ZA39" s="41"/>
      <c r="ZG39" s="28"/>
      <c r="ZH39" s="30"/>
      <c r="ZI39" s="30"/>
      <c r="ZJ39" s="30"/>
      <c r="ZK39" s="30"/>
      <c r="ZL39" s="30"/>
      <c r="ZM39" s="30"/>
      <c r="ZN39" s="41"/>
      <c r="ZS39" s="41"/>
      <c r="ZX39" s="41"/>
      <c r="AAC39" s="41"/>
      <c r="AAH39" s="41"/>
      <c r="AAN39" s="28"/>
      <c r="AAO39" s="30"/>
      <c r="AAP39" s="30"/>
      <c r="AAQ39" s="30"/>
      <c r="AAR39" s="30"/>
      <c r="AAS39" s="30"/>
      <c r="AAT39" s="30"/>
      <c r="AAU39" s="41"/>
      <c r="AAZ39" s="41"/>
      <c r="ABE39" s="41"/>
      <c r="ABJ39" s="41"/>
      <c r="ABO39" s="41"/>
      <c r="ABU39" s="28"/>
      <c r="ABV39" s="30"/>
      <c r="ABW39" s="30"/>
      <c r="ABX39" s="30"/>
      <c r="ABY39" s="30"/>
      <c r="ABZ39" s="30"/>
      <c r="ACA39" s="30"/>
      <c r="ACB39" s="41"/>
      <c r="ACG39" s="41"/>
      <c r="ACL39" s="41"/>
      <c r="ACQ39" s="41"/>
      <c r="ACV39" s="41"/>
      <c r="ADB39" s="28"/>
      <c r="ADE39" s="28"/>
      <c r="ADF39" s="30"/>
      <c r="ADG39" s="30"/>
      <c r="ADH39" s="30"/>
      <c r="ADI39" s="30"/>
      <c r="ADJ39" s="30"/>
      <c r="ADK39" s="31"/>
      <c r="ADL39" s="30"/>
      <c r="ADM39" s="30"/>
      <c r="ADN39" s="28"/>
      <c r="ADQ39" s="28"/>
      <c r="ADT39" s="36"/>
      <c r="ADU39" s="28"/>
      <c r="ADX39" s="36"/>
      <c r="ADY39" s="28"/>
      <c r="AEB39" s="36"/>
      <c r="AEC39" s="28"/>
      <c r="AEF39" s="36"/>
      <c r="AKZ39" s="31"/>
      <c r="ALA39" s="30"/>
      <c r="ALB39" s="30"/>
      <c r="ALK39" s="31"/>
      <c r="ALL39" s="30"/>
      <c r="ALU39" s="32"/>
      <c r="ALY39" s="32"/>
      <c r="AMC39" s="32"/>
    </row>
    <row r="40" spans="3:1017" s="27" customFormat="1" x14ac:dyDescent="0.25">
      <c r="C40" s="31"/>
      <c r="J40" s="29"/>
      <c r="K40" s="31"/>
      <c r="U40" s="29"/>
      <c r="V40" s="31"/>
      <c r="W40" s="30"/>
      <c r="X40" s="30"/>
      <c r="AF40" s="29"/>
      <c r="AG40" s="30"/>
      <c r="AM40" s="32"/>
      <c r="AN40" s="30"/>
      <c r="AO40" s="30"/>
      <c r="AP40" s="30"/>
      <c r="AQ40" s="29"/>
      <c r="AR40" s="30"/>
      <c r="AS40" s="30"/>
      <c r="AT40" s="30"/>
      <c r="AU40" s="30"/>
      <c r="AV40" s="30"/>
      <c r="AW40" s="31"/>
      <c r="AX40" s="30"/>
      <c r="AY40" s="30"/>
      <c r="AZ40" s="30"/>
      <c r="BA40" s="30"/>
      <c r="BB40" s="31"/>
      <c r="BG40" s="32"/>
      <c r="BH40" s="30"/>
      <c r="BI40" s="30"/>
      <c r="BJ40" s="30"/>
      <c r="BK40" s="30"/>
      <c r="BL40" s="31"/>
      <c r="BM40" s="30"/>
      <c r="BN40" s="30"/>
      <c r="BO40" s="30"/>
      <c r="BP40" s="30"/>
      <c r="BQ40" s="30"/>
      <c r="BR40" s="31"/>
      <c r="BS40" s="30"/>
      <c r="BT40" s="30"/>
      <c r="BU40" s="30"/>
      <c r="BV40" s="30"/>
      <c r="BW40" s="30"/>
      <c r="BX40" s="29"/>
      <c r="BY40" s="30"/>
      <c r="CD40" s="32"/>
      <c r="CE40" s="30"/>
      <c r="CF40" s="30"/>
      <c r="CG40" s="30"/>
      <c r="CH40" s="30"/>
      <c r="CI40" s="31"/>
      <c r="CJ40" s="30"/>
      <c r="CK40" s="30"/>
      <c r="CL40" s="30"/>
      <c r="CM40" s="30"/>
      <c r="CN40" s="30"/>
      <c r="CO40" s="31"/>
      <c r="CP40" s="30"/>
      <c r="CQ40" s="30"/>
      <c r="CR40" s="30"/>
      <c r="CS40" s="30"/>
      <c r="CT40" s="30"/>
      <c r="CU40" s="29"/>
      <c r="CV40" s="30"/>
      <c r="DA40" s="32"/>
      <c r="DB40" s="30"/>
      <c r="DC40" s="30"/>
      <c r="DD40" s="30"/>
      <c r="DE40" s="30"/>
      <c r="DF40" s="31"/>
      <c r="DG40" s="30"/>
      <c r="DH40" s="30"/>
      <c r="DI40" s="30"/>
      <c r="DJ40" s="30"/>
      <c r="DK40" s="30"/>
      <c r="DL40" s="31"/>
      <c r="DM40" s="30"/>
      <c r="DN40" s="30"/>
      <c r="DO40" s="30"/>
      <c r="DP40" s="30"/>
      <c r="DQ40" s="30"/>
      <c r="DR40" s="29"/>
      <c r="DS40" s="30"/>
      <c r="DX40" s="32"/>
      <c r="DY40" s="30"/>
      <c r="DZ40" s="30"/>
      <c r="EA40" s="30"/>
      <c r="EB40" s="30"/>
      <c r="EC40" s="31"/>
      <c r="ED40" s="30"/>
      <c r="EE40" s="30"/>
      <c r="EF40" s="30"/>
      <c r="EG40" s="30"/>
      <c r="EH40" s="30"/>
      <c r="EI40" s="31"/>
      <c r="EJ40" s="30"/>
      <c r="EK40" s="30"/>
      <c r="EL40" s="30"/>
      <c r="EM40" s="30"/>
      <c r="EN40" s="30"/>
      <c r="EO40" s="29"/>
      <c r="EP40" s="30"/>
      <c r="EQ40" s="33"/>
      <c r="ER40" s="30"/>
      <c r="ES40" s="29"/>
      <c r="ET40" s="34"/>
      <c r="EU40" s="29"/>
      <c r="EV40" s="28"/>
      <c r="EW40" s="30"/>
      <c r="EX40" s="30"/>
      <c r="EY40" s="30"/>
      <c r="EZ40" s="33"/>
      <c r="FA40" s="30"/>
      <c r="FB40" s="30"/>
      <c r="FF40" s="29"/>
      <c r="FG40" s="28"/>
      <c r="FH40" s="30"/>
      <c r="FL40" s="29"/>
      <c r="FM40" s="31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1"/>
      <c r="HE40" s="30"/>
      <c r="HF40" s="30"/>
      <c r="HG40" s="30"/>
      <c r="HH40" s="30"/>
      <c r="HI40" s="30"/>
      <c r="HJ40" s="30"/>
      <c r="HR40" s="31"/>
      <c r="HS40" s="30"/>
      <c r="HT40" s="30"/>
      <c r="HU40" s="30"/>
      <c r="HV40" s="30"/>
      <c r="HW40" s="30"/>
      <c r="HX40" s="30"/>
      <c r="HY40" s="30"/>
      <c r="HZ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1"/>
      <c r="JJ40" s="30"/>
      <c r="JK40" s="30"/>
      <c r="JL40" s="30"/>
      <c r="JM40" s="30"/>
      <c r="JN40" s="30"/>
      <c r="JO40" s="30"/>
      <c r="JX40" s="28"/>
      <c r="JZ40" s="30"/>
      <c r="KA40" s="30"/>
      <c r="KB40" s="30"/>
      <c r="KC40" s="28"/>
      <c r="KH40" s="33"/>
      <c r="KI40" s="28"/>
      <c r="KN40" s="33"/>
      <c r="KO40" s="30"/>
      <c r="KP40" s="30"/>
      <c r="KQ40" s="30"/>
      <c r="KR40" s="30"/>
      <c r="LA40" s="44"/>
      <c r="MU40" s="49"/>
      <c r="MV40" s="30"/>
      <c r="MW40" s="30"/>
      <c r="MX40" s="30"/>
      <c r="NB40" s="44"/>
      <c r="NH40" s="49"/>
      <c r="NI40" s="30"/>
      <c r="NJ40" s="30"/>
      <c r="NK40" s="30"/>
      <c r="NO40" s="44"/>
      <c r="NU40" s="28"/>
      <c r="NZ40" s="28"/>
      <c r="OE40" s="28"/>
      <c r="OG40" s="35"/>
      <c r="OH40" s="30"/>
      <c r="OI40" s="30"/>
      <c r="OJ40" s="30"/>
      <c r="OK40" s="30"/>
      <c r="OL40" s="28"/>
      <c r="OO40" s="30"/>
      <c r="OP40" s="30"/>
      <c r="OQ40" s="30"/>
      <c r="OR40" s="30"/>
      <c r="OS40" s="35"/>
      <c r="OT40" s="28"/>
      <c r="OW40" s="30"/>
      <c r="OX40" s="30"/>
      <c r="OY40" s="30"/>
      <c r="OZ40" s="30"/>
      <c r="PA40" s="35"/>
      <c r="PB40" s="28"/>
      <c r="PE40" s="30"/>
      <c r="PF40" s="30"/>
      <c r="PG40" s="30"/>
      <c r="PH40" s="30"/>
      <c r="PI40" s="36"/>
      <c r="PJ40" s="28"/>
      <c r="PM40" s="30"/>
      <c r="PN40" s="30"/>
      <c r="PO40" s="30"/>
      <c r="PP40" s="30"/>
      <c r="PQ40" s="35"/>
      <c r="PR40" s="28"/>
      <c r="PS40" s="30"/>
      <c r="PU40" s="41"/>
      <c r="QH40" s="41"/>
      <c r="QM40" s="41"/>
      <c r="QR40" s="41"/>
      <c r="QW40" s="41"/>
      <c r="RB40" s="28"/>
      <c r="RC40" s="30"/>
      <c r="RD40" s="30"/>
      <c r="RE40" s="41"/>
      <c r="RG40"/>
      <c r="RH40"/>
      <c r="RI40"/>
      <c r="RR40" s="41"/>
      <c r="RW40" s="41"/>
      <c r="SB40" s="41"/>
      <c r="SG40" s="41"/>
      <c r="SM40" s="28"/>
      <c r="SN40" s="30"/>
      <c r="SO40" s="30"/>
      <c r="SP40" s="41"/>
      <c r="TC40" s="41"/>
      <c r="TH40" s="41"/>
      <c r="TM40" s="41"/>
      <c r="TR40" s="41"/>
      <c r="TX40" s="28"/>
      <c r="TY40" s="30"/>
      <c r="TZ40" s="30"/>
      <c r="UA40" s="41"/>
      <c r="UN40" s="41"/>
      <c r="US40" s="41"/>
      <c r="UX40" s="41"/>
      <c r="VC40" s="41"/>
      <c r="VI40" s="28"/>
      <c r="VJ40" s="30"/>
      <c r="VK40" s="30"/>
      <c r="VL40" s="41"/>
      <c r="VY40" s="41"/>
      <c r="WD40" s="41"/>
      <c r="WI40" s="41"/>
      <c r="WN40" s="41"/>
      <c r="WT40" s="28"/>
      <c r="WU40" s="30"/>
      <c r="WV40" s="30"/>
      <c r="WW40" s="30"/>
      <c r="WX40" s="30"/>
      <c r="WY40" s="30"/>
      <c r="WZ40" s="30"/>
      <c r="XA40" s="41"/>
      <c r="XF40" s="41"/>
      <c r="XK40" s="41"/>
      <c r="XP40" s="41"/>
      <c r="XU40" s="41"/>
      <c r="XZ40" s="28"/>
      <c r="YA40" s="30"/>
      <c r="YB40" s="30"/>
      <c r="YC40" s="30"/>
      <c r="YD40" s="30"/>
      <c r="YE40" s="30"/>
      <c r="YF40" s="30"/>
      <c r="YG40" s="41"/>
      <c r="YL40" s="41"/>
      <c r="YQ40" s="41"/>
      <c r="YV40" s="41"/>
      <c r="ZA40" s="41"/>
      <c r="ZG40" s="28"/>
      <c r="ZH40" s="30"/>
      <c r="ZI40" s="30"/>
      <c r="ZJ40" s="30"/>
      <c r="ZK40" s="30"/>
      <c r="ZL40" s="30"/>
      <c r="ZM40" s="30"/>
      <c r="ZN40" s="41"/>
      <c r="ZS40" s="41"/>
      <c r="ZX40" s="41"/>
      <c r="AAC40" s="41"/>
      <c r="AAH40" s="41"/>
      <c r="AAN40" s="28"/>
      <c r="AAO40" s="30"/>
      <c r="AAP40" s="30"/>
      <c r="AAQ40" s="30"/>
      <c r="AAR40" s="30"/>
      <c r="AAS40" s="30"/>
      <c r="AAT40" s="30"/>
      <c r="AAU40" s="41"/>
      <c r="AAZ40" s="41"/>
      <c r="ABE40" s="41"/>
      <c r="ABJ40" s="41"/>
      <c r="ABO40" s="41"/>
      <c r="ABU40" s="28"/>
      <c r="ABV40" s="30"/>
      <c r="ABW40" s="30"/>
      <c r="ABX40" s="30"/>
      <c r="ABY40" s="30"/>
      <c r="ABZ40" s="30"/>
      <c r="ACA40" s="30"/>
      <c r="ACB40" s="41"/>
      <c r="ACG40" s="41"/>
      <c r="ACL40" s="41"/>
      <c r="ACQ40" s="41"/>
      <c r="ACV40" s="41"/>
      <c r="ADB40" s="28"/>
      <c r="ADE40" s="28"/>
      <c r="ADF40" s="30"/>
      <c r="ADG40" s="30"/>
      <c r="ADH40" s="30"/>
      <c r="ADI40" s="30"/>
      <c r="ADJ40" s="30"/>
      <c r="ADK40" s="31"/>
      <c r="ADL40" s="30"/>
      <c r="ADM40" s="30"/>
      <c r="ADN40" s="28"/>
      <c r="ADQ40" s="28"/>
      <c r="ADT40" s="36"/>
      <c r="ADU40" s="28"/>
      <c r="ADX40" s="36"/>
      <c r="ADY40" s="28"/>
      <c r="AEB40" s="36"/>
      <c r="AEC40" s="28"/>
      <c r="AEF40" s="36"/>
      <c r="AKZ40" s="31"/>
      <c r="ALA40" s="30"/>
      <c r="ALB40" s="30"/>
      <c r="ALK40" s="31"/>
      <c r="ALL40" s="30"/>
      <c r="ALU40" s="32"/>
      <c r="ALY40" s="32"/>
      <c r="AMC40" s="32"/>
    </row>
    <row r="41" spans="3:1017" s="27" customFormat="1" x14ac:dyDescent="0.25">
      <c r="C41" s="31"/>
      <c r="J41" s="29"/>
      <c r="K41" s="31"/>
      <c r="U41" s="29"/>
      <c r="V41" s="31"/>
      <c r="W41" s="30"/>
      <c r="X41" s="30"/>
      <c r="AF41" s="29"/>
      <c r="AG41" s="30"/>
      <c r="AM41" s="32"/>
      <c r="AN41" s="30"/>
      <c r="AO41" s="30"/>
      <c r="AP41" s="30"/>
      <c r="AQ41" s="29"/>
      <c r="AR41" s="30"/>
      <c r="AS41" s="30"/>
      <c r="AT41" s="30"/>
      <c r="AU41" s="30"/>
      <c r="AV41" s="30"/>
      <c r="AW41" s="31"/>
      <c r="AX41" s="30"/>
      <c r="AY41" s="30"/>
      <c r="AZ41" s="30"/>
      <c r="BA41" s="30"/>
      <c r="BB41" s="31"/>
      <c r="BG41" s="32"/>
      <c r="BH41" s="30"/>
      <c r="BI41" s="30"/>
      <c r="BJ41" s="30"/>
      <c r="BK41" s="30"/>
      <c r="BL41" s="31"/>
      <c r="BM41" s="30"/>
      <c r="BN41" s="30"/>
      <c r="BO41" s="30"/>
      <c r="BP41" s="30"/>
      <c r="BQ41" s="30"/>
      <c r="BR41" s="31"/>
      <c r="BS41" s="30"/>
      <c r="BT41" s="30"/>
      <c r="BU41" s="30"/>
      <c r="BV41" s="30"/>
      <c r="BW41" s="30"/>
      <c r="BX41" s="29"/>
      <c r="BY41" s="30"/>
      <c r="CD41" s="32"/>
      <c r="CE41" s="30"/>
      <c r="CF41" s="30"/>
      <c r="CG41" s="30"/>
      <c r="CH41" s="30"/>
      <c r="CI41" s="31"/>
      <c r="CJ41" s="30"/>
      <c r="CK41" s="30"/>
      <c r="CL41" s="30"/>
      <c r="CM41" s="30"/>
      <c r="CN41" s="30"/>
      <c r="CO41" s="31"/>
      <c r="CP41" s="30"/>
      <c r="CQ41" s="30"/>
      <c r="CR41" s="30"/>
      <c r="CS41" s="30"/>
      <c r="CT41" s="30"/>
      <c r="CU41" s="29"/>
      <c r="CV41" s="30"/>
      <c r="DA41" s="32"/>
      <c r="DB41" s="30"/>
      <c r="DC41" s="30"/>
      <c r="DD41" s="30"/>
      <c r="DE41" s="30"/>
      <c r="DF41" s="31"/>
      <c r="DG41" s="30"/>
      <c r="DH41" s="30"/>
      <c r="DI41" s="30"/>
      <c r="DJ41" s="30"/>
      <c r="DK41" s="30"/>
      <c r="DL41" s="31"/>
      <c r="DM41" s="30"/>
      <c r="DN41" s="30"/>
      <c r="DO41" s="30"/>
      <c r="DP41" s="30"/>
      <c r="DQ41" s="30"/>
      <c r="DR41" s="29"/>
      <c r="DS41" s="30"/>
      <c r="DX41" s="32"/>
      <c r="DY41" s="30"/>
      <c r="DZ41" s="30"/>
      <c r="EA41" s="30"/>
      <c r="EB41" s="30"/>
      <c r="EC41" s="31"/>
      <c r="ED41" s="30"/>
      <c r="EE41" s="30"/>
      <c r="EF41" s="30"/>
      <c r="EG41" s="30"/>
      <c r="EH41" s="30"/>
      <c r="EI41" s="31"/>
      <c r="EJ41" s="30"/>
      <c r="EK41" s="30"/>
      <c r="EL41" s="30"/>
      <c r="EM41" s="30"/>
      <c r="EN41" s="30"/>
      <c r="EO41" s="29"/>
      <c r="EP41" s="30"/>
      <c r="EQ41" s="33"/>
      <c r="ER41" s="30"/>
      <c r="ES41" s="29"/>
      <c r="ET41" s="34"/>
      <c r="EU41" s="29"/>
      <c r="EV41" s="28"/>
      <c r="EW41" s="30"/>
      <c r="EX41" s="30"/>
      <c r="EY41" s="30"/>
      <c r="EZ41" s="33"/>
      <c r="FA41" s="30"/>
      <c r="FB41" s="30"/>
      <c r="FF41" s="29"/>
      <c r="FG41" s="28"/>
      <c r="FH41" s="30"/>
      <c r="FL41" s="29"/>
      <c r="FM41" s="31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1"/>
      <c r="HE41" s="30"/>
      <c r="HF41" s="30"/>
      <c r="HG41" s="30"/>
      <c r="HH41" s="30"/>
      <c r="HI41" s="30"/>
      <c r="HJ41" s="30"/>
      <c r="HR41" s="31"/>
      <c r="HS41" s="30"/>
      <c r="HT41" s="30"/>
      <c r="HU41" s="30"/>
      <c r="HV41" s="30"/>
      <c r="HW41" s="30"/>
      <c r="HX41" s="30"/>
      <c r="HY41" s="30"/>
      <c r="HZ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1"/>
      <c r="JJ41" s="30"/>
      <c r="JK41" s="30"/>
      <c r="JL41" s="30"/>
      <c r="JM41" s="30"/>
      <c r="JN41" s="30"/>
      <c r="JO41" s="30"/>
      <c r="JX41" s="28"/>
      <c r="JZ41" s="30"/>
      <c r="KA41" s="30"/>
      <c r="KB41" s="30"/>
      <c r="KC41" s="28"/>
      <c r="KH41" s="33"/>
      <c r="KI41" s="28"/>
      <c r="KN41" s="33"/>
      <c r="KO41" s="30"/>
      <c r="KP41" s="30"/>
      <c r="KQ41" s="30"/>
      <c r="KR41" s="30"/>
      <c r="LA41" s="44"/>
      <c r="MU41" s="49"/>
      <c r="MV41" s="30"/>
      <c r="MW41" s="30"/>
      <c r="MX41" s="30"/>
      <c r="NB41" s="44"/>
      <c r="NH41" s="49"/>
      <c r="NI41" s="30"/>
      <c r="NJ41" s="30"/>
      <c r="NK41" s="30"/>
      <c r="NO41" s="44"/>
      <c r="NU41" s="28"/>
      <c r="NZ41" s="28"/>
      <c r="OE41" s="28"/>
      <c r="OG41" s="35"/>
      <c r="OH41" s="30"/>
      <c r="OI41" s="30"/>
      <c r="OJ41" s="30"/>
      <c r="OK41" s="30"/>
      <c r="OL41" s="28"/>
      <c r="OO41" s="30"/>
      <c r="OP41" s="30"/>
      <c r="OQ41" s="30"/>
      <c r="OR41" s="30"/>
      <c r="OS41" s="35"/>
      <c r="OT41" s="28"/>
      <c r="OW41" s="30"/>
      <c r="OX41" s="30"/>
      <c r="OY41" s="30"/>
      <c r="OZ41" s="30"/>
      <c r="PA41" s="35"/>
      <c r="PB41" s="28"/>
      <c r="PE41" s="30"/>
      <c r="PF41" s="30"/>
      <c r="PG41" s="30"/>
      <c r="PH41" s="30"/>
      <c r="PI41" s="36"/>
      <c r="PJ41" s="28"/>
      <c r="PM41" s="30"/>
      <c r="PN41" s="30"/>
      <c r="PO41" s="30"/>
      <c r="PP41" s="30"/>
      <c r="PQ41" s="35"/>
      <c r="PR41" s="28"/>
      <c r="PS41" s="30"/>
      <c r="PU41" s="41"/>
      <c r="QH41" s="41"/>
      <c r="QM41" s="41"/>
      <c r="QR41" s="41"/>
      <c r="QW41" s="41"/>
      <c r="RB41" s="28"/>
      <c r="RC41" s="30"/>
      <c r="RD41" s="30"/>
      <c r="RE41" s="41"/>
      <c r="RG41"/>
      <c r="RH41"/>
      <c r="RI41"/>
      <c r="RR41" s="41"/>
      <c r="RW41" s="41"/>
      <c r="SB41" s="41"/>
      <c r="SG41" s="41"/>
      <c r="SM41" s="28"/>
      <c r="SN41" s="30"/>
      <c r="SO41" s="30"/>
      <c r="SP41" s="41"/>
      <c r="TC41" s="41"/>
      <c r="TH41" s="41"/>
      <c r="TM41" s="41"/>
      <c r="TR41" s="41"/>
      <c r="TX41" s="28"/>
      <c r="TY41" s="30"/>
      <c r="TZ41" s="30"/>
      <c r="UA41" s="41"/>
      <c r="UN41" s="41"/>
      <c r="US41" s="41"/>
      <c r="UX41" s="41"/>
      <c r="VC41" s="41"/>
      <c r="VI41" s="28"/>
      <c r="VJ41" s="30"/>
      <c r="VK41" s="30"/>
      <c r="VL41" s="41"/>
      <c r="VY41" s="41"/>
      <c r="WD41" s="41"/>
      <c r="WI41" s="41"/>
      <c r="WN41" s="41"/>
      <c r="WT41" s="28"/>
      <c r="WU41" s="30"/>
      <c r="WV41" s="30"/>
      <c r="WW41" s="30"/>
      <c r="WX41" s="30"/>
      <c r="WY41" s="30"/>
      <c r="WZ41" s="30"/>
      <c r="XA41" s="41"/>
      <c r="XF41" s="41"/>
      <c r="XK41" s="41"/>
      <c r="XP41" s="41"/>
      <c r="XU41" s="41"/>
      <c r="XZ41" s="28"/>
      <c r="YA41" s="30"/>
      <c r="YB41" s="30"/>
      <c r="YC41" s="30"/>
      <c r="YD41" s="30"/>
      <c r="YE41" s="30"/>
      <c r="YF41" s="30"/>
      <c r="YG41" s="41"/>
      <c r="YL41" s="41"/>
      <c r="YQ41" s="41"/>
      <c r="YV41" s="41"/>
      <c r="ZA41" s="41"/>
      <c r="ZG41" s="28"/>
      <c r="ZH41" s="30"/>
      <c r="ZI41" s="30"/>
      <c r="ZJ41" s="30"/>
      <c r="ZK41" s="30"/>
      <c r="ZL41" s="30"/>
      <c r="ZM41" s="30"/>
      <c r="ZN41" s="41"/>
      <c r="ZS41" s="41"/>
      <c r="ZX41" s="41"/>
      <c r="AAC41" s="41"/>
      <c r="AAH41" s="41"/>
      <c r="AAN41" s="28"/>
      <c r="AAO41" s="30"/>
      <c r="AAP41" s="30"/>
      <c r="AAQ41" s="30"/>
      <c r="AAR41" s="30"/>
      <c r="AAS41" s="30"/>
      <c r="AAT41" s="30"/>
      <c r="AAU41" s="41"/>
      <c r="AAZ41" s="41"/>
      <c r="ABE41" s="41"/>
      <c r="ABJ41" s="41"/>
      <c r="ABO41" s="41"/>
      <c r="ABU41" s="28"/>
      <c r="ABV41" s="30"/>
      <c r="ABW41" s="30"/>
      <c r="ABX41" s="30"/>
      <c r="ABY41" s="30"/>
      <c r="ABZ41" s="30"/>
      <c r="ACA41" s="30"/>
      <c r="ACB41" s="41"/>
      <c r="ACG41" s="41"/>
      <c r="ACL41" s="41"/>
      <c r="ACQ41" s="41"/>
      <c r="ACV41" s="41"/>
      <c r="ADB41" s="28"/>
      <c r="ADE41" s="28"/>
      <c r="ADF41" s="30"/>
      <c r="ADG41" s="30"/>
      <c r="ADH41" s="30"/>
      <c r="ADI41" s="30"/>
      <c r="ADJ41" s="30"/>
      <c r="ADK41" s="31"/>
      <c r="ADL41" s="30"/>
      <c r="ADM41" s="30"/>
      <c r="ADN41" s="28"/>
      <c r="ADQ41" s="28"/>
      <c r="ADT41" s="36"/>
      <c r="ADU41" s="28"/>
      <c r="ADX41" s="36"/>
      <c r="ADY41" s="28"/>
      <c r="AEB41" s="36"/>
      <c r="AEC41" s="28"/>
      <c r="AEF41" s="36"/>
      <c r="AKZ41" s="31"/>
      <c r="ALA41" s="30"/>
      <c r="ALB41" s="30"/>
      <c r="ALK41" s="31"/>
      <c r="ALL41" s="30"/>
      <c r="ALU41" s="32"/>
      <c r="ALY41" s="32"/>
      <c r="AMC41" s="32"/>
    </row>
    <row r="42" spans="3:1017" s="27" customFormat="1" x14ac:dyDescent="0.25">
      <c r="C42" s="31"/>
      <c r="J42" s="29"/>
      <c r="K42" s="31"/>
      <c r="U42" s="29"/>
      <c r="V42" s="31"/>
      <c r="W42" s="30"/>
      <c r="X42" s="30"/>
      <c r="AF42" s="29"/>
      <c r="AG42" s="30"/>
      <c r="AM42" s="32"/>
      <c r="AN42" s="30"/>
      <c r="AO42" s="30"/>
      <c r="AP42" s="30"/>
      <c r="AQ42" s="29"/>
      <c r="AR42" s="30"/>
      <c r="AS42" s="30"/>
      <c r="AT42" s="30"/>
      <c r="AU42" s="30"/>
      <c r="AV42" s="30"/>
      <c r="AW42" s="31"/>
      <c r="AX42" s="30"/>
      <c r="AY42" s="30"/>
      <c r="AZ42" s="30"/>
      <c r="BA42" s="30"/>
      <c r="BB42" s="31"/>
      <c r="BG42" s="32"/>
      <c r="BH42" s="30"/>
      <c r="BI42" s="30"/>
      <c r="BJ42" s="30"/>
      <c r="BK42" s="30"/>
      <c r="BL42" s="31"/>
      <c r="BM42" s="30"/>
      <c r="BN42" s="30"/>
      <c r="BO42" s="30"/>
      <c r="BP42" s="30"/>
      <c r="BQ42" s="30"/>
      <c r="BR42" s="31"/>
      <c r="BS42" s="30"/>
      <c r="BT42" s="30"/>
      <c r="BU42" s="30"/>
      <c r="BV42" s="30"/>
      <c r="BW42" s="30"/>
      <c r="BX42" s="29"/>
      <c r="BY42" s="30"/>
      <c r="CD42" s="32"/>
      <c r="CE42" s="30"/>
      <c r="CF42" s="30"/>
      <c r="CG42" s="30"/>
      <c r="CH42" s="30"/>
      <c r="CI42" s="31"/>
      <c r="CJ42" s="30"/>
      <c r="CK42" s="30"/>
      <c r="CL42" s="30"/>
      <c r="CM42" s="30"/>
      <c r="CN42" s="30"/>
      <c r="CO42" s="31"/>
      <c r="CP42" s="30"/>
      <c r="CQ42" s="30"/>
      <c r="CR42" s="30"/>
      <c r="CS42" s="30"/>
      <c r="CT42" s="30"/>
      <c r="CU42" s="29"/>
      <c r="CV42" s="30"/>
      <c r="DA42" s="32"/>
      <c r="DB42" s="30"/>
      <c r="DC42" s="30"/>
      <c r="DD42" s="30"/>
      <c r="DE42" s="30"/>
      <c r="DF42" s="31"/>
      <c r="DG42" s="30"/>
      <c r="DH42" s="30"/>
      <c r="DI42" s="30"/>
      <c r="DJ42" s="30"/>
      <c r="DK42" s="30"/>
      <c r="DL42" s="31"/>
      <c r="DM42" s="30"/>
      <c r="DN42" s="30"/>
      <c r="DO42" s="30"/>
      <c r="DP42" s="30"/>
      <c r="DQ42" s="30"/>
      <c r="DR42" s="29"/>
      <c r="DS42" s="30"/>
      <c r="DX42" s="32"/>
      <c r="DY42" s="30"/>
      <c r="DZ42" s="30"/>
      <c r="EA42" s="30"/>
      <c r="EB42" s="30"/>
      <c r="EC42" s="31"/>
      <c r="ED42" s="30"/>
      <c r="EE42" s="30"/>
      <c r="EF42" s="30"/>
      <c r="EG42" s="30"/>
      <c r="EH42" s="30"/>
      <c r="EI42" s="31"/>
      <c r="EJ42" s="30"/>
      <c r="EK42" s="30"/>
      <c r="EL42" s="30"/>
      <c r="EM42" s="30"/>
      <c r="EN42" s="30"/>
      <c r="EO42" s="29"/>
      <c r="EP42" s="30"/>
      <c r="EQ42" s="33"/>
      <c r="ER42" s="30"/>
      <c r="ES42" s="29"/>
      <c r="ET42" s="34"/>
      <c r="EU42" s="29"/>
      <c r="EV42" s="28"/>
      <c r="EW42" s="30"/>
      <c r="EX42" s="30"/>
      <c r="EY42" s="30"/>
      <c r="EZ42" s="33"/>
      <c r="FA42" s="30"/>
      <c r="FB42" s="30"/>
      <c r="FF42" s="29"/>
      <c r="FG42" s="28"/>
      <c r="FH42" s="30"/>
      <c r="FL42" s="29"/>
      <c r="FM42" s="31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1"/>
      <c r="HE42" s="30"/>
      <c r="HF42" s="30"/>
      <c r="HG42" s="30"/>
      <c r="HH42" s="30"/>
      <c r="HI42" s="30"/>
      <c r="HJ42" s="30"/>
      <c r="HR42" s="31"/>
      <c r="HS42" s="30"/>
      <c r="HT42" s="30"/>
      <c r="HU42" s="30"/>
      <c r="HV42" s="30"/>
      <c r="HW42" s="30"/>
      <c r="HX42" s="30"/>
      <c r="HY42" s="30"/>
      <c r="HZ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1"/>
      <c r="JJ42" s="30"/>
      <c r="JK42" s="30"/>
      <c r="JL42" s="30"/>
      <c r="JM42" s="30"/>
      <c r="JN42" s="30"/>
      <c r="JO42" s="30"/>
      <c r="JX42" s="28"/>
      <c r="JZ42" s="30"/>
      <c r="KA42" s="30"/>
      <c r="KB42" s="30"/>
      <c r="KC42" s="28"/>
      <c r="KH42" s="33"/>
      <c r="KI42" s="28"/>
      <c r="KN42" s="33"/>
      <c r="KO42" s="30"/>
      <c r="KP42" s="30"/>
      <c r="KQ42" s="30"/>
      <c r="KR42" s="30"/>
      <c r="LA42" s="44"/>
      <c r="MU42" s="49"/>
      <c r="MV42" s="30"/>
      <c r="MW42" s="30"/>
      <c r="MX42" s="30"/>
      <c r="NB42" s="44"/>
      <c r="NH42" s="49"/>
      <c r="NI42" s="30"/>
      <c r="NJ42" s="30"/>
      <c r="NK42" s="30"/>
      <c r="NO42" s="44"/>
      <c r="NU42" s="28"/>
      <c r="NZ42" s="28"/>
      <c r="OE42" s="28"/>
      <c r="OG42" s="35"/>
      <c r="OH42" s="30"/>
      <c r="OI42" s="30"/>
      <c r="OJ42" s="30"/>
      <c r="OK42" s="30"/>
      <c r="OL42" s="28"/>
      <c r="OO42" s="30"/>
      <c r="OP42" s="30"/>
      <c r="OQ42" s="30"/>
      <c r="OR42" s="30"/>
      <c r="OS42" s="35"/>
      <c r="OT42" s="28"/>
      <c r="OW42" s="30"/>
      <c r="OX42" s="30"/>
      <c r="OY42" s="30"/>
      <c r="OZ42" s="30"/>
      <c r="PA42" s="35"/>
      <c r="PB42" s="28"/>
      <c r="PE42" s="30"/>
      <c r="PF42" s="30"/>
      <c r="PG42" s="30"/>
      <c r="PH42" s="30"/>
      <c r="PI42" s="36"/>
      <c r="PJ42" s="28"/>
      <c r="PM42" s="30"/>
      <c r="PN42" s="30"/>
      <c r="PO42" s="30"/>
      <c r="PP42" s="30"/>
      <c r="PQ42" s="35"/>
      <c r="PR42" s="28"/>
      <c r="PS42" s="30"/>
      <c r="PU42" s="41"/>
      <c r="QH42" s="41"/>
      <c r="QM42" s="41"/>
      <c r="QR42" s="41"/>
      <c r="QW42" s="41"/>
      <c r="RB42" s="28"/>
      <c r="RC42" s="30"/>
      <c r="RD42" s="30"/>
      <c r="RE42" s="41"/>
      <c r="RG42"/>
      <c r="RH42"/>
      <c r="RI42"/>
      <c r="RR42" s="41"/>
      <c r="RW42" s="41"/>
      <c r="SB42" s="41"/>
      <c r="SG42" s="41"/>
      <c r="SM42" s="28"/>
      <c r="SN42" s="30"/>
      <c r="SO42" s="30"/>
      <c r="SP42" s="41"/>
      <c r="TC42" s="41"/>
      <c r="TH42" s="41"/>
      <c r="TM42" s="41"/>
      <c r="TR42" s="41"/>
      <c r="TX42" s="28"/>
      <c r="TY42" s="30"/>
      <c r="TZ42" s="30"/>
      <c r="UA42" s="41"/>
      <c r="UN42" s="41"/>
      <c r="US42" s="41"/>
      <c r="UX42" s="41"/>
      <c r="VC42" s="41"/>
      <c r="VI42" s="28"/>
      <c r="VJ42" s="30"/>
      <c r="VK42" s="30"/>
      <c r="VL42" s="41"/>
      <c r="VY42" s="41"/>
      <c r="WD42" s="41"/>
      <c r="WI42" s="41"/>
      <c r="WN42" s="41"/>
      <c r="WT42" s="28"/>
      <c r="WU42" s="30"/>
      <c r="WV42" s="30"/>
      <c r="WW42" s="30"/>
      <c r="WX42" s="30"/>
      <c r="WY42" s="30"/>
      <c r="WZ42" s="30"/>
      <c r="XA42" s="41"/>
      <c r="XF42" s="41"/>
      <c r="XK42" s="41"/>
      <c r="XP42" s="41"/>
      <c r="XU42" s="41"/>
      <c r="XZ42" s="28"/>
      <c r="YA42" s="30"/>
      <c r="YB42" s="30"/>
      <c r="YC42" s="30"/>
      <c r="YD42" s="30"/>
      <c r="YE42" s="30"/>
      <c r="YF42" s="30"/>
      <c r="YG42" s="41"/>
      <c r="YL42" s="41"/>
      <c r="YQ42" s="41"/>
      <c r="YV42" s="41"/>
      <c r="ZA42" s="41"/>
      <c r="ZG42" s="28"/>
      <c r="ZH42" s="30"/>
      <c r="ZI42" s="30"/>
      <c r="ZJ42" s="30"/>
      <c r="ZK42" s="30"/>
      <c r="ZL42" s="30"/>
      <c r="ZM42" s="30"/>
      <c r="ZN42" s="41"/>
      <c r="ZS42" s="41"/>
      <c r="ZX42" s="41"/>
      <c r="AAC42" s="41"/>
      <c r="AAH42" s="41"/>
      <c r="AAN42" s="28"/>
      <c r="AAO42" s="30"/>
      <c r="AAP42" s="30"/>
      <c r="AAQ42" s="30"/>
      <c r="AAR42" s="30"/>
      <c r="AAS42" s="30"/>
      <c r="AAT42" s="30"/>
      <c r="AAU42" s="41"/>
      <c r="AAZ42" s="41"/>
      <c r="ABE42" s="41"/>
      <c r="ABJ42" s="41"/>
      <c r="ABO42" s="41"/>
      <c r="ABU42" s="28"/>
      <c r="ABV42" s="30"/>
      <c r="ABW42" s="30"/>
      <c r="ABX42" s="30"/>
      <c r="ABY42" s="30"/>
      <c r="ABZ42" s="30"/>
      <c r="ACA42" s="30"/>
      <c r="ACB42" s="41"/>
      <c r="ACG42" s="41"/>
      <c r="ACL42" s="41"/>
      <c r="ACQ42" s="41"/>
      <c r="ACV42" s="41"/>
      <c r="ADB42" s="28"/>
      <c r="ADE42" s="28"/>
      <c r="ADF42" s="30"/>
      <c r="ADG42" s="30"/>
      <c r="ADH42" s="30"/>
      <c r="ADI42" s="30"/>
      <c r="ADJ42" s="30"/>
      <c r="ADK42" s="31"/>
      <c r="ADL42" s="30"/>
      <c r="ADM42" s="30"/>
      <c r="ADN42" s="28"/>
      <c r="ADQ42" s="28"/>
      <c r="ADT42" s="36"/>
      <c r="ADU42" s="28"/>
      <c r="ADX42" s="36"/>
      <c r="ADY42" s="28"/>
      <c r="AEB42" s="36"/>
      <c r="AEC42" s="28"/>
      <c r="AEF42" s="36"/>
      <c r="AKZ42" s="31"/>
      <c r="ALA42" s="30"/>
      <c r="ALB42" s="30"/>
      <c r="ALK42" s="31"/>
      <c r="ALL42" s="30"/>
      <c r="ALU42" s="32"/>
      <c r="ALY42" s="32"/>
      <c r="AMC42" s="32"/>
    </row>
    <row r="43" spans="3:1017" s="27" customFormat="1" x14ac:dyDescent="0.25">
      <c r="C43" s="31"/>
      <c r="J43" s="29"/>
      <c r="K43" s="31"/>
      <c r="U43" s="29"/>
      <c r="V43" s="31"/>
      <c r="W43" s="30"/>
      <c r="X43" s="30"/>
      <c r="AF43" s="29"/>
      <c r="AG43" s="30"/>
      <c r="AM43" s="32"/>
      <c r="AN43" s="30"/>
      <c r="AO43" s="30"/>
      <c r="AP43" s="30"/>
      <c r="AQ43" s="29"/>
      <c r="AR43" s="30"/>
      <c r="AS43" s="30"/>
      <c r="AT43" s="30"/>
      <c r="AU43" s="30"/>
      <c r="AV43" s="30"/>
      <c r="AW43" s="31"/>
      <c r="AX43" s="30"/>
      <c r="AY43" s="30"/>
      <c r="AZ43" s="30"/>
      <c r="BA43" s="30"/>
      <c r="BB43" s="31"/>
      <c r="BG43" s="32"/>
      <c r="BH43" s="30"/>
      <c r="BI43" s="30"/>
      <c r="BJ43" s="30"/>
      <c r="BK43" s="30"/>
      <c r="BL43" s="31"/>
      <c r="BM43" s="30"/>
      <c r="BN43" s="30"/>
      <c r="BO43" s="30"/>
      <c r="BP43" s="30"/>
      <c r="BQ43" s="30"/>
      <c r="BR43" s="31"/>
      <c r="BS43" s="30"/>
      <c r="BT43" s="30"/>
      <c r="BU43" s="30"/>
      <c r="BV43" s="30"/>
      <c r="BW43" s="30"/>
      <c r="BX43" s="29"/>
      <c r="BY43" s="30"/>
      <c r="CD43" s="32"/>
      <c r="CE43" s="30"/>
      <c r="CF43" s="30"/>
      <c r="CG43" s="30"/>
      <c r="CH43" s="30"/>
      <c r="CI43" s="31"/>
      <c r="CJ43" s="30"/>
      <c r="CK43" s="30"/>
      <c r="CL43" s="30"/>
      <c r="CM43" s="30"/>
      <c r="CN43" s="30"/>
      <c r="CO43" s="31"/>
      <c r="CP43" s="30"/>
      <c r="CQ43" s="30"/>
      <c r="CR43" s="30"/>
      <c r="CS43" s="30"/>
      <c r="CT43" s="30"/>
      <c r="CU43" s="29"/>
      <c r="CV43" s="30"/>
      <c r="DA43" s="32"/>
      <c r="DB43" s="30"/>
      <c r="DC43" s="30"/>
      <c r="DD43" s="30"/>
      <c r="DE43" s="30"/>
      <c r="DF43" s="31"/>
      <c r="DG43" s="30"/>
      <c r="DH43" s="30"/>
      <c r="DI43" s="30"/>
      <c r="DJ43" s="30"/>
      <c r="DK43" s="30"/>
      <c r="DL43" s="31"/>
      <c r="DM43" s="30"/>
      <c r="DN43" s="30"/>
      <c r="DO43" s="30"/>
      <c r="DP43" s="30"/>
      <c r="DQ43" s="30"/>
      <c r="DR43" s="29"/>
      <c r="DS43" s="30"/>
      <c r="DX43" s="32"/>
      <c r="DY43" s="30"/>
      <c r="DZ43" s="30"/>
      <c r="EA43" s="30"/>
      <c r="EB43" s="30"/>
      <c r="EC43" s="31"/>
      <c r="ED43" s="30"/>
      <c r="EE43" s="30"/>
      <c r="EF43" s="30"/>
      <c r="EG43" s="30"/>
      <c r="EH43" s="30"/>
      <c r="EI43" s="31"/>
      <c r="EJ43" s="30"/>
      <c r="EK43" s="30"/>
      <c r="EL43" s="30"/>
      <c r="EM43" s="30"/>
      <c r="EN43" s="30"/>
      <c r="EO43" s="29"/>
      <c r="EP43" s="30"/>
      <c r="EQ43" s="33"/>
      <c r="ER43" s="30"/>
      <c r="ES43" s="29"/>
      <c r="ET43" s="34"/>
      <c r="EU43" s="29"/>
      <c r="EV43" s="28"/>
      <c r="EW43" s="30"/>
      <c r="EX43" s="30"/>
      <c r="EY43" s="30"/>
      <c r="EZ43" s="33"/>
      <c r="FA43" s="30"/>
      <c r="FB43" s="30"/>
      <c r="FF43" s="29"/>
      <c r="FG43" s="28"/>
      <c r="FH43" s="30"/>
      <c r="FL43" s="29"/>
      <c r="FM43" s="31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1"/>
      <c r="HE43" s="30"/>
      <c r="HF43" s="30"/>
      <c r="HG43" s="30"/>
      <c r="HH43" s="30"/>
      <c r="HI43" s="30"/>
      <c r="HJ43" s="30"/>
      <c r="HR43" s="31"/>
      <c r="HS43" s="30"/>
      <c r="HT43" s="30"/>
      <c r="HU43" s="30"/>
      <c r="HV43" s="30"/>
      <c r="HW43" s="30"/>
      <c r="HX43" s="30"/>
      <c r="HY43" s="30"/>
      <c r="HZ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1"/>
      <c r="JJ43" s="30"/>
      <c r="JK43" s="30"/>
      <c r="JL43" s="30"/>
      <c r="JM43" s="30"/>
      <c r="JN43" s="30"/>
      <c r="JO43" s="30"/>
      <c r="JX43" s="28"/>
      <c r="JZ43" s="30"/>
      <c r="KA43" s="30"/>
      <c r="KB43" s="30"/>
      <c r="KC43" s="28"/>
      <c r="KH43" s="33"/>
      <c r="KI43" s="28"/>
      <c r="KN43" s="33"/>
      <c r="KO43" s="30"/>
      <c r="KP43" s="30"/>
      <c r="KQ43" s="30"/>
      <c r="KR43" s="30"/>
      <c r="LA43" s="44"/>
      <c r="MU43" s="49"/>
      <c r="MV43" s="30"/>
      <c r="MW43" s="30"/>
      <c r="MX43" s="30"/>
      <c r="NB43" s="44"/>
      <c r="NH43" s="49"/>
      <c r="NI43" s="30"/>
      <c r="NJ43" s="30"/>
      <c r="NK43" s="30"/>
      <c r="NO43" s="44"/>
      <c r="NU43" s="28"/>
      <c r="NZ43" s="28"/>
      <c r="OE43" s="28"/>
      <c r="OG43" s="35"/>
      <c r="OH43" s="30"/>
      <c r="OI43" s="30"/>
      <c r="OJ43" s="30"/>
      <c r="OK43" s="30"/>
      <c r="OL43" s="28"/>
      <c r="OO43" s="30"/>
      <c r="OP43" s="30"/>
      <c r="OQ43" s="30"/>
      <c r="OR43" s="30"/>
      <c r="OS43" s="35"/>
      <c r="OT43" s="28"/>
      <c r="OW43" s="30"/>
      <c r="OX43" s="30"/>
      <c r="OY43" s="30"/>
      <c r="OZ43" s="30"/>
      <c r="PA43" s="35"/>
      <c r="PB43" s="28"/>
      <c r="PE43" s="30"/>
      <c r="PF43" s="30"/>
      <c r="PG43" s="30"/>
      <c r="PH43" s="30"/>
      <c r="PI43" s="36"/>
      <c r="PJ43" s="28"/>
      <c r="PM43" s="30"/>
      <c r="PN43" s="30"/>
      <c r="PO43" s="30"/>
      <c r="PP43" s="30"/>
      <c r="PQ43" s="35"/>
      <c r="PR43" s="28"/>
      <c r="PS43" s="30"/>
      <c r="PU43" s="41"/>
      <c r="QH43" s="41"/>
      <c r="QM43" s="41"/>
      <c r="QR43" s="41"/>
      <c r="QW43" s="41"/>
      <c r="RB43" s="28"/>
      <c r="RC43" s="30"/>
      <c r="RD43" s="30"/>
      <c r="RE43" s="41"/>
      <c r="RG43"/>
      <c r="RH43"/>
      <c r="RI43"/>
      <c r="RR43" s="41"/>
      <c r="RW43" s="41"/>
      <c r="SB43" s="41"/>
      <c r="SG43" s="41"/>
      <c r="SM43" s="28"/>
      <c r="SN43" s="30"/>
      <c r="SO43" s="30"/>
      <c r="SP43" s="41"/>
      <c r="TC43" s="41"/>
      <c r="TH43" s="41"/>
      <c r="TM43" s="41"/>
      <c r="TR43" s="41"/>
      <c r="TX43" s="28"/>
      <c r="TY43" s="30"/>
      <c r="TZ43" s="30"/>
      <c r="UA43" s="41"/>
      <c r="UN43" s="41"/>
      <c r="US43" s="41"/>
      <c r="UX43" s="41"/>
      <c r="VC43" s="41"/>
      <c r="VI43" s="28"/>
      <c r="VJ43" s="30"/>
      <c r="VK43" s="30"/>
      <c r="VL43" s="41"/>
      <c r="VY43" s="41"/>
      <c r="WD43" s="41"/>
      <c r="WI43" s="41"/>
      <c r="WN43" s="41"/>
      <c r="WT43" s="28"/>
      <c r="WU43" s="30"/>
      <c r="WV43" s="30"/>
      <c r="WW43" s="30"/>
      <c r="WX43" s="30"/>
      <c r="WY43" s="30"/>
      <c r="WZ43" s="30"/>
      <c r="XA43" s="41"/>
      <c r="XF43" s="41"/>
      <c r="XK43" s="41"/>
      <c r="XP43" s="41"/>
      <c r="XU43" s="41"/>
      <c r="XZ43" s="28"/>
      <c r="YA43" s="30"/>
      <c r="YB43" s="30"/>
      <c r="YC43" s="30"/>
      <c r="YD43" s="30"/>
      <c r="YE43" s="30"/>
      <c r="YF43" s="30"/>
      <c r="YG43" s="41"/>
      <c r="YL43" s="41"/>
      <c r="YQ43" s="41"/>
      <c r="YV43" s="41"/>
      <c r="ZA43" s="41"/>
      <c r="ZG43" s="28"/>
      <c r="ZH43" s="30"/>
      <c r="ZI43" s="30"/>
      <c r="ZJ43" s="30"/>
      <c r="ZK43" s="30"/>
      <c r="ZL43" s="30"/>
      <c r="ZM43" s="30"/>
      <c r="ZN43" s="41"/>
      <c r="ZS43" s="41"/>
      <c r="ZX43" s="41"/>
      <c r="AAC43" s="41"/>
      <c r="AAH43" s="41"/>
      <c r="AAN43" s="28"/>
      <c r="AAO43" s="30"/>
      <c r="AAP43" s="30"/>
      <c r="AAQ43" s="30"/>
      <c r="AAR43" s="30"/>
      <c r="AAS43" s="30"/>
      <c r="AAT43" s="30"/>
      <c r="AAU43" s="41"/>
      <c r="AAZ43" s="41"/>
      <c r="ABE43" s="41"/>
      <c r="ABJ43" s="41"/>
      <c r="ABO43" s="41"/>
      <c r="ABU43" s="28"/>
      <c r="ABV43" s="30"/>
      <c r="ABW43" s="30"/>
      <c r="ABX43" s="30"/>
      <c r="ABY43" s="30"/>
      <c r="ABZ43" s="30"/>
      <c r="ACA43" s="30"/>
      <c r="ACB43" s="41"/>
      <c r="ACG43" s="41"/>
      <c r="ACL43" s="41"/>
      <c r="ACQ43" s="41"/>
      <c r="ACV43" s="41"/>
      <c r="ADB43" s="28"/>
      <c r="ADE43" s="28"/>
      <c r="ADF43" s="30"/>
      <c r="ADG43" s="30"/>
      <c r="ADH43" s="30"/>
      <c r="ADI43" s="30"/>
      <c r="ADJ43" s="30"/>
      <c r="ADK43" s="31"/>
      <c r="ADL43" s="30"/>
      <c r="ADM43" s="30"/>
      <c r="ADN43" s="28"/>
      <c r="ADQ43" s="28"/>
      <c r="ADT43" s="36"/>
      <c r="ADU43" s="28"/>
      <c r="ADX43" s="36"/>
      <c r="ADY43" s="28"/>
      <c r="AEB43" s="36"/>
      <c r="AEC43" s="28"/>
      <c r="AEF43" s="36"/>
      <c r="AKZ43" s="31"/>
      <c r="ALA43" s="30"/>
      <c r="ALB43" s="30"/>
      <c r="ALK43" s="31"/>
      <c r="ALL43" s="30"/>
      <c r="ALU43" s="32"/>
      <c r="ALY43" s="32"/>
      <c r="AMC43" s="32"/>
    </row>
    <row r="44" spans="3:1017" s="27" customFormat="1" x14ac:dyDescent="0.25">
      <c r="C44" s="31"/>
      <c r="J44" s="29"/>
      <c r="K44" s="31"/>
      <c r="U44" s="29"/>
      <c r="V44" s="31"/>
      <c r="W44" s="30"/>
      <c r="X44" s="30"/>
      <c r="AF44" s="29"/>
      <c r="AG44" s="30"/>
      <c r="AM44" s="32"/>
      <c r="AN44" s="30"/>
      <c r="AO44" s="30"/>
      <c r="AP44" s="30"/>
      <c r="AQ44" s="29"/>
      <c r="AR44" s="30"/>
      <c r="AS44" s="30"/>
      <c r="AT44" s="30"/>
      <c r="AU44" s="30"/>
      <c r="AV44" s="30"/>
      <c r="AW44" s="31"/>
      <c r="AX44" s="30"/>
      <c r="AY44" s="30"/>
      <c r="AZ44" s="30"/>
      <c r="BA44" s="30"/>
      <c r="BB44" s="31"/>
      <c r="BG44" s="32"/>
      <c r="BH44" s="30"/>
      <c r="BI44" s="30"/>
      <c r="BJ44" s="30"/>
      <c r="BK44" s="30"/>
      <c r="BL44" s="31"/>
      <c r="BM44" s="30"/>
      <c r="BN44" s="30"/>
      <c r="BO44" s="30"/>
      <c r="BP44" s="30"/>
      <c r="BQ44" s="30"/>
      <c r="BR44" s="31"/>
      <c r="BS44" s="30"/>
      <c r="BT44" s="30"/>
      <c r="BU44" s="30"/>
      <c r="BV44" s="30"/>
      <c r="BW44" s="30"/>
      <c r="BX44" s="29"/>
      <c r="BY44" s="30"/>
      <c r="CD44" s="32"/>
      <c r="CE44" s="30"/>
      <c r="CF44" s="30"/>
      <c r="CG44" s="30"/>
      <c r="CH44" s="30"/>
      <c r="CI44" s="31"/>
      <c r="CJ44" s="30"/>
      <c r="CK44" s="30"/>
      <c r="CL44" s="30"/>
      <c r="CM44" s="30"/>
      <c r="CN44" s="30"/>
      <c r="CO44" s="31"/>
      <c r="CP44" s="30"/>
      <c r="CQ44" s="30"/>
      <c r="CR44" s="30"/>
      <c r="CS44" s="30"/>
      <c r="CT44" s="30"/>
      <c r="CU44" s="29"/>
      <c r="CV44" s="30"/>
      <c r="DA44" s="32"/>
      <c r="DB44" s="30"/>
      <c r="DC44" s="30"/>
      <c r="DD44" s="30"/>
      <c r="DE44" s="30"/>
      <c r="DF44" s="31"/>
      <c r="DG44" s="30"/>
      <c r="DH44" s="30"/>
      <c r="DI44" s="30"/>
      <c r="DJ44" s="30"/>
      <c r="DK44" s="30"/>
      <c r="DL44" s="31"/>
      <c r="DM44" s="30"/>
      <c r="DN44" s="30"/>
      <c r="DO44" s="30"/>
      <c r="DP44" s="30"/>
      <c r="DQ44" s="30"/>
      <c r="DR44" s="29"/>
      <c r="DS44" s="30"/>
      <c r="DX44" s="32"/>
      <c r="DY44" s="30"/>
      <c r="DZ44" s="30"/>
      <c r="EA44" s="30"/>
      <c r="EB44" s="30"/>
      <c r="EC44" s="31"/>
      <c r="ED44" s="30"/>
      <c r="EE44" s="30"/>
      <c r="EF44" s="30"/>
      <c r="EG44" s="30"/>
      <c r="EH44" s="30"/>
      <c r="EI44" s="31"/>
      <c r="EJ44" s="30"/>
      <c r="EK44" s="30"/>
      <c r="EL44" s="30"/>
      <c r="EM44" s="30"/>
      <c r="EN44" s="30"/>
      <c r="EO44" s="29"/>
      <c r="EP44" s="30"/>
      <c r="EQ44" s="33"/>
      <c r="ER44" s="30"/>
      <c r="ES44" s="29"/>
      <c r="ET44" s="34"/>
      <c r="EU44" s="29"/>
      <c r="EV44" s="28"/>
      <c r="EW44" s="30"/>
      <c r="EX44" s="30"/>
      <c r="EY44" s="30"/>
      <c r="EZ44" s="33"/>
      <c r="FA44" s="30"/>
      <c r="FB44" s="30"/>
      <c r="FF44" s="29"/>
      <c r="FG44" s="28"/>
      <c r="FH44" s="30"/>
      <c r="FL44" s="29"/>
      <c r="FM44" s="31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1"/>
      <c r="HE44" s="30"/>
      <c r="HF44" s="30"/>
      <c r="HG44" s="30"/>
      <c r="HH44" s="30"/>
      <c r="HI44" s="30"/>
      <c r="HJ44" s="30"/>
      <c r="HR44" s="31"/>
      <c r="HS44" s="30"/>
      <c r="HT44" s="30"/>
      <c r="HU44" s="30"/>
      <c r="HV44" s="30"/>
      <c r="HW44" s="30"/>
      <c r="HX44" s="30"/>
      <c r="HY44" s="30"/>
      <c r="HZ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1"/>
      <c r="JJ44" s="30"/>
      <c r="JK44" s="30"/>
      <c r="JL44" s="30"/>
      <c r="JM44" s="30"/>
      <c r="JN44" s="30"/>
      <c r="JO44" s="30"/>
      <c r="JX44" s="28"/>
      <c r="JZ44" s="30"/>
      <c r="KA44" s="30"/>
      <c r="KB44" s="30"/>
      <c r="KC44" s="28"/>
      <c r="KH44" s="33"/>
      <c r="KI44" s="28"/>
      <c r="KN44" s="33"/>
      <c r="KO44" s="30"/>
      <c r="KP44" s="30"/>
      <c r="KQ44" s="30"/>
      <c r="KR44" s="30"/>
      <c r="LA44" s="44"/>
      <c r="MU44" s="49"/>
      <c r="MV44" s="30"/>
      <c r="MW44" s="30"/>
      <c r="MX44" s="30"/>
      <c r="NB44" s="44"/>
      <c r="NH44" s="49"/>
      <c r="NI44" s="30"/>
      <c r="NJ44" s="30"/>
      <c r="NK44" s="30"/>
      <c r="NO44" s="44"/>
      <c r="NU44" s="28"/>
      <c r="NZ44" s="28"/>
      <c r="OE44" s="28"/>
      <c r="OG44" s="35"/>
      <c r="OH44" s="30"/>
      <c r="OI44" s="30"/>
      <c r="OJ44" s="30"/>
      <c r="OK44" s="30"/>
      <c r="OL44" s="28"/>
      <c r="OO44" s="30"/>
      <c r="OP44" s="30"/>
      <c r="OQ44" s="30"/>
      <c r="OR44" s="30"/>
      <c r="OS44" s="35"/>
      <c r="OT44" s="28"/>
      <c r="OW44" s="30"/>
      <c r="OX44" s="30"/>
      <c r="OY44" s="30"/>
      <c r="OZ44" s="30"/>
      <c r="PA44" s="35"/>
      <c r="PB44" s="28"/>
      <c r="PE44" s="30"/>
      <c r="PF44" s="30"/>
      <c r="PG44" s="30"/>
      <c r="PH44" s="30"/>
      <c r="PI44" s="36"/>
      <c r="PJ44" s="28"/>
      <c r="PM44" s="30"/>
      <c r="PN44" s="30"/>
      <c r="PO44" s="30"/>
      <c r="PP44" s="30"/>
      <c r="PQ44" s="35"/>
      <c r="PR44" s="28"/>
      <c r="PS44" s="30"/>
      <c r="PU44" s="41"/>
      <c r="QH44" s="41"/>
      <c r="QM44" s="41"/>
      <c r="QR44" s="41"/>
      <c r="QW44" s="41"/>
      <c r="RB44" s="28"/>
      <c r="RC44" s="30"/>
      <c r="RD44" s="30"/>
      <c r="RE44" s="41"/>
      <c r="RG44"/>
      <c r="RH44"/>
      <c r="RI44"/>
      <c r="RR44" s="41"/>
      <c r="RW44" s="41"/>
      <c r="SB44" s="41"/>
      <c r="SG44" s="41"/>
      <c r="SM44" s="28"/>
      <c r="SN44" s="30"/>
      <c r="SO44" s="30"/>
      <c r="SP44" s="41"/>
      <c r="TC44" s="41"/>
      <c r="TH44" s="41"/>
      <c r="TM44" s="41"/>
      <c r="TR44" s="41"/>
      <c r="TX44" s="28"/>
      <c r="TY44" s="30"/>
      <c r="TZ44" s="30"/>
      <c r="UA44" s="41"/>
      <c r="UN44" s="41"/>
      <c r="US44" s="41"/>
      <c r="UX44" s="41"/>
      <c r="VC44" s="41"/>
      <c r="VI44" s="28"/>
      <c r="VJ44" s="30"/>
      <c r="VK44" s="30"/>
      <c r="VL44" s="41"/>
      <c r="VY44" s="41"/>
      <c r="WD44" s="41"/>
      <c r="WI44" s="41"/>
      <c r="WN44" s="41"/>
      <c r="WT44" s="28"/>
      <c r="WU44" s="30"/>
      <c r="WV44" s="30"/>
      <c r="WW44" s="30"/>
      <c r="WX44" s="30"/>
      <c r="WY44" s="30"/>
      <c r="WZ44" s="30"/>
      <c r="XA44" s="41"/>
      <c r="XF44" s="41"/>
      <c r="XK44" s="41"/>
      <c r="XP44" s="41"/>
      <c r="XU44" s="41"/>
      <c r="XZ44" s="28"/>
      <c r="YA44" s="30"/>
      <c r="YB44" s="30"/>
      <c r="YC44" s="30"/>
      <c r="YD44" s="30"/>
      <c r="YE44" s="30"/>
      <c r="YF44" s="30"/>
      <c r="YG44" s="41"/>
      <c r="YL44" s="41"/>
      <c r="YQ44" s="41"/>
      <c r="YV44" s="41"/>
      <c r="ZA44" s="41"/>
      <c r="ZG44" s="28"/>
      <c r="ZH44" s="30"/>
      <c r="ZI44" s="30"/>
      <c r="ZJ44" s="30"/>
      <c r="ZK44" s="30"/>
      <c r="ZL44" s="30"/>
      <c r="ZM44" s="30"/>
      <c r="ZN44" s="41"/>
      <c r="ZS44" s="41"/>
      <c r="ZX44" s="41"/>
      <c r="AAC44" s="41"/>
      <c r="AAH44" s="41"/>
      <c r="AAN44" s="28"/>
      <c r="AAO44" s="30"/>
      <c r="AAP44" s="30"/>
      <c r="AAQ44" s="30"/>
      <c r="AAR44" s="30"/>
      <c r="AAS44" s="30"/>
      <c r="AAT44" s="30"/>
      <c r="AAU44" s="41"/>
      <c r="AAZ44" s="41"/>
      <c r="ABE44" s="41"/>
      <c r="ABJ44" s="41"/>
      <c r="ABO44" s="41"/>
      <c r="ABU44" s="28"/>
      <c r="ABV44" s="30"/>
      <c r="ABW44" s="30"/>
      <c r="ABX44" s="30"/>
      <c r="ABY44" s="30"/>
      <c r="ABZ44" s="30"/>
      <c r="ACA44" s="30"/>
      <c r="ACB44" s="41"/>
      <c r="ACG44" s="41"/>
      <c r="ACL44" s="41"/>
      <c r="ACQ44" s="41"/>
      <c r="ACV44" s="41"/>
      <c r="ADB44" s="28"/>
      <c r="ADE44" s="28"/>
      <c r="ADF44" s="30"/>
      <c r="ADG44" s="30"/>
      <c r="ADH44" s="30"/>
      <c r="ADI44" s="30"/>
      <c r="ADJ44" s="30"/>
      <c r="ADK44" s="31"/>
      <c r="ADL44" s="30"/>
      <c r="ADM44" s="30"/>
      <c r="ADN44" s="28"/>
      <c r="ADQ44" s="28"/>
      <c r="ADT44" s="36"/>
      <c r="ADU44" s="28"/>
      <c r="ADX44" s="36"/>
      <c r="ADY44" s="28"/>
      <c r="AEB44" s="36"/>
      <c r="AEC44" s="28"/>
      <c r="AEF44" s="36"/>
      <c r="AKZ44" s="31"/>
      <c r="ALA44" s="30"/>
      <c r="ALB44" s="30"/>
      <c r="ALK44" s="31"/>
      <c r="ALL44" s="30"/>
      <c r="ALU44" s="32"/>
      <c r="ALY44" s="32"/>
      <c r="AMC44" s="32"/>
    </row>
    <row r="45" spans="3:1017" s="27" customFormat="1" x14ac:dyDescent="0.25">
      <c r="C45" s="31"/>
      <c r="J45" s="29"/>
      <c r="K45" s="31"/>
      <c r="U45" s="29"/>
      <c r="V45" s="31"/>
      <c r="W45" s="30"/>
      <c r="X45" s="30"/>
      <c r="AF45" s="29"/>
      <c r="AG45" s="30"/>
      <c r="AM45" s="32"/>
      <c r="AN45" s="30"/>
      <c r="AO45" s="30"/>
      <c r="AP45" s="30"/>
      <c r="AQ45" s="29"/>
      <c r="AR45" s="30"/>
      <c r="AS45" s="30"/>
      <c r="AT45" s="30"/>
      <c r="AU45" s="30"/>
      <c r="AV45" s="30"/>
      <c r="AW45" s="31"/>
      <c r="AX45" s="30"/>
      <c r="AY45" s="30"/>
      <c r="AZ45" s="30"/>
      <c r="BA45" s="30"/>
      <c r="BB45" s="31"/>
      <c r="BG45" s="32"/>
      <c r="BH45" s="30"/>
      <c r="BI45" s="30"/>
      <c r="BJ45" s="30"/>
      <c r="BK45" s="30"/>
      <c r="BL45" s="31"/>
      <c r="BM45" s="30"/>
      <c r="BN45" s="30"/>
      <c r="BO45" s="30"/>
      <c r="BP45" s="30"/>
      <c r="BQ45" s="30"/>
      <c r="BR45" s="31"/>
      <c r="BS45" s="30"/>
      <c r="BT45" s="30"/>
      <c r="BU45" s="30"/>
      <c r="BV45" s="30"/>
      <c r="BW45" s="30"/>
      <c r="BX45" s="29"/>
      <c r="BY45" s="30"/>
      <c r="CD45" s="32"/>
      <c r="CE45" s="30"/>
      <c r="CF45" s="30"/>
      <c r="CG45" s="30"/>
      <c r="CH45" s="30"/>
      <c r="CI45" s="31"/>
      <c r="CJ45" s="30"/>
      <c r="CK45" s="30"/>
      <c r="CL45" s="30"/>
      <c r="CM45" s="30"/>
      <c r="CN45" s="30"/>
      <c r="CO45" s="31"/>
      <c r="CP45" s="30"/>
      <c r="CQ45" s="30"/>
      <c r="CR45" s="30"/>
      <c r="CS45" s="30"/>
      <c r="CT45" s="30"/>
      <c r="CU45" s="29"/>
      <c r="CV45" s="30"/>
      <c r="DA45" s="32"/>
      <c r="DB45" s="30"/>
      <c r="DC45" s="30"/>
      <c r="DD45" s="30"/>
      <c r="DE45" s="30"/>
      <c r="DF45" s="31"/>
      <c r="DG45" s="30"/>
      <c r="DH45" s="30"/>
      <c r="DI45" s="30"/>
      <c r="DJ45" s="30"/>
      <c r="DK45" s="30"/>
      <c r="DL45" s="31"/>
      <c r="DM45" s="30"/>
      <c r="DN45" s="30"/>
      <c r="DO45" s="30"/>
      <c r="DP45" s="30"/>
      <c r="DQ45" s="30"/>
      <c r="DR45" s="29"/>
      <c r="DS45" s="30"/>
      <c r="DX45" s="32"/>
      <c r="DY45" s="30"/>
      <c r="DZ45" s="30"/>
      <c r="EA45" s="30"/>
      <c r="EB45" s="30"/>
      <c r="EC45" s="31"/>
      <c r="ED45" s="30"/>
      <c r="EE45" s="30"/>
      <c r="EF45" s="30"/>
      <c r="EG45" s="30"/>
      <c r="EH45" s="30"/>
      <c r="EI45" s="31"/>
      <c r="EJ45" s="30"/>
      <c r="EK45" s="30"/>
      <c r="EL45" s="30"/>
      <c r="EM45" s="30"/>
      <c r="EN45" s="30"/>
      <c r="EO45" s="29"/>
      <c r="EP45" s="30"/>
      <c r="EQ45" s="33"/>
      <c r="ER45" s="30"/>
      <c r="ES45" s="29"/>
      <c r="ET45" s="34"/>
      <c r="EU45" s="29"/>
      <c r="EV45" s="28"/>
      <c r="EW45" s="30"/>
      <c r="EX45" s="30"/>
      <c r="EY45" s="30"/>
      <c r="EZ45" s="33"/>
      <c r="FA45" s="30"/>
      <c r="FB45" s="30"/>
      <c r="FF45" s="29"/>
      <c r="FG45" s="28"/>
      <c r="FH45" s="30"/>
      <c r="FL45" s="29"/>
      <c r="FM45" s="31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1"/>
      <c r="HE45" s="30"/>
      <c r="HF45" s="30"/>
      <c r="HG45" s="30"/>
      <c r="HH45" s="30"/>
      <c r="HI45" s="30"/>
      <c r="HJ45" s="30"/>
      <c r="HR45" s="31"/>
      <c r="HS45" s="30"/>
      <c r="HT45" s="30"/>
      <c r="HU45" s="30"/>
      <c r="HV45" s="30"/>
      <c r="HW45" s="30"/>
      <c r="HX45" s="30"/>
      <c r="HY45" s="30"/>
      <c r="HZ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1"/>
      <c r="JJ45" s="30"/>
      <c r="JK45" s="30"/>
      <c r="JL45" s="30"/>
      <c r="JM45" s="30"/>
      <c r="JN45" s="30"/>
      <c r="JO45" s="30"/>
      <c r="JX45" s="28"/>
      <c r="JZ45" s="30"/>
      <c r="KA45" s="30"/>
      <c r="KB45" s="30"/>
      <c r="KC45" s="28"/>
      <c r="KH45" s="33"/>
      <c r="KI45" s="28"/>
      <c r="KN45" s="33"/>
      <c r="KO45" s="30"/>
      <c r="KP45" s="30"/>
      <c r="KQ45" s="30"/>
      <c r="KR45" s="30"/>
      <c r="LA45" s="44"/>
      <c r="MU45" s="49"/>
      <c r="MV45" s="30"/>
      <c r="MW45" s="30"/>
      <c r="MX45" s="30"/>
      <c r="NB45" s="44"/>
      <c r="NH45" s="49"/>
      <c r="NI45" s="30"/>
      <c r="NJ45" s="30"/>
      <c r="NK45" s="30"/>
      <c r="NO45" s="44"/>
      <c r="NU45" s="28"/>
      <c r="NZ45" s="28"/>
      <c r="OE45" s="28"/>
      <c r="OG45" s="35"/>
      <c r="OH45" s="30"/>
      <c r="OI45" s="30"/>
      <c r="OJ45" s="30"/>
      <c r="OK45" s="30"/>
      <c r="OL45" s="28"/>
      <c r="OO45" s="30"/>
      <c r="OP45" s="30"/>
      <c r="OQ45" s="30"/>
      <c r="OR45" s="30"/>
      <c r="OS45" s="35"/>
      <c r="OT45" s="28"/>
      <c r="OW45" s="30"/>
      <c r="OX45" s="30"/>
      <c r="OY45" s="30"/>
      <c r="OZ45" s="30"/>
      <c r="PA45" s="35"/>
      <c r="PB45" s="28"/>
      <c r="PE45" s="30"/>
      <c r="PF45" s="30"/>
      <c r="PG45" s="30"/>
      <c r="PH45" s="30"/>
      <c r="PI45" s="36"/>
      <c r="PJ45" s="28"/>
      <c r="PM45" s="30"/>
      <c r="PN45" s="30"/>
      <c r="PO45" s="30"/>
      <c r="PP45" s="30"/>
      <c r="PQ45" s="35"/>
      <c r="PR45" s="28"/>
      <c r="PS45" s="30"/>
      <c r="PU45" s="41"/>
      <c r="QH45" s="41"/>
      <c r="QM45" s="41"/>
      <c r="QR45" s="41"/>
      <c r="QW45" s="41"/>
      <c r="RB45" s="28"/>
      <c r="RC45" s="30"/>
      <c r="RD45" s="30"/>
      <c r="RE45" s="41"/>
      <c r="RG45"/>
      <c r="RH45"/>
      <c r="RI45"/>
      <c r="RR45" s="41"/>
      <c r="RW45" s="41"/>
      <c r="SB45" s="41"/>
      <c r="SG45" s="41"/>
      <c r="SM45" s="28"/>
      <c r="SN45" s="30"/>
      <c r="SO45" s="30"/>
      <c r="SP45" s="41"/>
      <c r="TC45" s="41"/>
      <c r="TH45" s="41"/>
      <c r="TM45" s="41"/>
      <c r="TR45" s="41"/>
      <c r="TX45" s="28"/>
      <c r="TY45" s="30"/>
      <c r="TZ45" s="30"/>
      <c r="UA45" s="41"/>
      <c r="UN45" s="41"/>
      <c r="US45" s="41"/>
      <c r="UX45" s="41"/>
      <c r="VC45" s="41"/>
      <c r="VI45" s="28"/>
      <c r="VJ45" s="30"/>
      <c r="VK45" s="30"/>
      <c r="VL45" s="41"/>
      <c r="VY45" s="41"/>
      <c r="WD45" s="41"/>
      <c r="WI45" s="41"/>
      <c r="WN45" s="41"/>
      <c r="WT45" s="28"/>
      <c r="WU45" s="30"/>
      <c r="WV45" s="30"/>
      <c r="WW45" s="30"/>
      <c r="WX45" s="30"/>
      <c r="WY45" s="30"/>
      <c r="WZ45" s="30"/>
      <c r="XA45" s="41"/>
      <c r="XF45" s="41"/>
      <c r="XK45" s="41"/>
      <c r="XP45" s="41"/>
      <c r="XU45" s="41"/>
      <c r="XZ45" s="28"/>
      <c r="YA45" s="30"/>
      <c r="YB45" s="30"/>
      <c r="YC45" s="30"/>
      <c r="YD45" s="30"/>
      <c r="YE45" s="30"/>
      <c r="YF45" s="30"/>
      <c r="YG45" s="41"/>
      <c r="YL45" s="41"/>
      <c r="YQ45" s="41"/>
      <c r="YV45" s="41"/>
      <c r="ZA45" s="41"/>
      <c r="ZG45" s="28"/>
      <c r="ZH45" s="30"/>
      <c r="ZI45" s="30"/>
      <c r="ZJ45" s="30"/>
      <c r="ZK45" s="30"/>
      <c r="ZL45" s="30"/>
      <c r="ZM45" s="30"/>
      <c r="ZN45" s="41"/>
      <c r="ZS45" s="41"/>
      <c r="ZX45" s="41"/>
      <c r="AAC45" s="41"/>
      <c r="AAH45" s="41"/>
      <c r="AAN45" s="28"/>
      <c r="AAO45" s="30"/>
      <c r="AAP45" s="30"/>
      <c r="AAQ45" s="30"/>
      <c r="AAR45" s="30"/>
      <c r="AAS45" s="30"/>
      <c r="AAT45" s="30"/>
      <c r="AAU45" s="41"/>
      <c r="AAZ45" s="41"/>
      <c r="ABE45" s="41"/>
      <c r="ABJ45" s="41"/>
      <c r="ABO45" s="41"/>
      <c r="ABU45" s="28"/>
      <c r="ABV45" s="30"/>
      <c r="ABW45" s="30"/>
      <c r="ABX45" s="30"/>
      <c r="ABY45" s="30"/>
      <c r="ABZ45" s="30"/>
      <c r="ACA45" s="30"/>
      <c r="ACB45" s="41"/>
      <c r="ACG45" s="41"/>
      <c r="ACL45" s="41"/>
      <c r="ACQ45" s="41"/>
      <c r="ACV45" s="41"/>
      <c r="ADB45" s="28"/>
      <c r="ADE45" s="28"/>
      <c r="ADF45" s="30"/>
      <c r="ADG45" s="30"/>
      <c r="ADH45" s="30"/>
      <c r="ADI45" s="30"/>
      <c r="ADJ45" s="30"/>
      <c r="ADK45" s="31"/>
      <c r="ADL45" s="30"/>
      <c r="ADM45" s="30"/>
      <c r="ADN45" s="28"/>
      <c r="ADQ45" s="28"/>
      <c r="ADT45" s="36"/>
      <c r="ADU45" s="28"/>
      <c r="ADX45" s="36"/>
      <c r="ADY45" s="28"/>
      <c r="AEB45" s="36"/>
      <c r="AEC45" s="28"/>
      <c r="AEF45" s="36"/>
      <c r="AKZ45" s="31"/>
      <c r="ALA45" s="30"/>
      <c r="ALB45" s="30"/>
      <c r="ALK45" s="31"/>
      <c r="ALL45" s="30"/>
      <c r="ALU45" s="32"/>
      <c r="ALY45" s="32"/>
      <c r="AMC45" s="32"/>
    </row>
    <row r="46" spans="3:1017" s="27" customFormat="1" x14ac:dyDescent="0.25">
      <c r="C46" s="31"/>
      <c r="J46" s="29"/>
      <c r="K46" s="31"/>
      <c r="U46" s="29"/>
      <c r="V46" s="31"/>
      <c r="W46" s="30"/>
      <c r="X46" s="30"/>
      <c r="AF46" s="29"/>
      <c r="AG46" s="30"/>
      <c r="AM46" s="32"/>
      <c r="AN46" s="30"/>
      <c r="AO46" s="30"/>
      <c r="AP46" s="30"/>
      <c r="AQ46" s="29"/>
      <c r="AR46" s="30"/>
      <c r="AS46" s="30"/>
      <c r="AT46" s="30"/>
      <c r="AU46" s="30"/>
      <c r="AV46" s="30"/>
      <c r="AW46" s="31"/>
      <c r="AX46" s="30"/>
      <c r="AY46" s="30"/>
      <c r="AZ46" s="30"/>
      <c r="BA46" s="30"/>
      <c r="BB46" s="31"/>
      <c r="BG46" s="32"/>
      <c r="BH46" s="30"/>
      <c r="BI46" s="30"/>
      <c r="BJ46" s="30"/>
      <c r="BK46" s="30"/>
      <c r="BL46" s="31"/>
      <c r="BM46" s="30"/>
      <c r="BN46" s="30"/>
      <c r="BO46" s="30"/>
      <c r="BP46" s="30"/>
      <c r="BQ46" s="30"/>
      <c r="BR46" s="31"/>
      <c r="BS46" s="30"/>
      <c r="BT46" s="30"/>
      <c r="BU46" s="30"/>
      <c r="BV46" s="30"/>
      <c r="BW46" s="30"/>
      <c r="BX46" s="29"/>
      <c r="BY46" s="30"/>
      <c r="CD46" s="32"/>
      <c r="CE46" s="30"/>
      <c r="CF46" s="30"/>
      <c r="CG46" s="30"/>
      <c r="CH46" s="30"/>
      <c r="CI46" s="31"/>
      <c r="CJ46" s="30"/>
      <c r="CK46" s="30"/>
      <c r="CL46" s="30"/>
      <c r="CM46" s="30"/>
      <c r="CN46" s="30"/>
      <c r="CO46" s="31"/>
      <c r="CP46" s="30"/>
      <c r="CQ46" s="30"/>
      <c r="CR46" s="30"/>
      <c r="CS46" s="30"/>
      <c r="CT46" s="30"/>
      <c r="CU46" s="29"/>
      <c r="CV46" s="30"/>
      <c r="DA46" s="32"/>
      <c r="DB46" s="30"/>
      <c r="DC46" s="30"/>
      <c r="DD46" s="30"/>
      <c r="DE46" s="30"/>
      <c r="DF46" s="31"/>
      <c r="DG46" s="30"/>
      <c r="DH46" s="30"/>
      <c r="DI46" s="30"/>
      <c r="DJ46" s="30"/>
      <c r="DK46" s="30"/>
      <c r="DL46" s="31"/>
      <c r="DM46" s="30"/>
      <c r="DN46" s="30"/>
      <c r="DO46" s="30"/>
      <c r="DP46" s="30"/>
      <c r="DQ46" s="30"/>
      <c r="DR46" s="29"/>
      <c r="DS46" s="30"/>
      <c r="DX46" s="32"/>
      <c r="DY46" s="30"/>
      <c r="DZ46" s="30"/>
      <c r="EA46" s="30"/>
      <c r="EB46" s="30"/>
      <c r="EC46" s="31"/>
      <c r="ED46" s="30"/>
      <c r="EE46" s="30"/>
      <c r="EF46" s="30"/>
      <c r="EG46" s="30"/>
      <c r="EH46" s="30"/>
      <c r="EI46" s="31"/>
      <c r="EJ46" s="30"/>
      <c r="EK46" s="30"/>
      <c r="EL46" s="30"/>
      <c r="EM46" s="30"/>
      <c r="EN46" s="30"/>
      <c r="EO46" s="29"/>
      <c r="EP46" s="30"/>
      <c r="EQ46" s="33"/>
      <c r="ER46" s="30"/>
      <c r="ES46" s="29"/>
      <c r="ET46" s="34"/>
      <c r="EU46" s="29"/>
      <c r="EV46" s="28"/>
      <c r="EW46" s="30"/>
      <c r="EX46" s="30"/>
      <c r="EY46" s="30"/>
      <c r="EZ46" s="33"/>
      <c r="FA46" s="30"/>
      <c r="FB46" s="30"/>
      <c r="FF46" s="29"/>
      <c r="FG46" s="28"/>
      <c r="FH46" s="30"/>
      <c r="FL46" s="29"/>
      <c r="FM46" s="31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1"/>
      <c r="HE46" s="30"/>
      <c r="HF46" s="30"/>
      <c r="HG46" s="30"/>
      <c r="HH46" s="30"/>
      <c r="HI46" s="30"/>
      <c r="HJ46" s="30"/>
      <c r="HR46" s="31"/>
      <c r="HS46" s="30"/>
      <c r="HT46" s="30"/>
      <c r="HU46" s="30"/>
      <c r="HV46" s="30"/>
      <c r="HW46" s="30"/>
      <c r="HX46" s="30"/>
      <c r="HY46" s="30"/>
      <c r="HZ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1"/>
      <c r="JJ46" s="30"/>
      <c r="JK46" s="30"/>
      <c r="JL46" s="30"/>
      <c r="JM46" s="30"/>
      <c r="JN46" s="30"/>
      <c r="JO46" s="30"/>
      <c r="JX46" s="28"/>
      <c r="JZ46" s="30"/>
      <c r="KA46" s="30"/>
      <c r="KB46" s="30"/>
      <c r="KC46" s="28"/>
      <c r="KH46" s="33"/>
      <c r="KI46" s="28"/>
      <c r="KN46" s="33"/>
      <c r="KO46" s="30"/>
      <c r="KP46" s="30"/>
      <c r="KQ46" s="30"/>
      <c r="KR46" s="30"/>
      <c r="LA46" s="44"/>
      <c r="MU46" s="49"/>
      <c r="MV46" s="30"/>
      <c r="MW46" s="30"/>
      <c r="MX46" s="30"/>
      <c r="NB46" s="44"/>
      <c r="NH46" s="49"/>
      <c r="NI46" s="30"/>
      <c r="NJ46" s="30"/>
      <c r="NK46" s="30"/>
      <c r="NO46" s="44"/>
      <c r="NU46" s="28"/>
      <c r="NZ46" s="28"/>
      <c r="OE46" s="28"/>
      <c r="OG46" s="35"/>
      <c r="OH46" s="30"/>
      <c r="OI46" s="30"/>
      <c r="OJ46" s="30"/>
      <c r="OK46" s="30"/>
      <c r="OL46" s="28"/>
      <c r="OO46" s="30"/>
      <c r="OP46" s="30"/>
      <c r="OQ46" s="30"/>
      <c r="OR46" s="30"/>
      <c r="OS46" s="35"/>
      <c r="OT46" s="28"/>
      <c r="OW46" s="30"/>
      <c r="OX46" s="30"/>
      <c r="OY46" s="30"/>
      <c r="OZ46" s="30"/>
      <c r="PA46" s="35"/>
      <c r="PB46" s="28"/>
      <c r="PE46" s="30"/>
      <c r="PF46" s="30"/>
      <c r="PG46" s="30"/>
      <c r="PH46" s="30"/>
      <c r="PI46" s="36"/>
      <c r="PJ46" s="28"/>
      <c r="PM46" s="30"/>
      <c r="PN46" s="30"/>
      <c r="PO46" s="30"/>
      <c r="PP46" s="30"/>
      <c r="PQ46" s="35"/>
      <c r="PR46" s="28"/>
      <c r="PS46" s="30"/>
      <c r="PU46" s="41"/>
      <c r="QH46" s="41"/>
      <c r="QM46" s="41"/>
      <c r="QR46" s="41"/>
      <c r="QW46" s="41"/>
      <c r="RB46" s="28"/>
      <c r="RC46" s="30"/>
      <c r="RD46" s="30"/>
      <c r="RE46" s="41"/>
      <c r="RG46"/>
      <c r="RH46"/>
      <c r="RI46"/>
      <c r="RR46" s="41"/>
      <c r="RW46" s="41"/>
      <c r="SB46" s="41"/>
      <c r="SG46" s="41"/>
      <c r="SM46" s="28"/>
      <c r="SN46" s="30"/>
      <c r="SO46" s="30"/>
      <c r="SP46" s="41"/>
      <c r="TC46" s="41"/>
      <c r="TH46" s="41"/>
      <c r="TM46" s="41"/>
      <c r="TR46" s="41"/>
      <c r="TX46" s="28"/>
      <c r="TY46" s="30"/>
      <c r="TZ46" s="30"/>
      <c r="UA46" s="41"/>
      <c r="UN46" s="41"/>
      <c r="US46" s="41"/>
      <c r="UX46" s="41"/>
      <c r="VC46" s="41"/>
      <c r="VI46" s="28"/>
      <c r="VJ46" s="30"/>
      <c r="VK46" s="30"/>
      <c r="VL46" s="41"/>
      <c r="VY46" s="41"/>
      <c r="WD46" s="41"/>
      <c r="WI46" s="41"/>
      <c r="WN46" s="41"/>
      <c r="WT46" s="28"/>
      <c r="WU46" s="30"/>
      <c r="WV46" s="30"/>
      <c r="WW46" s="30"/>
      <c r="WX46" s="30"/>
      <c r="WY46" s="30"/>
      <c r="WZ46" s="30"/>
      <c r="XA46" s="41"/>
      <c r="XF46" s="41"/>
      <c r="XK46" s="41"/>
      <c r="XP46" s="41"/>
      <c r="XU46" s="41"/>
      <c r="XZ46" s="28"/>
      <c r="YA46" s="30"/>
      <c r="YB46" s="30"/>
      <c r="YC46" s="30"/>
      <c r="YD46" s="30"/>
      <c r="YE46" s="30"/>
      <c r="YF46" s="30"/>
      <c r="YG46" s="41"/>
      <c r="YL46" s="41"/>
      <c r="YQ46" s="41"/>
      <c r="YV46" s="41"/>
      <c r="ZA46" s="41"/>
      <c r="ZG46" s="28"/>
      <c r="ZH46" s="30"/>
      <c r="ZI46" s="30"/>
      <c r="ZJ46" s="30"/>
      <c r="ZK46" s="30"/>
      <c r="ZL46" s="30"/>
      <c r="ZM46" s="30"/>
      <c r="ZN46" s="41"/>
      <c r="ZS46" s="41"/>
      <c r="ZX46" s="41"/>
      <c r="AAC46" s="41"/>
      <c r="AAH46" s="41"/>
      <c r="AAN46" s="28"/>
      <c r="AAO46" s="30"/>
      <c r="AAP46" s="30"/>
      <c r="AAQ46" s="30"/>
      <c r="AAR46" s="30"/>
      <c r="AAS46" s="30"/>
      <c r="AAT46" s="30"/>
      <c r="AAU46" s="41"/>
      <c r="AAZ46" s="41"/>
      <c r="ABE46" s="41"/>
      <c r="ABJ46" s="41"/>
      <c r="ABO46" s="41"/>
      <c r="ABU46" s="28"/>
      <c r="ABV46" s="30"/>
      <c r="ABW46" s="30"/>
      <c r="ABX46" s="30"/>
      <c r="ABY46" s="30"/>
      <c r="ABZ46" s="30"/>
      <c r="ACA46" s="30"/>
      <c r="ACB46" s="41"/>
      <c r="ACG46" s="41"/>
      <c r="ACL46" s="41"/>
      <c r="ACQ46" s="41"/>
      <c r="ACV46" s="41"/>
      <c r="ADB46" s="28"/>
      <c r="ADE46" s="28"/>
      <c r="ADF46" s="30"/>
      <c r="ADG46" s="30"/>
      <c r="ADH46" s="30"/>
      <c r="ADI46" s="30"/>
      <c r="ADJ46" s="30"/>
      <c r="ADK46" s="31"/>
      <c r="ADL46" s="30"/>
      <c r="ADM46" s="30"/>
      <c r="ADN46" s="28"/>
      <c r="ADQ46" s="28"/>
      <c r="ADT46" s="36"/>
      <c r="ADU46" s="28"/>
      <c r="ADX46" s="36"/>
      <c r="ADY46" s="28"/>
      <c r="AEB46" s="36"/>
      <c r="AEC46" s="28"/>
      <c r="AEF46" s="36"/>
      <c r="AKZ46" s="31"/>
      <c r="ALA46" s="30"/>
      <c r="ALB46" s="30"/>
      <c r="ALK46" s="31"/>
      <c r="ALL46" s="30"/>
      <c r="ALU46" s="32"/>
      <c r="ALY46" s="32"/>
      <c r="AMC46" s="32"/>
    </row>
    <row r="47" spans="3:1017" s="27" customFormat="1" x14ac:dyDescent="0.25">
      <c r="C47" s="31"/>
      <c r="J47" s="29"/>
      <c r="K47" s="31"/>
      <c r="U47" s="29"/>
      <c r="V47" s="31"/>
      <c r="W47" s="30"/>
      <c r="X47" s="30"/>
      <c r="AF47" s="29"/>
      <c r="AG47" s="30"/>
      <c r="AM47" s="32"/>
      <c r="AN47" s="30"/>
      <c r="AO47" s="30"/>
      <c r="AP47" s="30"/>
      <c r="AQ47" s="29"/>
      <c r="AR47" s="30"/>
      <c r="AS47" s="30"/>
      <c r="AT47" s="30"/>
      <c r="AU47" s="30"/>
      <c r="AV47" s="30"/>
      <c r="AW47" s="31"/>
      <c r="AX47" s="30"/>
      <c r="AY47" s="30"/>
      <c r="AZ47" s="30"/>
      <c r="BA47" s="30"/>
      <c r="BB47" s="31"/>
      <c r="BG47" s="32"/>
      <c r="BH47" s="30"/>
      <c r="BI47" s="30"/>
      <c r="BJ47" s="30"/>
      <c r="BK47" s="30"/>
      <c r="BL47" s="31"/>
      <c r="BM47" s="30"/>
      <c r="BN47" s="30"/>
      <c r="BO47" s="30"/>
      <c r="BP47" s="30"/>
      <c r="BQ47" s="30"/>
      <c r="BR47" s="31"/>
      <c r="BS47" s="30"/>
      <c r="BT47" s="30"/>
      <c r="BU47" s="30"/>
      <c r="BV47" s="30"/>
      <c r="BW47" s="30"/>
      <c r="BX47" s="29"/>
      <c r="BY47" s="30"/>
      <c r="CD47" s="32"/>
      <c r="CE47" s="30"/>
      <c r="CF47" s="30"/>
      <c r="CG47" s="30"/>
      <c r="CH47" s="30"/>
      <c r="CI47" s="31"/>
      <c r="CJ47" s="30"/>
      <c r="CK47" s="30"/>
      <c r="CL47" s="30"/>
      <c r="CM47" s="30"/>
      <c r="CN47" s="30"/>
      <c r="CO47" s="31"/>
      <c r="CP47" s="30"/>
      <c r="CQ47" s="30"/>
      <c r="CR47" s="30"/>
      <c r="CS47" s="30"/>
      <c r="CT47" s="30"/>
      <c r="CU47" s="29"/>
      <c r="CV47" s="30"/>
      <c r="DA47" s="32"/>
      <c r="DB47" s="30"/>
      <c r="DC47" s="30"/>
      <c r="DD47" s="30"/>
      <c r="DE47" s="30"/>
      <c r="DF47" s="31"/>
      <c r="DG47" s="30"/>
      <c r="DH47" s="30"/>
      <c r="DI47" s="30"/>
      <c r="DJ47" s="30"/>
      <c r="DK47" s="30"/>
      <c r="DL47" s="31"/>
      <c r="DM47" s="30"/>
      <c r="DN47" s="30"/>
      <c r="DO47" s="30"/>
      <c r="DP47" s="30"/>
      <c r="DQ47" s="30"/>
      <c r="DR47" s="29"/>
      <c r="DS47" s="30"/>
      <c r="DX47" s="32"/>
      <c r="DY47" s="30"/>
      <c r="DZ47" s="30"/>
      <c r="EA47" s="30"/>
      <c r="EB47" s="30"/>
      <c r="EC47" s="31"/>
      <c r="ED47" s="30"/>
      <c r="EE47" s="30"/>
      <c r="EF47" s="30"/>
      <c r="EG47" s="30"/>
      <c r="EH47" s="30"/>
      <c r="EI47" s="31"/>
      <c r="EJ47" s="30"/>
      <c r="EK47" s="30"/>
      <c r="EL47" s="30"/>
      <c r="EM47" s="30"/>
      <c r="EN47" s="30"/>
      <c r="EO47" s="29"/>
      <c r="EP47" s="30"/>
      <c r="EQ47" s="33"/>
      <c r="ER47" s="30"/>
      <c r="ES47" s="29"/>
      <c r="ET47" s="34"/>
      <c r="EU47" s="29"/>
      <c r="EV47" s="28"/>
      <c r="EW47" s="30"/>
      <c r="EX47" s="30"/>
      <c r="EY47" s="30"/>
      <c r="EZ47" s="33"/>
      <c r="FA47" s="30"/>
      <c r="FB47" s="30"/>
      <c r="FF47" s="29"/>
      <c r="FG47" s="28"/>
      <c r="FH47" s="30"/>
      <c r="FL47" s="29"/>
      <c r="FM47" s="31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1"/>
      <c r="HE47" s="30"/>
      <c r="HF47" s="30"/>
      <c r="HG47" s="30"/>
      <c r="HH47" s="30"/>
      <c r="HI47" s="30"/>
      <c r="HJ47" s="30"/>
      <c r="HR47" s="31"/>
      <c r="HS47" s="30"/>
      <c r="HT47" s="30"/>
      <c r="HU47" s="30"/>
      <c r="HV47" s="30"/>
      <c r="HW47" s="30"/>
      <c r="HX47" s="30"/>
      <c r="HY47" s="30"/>
      <c r="HZ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1"/>
      <c r="JJ47" s="30"/>
      <c r="JK47" s="30"/>
      <c r="JL47" s="30"/>
      <c r="JM47" s="30"/>
      <c r="JN47" s="30"/>
      <c r="JO47" s="30"/>
      <c r="JX47" s="28"/>
      <c r="JZ47" s="30"/>
      <c r="KA47" s="30"/>
      <c r="KB47" s="30"/>
      <c r="KC47" s="28"/>
      <c r="KH47" s="33"/>
      <c r="KI47" s="28"/>
      <c r="KN47" s="33"/>
      <c r="KO47" s="30"/>
      <c r="KP47" s="30"/>
      <c r="KQ47" s="30"/>
      <c r="KR47" s="30"/>
      <c r="LA47" s="44"/>
      <c r="MU47" s="49"/>
      <c r="MV47" s="30"/>
      <c r="MW47" s="30"/>
      <c r="MX47" s="30"/>
      <c r="NB47" s="44"/>
      <c r="NH47" s="49"/>
      <c r="NI47" s="30"/>
      <c r="NJ47" s="30"/>
      <c r="NK47" s="30"/>
      <c r="NO47" s="44"/>
      <c r="NU47" s="28"/>
      <c r="NZ47" s="28"/>
      <c r="OE47" s="28"/>
      <c r="OG47" s="35"/>
      <c r="OH47" s="30"/>
      <c r="OI47" s="30"/>
      <c r="OJ47" s="30"/>
      <c r="OK47" s="30"/>
      <c r="OL47" s="28"/>
      <c r="OO47" s="30"/>
      <c r="OP47" s="30"/>
      <c r="OQ47" s="30"/>
      <c r="OR47" s="30"/>
      <c r="OS47" s="35"/>
      <c r="OT47" s="28"/>
      <c r="OW47" s="30"/>
      <c r="OX47" s="30"/>
      <c r="OY47" s="30"/>
      <c r="OZ47" s="30"/>
      <c r="PA47" s="35"/>
      <c r="PB47" s="28"/>
      <c r="PE47" s="30"/>
      <c r="PF47" s="30"/>
      <c r="PG47" s="30"/>
      <c r="PH47" s="30"/>
      <c r="PI47" s="36"/>
      <c r="PJ47" s="28"/>
      <c r="PM47" s="30"/>
      <c r="PN47" s="30"/>
      <c r="PO47" s="30"/>
      <c r="PP47" s="30"/>
      <c r="PQ47" s="35"/>
      <c r="PR47" s="28"/>
      <c r="PS47" s="30"/>
      <c r="PU47" s="41"/>
      <c r="QH47" s="41"/>
      <c r="QM47" s="41"/>
      <c r="QR47" s="41"/>
      <c r="QW47" s="41"/>
      <c r="RB47" s="28"/>
      <c r="RC47" s="30"/>
      <c r="RD47" s="30"/>
      <c r="RE47" s="41"/>
      <c r="RG47"/>
      <c r="RH47"/>
      <c r="RI47"/>
      <c r="RR47" s="41"/>
      <c r="RW47" s="41"/>
      <c r="SB47" s="41"/>
      <c r="SG47" s="41"/>
      <c r="SM47" s="28"/>
      <c r="SN47" s="30"/>
      <c r="SO47" s="30"/>
      <c r="SP47" s="41"/>
      <c r="TC47" s="41"/>
      <c r="TH47" s="41"/>
      <c r="TM47" s="41"/>
      <c r="TR47" s="41"/>
      <c r="TX47" s="28"/>
      <c r="TY47" s="30"/>
      <c r="TZ47" s="30"/>
      <c r="UA47" s="41"/>
      <c r="UN47" s="41"/>
      <c r="US47" s="41"/>
      <c r="UX47" s="41"/>
      <c r="VC47" s="41"/>
      <c r="VI47" s="28"/>
      <c r="VJ47" s="30"/>
      <c r="VK47" s="30"/>
      <c r="VL47" s="41"/>
      <c r="VY47" s="41"/>
      <c r="WD47" s="41"/>
      <c r="WI47" s="41"/>
      <c r="WN47" s="41"/>
      <c r="WT47" s="28"/>
      <c r="WU47" s="30"/>
      <c r="WV47" s="30"/>
      <c r="WW47" s="30"/>
      <c r="WX47" s="30"/>
      <c r="WY47" s="30"/>
      <c r="WZ47" s="30"/>
      <c r="XA47" s="41"/>
      <c r="XF47" s="41"/>
      <c r="XK47" s="41"/>
      <c r="XP47" s="41"/>
      <c r="XU47" s="41"/>
      <c r="XZ47" s="28"/>
      <c r="YA47" s="30"/>
      <c r="YB47" s="30"/>
      <c r="YC47" s="30"/>
      <c r="YD47" s="30"/>
      <c r="YE47" s="30"/>
      <c r="YF47" s="30"/>
      <c r="YG47" s="41"/>
      <c r="YL47" s="41"/>
      <c r="YQ47" s="41"/>
      <c r="YV47" s="41"/>
      <c r="ZA47" s="41"/>
      <c r="ZG47" s="28"/>
      <c r="ZH47" s="30"/>
      <c r="ZI47" s="30"/>
      <c r="ZJ47" s="30"/>
      <c r="ZK47" s="30"/>
      <c r="ZL47" s="30"/>
      <c r="ZM47" s="30"/>
      <c r="ZN47" s="41"/>
      <c r="ZS47" s="41"/>
      <c r="ZX47" s="41"/>
      <c r="AAC47" s="41"/>
      <c r="AAH47" s="41"/>
      <c r="AAN47" s="28"/>
      <c r="AAO47" s="30"/>
      <c r="AAP47" s="30"/>
      <c r="AAQ47" s="30"/>
      <c r="AAR47" s="30"/>
      <c r="AAS47" s="30"/>
      <c r="AAT47" s="30"/>
      <c r="AAU47" s="41"/>
      <c r="AAZ47" s="41"/>
      <c r="ABE47" s="41"/>
      <c r="ABJ47" s="41"/>
      <c r="ABO47" s="41"/>
      <c r="ABU47" s="28"/>
      <c r="ABV47" s="30"/>
      <c r="ABW47" s="30"/>
      <c r="ABX47" s="30"/>
      <c r="ABY47" s="30"/>
      <c r="ABZ47" s="30"/>
      <c r="ACA47" s="30"/>
      <c r="ACB47" s="41"/>
      <c r="ACG47" s="41"/>
      <c r="ACL47" s="41"/>
      <c r="ACQ47" s="41"/>
      <c r="ACV47" s="41"/>
      <c r="ADB47" s="28"/>
      <c r="ADE47" s="28"/>
      <c r="ADF47" s="30"/>
      <c r="ADG47" s="30"/>
      <c r="ADH47" s="30"/>
      <c r="ADI47" s="30"/>
      <c r="ADJ47" s="30"/>
      <c r="ADK47" s="31"/>
      <c r="ADL47" s="30"/>
      <c r="ADM47" s="30"/>
      <c r="ADN47" s="28"/>
      <c r="ADQ47" s="28"/>
      <c r="ADT47" s="36"/>
      <c r="ADU47" s="28"/>
      <c r="ADX47" s="36"/>
      <c r="ADY47" s="28"/>
      <c r="AEB47" s="36"/>
      <c r="AEC47" s="28"/>
      <c r="AEF47" s="36"/>
      <c r="AKZ47" s="31"/>
      <c r="ALA47" s="30"/>
      <c r="ALB47" s="30"/>
      <c r="ALK47" s="31"/>
      <c r="ALL47" s="30"/>
      <c r="ALU47" s="32"/>
      <c r="ALY47" s="32"/>
      <c r="AMC47" s="32"/>
    </row>
    <row r="48" spans="3:1017" s="27" customFormat="1" x14ac:dyDescent="0.25">
      <c r="C48" s="31"/>
      <c r="J48" s="29"/>
      <c r="K48" s="31"/>
      <c r="U48" s="29"/>
      <c r="V48" s="31"/>
      <c r="W48" s="30"/>
      <c r="X48" s="30"/>
      <c r="AF48" s="29"/>
      <c r="AG48" s="30"/>
      <c r="AM48" s="32"/>
      <c r="AN48" s="30"/>
      <c r="AO48" s="30"/>
      <c r="AP48" s="30"/>
      <c r="AQ48" s="29"/>
      <c r="AR48" s="30"/>
      <c r="AS48" s="30"/>
      <c r="AT48" s="30"/>
      <c r="AU48" s="30"/>
      <c r="AV48" s="30"/>
      <c r="AW48" s="31"/>
      <c r="AX48" s="30"/>
      <c r="AY48" s="30"/>
      <c r="AZ48" s="30"/>
      <c r="BA48" s="30"/>
      <c r="BB48" s="31"/>
      <c r="BG48" s="32"/>
      <c r="BH48" s="30"/>
      <c r="BI48" s="30"/>
      <c r="BJ48" s="30"/>
      <c r="BK48" s="30"/>
      <c r="BL48" s="31"/>
      <c r="BM48" s="30"/>
      <c r="BN48" s="30"/>
      <c r="BO48" s="30"/>
      <c r="BP48" s="30"/>
      <c r="BQ48" s="30"/>
      <c r="BR48" s="31"/>
      <c r="BS48" s="30"/>
      <c r="BT48" s="30"/>
      <c r="BU48" s="30"/>
      <c r="BV48" s="30"/>
      <c r="BW48" s="30"/>
      <c r="BX48" s="29"/>
      <c r="BY48" s="30"/>
      <c r="CD48" s="32"/>
      <c r="CE48" s="30"/>
      <c r="CF48" s="30"/>
      <c r="CG48" s="30"/>
      <c r="CH48" s="30"/>
      <c r="CI48" s="31"/>
      <c r="CJ48" s="30"/>
      <c r="CK48" s="30"/>
      <c r="CL48" s="30"/>
      <c r="CM48" s="30"/>
      <c r="CN48" s="30"/>
      <c r="CO48" s="31"/>
      <c r="CP48" s="30"/>
      <c r="CQ48" s="30"/>
      <c r="CR48" s="30"/>
      <c r="CS48" s="30"/>
      <c r="CT48" s="30"/>
      <c r="CU48" s="29"/>
      <c r="CV48" s="30"/>
      <c r="DA48" s="32"/>
      <c r="DB48" s="30"/>
      <c r="DC48" s="30"/>
      <c r="DD48" s="30"/>
      <c r="DE48" s="30"/>
      <c r="DF48" s="31"/>
      <c r="DG48" s="30"/>
      <c r="DH48" s="30"/>
      <c r="DI48" s="30"/>
      <c r="DJ48" s="30"/>
      <c r="DK48" s="30"/>
      <c r="DL48" s="31"/>
      <c r="DM48" s="30"/>
      <c r="DN48" s="30"/>
      <c r="DO48" s="30"/>
      <c r="DP48" s="30"/>
      <c r="DQ48" s="30"/>
      <c r="DR48" s="29"/>
      <c r="DS48" s="30"/>
      <c r="DX48" s="32"/>
      <c r="DY48" s="30"/>
      <c r="DZ48" s="30"/>
      <c r="EA48" s="30"/>
      <c r="EB48" s="30"/>
      <c r="EC48" s="31"/>
      <c r="ED48" s="30"/>
      <c r="EE48" s="30"/>
      <c r="EF48" s="30"/>
      <c r="EG48" s="30"/>
      <c r="EH48" s="30"/>
      <c r="EI48" s="31"/>
      <c r="EJ48" s="30"/>
      <c r="EK48" s="30"/>
      <c r="EL48" s="30"/>
      <c r="EM48" s="30"/>
      <c r="EN48" s="30"/>
      <c r="EO48" s="29"/>
      <c r="EP48" s="30"/>
      <c r="EQ48" s="33"/>
      <c r="ER48" s="30"/>
      <c r="ES48" s="29"/>
      <c r="ET48" s="34"/>
      <c r="EU48" s="29"/>
      <c r="EV48" s="28"/>
      <c r="EW48" s="30"/>
      <c r="EX48" s="30"/>
      <c r="EY48" s="30"/>
      <c r="EZ48" s="33"/>
      <c r="FA48" s="30"/>
      <c r="FB48" s="30"/>
      <c r="FF48" s="29"/>
      <c r="FG48" s="28"/>
      <c r="FH48" s="30"/>
      <c r="FL48" s="29"/>
      <c r="FM48" s="31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1"/>
      <c r="HE48" s="30"/>
      <c r="HF48" s="30"/>
      <c r="HG48" s="30"/>
      <c r="HH48" s="30"/>
      <c r="HI48" s="30"/>
      <c r="HJ48" s="30"/>
      <c r="HR48" s="31"/>
      <c r="HS48" s="30"/>
      <c r="HT48" s="30"/>
      <c r="HU48" s="30"/>
      <c r="HV48" s="30"/>
      <c r="HW48" s="30"/>
      <c r="HX48" s="30"/>
      <c r="HY48" s="30"/>
      <c r="HZ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1"/>
      <c r="JJ48" s="30"/>
      <c r="JK48" s="30"/>
      <c r="JL48" s="30"/>
      <c r="JM48" s="30"/>
      <c r="JN48" s="30"/>
      <c r="JO48" s="30"/>
      <c r="JX48" s="28"/>
      <c r="JZ48" s="30"/>
      <c r="KA48" s="30"/>
      <c r="KB48" s="30"/>
      <c r="KC48" s="28"/>
      <c r="KH48" s="33"/>
      <c r="KI48" s="28"/>
      <c r="KN48" s="33"/>
      <c r="KO48" s="30"/>
      <c r="KP48" s="30"/>
      <c r="KQ48" s="30"/>
      <c r="KR48" s="30"/>
      <c r="LA48" s="44"/>
      <c r="MU48" s="49"/>
      <c r="MV48" s="30"/>
      <c r="MW48" s="30"/>
      <c r="MX48" s="30"/>
      <c r="NB48" s="44"/>
      <c r="NH48" s="49"/>
      <c r="NI48" s="30"/>
      <c r="NJ48" s="30"/>
      <c r="NK48" s="30"/>
      <c r="NO48" s="44"/>
      <c r="NU48" s="28"/>
      <c r="NZ48" s="28"/>
      <c r="OE48" s="28"/>
      <c r="OG48" s="35"/>
      <c r="OH48" s="30"/>
      <c r="OI48" s="30"/>
      <c r="OJ48" s="30"/>
      <c r="OK48" s="30"/>
      <c r="OL48" s="28"/>
      <c r="OO48" s="30"/>
      <c r="OP48" s="30"/>
      <c r="OQ48" s="30"/>
      <c r="OR48" s="30"/>
      <c r="OS48" s="35"/>
      <c r="OT48" s="28"/>
      <c r="OW48" s="30"/>
      <c r="OX48" s="30"/>
      <c r="OY48" s="30"/>
      <c r="OZ48" s="30"/>
      <c r="PA48" s="35"/>
      <c r="PB48" s="28"/>
      <c r="PE48" s="30"/>
      <c r="PF48" s="30"/>
      <c r="PG48" s="30"/>
      <c r="PH48" s="30"/>
      <c r="PI48" s="36"/>
      <c r="PJ48" s="28"/>
      <c r="PM48" s="30"/>
      <c r="PN48" s="30"/>
      <c r="PO48" s="30"/>
      <c r="PP48" s="30"/>
      <c r="PQ48" s="35"/>
      <c r="PR48" s="28"/>
      <c r="PS48" s="30"/>
      <c r="PU48" s="41"/>
      <c r="QH48" s="41"/>
      <c r="QM48" s="41"/>
      <c r="QR48" s="41"/>
      <c r="QW48" s="41"/>
      <c r="RB48" s="28"/>
      <c r="RC48" s="30"/>
      <c r="RD48" s="30"/>
      <c r="RE48" s="41"/>
      <c r="RG48"/>
      <c r="RH48"/>
      <c r="RI48"/>
      <c r="RR48" s="41"/>
      <c r="RW48" s="41"/>
      <c r="SB48" s="41"/>
      <c r="SG48" s="41"/>
      <c r="SM48" s="28"/>
      <c r="SN48" s="30"/>
      <c r="SO48" s="30"/>
      <c r="SP48" s="41"/>
      <c r="TC48" s="41"/>
      <c r="TH48" s="41"/>
      <c r="TM48" s="41"/>
      <c r="TR48" s="41"/>
      <c r="TX48" s="28"/>
      <c r="TY48" s="30"/>
      <c r="TZ48" s="30"/>
      <c r="UA48" s="41"/>
      <c r="UN48" s="41"/>
      <c r="US48" s="41"/>
      <c r="UX48" s="41"/>
      <c r="VC48" s="41"/>
      <c r="VI48" s="28"/>
      <c r="VJ48" s="30"/>
      <c r="VK48" s="30"/>
      <c r="VL48" s="41"/>
      <c r="VY48" s="41"/>
      <c r="WD48" s="41"/>
      <c r="WI48" s="41"/>
      <c r="WN48" s="41"/>
      <c r="WT48" s="28"/>
      <c r="WU48" s="30"/>
      <c r="WV48" s="30"/>
      <c r="WW48" s="30"/>
      <c r="WX48" s="30"/>
      <c r="WY48" s="30"/>
      <c r="WZ48" s="30"/>
      <c r="XA48" s="41"/>
      <c r="XF48" s="41"/>
      <c r="XK48" s="41"/>
      <c r="XP48" s="41"/>
      <c r="XU48" s="41"/>
      <c r="XZ48" s="28"/>
      <c r="YA48" s="30"/>
      <c r="YB48" s="30"/>
      <c r="YC48" s="30"/>
      <c r="YD48" s="30"/>
      <c r="YE48" s="30"/>
      <c r="YF48" s="30"/>
      <c r="YG48" s="41"/>
      <c r="YL48" s="41"/>
      <c r="YQ48" s="41"/>
      <c r="YV48" s="41"/>
      <c r="ZA48" s="41"/>
      <c r="ZG48" s="28"/>
      <c r="ZH48" s="30"/>
      <c r="ZI48" s="30"/>
      <c r="ZJ48" s="30"/>
      <c r="ZK48" s="30"/>
      <c r="ZL48" s="30"/>
      <c r="ZM48" s="30"/>
      <c r="ZN48" s="41"/>
      <c r="ZS48" s="41"/>
      <c r="ZX48" s="41"/>
      <c r="AAC48" s="41"/>
      <c r="AAH48" s="41"/>
      <c r="AAN48" s="28"/>
      <c r="AAO48" s="30"/>
      <c r="AAP48" s="30"/>
      <c r="AAQ48" s="30"/>
      <c r="AAR48" s="30"/>
      <c r="AAS48" s="30"/>
      <c r="AAT48" s="30"/>
      <c r="AAU48" s="41"/>
      <c r="AAZ48" s="41"/>
      <c r="ABE48" s="41"/>
      <c r="ABJ48" s="41"/>
      <c r="ABO48" s="41"/>
      <c r="ABU48" s="28"/>
      <c r="ABV48" s="30"/>
      <c r="ABW48" s="30"/>
      <c r="ABX48" s="30"/>
      <c r="ABY48" s="30"/>
      <c r="ABZ48" s="30"/>
      <c r="ACA48" s="30"/>
      <c r="ACB48" s="41"/>
      <c r="ACG48" s="41"/>
      <c r="ACL48" s="41"/>
      <c r="ACQ48" s="41"/>
      <c r="ACV48" s="41"/>
      <c r="ADB48" s="28"/>
      <c r="ADE48" s="28"/>
      <c r="ADF48" s="30"/>
      <c r="ADG48" s="30"/>
      <c r="ADH48" s="30"/>
      <c r="ADI48" s="30"/>
      <c r="ADJ48" s="30"/>
      <c r="ADK48" s="31"/>
      <c r="ADL48" s="30"/>
      <c r="ADM48" s="30"/>
      <c r="ADN48" s="28"/>
      <c r="ADQ48" s="28"/>
      <c r="ADT48" s="36"/>
      <c r="ADU48" s="28"/>
      <c r="ADX48" s="36"/>
      <c r="ADY48" s="28"/>
      <c r="AEB48" s="36"/>
      <c r="AEC48" s="28"/>
      <c r="AEF48" s="36"/>
      <c r="AKZ48" s="31"/>
      <c r="ALA48" s="30"/>
      <c r="ALB48" s="30"/>
      <c r="ALK48" s="31"/>
      <c r="ALL48" s="30"/>
      <c r="ALU48" s="32"/>
      <c r="ALY48" s="32"/>
      <c r="AMC48" s="32"/>
    </row>
    <row r="49" spans="3:1017" s="27" customFormat="1" x14ac:dyDescent="0.25">
      <c r="C49" s="31"/>
      <c r="J49" s="29"/>
      <c r="K49" s="31"/>
      <c r="U49" s="29"/>
      <c r="V49" s="31"/>
      <c r="W49" s="30"/>
      <c r="X49" s="30"/>
      <c r="AF49" s="29"/>
      <c r="AG49" s="30"/>
      <c r="AM49" s="32"/>
      <c r="AN49" s="30"/>
      <c r="AO49" s="30"/>
      <c r="AP49" s="30"/>
      <c r="AQ49" s="29"/>
      <c r="AR49" s="30"/>
      <c r="AS49" s="30"/>
      <c r="AT49" s="30"/>
      <c r="AU49" s="30"/>
      <c r="AV49" s="30"/>
      <c r="AW49" s="31"/>
      <c r="AX49" s="30"/>
      <c r="AY49" s="30"/>
      <c r="AZ49" s="30"/>
      <c r="BA49" s="30"/>
      <c r="BB49" s="31"/>
      <c r="BG49" s="32"/>
      <c r="BH49" s="30"/>
      <c r="BI49" s="30"/>
      <c r="BJ49" s="30"/>
      <c r="BK49" s="30"/>
      <c r="BL49" s="31"/>
      <c r="BM49" s="30"/>
      <c r="BN49" s="30"/>
      <c r="BO49" s="30"/>
      <c r="BP49" s="30"/>
      <c r="BQ49" s="30"/>
      <c r="BR49" s="31"/>
      <c r="BS49" s="30"/>
      <c r="BT49" s="30"/>
      <c r="BU49" s="30"/>
      <c r="BV49" s="30"/>
      <c r="BW49" s="30"/>
      <c r="BX49" s="29"/>
      <c r="BY49" s="30"/>
      <c r="CD49" s="32"/>
      <c r="CE49" s="30"/>
      <c r="CF49" s="30"/>
      <c r="CG49" s="30"/>
      <c r="CH49" s="30"/>
      <c r="CI49" s="31"/>
      <c r="CJ49" s="30"/>
      <c r="CK49" s="30"/>
      <c r="CL49" s="30"/>
      <c r="CM49" s="30"/>
      <c r="CN49" s="30"/>
      <c r="CO49" s="31"/>
      <c r="CP49" s="30"/>
      <c r="CQ49" s="30"/>
      <c r="CR49" s="30"/>
      <c r="CS49" s="30"/>
      <c r="CT49" s="30"/>
      <c r="CU49" s="29"/>
      <c r="CV49" s="30"/>
      <c r="DA49" s="32"/>
      <c r="DB49" s="30"/>
      <c r="DC49" s="30"/>
      <c r="DD49" s="30"/>
      <c r="DE49" s="30"/>
      <c r="DF49" s="31"/>
      <c r="DG49" s="30"/>
      <c r="DH49" s="30"/>
      <c r="DI49" s="30"/>
      <c r="DJ49" s="30"/>
      <c r="DK49" s="30"/>
      <c r="DL49" s="31"/>
      <c r="DM49" s="30"/>
      <c r="DN49" s="30"/>
      <c r="DO49" s="30"/>
      <c r="DP49" s="30"/>
      <c r="DQ49" s="30"/>
      <c r="DR49" s="29"/>
      <c r="DS49" s="30"/>
      <c r="DX49" s="32"/>
      <c r="DY49" s="30"/>
      <c r="DZ49" s="30"/>
      <c r="EA49" s="30"/>
      <c r="EB49" s="30"/>
      <c r="EC49" s="31"/>
      <c r="ED49" s="30"/>
      <c r="EE49" s="30"/>
      <c r="EF49" s="30"/>
      <c r="EG49" s="30"/>
      <c r="EH49" s="30"/>
      <c r="EI49" s="31"/>
      <c r="EJ49" s="30"/>
      <c r="EK49" s="30"/>
      <c r="EL49" s="30"/>
      <c r="EM49" s="30"/>
      <c r="EN49" s="30"/>
      <c r="EO49" s="29"/>
      <c r="EP49" s="30"/>
      <c r="EQ49" s="33"/>
      <c r="ER49" s="30"/>
      <c r="ES49" s="29"/>
      <c r="ET49" s="34"/>
      <c r="EU49" s="29"/>
      <c r="EV49" s="28"/>
      <c r="EW49" s="30"/>
      <c r="EX49" s="30"/>
      <c r="EY49" s="30"/>
      <c r="EZ49" s="33"/>
      <c r="FA49" s="30"/>
      <c r="FB49" s="30"/>
      <c r="FF49" s="29"/>
      <c r="FG49" s="28"/>
      <c r="FH49" s="30"/>
      <c r="FL49" s="29"/>
      <c r="FM49" s="31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1"/>
      <c r="HE49" s="30"/>
      <c r="HF49" s="30"/>
      <c r="HG49" s="30"/>
      <c r="HH49" s="30"/>
      <c r="HI49" s="30"/>
      <c r="HJ49" s="30"/>
      <c r="HR49" s="31"/>
      <c r="HS49" s="30"/>
      <c r="HT49" s="30"/>
      <c r="HU49" s="30"/>
      <c r="HV49" s="30"/>
      <c r="HW49" s="30"/>
      <c r="HX49" s="30"/>
      <c r="HY49" s="30"/>
      <c r="HZ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1"/>
      <c r="JJ49" s="30"/>
      <c r="JK49" s="30"/>
      <c r="JL49" s="30"/>
      <c r="JM49" s="30"/>
      <c r="JN49" s="30"/>
      <c r="JO49" s="30"/>
      <c r="JX49" s="28"/>
      <c r="JZ49" s="30"/>
      <c r="KA49" s="30"/>
      <c r="KB49" s="30"/>
      <c r="KC49" s="28"/>
      <c r="KH49" s="33"/>
      <c r="KI49" s="28"/>
      <c r="KN49" s="33"/>
      <c r="KO49" s="30"/>
      <c r="KP49" s="30"/>
      <c r="KQ49" s="30"/>
      <c r="KR49" s="30"/>
      <c r="LA49" s="44"/>
      <c r="MU49" s="49"/>
      <c r="MV49" s="30"/>
      <c r="MW49" s="30"/>
      <c r="MX49" s="30"/>
      <c r="NB49" s="44"/>
      <c r="NH49" s="49"/>
      <c r="NI49" s="30"/>
      <c r="NJ49" s="30"/>
      <c r="NK49" s="30"/>
      <c r="NO49" s="44"/>
      <c r="NU49" s="28"/>
      <c r="NZ49" s="28"/>
      <c r="OE49" s="28"/>
      <c r="OG49" s="35"/>
      <c r="OH49" s="30"/>
      <c r="OI49" s="30"/>
      <c r="OJ49" s="30"/>
      <c r="OK49" s="30"/>
      <c r="OL49" s="28"/>
      <c r="OO49" s="30"/>
      <c r="OP49" s="30"/>
      <c r="OQ49" s="30"/>
      <c r="OR49" s="30"/>
      <c r="OS49" s="35"/>
      <c r="OT49" s="28"/>
      <c r="OW49" s="30"/>
      <c r="OX49" s="30"/>
      <c r="OY49" s="30"/>
      <c r="OZ49" s="30"/>
      <c r="PA49" s="35"/>
      <c r="PB49" s="28"/>
      <c r="PE49" s="30"/>
      <c r="PF49" s="30"/>
      <c r="PG49" s="30"/>
      <c r="PH49" s="30"/>
      <c r="PI49" s="36"/>
      <c r="PJ49" s="28"/>
      <c r="PM49" s="30"/>
      <c r="PN49" s="30"/>
      <c r="PO49" s="30"/>
      <c r="PP49" s="30"/>
      <c r="PQ49" s="35"/>
      <c r="PR49" s="28"/>
      <c r="PS49" s="30"/>
      <c r="PU49" s="41"/>
      <c r="QH49" s="41"/>
      <c r="QM49" s="41"/>
      <c r="QR49" s="41"/>
      <c r="QW49" s="41"/>
      <c r="RB49" s="28"/>
      <c r="RC49" s="30"/>
      <c r="RD49" s="30"/>
      <c r="RE49" s="41"/>
      <c r="RG49"/>
      <c r="RH49"/>
      <c r="RI49"/>
      <c r="RR49" s="41"/>
      <c r="RW49" s="41"/>
      <c r="SB49" s="41"/>
      <c r="SG49" s="41"/>
      <c r="SM49" s="28"/>
      <c r="SN49" s="30"/>
      <c r="SO49" s="30"/>
      <c r="SP49" s="41"/>
      <c r="TC49" s="41"/>
      <c r="TH49" s="41"/>
      <c r="TM49" s="41"/>
      <c r="TR49" s="41"/>
      <c r="TX49" s="28"/>
      <c r="TY49" s="30"/>
      <c r="TZ49" s="30"/>
      <c r="UA49" s="41"/>
      <c r="UN49" s="41"/>
      <c r="US49" s="41"/>
      <c r="UX49" s="41"/>
      <c r="VC49" s="41"/>
      <c r="VI49" s="28"/>
      <c r="VJ49" s="30"/>
      <c r="VK49" s="30"/>
      <c r="VL49" s="41"/>
      <c r="VY49" s="41"/>
      <c r="WD49" s="41"/>
      <c r="WI49" s="41"/>
      <c r="WN49" s="41"/>
      <c r="WT49" s="28"/>
      <c r="WU49" s="30"/>
      <c r="WV49" s="30"/>
      <c r="WW49" s="30"/>
      <c r="WX49" s="30"/>
      <c r="WY49" s="30"/>
      <c r="WZ49" s="30"/>
      <c r="XA49" s="41"/>
      <c r="XF49" s="41"/>
      <c r="XK49" s="41"/>
      <c r="XP49" s="41"/>
      <c r="XU49" s="41"/>
      <c r="XZ49" s="28"/>
      <c r="YA49" s="30"/>
      <c r="YB49" s="30"/>
      <c r="YC49" s="30"/>
      <c r="YD49" s="30"/>
      <c r="YE49" s="30"/>
      <c r="YF49" s="30"/>
      <c r="YG49" s="41"/>
      <c r="YL49" s="41"/>
      <c r="YQ49" s="41"/>
      <c r="YV49" s="41"/>
      <c r="ZA49" s="41"/>
      <c r="ZG49" s="28"/>
      <c r="ZH49" s="30"/>
      <c r="ZI49" s="30"/>
      <c r="ZJ49" s="30"/>
      <c r="ZK49" s="30"/>
      <c r="ZL49" s="30"/>
      <c r="ZM49" s="30"/>
      <c r="ZN49" s="41"/>
      <c r="ZS49" s="41"/>
      <c r="ZX49" s="41"/>
      <c r="AAC49" s="41"/>
      <c r="AAH49" s="41"/>
      <c r="AAN49" s="28"/>
      <c r="AAO49" s="30"/>
      <c r="AAP49" s="30"/>
      <c r="AAQ49" s="30"/>
      <c r="AAR49" s="30"/>
      <c r="AAS49" s="30"/>
      <c r="AAT49" s="30"/>
      <c r="AAU49" s="41"/>
      <c r="AAZ49" s="41"/>
      <c r="ABE49" s="41"/>
      <c r="ABJ49" s="41"/>
      <c r="ABO49" s="41"/>
      <c r="ABU49" s="28"/>
      <c r="ABV49" s="30"/>
      <c r="ABW49" s="30"/>
      <c r="ABX49" s="30"/>
      <c r="ABY49" s="30"/>
      <c r="ABZ49" s="30"/>
      <c r="ACA49" s="30"/>
      <c r="ACB49" s="41"/>
      <c r="ACG49" s="41"/>
      <c r="ACL49" s="41"/>
      <c r="ACQ49" s="41"/>
      <c r="ACV49" s="41"/>
      <c r="ADB49" s="28"/>
      <c r="ADE49" s="28"/>
      <c r="ADF49" s="30"/>
      <c r="ADG49" s="30"/>
      <c r="ADH49" s="30"/>
      <c r="ADI49" s="30"/>
      <c r="ADJ49" s="30"/>
      <c r="ADK49" s="31"/>
      <c r="ADL49" s="30"/>
      <c r="ADM49" s="30"/>
      <c r="ADN49" s="28"/>
      <c r="ADQ49" s="28"/>
      <c r="ADT49" s="36"/>
      <c r="ADU49" s="28"/>
      <c r="ADX49" s="36"/>
      <c r="ADY49" s="28"/>
      <c r="AEB49" s="36"/>
      <c r="AEC49" s="28"/>
      <c r="AEF49" s="36"/>
      <c r="AKZ49" s="31"/>
      <c r="ALA49" s="30"/>
      <c r="ALB49" s="30"/>
      <c r="ALK49" s="31"/>
      <c r="ALL49" s="30"/>
      <c r="ALU49" s="32"/>
      <c r="ALY49" s="32"/>
      <c r="AMC49" s="32"/>
    </row>
    <row r="50" spans="3:1017" s="27" customFormat="1" x14ac:dyDescent="0.25">
      <c r="C50" s="31"/>
      <c r="J50" s="29"/>
      <c r="K50" s="31"/>
      <c r="U50" s="29"/>
      <c r="V50" s="31"/>
      <c r="W50" s="30"/>
      <c r="X50" s="30"/>
      <c r="AF50" s="29"/>
      <c r="AG50" s="30"/>
      <c r="AM50" s="32"/>
      <c r="AN50" s="30"/>
      <c r="AO50" s="30"/>
      <c r="AP50" s="30"/>
      <c r="AQ50" s="29"/>
      <c r="AR50" s="30"/>
      <c r="AS50" s="30"/>
      <c r="AT50" s="30"/>
      <c r="AU50" s="30"/>
      <c r="AV50" s="30"/>
      <c r="AW50" s="31"/>
      <c r="AX50" s="30"/>
      <c r="AY50" s="30"/>
      <c r="AZ50" s="30"/>
      <c r="BA50" s="30"/>
      <c r="BB50" s="31"/>
      <c r="BG50" s="32"/>
      <c r="BH50" s="30"/>
      <c r="BI50" s="30"/>
      <c r="BJ50" s="30"/>
      <c r="BK50" s="30"/>
      <c r="BL50" s="31"/>
      <c r="BM50" s="30"/>
      <c r="BN50" s="30"/>
      <c r="BO50" s="30"/>
      <c r="BP50" s="30"/>
      <c r="BQ50" s="30"/>
      <c r="BR50" s="31"/>
      <c r="BS50" s="30"/>
      <c r="BT50" s="30"/>
      <c r="BU50" s="30"/>
      <c r="BV50" s="30"/>
      <c r="BW50" s="30"/>
      <c r="BX50" s="29"/>
      <c r="BY50" s="30"/>
      <c r="CD50" s="32"/>
      <c r="CE50" s="30"/>
      <c r="CF50" s="30"/>
      <c r="CG50" s="30"/>
      <c r="CH50" s="30"/>
      <c r="CI50" s="31"/>
      <c r="CJ50" s="30"/>
      <c r="CK50" s="30"/>
      <c r="CL50" s="30"/>
      <c r="CM50" s="30"/>
      <c r="CN50" s="30"/>
      <c r="CO50" s="31"/>
      <c r="CP50" s="30"/>
      <c r="CQ50" s="30"/>
      <c r="CR50" s="30"/>
      <c r="CS50" s="30"/>
      <c r="CT50" s="30"/>
      <c r="CU50" s="29"/>
      <c r="CV50" s="30"/>
      <c r="DA50" s="32"/>
      <c r="DB50" s="30"/>
      <c r="DC50" s="30"/>
      <c r="DD50" s="30"/>
      <c r="DE50" s="30"/>
      <c r="DF50" s="31"/>
      <c r="DG50" s="30"/>
      <c r="DH50" s="30"/>
      <c r="DI50" s="30"/>
      <c r="DJ50" s="30"/>
      <c r="DK50" s="30"/>
      <c r="DL50" s="31"/>
      <c r="DM50" s="30"/>
      <c r="DN50" s="30"/>
      <c r="DO50" s="30"/>
      <c r="DP50" s="30"/>
      <c r="DQ50" s="30"/>
      <c r="DR50" s="29"/>
      <c r="DS50" s="30"/>
      <c r="DX50" s="32"/>
      <c r="DY50" s="30"/>
      <c r="DZ50" s="30"/>
      <c r="EA50" s="30"/>
      <c r="EB50" s="30"/>
      <c r="EC50" s="31"/>
      <c r="ED50" s="30"/>
      <c r="EE50" s="30"/>
      <c r="EF50" s="30"/>
      <c r="EG50" s="30"/>
      <c r="EH50" s="30"/>
      <c r="EI50" s="31"/>
      <c r="EJ50" s="30"/>
      <c r="EK50" s="30"/>
      <c r="EL50" s="30"/>
      <c r="EM50" s="30"/>
      <c r="EN50" s="30"/>
      <c r="EO50" s="29"/>
      <c r="EP50" s="30"/>
      <c r="EQ50" s="33"/>
      <c r="ER50" s="30"/>
      <c r="ES50" s="29"/>
      <c r="ET50" s="34"/>
      <c r="EU50" s="29"/>
      <c r="EV50" s="28"/>
      <c r="EW50" s="30"/>
      <c r="EX50" s="30"/>
      <c r="EY50" s="30"/>
      <c r="EZ50" s="33"/>
      <c r="FA50" s="30"/>
      <c r="FB50" s="30"/>
      <c r="FF50" s="29"/>
      <c r="FG50" s="28"/>
      <c r="FH50" s="30"/>
      <c r="FL50" s="29"/>
      <c r="FM50" s="31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1"/>
      <c r="HE50" s="30"/>
      <c r="HF50" s="30"/>
      <c r="HG50" s="30"/>
      <c r="HH50" s="30"/>
      <c r="HI50" s="30"/>
      <c r="HJ50" s="30"/>
      <c r="HR50" s="31"/>
      <c r="HS50" s="30"/>
      <c r="HT50" s="30"/>
      <c r="HU50" s="30"/>
      <c r="HV50" s="30"/>
      <c r="HW50" s="30"/>
      <c r="HX50" s="30"/>
      <c r="HY50" s="30"/>
      <c r="HZ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1"/>
      <c r="JJ50" s="30"/>
      <c r="JK50" s="30"/>
      <c r="JL50" s="30"/>
      <c r="JM50" s="30"/>
      <c r="JN50" s="30"/>
      <c r="JO50" s="30"/>
      <c r="JX50" s="28"/>
      <c r="JZ50" s="30"/>
      <c r="KA50" s="30"/>
      <c r="KB50" s="30"/>
      <c r="KC50" s="28"/>
      <c r="KH50" s="33"/>
      <c r="KI50" s="28"/>
      <c r="KN50" s="33"/>
      <c r="KO50" s="30"/>
      <c r="KP50" s="30"/>
      <c r="KQ50" s="30"/>
      <c r="KR50" s="30"/>
      <c r="LA50" s="44"/>
      <c r="MU50" s="49"/>
      <c r="MV50" s="30"/>
      <c r="MW50" s="30"/>
      <c r="MX50" s="30"/>
      <c r="NB50" s="44"/>
      <c r="NH50" s="49"/>
      <c r="NI50" s="30"/>
      <c r="NJ50" s="30"/>
      <c r="NK50" s="30"/>
      <c r="NO50" s="44"/>
      <c r="NU50" s="28"/>
      <c r="NZ50" s="28"/>
      <c r="OE50" s="28"/>
      <c r="OG50" s="35"/>
      <c r="OH50" s="30"/>
      <c r="OI50" s="30"/>
      <c r="OJ50" s="30"/>
      <c r="OK50" s="30"/>
      <c r="OL50" s="28"/>
      <c r="OO50" s="30"/>
      <c r="OP50" s="30"/>
      <c r="OQ50" s="30"/>
      <c r="OR50" s="30"/>
      <c r="OS50" s="35"/>
      <c r="OT50" s="28"/>
      <c r="OW50" s="30"/>
      <c r="OX50" s="30"/>
      <c r="OY50" s="30"/>
      <c r="OZ50" s="30"/>
      <c r="PA50" s="35"/>
      <c r="PB50" s="28"/>
      <c r="PE50" s="30"/>
      <c r="PF50" s="30"/>
      <c r="PG50" s="30"/>
      <c r="PH50" s="30"/>
      <c r="PI50" s="36"/>
      <c r="PJ50" s="28"/>
      <c r="PM50" s="30"/>
      <c r="PN50" s="30"/>
      <c r="PO50" s="30"/>
      <c r="PP50" s="30"/>
      <c r="PQ50" s="35"/>
      <c r="PR50" s="28"/>
      <c r="PS50" s="30"/>
      <c r="PU50" s="41"/>
      <c r="QH50" s="41"/>
      <c r="QM50" s="41"/>
      <c r="QR50" s="41"/>
      <c r="QW50" s="41"/>
      <c r="RB50" s="28"/>
      <c r="RC50" s="30"/>
      <c r="RD50" s="30"/>
      <c r="RE50" s="41"/>
      <c r="RG50"/>
      <c r="RH50"/>
      <c r="RI50"/>
      <c r="RR50" s="41"/>
      <c r="RW50" s="41"/>
      <c r="SB50" s="41"/>
      <c r="SG50" s="41"/>
      <c r="SM50" s="28"/>
      <c r="SN50" s="30"/>
      <c r="SO50" s="30"/>
      <c r="SP50" s="41"/>
      <c r="TC50" s="41"/>
      <c r="TH50" s="41"/>
      <c r="TM50" s="41"/>
      <c r="TR50" s="41"/>
      <c r="TX50" s="28"/>
      <c r="TY50" s="30"/>
      <c r="TZ50" s="30"/>
      <c r="UA50" s="41"/>
      <c r="UN50" s="41"/>
      <c r="US50" s="41"/>
      <c r="UX50" s="41"/>
      <c r="VC50" s="41"/>
      <c r="VI50" s="28"/>
      <c r="VJ50" s="30"/>
      <c r="VK50" s="30"/>
      <c r="VL50" s="41"/>
      <c r="VY50" s="41"/>
      <c r="WD50" s="41"/>
      <c r="WI50" s="41"/>
      <c r="WN50" s="41"/>
      <c r="WT50" s="28"/>
      <c r="WU50" s="30"/>
      <c r="WV50" s="30"/>
      <c r="WW50" s="30"/>
      <c r="WX50" s="30"/>
      <c r="WY50" s="30"/>
      <c r="WZ50" s="30"/>
      <c r="XA50" s="41"/>
      <c r="XF50" s="41"/>
      <c r="XK50" s="41"/>
      <c r="XP50" s="41"/>
      <c r="XU50" s="41"/>
      <c r="XZ50" s="28"/>
      <c r="YA50" s="30"/>
      <c r="YB50" s="30"/>
      <c r="YC50" s="30"/>
      <c r="YD50" s="30"/>
      <c r="YE50" s="30"/>
      <c r="YF50" s="30"/>
      <c r="YG50" s="41"/>
      <c r="YL50" s="41"/>
      <c r="YQ50" s="41"/>
      <c r="YV50" s="41"/>
      <c r="ZA50" s="41"/>
      <c r="ZG50" s="28"/>
      <c r="ZH50" s="30"/>
      <c r="ZI50" s="30"/>
      <c r="ZJ50" s="30"/>
      <c r="ZK50" s="30"/>
      <c r="ZL50" s="30"/>
      <c r="ZM50" s="30"/>
      <c r="ZN50" s="41"/>
      <c r="ZS50" s="41"/>
      <c r="ZX50" s="41"/>
      <c r="AAC50" s="41"/>
      <c r="AAH50" s="41"/>
      <c r="AAN50" s="28"/>
      <c r="AAO50" s="30"/>
      <c r="AAP50" s="30"/>
      <c r="AAQ50" s="30"/>
      <c r="AAR50" s="30"/>
      <c r="AAS50" s="30"/>
      <c r="AAT50" s="30"/>
      <c r="AAU50" s="41"/>
      <c r="AAZ50" s="41"/>
      <c r="ABE50" s="41"/>
      <c r="ABJ50" s="41"/>
      <c r="ABO50" s="41"/>
      <c r="ABU50" s="28"/>
      <c r="ABV50" s="30"/>
      <c r="ABW50" s="30"/>
      <c r="ABX50" s="30"/>
      <c r="ABY50" s="30"/>
      <c r="ABZ50" s="30"/>
      <c r="ACA50" s="30"/>
      <c r="ACB50" s="41"/>
      <c r="ACG50" s="41"/>
      <c r="ACL50" s="41"/>
      <c r="ACQ50" s="41"/>
      <c r="ACV50" s="41"/>
      <c r="ADB50" s="28"/>
      <c r="ADE50" s="28"/>
      <c r="ADF50" s="30"/>
      <c r="ADG50" s="30"/>
      <c r="ADH50" s="30"/>
      <c r="ADI50" s="30"/>
      <c r="ADJ50" s="30"/>
      <c r="ADK50" s="31"/>
      <c r="ADL50" s="30"/>
      <c r="ADM50" s="30"/>
      <c r="ADN50" s="28"/>
      <c r="ADQ50" s="28"/>
      <c r="ADT50" s="36"/>
      <c r="ADU50" s="28"/>
      <c r="ADX50" s="36"/>
      <c r="ADY50" s="28"/>
      <c r="AEB50" s="36"/>
      <c r="AEC50" s="28"/>
      <c r="AEF50" s="36"/>
      <c r="AKZ50" s="31"/>
      <c r="ALA50" s="30"/>
      <c r="ALB50" s="30"/>
      <c r="ALK50" s="31"/>
      <c r="ALL50" s="30"/>
      <c r="ALU50" s="32"/>
      <c r="ALY50" s="32"/>
      <c r="AMC50" s="32"/>
    </row>
    <row r="51" spans="3:1017" s="27" customFormat="1" x14ac:dyDescent="0.25">
      <c r="C51" s="31"/>
      <c r="J51" s="29"/>
      <c r="K51" s="31"/>
      <c r="U51" s="29"/>
      <c r="V51" s="31"/>
      <c r="W51" s="30"/>
      <c r="X51" s="30"/>
      <c r="AF51" s="29"/>
      <c r="AG51" s="30"/>
      <c r="AM51" s="32"/>
      <c r="AN51" s="30"/>
      <c r="AO51" s="30"/>
      <c r="AP51" s="30"/>
      <c r="AQ51" s="29"/>
      <c r="AR51" s="30"/>
      <c r="AS51" s="30"/>
      <c r="AT51" s="30"/>
      <c r="AU51" s="30"/>
      <c r="AV51" s="30"/>
      <c r="AW51" s="31"/>
      <c r="AX51" s="30"/>
      <c r="AY51" s="30"/>
      <c r="AZ51" s="30"/>
      <c r="BA51" s="30"/>
      <c r="BB51" s="31"/>
      <c r="BG51" s="32"/>
      <c r="BH51" s="30"/>
      <c r="BI51" s="30"/>
      <c r="BJ51" s="30"/>
      <c r="BK51" s="30"/>
      <c r="BL51" s="31"/>
      <c r="BM51" s="30"/>
      <c r="BN51" s="30"/>
      <c r="BO51" s="30"/>
      <c r="BP51" s="30"/>
      <c r="BQ51" s="30"/>
      <c r="BR51" s="31"/>
      <c r="BS51" s="30"/>
      <c r="BT51" s="30"/>
      <c r="BU51" s="30"/>
      <c r="BV51" s="30"/>
      <c r="BW51" s="30"/>
      <c r="BX51" s="29"/>
      <c r="BY51" s="30"/>
      <c r="CD51" s="32"/>
      <c r="CE51" s="30"/>
      <c r="CF51" s="30"/>
      <c r="CG51" s="30"/>
      <c r="CH51" s="30"/>
      <c r="CI51" s="31"/>
      <c r="CJ51" s="30"/>
      <c r="CK51" s="30"/>
      <c r="CL51" s="30"/>
      <c r="CM51" s="30"/>
      <c r="CN51" s="30"/>
      <c r="CO51" s="31"/>
      <c r="CP51" s="30"/>
      <c r="CQ51" s="30"/>
      <c r="CR51" s="30"/>
      <c r="CS51" s="30"/>
      <c r="CT51" s="30"/>
      <c r="CU51" s="29"/>
      <c r="CV51" s="30"/>
      <c r="DA51" s="32"/>
      <c r="DB51" s="30"/>
      <c r="DC51" s="30"/>
      <c r="DD51" s="30"/>
      <c r="DE51" s="30"/>
      <c r="DF51" s="31"/>
      <c r="DG51" s="30"/>
      <c r="DH51" s="30"/>
      <c r="DI51" s="30"/>
      <c r="DJ51" s="30"/>
      <c r="DK51" s="30"/>
      <c r="DL51" s="31"/>
      <c r="DM51" s="30"/>
      <c r="DN51" s="30"/>
      <c r="DO51" s="30"/>
      <c r="DP51" s="30"/>
      <c r="DQ51" s="30"/>
      <c r="DR51" s="29"/>
      <c r="DS51" s="30"/>
      <c r="DX51" s="32"/>
      <c r="DY51" s="30"/>
      <c r="DZ51" s="30"/>
      <c r="EA51" s="30"/>
      <c r="EB51" s="30"/>
      <c r="EC51" s="31"/>
      <c r="ED51" s="30"/>
      <c r="EE51" s="30"/>
      <c r="EF51" s="30"/>
      <c r="EG51" s="30"/>
      <c r="EH51" s="30"/>
      <c r="EI51" s="31"/>
      <c r="EJ51" s="30"/>
      <c r="EK51" s="30"/>
      <c r="EL51" s="30"/>
      <c r="EM51" s="30"/>
      <c r="EN51" s="30"/>
      <c r="EO51" s="29"/>
      <c r="EP51" s="30"/>
      <c r="EQ51" s="33"/>
      <c r="ER51" s="30"/>
      <c r="ES51" s="29"/>
      <c r="ET51" s="34"/>
      <c r="EU51" s="29"/>
      <c r="EV51" s="28"/>
      <c r="EW51" s="30"/>
      <c r="EX51" s="30"/>
      <c r="EY51" s="30"/>
      <c r="EZ51" s="33"/>
      <c r="FA51" s="30"/>
      <c r="FB51" s="30"/>
      <c r="FF51" s="29"/>
      <c r="FG51" s="28"/>
      <c r="FH51" s="30"/>
      <c r="FL51" s="29"/>
      <c r="FM51" s="31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1"/>
      <c r="HE51" s="30"/>
      <c r="HF51" s="30"/>
      <c r="HG51" s="30"/>
      <c r="HH51" s="30"/>
      <c r="HI51" s="30"/>
      <c r="HJ51" s="30"/>
      <c r="HR51" s="31"/>
      <c r="HS51" s="30"/>
      <c r="HT51" s="30"/>
      <c r="HU51" s="30"/>
      <c r="HV51" s="30"/>
      <c r="HW51" s="30"/>
      <c r="HX51" s="30"/>
      <c r="HY51" s="30"/>
      <c r="HZ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1"/>
      <c r="JJ51" s="30"/>
      <c r="JK51" s="30"/>
      <c r="JL51" s="30"/>
      <c r="JM51" s="30"/>
      <c r="JN51" s="30"/>
      <c r="JO51" s="30"/>
      <c r="JX51" s="28"/>
      <c r="JZ51" s="30"/>
      <c r="KA51" s="30"/>
      <c r="KB51" s="30"/>
      <c r="KC51" s="28"/>
      <c r="KH51" s="33"/>
      <c r="KI51" s="28"/>
      <c r="KN51" s="33"/>
      <c r="KO51" s="30"/>
      <c r="KP51" s="30"/>
      <c r="KQ51" s="30"/>
      <c r="KR51" s="30"/>
      <c r="LA51" s="44"/>
      <c r="MU51" s="49"/>
      <c r="MV51" s="30"/>
      <c r="MW51" s="30"/>
      <c r="MX51" s="30"/>
      <c r="NB51" s="44"/>
      <c r="NH51" s="49"/>
      <c r="NI51" s="30"/>
      <c r="NJ51" s="30"/>
      <c r="NK51" s="30"/>
      <c r="NO51" s="44"/>
      <c r="NU51" s="28"/>
      <c r="NZ51" s="28"/>
      <c r="OE51" s="28"/>
      <c r="OG51" s="35"/>
      <c r="OH51" s="30"/>
      <c r="OI51" s="30"/>
      <c r="OJ51" s="30"/>
      <c r="OK51" s="30"/>
      <c r="OL51" s="28"/>
      <c r="OO51" s="30"/>
      <c r="OP51" s="30"/>
      <c r="OQ51" s="30"/>
      <c r="OR51" s="30"/>
      <c r="OS51" s="35"/>
      <c r="OT51" s="28"/>
      <c r="OW51" s="30"/>
      <c r="OX51" s="30"/>
      <c r="OY51" s="30"/>
      <c r="OZ51" s="30"/>
      <c r="PA51" s="35"/>
      <c r="PB51" s="28"/>
      <c r="PE51" s="30"/>
      <c r="PF51" s="30"/>
      <c r="PG51" s="30"/>
      <c r="PH51" s="30"/>
      <c r="PI51" s="36"/>
      <c r="PJ51" s="28"/>
      <c r="PM51" s="30"/>
      <c r="PN51" s="30"/>
      <c r="PO51" s="30"/>
      <c r="PP51" s="30"/>
      <c r="PQ51" s="35"/>
      <c r="PR51" s="28"/>
      <c r="PS51" s="30"/>
      <c r="PU51" s="41"/>
      <c r="QH51" s="41"/>
      <c r="QM51" s="41"/>
      <c r="QR51" s="41"/>
      <c r="QW51" s="41"/>
      <c r="RB51" s="28"/>
      <c r="RC51" s="30"/>
      <c r="RD51" s="30"/>
      <c r="RE51" s="41"/>
      <c r="RG51"/>
      <c r="RH51"/>
      <c r="RI51"/>
      <c r="RR51" s="41"/>
      <c r="RW51" s="41"/>
      <c r="SB51" s="41"/>
      <c r="SG51" s="41"/>
      <c r="SM51" s="28"/>
      <c r="SN51" s="30"/>
      <c r="SO51" s="30"/>
      <c r="SP51" s="41"/>
      <c r="TC51" s="41"/>
      <c r="TH51" s="41"/>
      <c r="TM51" s="41"/>
      <c r="TR51" s="41"/>
      <c r="TX51" s="28"/>
      <c r="TY51" s="30"/>
      <c r="TZ51" s="30"/>
      <c r="UA51" s="41"/>
      <c r="UN51" s="41"/>
      <c r="US51" s="41"/>
      <c r="UX51" s="41"/>
      <c r="VC51" s="41"/>
      <c r="VI51" s="28"/>
      <c r="VJ51" s="30"/>
      <c r="VK51" s="30"/>
      <c r="VL51" s="41"/>
      <c r="VY51" s="41"/>
      <c r="WD51" s="41"/>
      <c r="WI51" s="41"/>
      <c r="WN51" s="41"/>
      <c r="WT51" s="28"/>
      <c r="WU51" s="30"/>
      <c r="WV51" s="30"/>
      <c r="WW51" s="30"/>
      <c r="WX51" s="30"/>
      <c r="WY51" s="30"/>
      <c r="WZ51" s="30"/>
      <c r="XA51" s="41"/>
      <c r="XF51" s="41"/>
      <c r="XK51" s="41"/>
      <c r="XP51" s="41"/>
      <c r="XU51" s="41"/>
      <c r="XZ51" s="28"/>
      <c r="YA51" s="30"/>
      <c r="YB51" s="30"/>
      <c r="YC51" s="30"/>
      <c r="YD51" s="30"/>
      <c r="YE51" s="30"/>
      <c r="YF51" s="30"/>
      <c r="YG51" s="41"/>
      <c r="YL51" s="41"/>
      <c r="YQ51" s="41"/>
      <c r="YV51" s="41"/>
      <c r="ZA51" s="41"/>
      <c r="ZG51" s="28"/>
      <c r="ZH51" s="30"/>
      <c r="ZI51" s="30"/>
      <c r="ZJ51" s="30"/>
      <c r="ZK51" s="30"/>
      <c r="ZL51" s="30"/>
      <c r="ZM51" s="30"/>
      <c r="ZN51" s="41"/>
      <c r="ZS51" s="41"/>
      <c r="ZX51" s="41"/>
      <c r="AAC51" s="41"/>
      <c r="AAH51" s="41"/>
      <c r="AAN51" s="28"/>
      <c r="AAO51" s="30"/>
      <c r="AAP51" s="30"/>
      <c r="AAQ51" s="30"/>
      <c r="AAR51" s="30"/>
      <c r="AAS51" s="30"/>
      <c r="AAT51" s="30"/>
      <c r="AAU51" s="41"/>
      <c r="AAZ51" s="41"/>
      <c r="ABE51" s="41"/>
      <c r="ABJ51" s="41"/>
      <c r="ABO51" s="41"/>
      <c r="ABU51" s="28"/>
      <c r="ABV51" s="30"/>
      <c r="ABW51" s="30"/>
      <c r="ABX51" s="30"/>
      <c r="ABY51" s="30"/>
      <c r="ABZ51" s="30"/>
      <c r="ACA51" s="30"/>
      <c r="ACB51" s="41"/>
      <c r="ACG51" s="41"/>
      <c r="ACL51" s="41"/>
      <c r="ACQ51" s="41"/>
      <c r="ACV51" s="41"/>
      <c r="ADB51" s="28"/>
      <c r="ADE51" s="28"/>
      <c r="ADF51" s="30"/>
      <c r="ADG51" s="30"/>
      <c r="ADH51" s="30"/>
      <c r="ADI51" s="30"/>
      <c r="ADJ51" s="30"/>
      <c r="ADK51" s="31"/>
      <c r="ADL51" s="30"/>
      <c r="ADM51" s="30"/>
      <c r="ADN51" s="28"/>
      <c r="ADQ51" s="28"/>
      <c r="ADT51" s="36"/>
      <c r="ADU51" s="28"/>
      <c r="ADX51" s="36"/>
      <c r="ADY51" s="28"/>
      <c r="AEB51" s="36"/>
      <c r="AEC51" s="28"/>
      <c r="AEF51" s="36"/>
      <c r="AKZ51" s="31"/>
      <c r="ALA51" s="30"/>
      <c r="ALB51" s="30"/>
      <c r="ALK51" s="31"/>
      <c r="ALL51" s="30"/>
      <c r="ALU51" s="32"/>
      <c r="ALY51" s="32"/>
      <c r="AMC51" s="32"/>
    </row>
    <row r="52" spans="3:1017" s="27" customFormat="1" x14ac:dyDescent="0.25">
      <c r="C52" s="31"/>
      <c r="J52" s="29"/>
      <c r="K52" s="31"/>
      <c r="U52" s="29"/>
      <c r="V52" s="31"/>
      <c r="W52" s="30"/>
      <c r="X52" s="30"/>
      <c r="AF52" s="29"/>
      <c r="AG52" s="30"/>
      <c r="AM52" s="32"/>
      <c r="AN52" s="30"/>
      <c r="AO52" s="30"/>
      <c r="AP52" s="30"/>
      <c r="AQ52" s="29"/>
      <c r="AR52" s="30"/>
      <c r="AS52" s="30"/>
      <c r="AT52" s="30"/>
      <c r="AU52" s="30"/>
      <c r="AV52" s="30"/>
      <c r="AW52" s="31"/>
      <c r="AX52" s="30"/>
      <c r="AY52" s="30"/>
      <c r="AZ52" s="30"/>
      <c r="BA52" s="30"/>
      <c r="BB52" s="31"/>
      <c r="BG52" s="32"/>
      <c r="BH52" s="30"/>
      <c r="BI52" s="30"/>
      <c r="BJ52" s="30"/>
      <c r="BK52" s="30"/>
      <c r="BL52" s="31"/>
      <c r="BM52" s="30"/>
      <c r="BN52" s="30"/>
      <c r="BO52" s="30"/>
      <c r="BP52" s="30"/>
      <c r="BQ52" s="30"/>
      <c r="BR52" s="31"/>
      <c r="BS52" s="30"/>
      <c r="BT52" s="30"/>
      <c r="BU52" s="30"/>
      <c r="BV52" s="30"/>
      <c r="BW52" s="30"/>
      <c r="BX52" s="29"/>
      <c r="BY52" s="30"/>
      <c r="CD52" s="32"/>
      <c r="CE52" s="30"/>
      <c r="CF52" s="30"/>
      <c r="CG52" s="30"/>
      <c r="CH52" s="30"/>
      <c r="CI52" s="31"/>
      <c r="CJ52" s="30"/>
      <c r="CK52" s="30"/>
      <c r="CL52" s="30"/>
      <c r="CM52" s="30"/>
      <c r="CN52" s="30"/>
      <c r="CO52" s="31"/>
      <c r="CP52" s="30"/>
      <c r="CQ52" s="30"/>
      <c r="CR52" s="30"/>
      <c r="CS52" s="30"/>
      <c r="CT52" s="30"/>
      <c r="CU52" s="29"/>
      <c r="CV52" s="30"/>
      <c r="DA52" s="32"/>
      <c r="DB52" s="30"/>
      <c r="DC52" s="30"/>
      <c r="DD52" s="30"/>
      <c r="DE52" s="30"/>
      <c r="DF52" s="31"/>
      <c r="DG52" s="30"/>
      <c r="DH52" s="30"/>
      <c r="DI52" s="30"/>
      <c r="DJ52" s="30"/>
      <c r="DK52" s="30"/>
      <c r="DL52" s="31"/>
      <c r="DM52" s="30"/>
      <c r="DN52" s="30"/>
      <c r="DO52" s="30"/>
      <c r="DP52" s="30"/>
      <c r="DQ52" s="30"/>
      <c r="DR52" s="29"/>
      <c r="DS52" s="30"/>
      <c r="DX52" s="32"/>
      <c r="DY52" s="30"/>
      <c r="DZ52" s="30"/>
      <c r="EA52" s="30"/>
      <c r="EB52" s="30"/>
      <c r="EC52" s="31"/>
      <c r="ED52" s="30"/>
      <c r="EE52" s="30"/>
      <c r="EF52" s="30"/>
      <c r="EG52" s="30"/>
      <c r="EH52" s="30"/>
      <c r="EI52" s="31"/>
      <c r="EJ52" s="30"/>
      <c r="EK52" s="30"/>
      <c r="EL52" s="30"/>
      <c r="EM52" s="30"/>
      <c r="EN52" s="30"/>
      <c r="EO52" s="29"/>
      <c r="EP52" s="30"/>
      <c r="EQ52" s="33"/>
      <c r="ER52" s="30"/>
      <c r="ES52" s="29"/>
      <c r="ET52" s="34"/>
      <c r="EU52" s="29"/>
      <c r="EV52" s="28"/>
      <c r="EW52" s="30"/>
      <c r="EX52" s="30"/>
      <c r="EY52" s="30"/>
      <c r="EZ52" s="33"/>
      <c r="FA52" s="30"/>
      <c r="FB52" s="30"/>
      <c r="FF52" s="29"/>
      <c r="FG52" s="28"/>
      <c r="FH52" s="30"/>
      <c r="FL52" s="29"/>
      <c r="FM52" s="31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1"/>
      <c r="HE52" s="30"/>
      <c r="HF52" s="30"/>
      <c r="HG52" s="30"/>
      <c r="HH52" s="30"/>
      <c r="HI52" s="30"/>
      <c r="HJ52" s="30"/>
      <c r="HR52" s="31"/>
      <c r="HS52" s="30"/>
      <c r="HT52" s="30"/>
      <c r="HU52" s="30"/>
      <c r="HV52" s="30"/>
      <c r="HW52" s="30"/>
      <c r="HX52" s="30"/>
      <c r="HY52" s="30"/>
      <c r="HZ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1"/>
      <c r="JJ52" s="30"/>
      <c r="JK52" s="30"/>
      <c r="JL52" s="30"/>
      <c r="JM52" s="30"/>
      <c r="JN52" s="30"/>
      <c r="JO52" s="30"/>
      <c r="JX52" s="28"/>
      <c r="JZ52" s="30"/>
      <c r="KA52" s="30"/>
      <c r="KB52" s="30"/>
      <c r="KC52" s="28"/>
      <c r="KH52" s="33"/>
      <c r="KI52" s="28"/>
      <c r="KN52" s="33"/>
      <c r="KO52" s="30"/>
      <c r="KP52" s="30"/>
      <c r="KQ52" s="30"/>
      <c r="KR52" s="30"/>
      <c r="LA52" s="44"/>
      <c r="MU52" s="49"/>
      <c r="MV52" s="30"/>
      <c r="MW52" s="30"/>
      <c r="MX52" s="30"/>
      <c r="NB52" s="44"/>
      <c r="NH52" s="49"/>
      <c r="NI52" s="30"/>
      <c r="NJ52" s="30"/>
      <c r="NK52" s="30"/>
      <c r="NO52" s="44"/>
      <c r="NU52" s="28"/>
      <c r="NZ52" s="28"/>
      <c r="OE52" s="28"/>
      <c r="OG52" s="35"/>
      <c r="OH52" s="30"/>
      <c r="OI52" s="30"/>
      <c r="OJ52" s="30"/>
      <c r="OK52" s="30"/>
      <c r="OL52" s="28"/>
      <c r="OO52" s="30"/>
      <c r="OP52" s="30"/>
      <c r="OQ52" s="30"/>
      <c r="OR52" s="30"/>
      <c r="OS52" s="35"/>
      <c r="OT52" s="28"/>
      <c r="OW52" s="30"/>
      <c r="OX52" s="30"/>
      <c r="OY52" s="30"/>
      <c r="OZ52" s="30"/>
      <c r="PA52" s="35"/>
      <c r="PB52" s="28"/>
      <c r="PE52" s="30"/>
      <c r="PF52" s="30"/>
      <c r="PG52" s="30"/>
      <c r="PH52" s="30"/>
      <c r="PI52" s="36"/>
      <c r="PJ52" s="28"/>
      <c r="PM52" s="30"/>
      <c r="PN52" s="30"/>
      <c r="PO52" s="30"/>
      <c r="PP52" s="30"/>
      <c r="PQ52" s="35"/>
      <c r="PR52" s="28"/>
      <c r="PS52" s="30"/>
      <c r="PU52" s="41"/>
      <c r="QH52" s="41"/>
      <c r="QM52" s="41"/>
      <c r="QR52" s="41"/>
      <c r="QW52" s="41"/>
      <c r="RB52" s="28"/>
      <c r="RC52" s="30"/>
      <c r="RD52" s="30"/>
      <c r="RE52" s="41"/>
      <c r="RG52"/>
      <c r="RH52"/>
      <c r="RI52"/>
      <c r="RR52" s="41"/>
      <c r="RW52" s="41"/>
      <c r="SB52" s="41"/>
      <c r="SG52" s="41"/>
      <c r="SM52" s="28"/>
      <c r="SN52" s="30"/>
      <c r="SO52" s="30"/>
      <c r="SP52" s="41"/>
      <c r="TC52" s="41"/>
      <c r="TH52" s="41"/>
      <c r="TM52" s="41"/>
      <c r="TR52" s="41"/>
      <c r="TX52" s="28"/>
      <c r="TY52" s="30"/>
      <c r="TZ52" s="30"/>
      <c r="UA52" s="41"/>
      <c r="UN52" s="41"/>
      <c r="US52" s="41"/>
      <c r="UX52" s="41"/>
      <c r="VC52" s="41"/>
      <c r="VI52" s="28"/>
      <c r="VJ52" s="30"/>
      <c r="VK52" s="30"/>
      <c r="VL52" s="41"/>
      <c r="VY52" s="41"/>
      <c r="WD52" s="41"/>
      <c r="WI52" s="41"/>
      <c r="WN52" s="41"/>
      <c r="WT52" s="28"/>
      <c r="WU52" s="30"/>
      <c r="WV52" s="30"/>
      <c r="WW52" s="30"/>
      <c r="WX52" s="30"/>
      <c r="WY52" s="30"/>
      <c r="WZ52" s="30"/>
      <c r="XA52" s="41"/>
      <c r="XF52" s="41"/>
      <c r="XK52" s="41"/>
      <c r="XP52" s="41"/>
      <c r="XU52" s="41"/>
      <c r="XZ52" s="28"/>
      <c r="YA52" s="30"/>
      <c r="YB52" s="30"/>
      <c r="YC52" s="30"/>
      <c r="YD52" s="30"/>
      <c r="YE52" s="30"/>
      <c r="YF52" s="30"/>
      <c r="YG52" s="41"/>
      <c r="YL52" s="41"/>
      <c r="YQ52" s="41"/>
      <c r="YV52" s="41"/>
      <c r="ZA52" s="41"/>
      <c r="ZG52" s="28"/>
      <c r="ZH52" s="30"/>
      <c r="ZI52" s="30"/>
      <c r="ZJ52" s="30"/>
      <c r="ZK52" s="30"/>
      <c r="ZL52" s="30"/>
      <c r="ZM52" s="30"/>
      <c r="ZN52" s="41"/>
      <c r="ZS52" s="41"/>
      <c r="ZX52" s="41"/>
      <c r="AAC52" s="41"/>
      <c r="AAH52" s="41"/>
      <c r="AAN52" s="28"/>
      <c r="AAO52" s="30"/>
      <c r="AAP52" s="30"/>
      <c r="AAQ52" s="30"/>
      <c r="AAR52" s="30"/>
      <c r="AAS52" s="30"/>
      <c r="AAT52" s="30"/>
      <c r="AAU52" s="41"/>
      <c r="AAZ52" s="41"/>
      <c r="ABE52" s="41"/>
      <c r="ABJ52" s="41"/>
      <c r="ABO52" s="41"/>
      <c r="ABU52" s="28"/>
      <c r="ABV52" s="30"/>
      <c r="ABW52" s="30"/>
      <c r="ABX52" s="30"/>
      <c r="ABY52" s="30"/>
      <c r="ABZ52" s="30"/>
      <c r="ACA52" s="30"/>
      <c r="ACB52" s="41"/>
      <c r="ACG52" s="41"/>
      <c r="ACL52" s="41"/>
      <c r="ACQ52" s="41"/>
      <c r="ACV52" s="41"/>
      <c r="ADB52" s="28"/>
      <c r="ADE52" s="28"/>
      <c r="ADF52" s="30"/>
      <c r="ADG52" s="30"/>
      <c r="ADH52" s="30"/>
      <c r="ADI52" s="30"/>
      <c r="ADJ52" s="30"/>
      <c r="ADK52" s="31"/>
      <c r="ADL52" s="30"/>
      <c r="ADM52" s="30"/>
      <c r="ADN52" s="28"/>
      <c r="ADQ52" s="28"/>
      <c r="ADT52" s="36"/>
      <c r="ADU52" s="28"/>
      <c r="ADX52" s="36"/>
      <c r="ADY52" s="28"/>
      <c r="AEB52" s="36"/>
      <c r="AEC52" s="28"/>
      <c r="AEF52" s="36"/>
      <c r="AKZ52" s="31"/>
      <c r="ALA52" s="30"/>
      <c r="ALB52" s="30"/>
      <c r="ALK52" s="31"/>
      <c r="ALL52" s="30"/>
      <c r="ALU52" s="32"/>
      <c r="ALY52" s="32"/>
      <c r="AMC52" s="32"/>
    </row>
    <row r="53" spans="3:1017" s="27" customFormat="1" x14ac:dyDescent="0.25">
      <c r="C53" s="31"/>
      <c r="J53" s="29"/>
      <c r="K53" s="31"/>
      <c r="U53" s="29"/>
      <c r="V53" s="31"/>
      <c r="W53" s="30"/>
      <c r="X53" s="30"/>
      <c r="AF53" s="29"/>
      <c r="AG53" s="30"/>
      <c r="AM53" s="32"/>
      <c r="AN53" s="30"/>
      <c r="AO53" s="30"/>
      <c r="AP53" s="30"/>
      <c r="AQ53" s="29"/>
      <c r="AR53" s="30"/>
      <c r="AS53" s="30"/>
      <c r="AT53" s="30"/>
      <c r="AU53" s="30"/>
      <c r="AV53" s="30"/>
      <c r="AW53" s="31"/>
      <c r="AX53" s="30"/>
      <c r="AY53" s="30"/>
      <c r="AZ53" s="30"/>
      <c r="BA53" s="30"/>
      <c r="BB53" s="31"/>
      <c r="BG53" s="32"/>
      <c r="BH53" s="30"/>
      <c r="BI53" s="30"/>
      <c r="BJ53" s="30"/>
      <c r="BK53" s="30"/>
      <c r="BL53" s="31"/>
      <c r="BM53" s="30"/>
      <c r="BN53" s="30"/>
      <c r="BO53" s="30"/>
      <c r="BP53" s="30"/>
      <c r="BQ53" s="30"/>
      <c r="BR53" s="31"/>
      <c r="BS53" s="30"/>
      <c r="BT53" s="30"/>
      <c r="BU53" s="30"/>
      <c r="BV53" s="30"/>
      <c r="BW53" s="30"/>
      <c r="BX53" s="29"/>
      <c r="BY53" s="30"/>
      <c r="CD53" s="32"/>
      <c r="CE53" s="30"/>
      <c r="CF53" s="30"/>
      <c r="CG53" s="30"/>
      <c r="CH53" s="30"/>
      <c r="CI53" s="31"/>
      <c r="CJ53" s="30"/>
      <c r="CK53" s="30"/>
      <c r="CL53" s="30"/>
      <c r="CM53" s="30"/>
      <c r="CN53" s="30"/>
      <c r="CO53" s="31"/>
      <c r="CP53" s="30"/>
      <c r="CQ53" s="30"/>
      <c r="CR53" s="30"/>
      <c r="CS53" s="30"/>
      <c r="CT53" s="30"/>
      <c r="CU53" s="29"/>
      <c r="CV53" s="30"/>
      <c r="DA53" s="32"/>
      <c r="DB53" s="30"/>
      <c r="DC53" s="30"/>
      <c r="DD53" s="30"/>
      <c r="DE53" s="30"/>
      <c r="DF53" s="31"/>
      <c r="DG53" s="30"/>
      <c r="DH53" s="30"/>
      <c r="DI53" s="30"/>
      <c r="DJ53" s="30"/>
      <c r="DK53" s="30"/>
      <c r="DL53" s="31"/>
      <c r="DM53" s="30"/>
      <c r="DN53" s="30"/>
      <c r="DO53" s="30"/>
      <c r="DP53" s="30"/>
      <c r="DQ53" s="30"/>
      <c r="DR53" s="29"/>
      <c r="DS53" s="30"/>
      <c r="DX53" s="32"/>
      <c r="DY53" s="30"/>
      <c r="DZ53" s="30"/>
      <c r="EA53" s="30"/>
      <c r="EB53" s="30"/>
      <c r="EC53" s="31"/>
      <c r="ED53" s="30"/>
      <c r="EE53" s="30"/>
      <c r="EF53" s="30"/>
      <c r="EG53" s="30"/>
      <c r="EH53" s="30"/>
      <c r="EI53" s="31"/>
      <c r="EJ53" s="30"/>
      <c r="EK53" s="30"/>
      <c r="EL53" s="30"/>
      <c r="EM53" s="30"/>
      <c r="EN53" s="30"/>
      <c r="EO53" s="29"/>
      <c r="EP53" s="30"/>
      <c r="EQ53" s="33"/>
      <c r="ER53" s="30"/>
      <c r="ES53" s="29"/>
      <c r="ET53" s="34"/>
      <c r="EU53" s="29"/>
      <c r="EV53" s="28"/>
      <c r="EW53" s="30"/>
      <c r="EX53" s="30"/>
      <c r="EY53" s="30"/>
      <c r="EZ53" s="33"/>
      <c r="FA53" s="30"/>
      <c r="FB53" s="30"/>
      <c r="FF53" s="29"/>
      <c r="FG53" s="28"/>
      <c r="FH53" s="30"/>
      <c r="FL53" s="29"/>
      <c r="FM53" s="31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1"/>
      <c r="HE53" s="30"/>
      <c r="HF53" s="30"/>
      <c r="HG53" s="30"/>
      <c r="HH53" s="30"/>
      <c r="HI53" s="30"/>
      <c r="HJ53" s="30"/>
      <c r="HR53" s="31"/>
      <c r="HS53" s="30"/>
      <c r="HT53" s="30"/>
      <c r="HU53" s="30"/>
      <c r="HV53" s="30"/>
      <c r="HW53" s="30"/>
      <c r="HX53" s="30"/>
      <c r="HY53" s="30"/>
      <c r="HZ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1"/>
      <c r="JJ53" s="30"/>
      <c r="JK53" s="30"/>
      <c r="JL53" s="30"/>
      <c r="JM53" s="30"/>
      <c r="JN53" s="30"/>
      <c r="JO53" s="30"/>
      <c r="JX53" s="28"/>
      <c r="JZ53" s="30"/>
      <c r="KA53" s="30"/>
      <c r="KB53" s="30"/>
      <c r="KC53" s="28"/>
      <c r="KH53" s="33"/>
      <c r="KI53" s="28"/>
      <c r="KN53" s="33"/>
      <c r="KO53" s="30"/>
      <c r="KP53" s="30"/>
      <c r="KQ53" s="30"/>
      <c r="KR53" s="30"/>
      <c r="LA53" s="44"/>
      <c r="MU53" s="49"/>
      <c r="MV53" s="30"/>
      <c r="MW53" s="30"/>
      <c r="MX53" s="30"/>
      <c r="NB53" s="44"/>
      <c r="NH53" s="49"/>
      <c r="NI53" s="30"/>
      <c r="NJ53" s="30"/>
      <c r="NK53" s="30"/>
      <c r="NO53" s="44"/>
      <c r="NU53" s="28"/>
      <c r="NZ53" s="28"/>
      <c r="OE53" s="28"/>
      <c r="OG53" s="35"/>
      <c r="OH53" s="30"/>
      <c r="OI53" s="30"/>
      <c r="OJ53" s="30"/>
      <c r="OK53" s="30"/>
      <c r="OL53" s="28"/>
      <c r="OO53" s="30"/>
      <c r="OP53" s="30"/>
      <c r="OQ53" s="30"/>
      <c r="OR53" s="30"/>
      <c r="OS53" s="35"/>
      <c r="OT53" s="28"/>
      <c r="OW53" s="30"/>
      <c r="OX53" s="30"/>
      <c r="OY53" s="30"/>
      <c r="OZ53" s="30"/>
      <c r="PA53" s="35"/>
      <c r="PB53" s="28"/>
      <c r="PE53" s="30"/>
      <c r="PF53" s="30"/>
      <c r="PG53" s="30"/>
      <c r="PH53" s="30"/>
      <c r="PI53" s="36"/>
      <c r="PJ53" s="28"/>
      <c r="PM53" s="30"/>
      <c r="PN53" s="30"/>
      <c r="PO53" s="30"/>
      <c r="PP53" s="30"/>
      <c r="PQ53" s="35"/>
      <c r="PR53" s="28"/>
      <c r="PS53" s="30"/>
      <c r="PU53" s="41"/>
      <c r="QH53" s="41"/>
      <c r="QM53" s="41"/>
      <c r="QR53" s="41"/>
      <c r="QW53" s="41"/>
      <c r="RB53" s="28"/>
      <c r="RC53" s="30"/>
      <c r="RD53" s="30"/>
      <c r="RE53" s="41"/>
      <c r="RG53"/>
      <c r="RH53"/>
      <c r="RI53"/>
      <c r="RR53" s="41"/>
      <c r="RW53" s="41"/>
      <c r="SB53" s="41"/>
      <c r="SG53" s="41"/>
      <c r="SM53" s="28"/>
      <c r="SN53" s="30"/>
      <c r="SO53" s="30"/>
      <c r="SP53" s="41"/>
      <c r="TC53" s="41"/>
      <c r="TH53" s="41"/>
      <c r="TM53" s="41"/>
      <c r="TR53" s="41"/>
      <c r="TX53" s="28"/>
      <c r="TY53" s="30"/>
      <c r="TZ53" s="30"/>
      <c r="UA53" s="41"/>
      <c r="UN53" s="41"/>
      <c r="US53" s="41"/>
      <c r="UX53" s="41"/>
      <c r="VC53" s="41"/>
      <c r="VI53" s="28"/>
      <c r="VJ53" s="30"/>
      <c r="VK53" s="30"/>
      <c r="VL53" s="41"/>
      <c r="VY53" s="41"/>
      <c r="WD53" s="41"/>
      <c r="WI53" s="41"/>
      <c r="WN53" s="41"/>
      <c r="WT53" s="28"/>
      <c r="WU53" s="30"/>
      <c r="WV53" s="30"/>
      <c r="WW53" s="30"/>
      <c r="WX53" s="30"/>
      <c r="WY53" s="30"/>
      <c r="WZ53" s="30"/>
      <c r="XA53" s="41"/>
      <c r="XF53" s="41"/>
      <c r="XK53" s="41"/>
      <c r="XP53" s="41"/>
      <c r="XU53" s="41"/>
      <c r="XZ53" s="28"/>
      <c r="YA53" s="30"/>
      <c r="YB53" s="30"/>
      <c r="YC53" s="30"/>
      <c r="YD53" s="30"/>
      <c r="YE53" s="30"/>
      <c r="YF53" s="30"/>
      <c r="YG53" s="41"/>
      <c r="YL53" s="41"/>
      <c r="YQ53" s="41"/>
      <c r="YV53" s="41"/>
      <c r="ZA53" s="41"/>
      <c r="ZG53" s="28"/>
      <c r="ZH53" s="30"/>
      <c r="ZI53" s="30"/>
      <c r="ZJ53" s="30"/>
      <c r="ZK53" s="30"/>
      <c r="ZL53" s="30"/>
      <c r="ZM53" s="30"/>
      <c r="ZN53" s="41"/>
      <c r="ZS53" s="41"/>
      <c r="ZX53" s="41"/>
      <c r="AAC53" s="41"/>
      <c r="AAH53" s="41"/>
      <c r="AAN53" s="28"/>
      <c r="AAO53" s="30"/>
      <c r="AAP53" s="30"/>
      <c r="AAQ53" s="30"/>
      <c r="AAR53" s="30"/>
      <c r="AAS53" s="30"/>
      <c r="AAT53" s="30"/>
      <c r="AAU53" s="41"/>
      <c r="AAZ53" s="41"/>
      <c r="ABE53" s="41"/>
      <c r="ABJ53" s="41"/>
      <c r="ABO53" s="41"/>
      <c r="ABU53" s="28"/>
      <c r="ABV53" s="30"/>
      <c r="ABW53" s="30"/>
      <c r="ABX53" s="30"/>
      <c r="ABY53" s="30"/>
      <c r="ABZ53" s="30"/>
      <c r="ACA53" s="30"/>
      <c r="ACB53" s="41"/>
      <c r="ACG53" s="41"/>
      <c r="ACL53" s="41"/>
      <c r="ACQ53" s="41"/>
      <c r="ACV53" s="41"/>
      <c r="ADB53" s="28"/>
      <c r="ADE53" s="28"/>
      <c r="ADF53" s="30"/>
      <c r="ADG53" s="30"/>
      <c r="ADH53" s="30"/>
      <c r="ADI53" s="30"/>
      <c r="ADJ53" s="30"/>
      <c r="ADK53" s="31"/>
      <c r="ADL53" s="30"/>
      <c r="ADM53" s="30"/>
      <c r="ADN53" s="28"/>
      <c r="ADQ53" s="28"/>
      <c r="ADT53" s="36"/>
      <c r="ADU53" s="28"/>
      <c r="ADX53" s="36"/>
      <c r="ADY53" s="28"/>
      <c r="AEB53" s="36"/>
      <c r="AEC53" s="28"/>
      <c r="AEF53" s="36"/>
      <c r="AKZ53" s="31"/>
      <c r="ALA53" s="30"/>
      <c r="ALB53" s="30"/>
      <c r="ALK53" s="31"/>
      <c r="ALL53" s="30"/>
      <c r="ALU53" s="32"/>
      <c r="ALY53" s="32"/>
      <c r="AMC53" s="32"/>
    </row>
    <row r="54" spans="3:1017" s="27" customFormat="1" x14ac:dyDescent="0.25">
      <c r="C54" s="31"/>
      <c r="J54" s="29"/>
      <c r="K54" s="31"/>
      <c r="U54" s="29"/>
      <c r="V54" s="31"/>
      <c r="W54" s="30"/>
      <c r="X54" s="30"/>
      <c r="AF54" s="29"/>
      <c r="AG54" s="30"/>
      <c r="AM54" s="32"/>
      <c r="AN54" s="30"/>
      <c r="AO54" s="30"/>
      <c r="AP54" s="30"/>
      <c r="AQ54" s="29"/>
      <c r="AR54" s="30"/>
      <c r="AS54" s="30"/>
      <c r="AT54" s="30"/>
      <c r="AU54" s="30"/>
      <c r="AV54" s="30"/>
      <c r="AW54" s="31"/>
      <c r="AX54" s="30"/>
      <c r="AY54" s="30"/>
      <c r="AZ54" s="30"/>
      <c r="BA54" s="30"/>
      <c r="BB54" s="31"/>
      <c r="BG54" s="32"/>
      <c r="BH54" s="30"/>
      <c r="BI54" s="30"/>
      <c r="BJ54" s="30"/>
      <c r="BK54" s="30"/>
      <c r="BL54" s="31"/>
      <c r="BM54" s="30"/>
      <c r="BN54" s="30"/>
      <c r="BO54" s="30"/>
      <c r="BP54" s="30"/>
      <c r="BQ54" s="30"/>
      <c r="BR54" s="31"/>
      <c r="BS54" s="30"/>
      <c r="BT54" s="30"/>
      <c r="BU54" s="30"/>
      <c r="BV54" s="30"/>
      <c r="BW54" s="30"/>
      <c r="BX54" s="29"/>
      <c r="BY54" s="30"/>
      <c r="CD54" s="32"/>
      <c r="CE54" s="30"/>
      <c r="CF54" s="30"/>
      <c r="CG54" s="30"/>
      <c r="CH54" s="30"/>
      <c r="CI54" s="31"/>
      <c r="CJ54" s="30"/>
      <c r="CK54" s="30"/>
      <c r="CL54" s="30"/>
      <c r="CM54" s="30"/>
      <c r="CN54" s="30"/>
      <c r="CO54" s="31"/>
      <c r="CP54" s="30"/>
      <c r="CQ54" s="30"/>
      <c r="CR54" s="30"/>
      <c r="CS54" s="30"/>
      <c r="CT54" s="30"/>
      <c r="CU54" s="29"/>
      <c r="CV54" s="30"/>
      <c r="DA54" s="32"/>
      <c r="DB54" s="30"/>
      <c r="DC54" s="30"/>
      <c r="DD54" s="30"/>
      <c r="DE54" s="30"/>
      <c r="DF54" s="31"/>
      <c r="DG54" s="30"/>
      <c r="DH54" s="30"/>
      <c r="DI54" s="30"/>
      <c r="DJ54" s="30"/>
      <c r="DK54" s="30"/>
      <c r="DL54" s="31"/>
      <c r="DM54" s="30"/>
      <c r="DN54" s="30"/>
      <c r="DO54" s="30"/>
      <c r="DP54" s="30"/>
      <c r="DQ54" s="30"/>
      <c r="DR54" s="29"/>
      <c r="DS54" s="30"/>
      <c r="DX54" s="32"/>
      <c r="DY54" s="30"/>
      <c r="DZ54" s="30"/>
      <c r="EA54" s="30"/>
      <c r="EB54" s="30"/>
      <c r="EC54" s="31"/>
      <c r="ED54" s="30"/>
      <c r="EE54" s="30"/>
      <c r="EF54" s="30"/>
      <c r="EG54" s="30"/>
      <c r="EH54" s="30"/>
      <c r="EI54" s="31"/>
      <c r="EJ54" s="30"/>
      <c r="EK54" s="30"/>
      <c r="EL54" s="30"/>
      <c r="EM54" s="30"/>
      <c r="EN54" s="30"/>
      <c r="EO54" s="29"/>
      <c r="EP54" s="30"/>
      <c r="EQ54" s="33"/>
      <c r="ER54" s="30"/>
      <c r="ES54" s="29"/>
      <c r="ET54" s="34"/>
      <c r="EU54" s="29"/>
      <c r="EV54" s="28"/>
      <c r="EW54" s="30"/>
      <c r="EX54" s="30"/>
      <c r="EY54" s="30"/>
      <c r="EZ54" s="33"/>
      <c r="FA54" s="30"/>
      <c r="FB54" s="30"/>
      <c r="FF54" s="29"/>
      <c r="FG54" s="28"/>
      <c r="FH54" s="30"/>
      <c r="FL54" s="29"/>
      <c r="FM54" s="31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1"/>
      <c r="HE54" s="30"/>
      <c r="HF54" s="30"/>
      <c r="HG54" s="30"/>
      <c r="HH54" s="30"/>
      <c r="HI54" s="30"/>
      <c r="HJ54" s="30"/>
      <c r="HR54" s="31"/>
      <c r="HS54" s="30"/>
      <c r="HT54" s="30"/>
      <c r="HU54" s="30"/>
      <c r="HV54" s="30"/>
      <c r="HW54" s="30"/>
      <c r="HX54" s="30"/>
      <c r="HY54" s="30"/>
      <c r="HZ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1"/>
      <c r="JJ54" s="30"/>
      <c r="JK54" s="30"/>
      <c r="JL54" s="30"/>
      <c r="JM54" s="30"/>
      <c r="JN54" s="30"/>
      <c r="JO54" s="30"/>
      <c r="JX54" s="28"/>
      <c r="JZ54" s="30"/>
      <c r="KA54" s="30"/>
      <c r="KB54" s="30"/>
      <c r="KC54" s="28"/>
      <c r="KH54" s="33"/>
      <c r="KI54" s="28"/>
      <c r="KN54" s="33"/>
      <c r="KO54" s="30"/>
      <c r="KP54" s="30"/>
      <c r="KQ54" s="30"/>
      <c r="KR54" s="30"/>
      <c r="LA54" s="44"/>
      <c r="MU54" s="49"/>
      <c r="MV54" s="30"/>
      <c r="MW54" s="30"/>
      <c r="MX54" s="30"/>
      <c r="NB54" s="44"/>
      <c r="NH54" s="49"/>
      <c r="NI54" s="30"/>
      <c r="NJ54" s="30"/>
      <c r="NK54" s="30"/>
      <c r="NO54" s="44"/>
      <c r="NU54" s="28"/>
      <c r="NZ54" s="28"/>
      <c r="OE54" s="28"/>
      <c r="OG54" s="35"/>
      <c r="OH54" s="30"/>
      <c r="OI54" s="30"/>
      <c r="OJ54" s="30"/>
      <c r="OK54" s="30"/>
      <c r="OL54" s="28"/>
      <c r="OO54" s="30"/>
      <c r="OP54" s="30"/>
      <c r="OQ54" s="30"/>
      <c r="OR54" s="30"/>
      <c r="OS54" s="35"/>
      <c r="OT54" s="28"/>
      <c r="OW54" s="30"/>
      <c r="OX54" s="30"/>
      <c r="OY54" s="30"/>
      <c r="OZ54" s="30"/>
      <c r="PA54" s="35"/>
      <c r="PB54" s="28"/>
      <c r="PE54" s="30"/>
      <c r="PF54" s="30"/>
      <c r="PG54" s="30"/>
      <c r="PH54" s="30"/>
      <c r="PI54" s="36"/>
      <c r="PJ54" s="28"/>
      <c r="PM54" s="30"/>
      <c r="PN54" s="30"/>
      <c r="PO54" s="30"/>
      <c r="PP54" s="30"/>
      <c r="PQ54" s="35"/>
      <c r="PR54" s="28"/>
      <c r="PS54" s="30"/>
      <c r="PU54" s="41"/>
      <c r="QH54" s="41"/>
      <c r="QM54" s="41"/>
      <c r="QR54" s="41"/>
      <c r="QW54" s="41"/>
      <c r="RB54" s="28"/>
      <c r="RC54" s="30"/>
      <c r="RD54" s="30"/>
      <c r="RE54" s="41"/>
      <c r="RG54"/>
      <c r="RH54"/>
      <c r="RI54"/>
      <c r="RR54" s="41"/>
      <c r="RW54" s="41"/>
      <c r="SB54" s="41"/>
      <c r="SG54" s="41"/>
      <c r="SM54" s="28"/>
      <c r="SN54" s="30"/>
      <c r="SO54" s="30"/>
      <c r="SP54" s="41"/>
      <c r="TC54" s="41"/>
      <c r="TH54" s="41"/>
      <c r="TM54" s="41"/>
      <c r="TR54" s="41"/>
      <c r="TX54" s="28"/>
      <c r="TY54" s="30"/>
      <c r="TZ54" s="30"/>
      <c r="UA54" s="41"/>
      <c r="UN54" s="41"/>
      <c r="US54" s="41"/>
      <c r="UX54" s="41"/>
      <c r="VC54" s="41"/>
      <c r="VI54" s="28"/>
      <c r="VJ54" s="30"/>
      <c r="VK54" s="30"/>
      <c r="VL54" s="41"/>
      <c r="VY54" s="41"/>
      <c r="WD54" s="41"/>
      <c r="WI54" s="41"/>
      <c r="WN54" s="41"/>
      <c r="WT54" s="28"/>
      <c r="WU54" s="30"/>
      <c r="WV54" s="30"/>
      <c r="WW54" s="30"/>
      <c r="WX54" s="30"/>
      <c r="WY54" s="30"/>
      <c r="WZ54" s="30"/>
      <c r="XA54" s="41"/>
      <c r="XF54" s="41"/>
      <c r="XK54" s="41"/>
      <c r="XP54" s="41"/>
      <c r="XU54" s="41"/>
      <c r="XZ54" s="28"/>
      <c r="YA54" s="30"/>
      <c r="YB54" s="30"/>
      <c r="YC54" s="30"/>
      <c r="YD54" s="30"/>
      <c r="YE54" s="30"/>
      <c r="YF54" s="30"/>
      <c r="YG54" s="41"/>
      <c r="YL54" s="41"/>
      <c r="YQ54" s="41"/>
      <c r="YV54" s="41"/>
      <c r="ZA54" s="41"/>
      <c r="ZG54" s="28"/>
      <c r="ZH54" s="30"/>
      <c r="ZI54" s="30"/>
      <c r="ZJ54" s="30"/>
      <c r="ZK54" s="30"/>
      <c r="ZL54" s="30"/>
      <c r="ZM54" s="30"/>
      <c r="ZN54" s="41"/>
      <c r="ZS54" s="41"/>
      <c r="ZX54" s="41"/>
      <c r="AAC54" s="41"/>
      <c r="AAH54" s="41"/>
      <c r="AAN54" s="28"/>
      <c r="AAO54" s="30"/>
      <c r="AAP54" s="30"/>
      <c r="AAQ54" s="30"/>
      <c r="AAR54" s="30"/>
      <c r="AAS54" s="30"/>
      <c r="AAT54" s="30"/>
      <c r="AAU54" s="41"/>
      <c r="AAZ54" s="41"/>
      <c r="ABE54" s="41"/>
      <c r="ABJ54" s="41"/>
      <c r="ABO54" s="41"/>
      <c r="ABU54" s="28"/>
      <c r="ABV54" s="30"/>
      <c r="ABW54" s="30"/>
      <c r="ABX54" s="30"/>
      <c r="ABY54" s="30"/>
      <c r="ABZ54" s="30"/>
      <c r="ACA54" s="30"/>
      <c r="ACB54" s="41"/>
      <c r="ACG54" s="41"/>
      <c r="ACL54" s="41"/>
      <c r="ACQ54" s="41"/>
      <c r="ACV54" s="41"/>
      <c r="ADB54" s="28"/>
      <c r="ADE54" s="28"/>
      <c r="ADF54" s="30"/>
      <c r="ADG54" s="30"/>
      <c r="ADH54" s="30"/>
      <c r="ADI54" s="30"/>
      <c r="ADJ54" s="30"/>
      <c r="ADK54" s="31"/>
      <c r="ADL54" s="30"/>
      <c r="ADM54" s="30"/>
      <c r="ADN54" s="28"/>
      <c r="ADQ54" s="28"/>
      <c r="ADT54" s="36"/>
      <c r="ADU54" s="28"/>
      <c r="ADX54" s="36"/>
      <c r="ADY54" s="28"/>
      <c r="AEB54" s="36"/>
      <c r="AEC54" s="28"/>
      <c r="AEF54" s="36"/>
      <c r="AKZ54" s="31"/>
      <c r="ALA54" s="30"/>
      <c r="ALB54" s="30"/>
      <c r="ALK54" s="31"/>
      <c r="ALL54" s="30"/>
      <c r="ALU54" s="32"/>
      <c r="ALY54" s="32"/>
      <c r="AMC54" s="32"/>
    </row>
    <row r="55" spans="3:1017" s="27" customFormat="1" x14ac:dyDescent="0.25">
      <c r="C55" s="31"/>
      <c r="J55" s="29"/>
      <c r="K55" s="31"/>
      <c r="U55" s="29"/>
      <c r="V55" s="31"/>
      <c r="W55" s="30"/>
      <c r="X55" s="30"/>
      <c r="AF55" s="29"/>
      <c r="AG55" s="30"/>
      <c r="AM55" s="32"/>
      <c r="AN55" s="30"/>
      <c r="AO55" s="30"/>
      <c r="AP55" s="30"/>
      <c r="AQ55" s="29"/>
      <c r="AR55" s="30"/>
      <c r="AS55" s="30"/>
      <c r="AT55" s="30"/>
      <c r="AU55" s="30"/>
      <c r="AV55" s="30"/>
      <c r="AW55" s="31"/>
      <c r="AX55" s="30"/>
      <c r="AY55" s="30"/>
      <c r="AZ55" s="30"/>
      <c r="BA55" s="30"/>
      <c r="BB55" s="31"/>
      <c r="BG55" s="32"/>
      <c r="BH55" s="30"/>
      <c r="BI55" s="30"/>
      <c r="BJ55" s="30"/>
      <c r="BK55" s="30"/>
      <c r="BL55" s="31"/>
      <c r="BM55" s="30"/>
      <c r="BN55" s="30"/>
      <c r="BO55" s="30"/>
      <c r="BP55" s="30"/>
      <c r="BQ55" s="30"/>
      <c r="BR55" s="31"/>
      <c r="BS55" s="30"/>
      <c r="BT55" s="30"/>
      <c r="BU55" s="30"/>
      <c r="BV55" s="30"/>
      <c r="BW55" s="30"/>
      <c r="BX55" s="29"/>
      <c r="BY55" s="30"/>
      <c r="CD55" s="32"/>
      <c r="CE55" s="30"/>
      <c r="CF55" s="30"/>
      <c r="CG55" s="30"/>
      <c r="CH55" s="30"/>
      <c r="CI55" s="31"/>
      <c r="CJ55" s="30"/>
      <c r="CK55" s="30"/>
      <c r="CL55" s="30"/>
      <c r="CM55" s="30"/>
      <c r="CN55" s="30"/>
      <c r="CO55" s="31"/>
      <c r="CP55" s="30"/>
      <c r="CQ55" s="30"/>
      <c r="CR55" s="30"/>
      <c r="CS55" s="30"/>
      <c r="CT55" s="30"/>
      <c r="CU55" s="29"/>
      <c r="CV55" s="30"/>
      <c r="DA55" s="32"/>
      <c r="DB55" s="30"/>
      <c r="DC55" s="30"/>
      <c r="DD55" s="30"/>
      <c r="DE55" s="30"/>
      <c r="DF55" s="31"/>
      <c r="DG55" s="30"/>
      <c r="DH55" s="30"/>
      <c r="DI55" s="30"/>
      <c r="DJ55" s="30"/>
      <c r="DK55" s="30"/>
      <c r="DL55" s="31"/>
      <c r="DM55" s="30"/>
      <c r="DN55" s="30"/>
      <c r="DO55" s="30"/>
      <c r="DP55" s="30"/>
      <c r="DQ55" s="30"/>
      <c r="DR55" s="29"/>
      <c r="DS55" s="30"/>
      <c r="DX55" s="32"/>
      <c r="DY55" s="30"/>
      <c r="DZ55" s="30"/>
      <c r="EA55" s="30"/>
      <c r="EB55" s="30"/>
      <c r="EC55" s="31"/>
      <c r="ED55" s="30"/>
      <c r="EE55" s="30"/>
      <c r="EF55" s="30"/>
      <c r="EG55" s="30"/>
      <c r="EH55" s="30"/>
      <c r="EI55" s="31"/>
      <c r="EJ55" s="30"/>
      <c r="EK55" s="30"/>
      <c r="EL55" s="30"/>
      <c r="EM55" s="30"/>
      <c r="EN55" s="30"/>
      <c r="EO55" s="29"/>
      <c r="EP55" s="30"/>
      <c r="EQ55" s="33"/>
      <c r="ER55" s="30"/>
      <c r="ES55" s="29"/>
      <c r="ET55" s="34"/>
      <c r="EU55" s="29"/>
      <c r="EV55" s="28"/>
      <c r="EW55" s="30"/>
      <c r="EX55" s="30"/>
      <c r="EY55" s="30"/>
      <c r="EZ55" s="33"/>
      <c r="FA55" s="30"/>
      <c r="FB55" s="30"/>
      <c r="FF55" s="29"/>
      <c r="FG55" s="28"/>
      <c r="FH55" s="30"/>
      <c r="FL55" s="29"/>
      <c r="FM55" s="31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1"/>
      <c r="HE55" s="30"/>
      <c r="HF55" s="30"/>
      <c r="HG55" s="30"/>
      <c r="HH55" s="30"/>
      <c r="HI55" s="30"/>
      <c r="HJ55" s="30"/>
      <c r="HR55" s="31"/>
      <c r="HS55" s="30"/>
      <c r="HT55" s="30"/>
      <c r="HU55" s="30"/>
      <c r="HV55" s="30"/>
      <c r="HW55" s="30"/>
      <c r="HX55" s="30"/>
      <c r="HY55" s="30"/>
      <c r="HZ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1"/>
      <c r="JJ55" s="30"/>
      <c r="JK55" s="30"/>
      <c r="JL55" s="30"/>
      <c r="JM55" s="30"/>
      <c r="JN55" s="30"/>
      <c r="JO55" s="30"/>
      <c r="JX55" s="28"/>
      <c r="JZ55" s="30"/>
      <c r="KA55" s="30"/>
      <c r="KB55" s="30"/>
      <c r="KC55" s="28"/>
      <c r="KH55" s="33"/>
      <c r="KI55" s="28"/>
      <c r="KN55" s="33"/>
      <c r="KO55" s="30"/>
      <c r="KP55" s="30"/>
      <c r="KQ55" s="30"/>
      <c r="KR55" s="30"/>
      <c r="LA55" s="44"/>
      <c r="MU55" s="49"/>
      <c r="MV55" s="30"/>
      <c r="MW55" s="30"/>
      <c r="MX55" s="30"/>
      <c r="NB55" s="44"/>
      <c r="NH55" s="49"/>
      <c r="NI55" s="30"/>
      <c r="NJ55" s="30"/>
      <c r="NK55" s="30"/>
      <c r="NO55" s="44"/>
      <c r="NU55" s="28"/>
      <c r="NZ55" s="28"/>
      <c r="OE55" s="28"/>
      <c r="OG55" s="35"/>
      <c r="OH55" s="30"/>
      <c r="OI55" s="30"/>
      <c r="OJ55" s="30"/>
      <c r="OK55" s="30"/>
      <c r="OL55" s="28"/>
      <c r="OO55" s="30"/>
      <c r="OP55" s="30"/>
      <c r="OQ55" s="30"/>
      <c r="OR55" s="30"/>
      <c r="OS55" s="35"/>
      <c r="OT55" s="28"/>
      <c r="OW55" s="30"/>
      <c r="OX55" s="30"/>
      <c r="OY55" s="30"/>
      <c r="OZ55" s="30"/>
      <c r="PA55" s="35"/>
      <c r="PB55" s="28"/>
      <c r="PE55" s="30"/>
      <c r="PF55" s="30"/>
      <c r="PG55" s="30"/>
      <c r="PH55" s="30"/>
      <c r="PI55" s="36"/>
      <c r="PJ55" s="28"/>
      <c r="PM55" s="30"/>
      <c r="PN55" s="30"/>
      <c r="PO55" s="30"/>
      <c r="PP55" s="30"/>
      <c r="PQ55" s="35"/>
      <c r="PR55" s="28"/>
      <c r="PS55" s="30"/>
      <c r="PU55" s="41"/>
      <c r="QH55" s="41"/>
      <c r="QM55" s="41"/>
      <c r="QR55" s="41"/>
      <c r="QW55" s="41"/>
      <c r="RB55" s="28"/>
      <c r="RC55" s="30"/>
      <c r="RD55" s="30"/>
      <c r="RE55" s="41"/>
      <c r="RG55"/>
      <c r="RH55"/>
      <c r="RI55"/>
      <c r="RR55" s="41"/>
      <c r="RW55" s="41"/>
      <c r="SB55" s="41"/>
      <c r="SG55" s="41"/>
      <c r="SM55" s="28"/>
      <c r="SN55" s="30"/>
      <c r="SO55" s="30"/>
      <c r="SP55" s="41"/>
      <c r="TC55" s="41"/>
      <c r="TH55" s="41"/>
      <c r="TM55" s="41"/>
      <c r="TR55" s="41"/>
      <c r="TX55" s="28"/>
      <c r="TY55" s="30"/>
      <c r="TZ55" s="30"/>
      <c r="UA55" s="41"/>
      <c r="UN55" s="41"/>
      <c r="US55" s="41"/>
      <c r="UX55" s="41"/>
      <c r="VC55" s="41"/>
      <c r="VI55" s="28"/>
      <c r="VJ55" s="30"/>
      <c r="VK55" s="30"/>
      <c r="VL55" s="41"/>
      <c r="VY55" s="41"/>
      <c r="WD55" s="41"/>
      <c r="WI55" s="41"/>
      <c r="WN55" s="41"/>
      <c r="WT55" s="28"/>
      <c r="WU55" s="30"/>
      <c r="WV55" s="30"/>
      <c r="WW55" s="30"/>
      <c r="WX55" s="30"/>
      <c r="WY55" s="30"/>
      <c r="WZ55" s="30"/>
      <c r="XA55" s="41"/>
      <c r="XF55" s="41"/>
      <c r="XK55" s="41"/>
      <c r="XP55" s="41"/>
      <c r="XU55" s="41"/>
      <c r="XZ55" s="28"/>
      <c r="YA55" s="30"/>
      <c r="YB55" s="30"/>
      <c r="YC55" s="30"/>
      <c r="YD55" s="30"/>
      <c r="YE55" s="30"/>
      <c r="YF55" s="30"/>
      <c r="YG55" s="41"/>
      <c r="YL55" s="41"/>
      <c r="YQ55" s="41"/>
      <c r="YV55" s="41"/>
      <c r="ZA55" s="41"/>
      <c r="ZG55" s="28"/>
      <c r="ZH55" s="30"/>
      <c r="ZI55" s="30"/>
      <c r="ZJ55" s="30"/>
      <c r="ZK55" s="30"/>
      <c r="ZL55" s="30"/>
      <c r="ZM55" s="30"/>
      <c r="ZN55" s="41"/>
      <c r="ZS55" s="41"/>
      <c r="ZX55" s="41"/>
      <c r="AAC55" s="41"/>
      <c r="AAH55" s="41"/>
      <c r="AAN55" s="28"/>
      <c r="AAO55" s="30"/>
      <c r="AAP55" s="30"/>
      <c r="AAQ55" s="30"/>
      <c r="AAR55" s="30"/>
      <c r="AAS55" s="30"/>
      <c r="AAT55" s="30"/>
      <c r="AAU55" s="41"/>
      <c r="AAZ55" s="41"/>
      <c r="ABE55" s="41"/>
      <c r="ABJ55" s="41"/>
      <c r="ABO55" s="41"/>
      <c r="ABU55" s="28"/>
      <c r="ABV55" s="30"/>
      <c r="ABW55" s="30"/>
      <c r="ABX55" s="30"/>
      <c r="ABY55" s="30"/>
      <c r="ABZ55" s="30"/>
      <c r="ACA55" s="30"/>
      <c r="ACB55" s="41"/>
      <c r="ACG55" s="41"/>
      <c r="ACL55" s="41"/>
      <c r="ACQ55" s="41"/>
      <c r="ACV55" s="41"/>
      <c r="ADB55" s="28"/>
      <c r="ADE55" s="28"/>
      <c r="ADF55" s="30"/>
      <c r="ADG55" s="30"/>
      <c r="ADH55" s="30"/>
      <c r="ADI55" s="30"/>
      <c r="ADJ55" s="30"/>
      <c r="ADK55" s="31"/>
      <c r="ADL55" s="30"/>
      <c r="ADM55" s="30"/>
      <c r="ADN55" s="28"/>
      <c r="ADQ55" s="28"/>
      <c r="ADT55" s="36"/>
      <c r="ADU55" s="28"/>
      <c r="ADX55" s="36"/>
      <c r="ADY55" s="28"/>
      <c r="AEB55" s="36"/>
      <c r="AEC55" s="28"/>
      <c r="AEF55" s="36"/>
      <c r="AKZ55" s="31"/>
      <c r="ALA55" s="30"/>
      <c r="ALB55" s="30"/>
      <c r="ALK55" s="31"/>
      <c r="ALL55" s="30"/>
      <c r="ALU55" s="32"/>
      <c r="ALY55" s="32"/>
      <c r="AMC55" s="32"/>
    </row>
    <row r="56" spans="3:1017" s="27" customFormat="1" x14ac:dyDescent="0.25">
      <c r="C56" s="31"/>
      <c r="J56" s="29"/>
      <c r="K56" s="31"/>
      <c r="U56" s="29"/>
      <c r="V56" s="31"/>
      <c r="W56" s="30"/>
      <c r="X56" s="30"/>
      <c r="AF56" s="29"/>
      <c r="AG56" s="30"/>
      <c r="AM56" s="32"/>
      <c r="AN56" s="30"/>
      <c r="AO56" s="30"/>
      <c r="AP56" s="30"/>
      <c r="AQ56" s="29"/>
      <c r="AR56" s="30"/>
      <c r="AS56" s="30"/>
      <c r="AT56" s="30"/>
      <c r="AU56" s="30"/>
      <c r="AV56" s="30"/>
      <c r="AW56" s="31"/>
      <c r="AX56" s="30"/>
      <c r="AY56" s="30"/>
      <c r="AZ56" s="30"/>
      <c r="BA56" s="30"/>
      <c r="BB56" s="31"/>
      <c r="BG56" s="32"/>
      <c r="BH56" s="30"/>
      <c r="BI56" s="30"/>
      <c r="BJ56" s="30"/>
      <c r="BK56" s="30"/>
      <c r="BL56" s="31"/>
      <c r="BM56" s="30"/>
      <c r="BN56" s="30"/>
      <c r="BO56" s="30"/>
      <c r="BP56" s="30"/>
      <c r="BQ56" s="30"/>
      <c r="BR56" s="31"/>
      <c r="BS56" s="30"/>
      <c r="BT56" s="30"/>
      <c r="BU56" s="30"/>
      <c r="BV56" s="30"/>
      <c r="BW56" s="30"/>
      <c r="BX56" s="29"/>
      <c r="BY56" s="30"/>
      <c r="CD56" s="32"/>
      <c r="CE56" s="30"/>
      <c r="CF56" s="30"/>
      <c r="CG56" s="30"/>
      <c r="CH56" s="30"/>
      <c r="CI56" s="31"/>
      <c r="CJ56" s="30"/>
      <c r="CK56" s="30"/>
      <c r="CL56" s="30"/>
      <c r="CM56" s="30"/>
      <c r="CN56" s="30"/>
      <c r="CO56" s="31"/>
      <c r="CP56" s="30"/>
      <c r="CQ56" s="30"/>
      <c r="CR56" s="30"/>
      <c r="CS56" s="30"/>
      <c r="CT56" s="30"/>
      <c r="CU56" s="29"/>
      <c r="CV56" s="30"/>
      <c r="DA56" s="32"/>
      <c r="DB56" s="30"/>
      <c r="DC56" s="30"/>
      <c r="DD56" s="30"/>
      <c r="DE56" s="30"/>
      <c r="DF56" s="31"/>
      <c r="DG56" s="30"/>
      <c r="DH56" s="30"/>
      <c r="DI56" s="30"/>
      <c r="DJ56" s="30"/>
      <c r="DK56" s="30"/>
      <c r="DL56" s="31"/>
      <c r="DM56" s="30"/>
      <c r="DN56" s="30"/>
      <c r="DO56" s="30"/>
      <c r="DP56" s="30"/>
      <c r="DQ56" s="30"/>
      <c r="DR56" s="29"/>
      <c r="DS56" s="30"/>
      <c r="DX56" s="32"/>
      <c r="DY56" s="30"/>
      <c r="DZ56" s="30"/>
      <c r="EA56" s="30"/>
      <c r="EB56" s="30"/>
      <c r="EC56" s="31"/>
      <c r="ED56" s="30"/>
      <c r="EE56" s="30"/>
      <c r="EF56" s="30"/>
      <c r="EG56" s="30"/>
      <c r="EH56" s="30"/>
      <c r="EI56" s="31"/>
      <c r="EJ56" s="30"/>
      <c r="EK56" s="30"/>
      <c r="EL56" s="30"/>
      <c r="EM56" s="30"/>
      <c r="EN56" s="30"/>
      <c r="EO56" s="29"/>
      <c r="EP56" s="30"/>
      <c r="EQ56" s="33"/>
      <c r="ER56" s="30"/>
      <c r="ES56" s="29"/>
      <c r="ET56" s="34"/>
      <c r="EU56" s="29"/>
      <c r="EV56" s="28"/>
      <c r="EW56" s="30"/>
      <c r="EX56" s="30"/>
      <c r="EY56" s="30"/>
      <c r="EZ56" s="33"/>
      <c r="FA56" s="30"/>
      <c r="FB56" s="30"/>
      <c r="FF56" s="29"/>
      <c r="FG56" s="28"/>
      <c r="FH56" s="30"/>
      <c r="FL56" s="29"/>
      <c r="FM56" s="31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1"/>
      <c r="HE56" s="30"/>
      <c r="HF56" s="30"/>
      <c r="HG56" s="30"/>
      <c r="HH56" s="30"/>
      <c r="HI56" s="30"/>
      <c r="HJ56" s="30"/>
      <c r="HR56" s="31"/>
      <c r="HS56" s="30"/>
      <c r="HT56" s="30"/>
      <c r="HU56" s="30"/>
      <c r="HV56" s="30"/>
      <c r="HW56" s="30"/>
      <c r="HX56" s="30"/>
      <c r="HY56" s="30"/>
      <c r="HZ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1"/>
      <c r="JJ56" s="30"/>
      <c r="JK56" s="30"/>
      <c r="JL56" s="30"/>
      <c r="JM56" s="30"/>
      <c r="JN56" s="30"/>
      <c r="JO56" s="30"/>
      <c r="JX56" s="28"/>
      <c r="JZ56" s="30"/>
      <c r="KA56" s="30"/>
      <c r="KB56" s="30"/>
      <c r="KC56" s="28"/>
      <c r="KH56" s="33"/>
      <c r="KI56" s="28"/>
      <c r="KN56" s="33"/>
      <c r="KO56" s="30"/>
      <c r="KP56" s="30"/>
      <c r="KQ56" s="30"/>
      <c r="KR56" s="30"/>
      <c r="LA56" s="44"/>
      <c r="MU56" s="49"/>
      <c r="MV56" s="30"/>
      <c r="MW56" s="30"/>
      <c r="MX56" s="30"/>
      <c r="NB56" s="44"/>
      <c r="NH56" s="49"/>
      <c r="NI56" s="30"/>
      <c r="NJ56" s="30"/>
      <c r="NK56" s="30"/>
      <c r="NO56" s="44"/>
      <c r="NU56" s="28"/>
      <c r="NZ56" s="28"/>
      <c r="OE56" s="28"/>
      <c r="OG56" s="35"/>
      <c r="OH56" s="30"/>
      <c r="OI56" s="30"/>
      <c r="OJ56" s="30"/>
      <c r="OK56" s="30"/>
      <c r="OL56" s="28"/>
      <c r="OO56" s="30"/>
      <c r="OP56" s="30"/>
      <c r="OQ56" s="30"/>
      <c r="OR56" s="30"/>
      <c r="OS56" s="35"/>
      <c r="OT56" s="28"/>
      <c r="OW56" s="30"/>
      <c r="OX56" s="30"/>
      <c r="OY56" s="30"/>
      <c r="OZ56" s="30"/>
      <c r="PA56" s="35"/>
      <c r="PB56" s="28"/>
      <c r="PE56" s="30"/>
      <c r="PF56" s="30"/>
      <c r="PG56" s="30"/>
      <c r="PH56" s="30"/>
      <c r="PI56" s="36"/>
      <c r="PJ56" s="28"/>
      <c r="PM56" s="30"/>
      <c r="PN56" s="30"/>
      <c r="PO56" s="30"/>
      <c r="PP56" s="30"/>
      <c r="PQ56" s="35"/>
      <c r="PR56" s="28"/>
      <c r="PS56" s="30"/>
      <c r="PU56" s="41"/>
      <c r="QH56" s="41"/>
      <c r="QM56" s="41"/>
      <c r="QR56" s="41"/>
      <c r="QW56" s="41"/>
      <c r="RB56" s="28"/>
      <c r="RC56" s="30"/>
      <c r="RD56" s="30"/>
      <c r="RE56" s="41"/>
      <c r="RG56"/>
      <c r="RH56"/>
      <c r="RI56"/>
      <c r="RR56" s="41"/>
      <c r="RW56" s="41"/>
      <c r="SB56" s="41"/>
      <c r="SG56" s="41"/>
      <c r="SM56" s="28"/>
      <c r="SN56" s="30"/>
      <c r="SO56" s="30"/>
      <c r="SP56" s="41"/>
      <c r="TC56" s="41"/>
      <c r="TH56" s="41"/>
      <c r="TM56" s="41"/>
      <c r="TR56" s="41"/>
      <c r="TX56" s="28"/>
      <c r="TY56" s="30"/>
      <c r="TZ56" s="30"/>
      <c r="UA56" s="41"/>
      <c r="UN56" s="41"/>
      <c r="US56" s="41"/>
      <c r="UX56" s="41"/>
      <c r="VC56" s="41"/>
      <c r="VI56" s="28"/>
      <c r="VJ56" s="30"/>
      <c r="VK56" s="30"/>
      <c r="VL56" s="41"/>
      <c r="VY56" s="41"/>
      <c r="WD56" s="41"/>
      <c r="WI56" s="41"/>
      <c r="WN56" s="41"/>
      <c r="WT56" s="28"/>
      <c r="WU56" s="30"/>
      <c r="WV56" s="30"/>
      <c r="WW56" s="30"/>
      <c r="WX56" s="30"/>
      <c r="WY56" s="30"/>
      <c r="WZ56" s="30"/>
      <c r="XA56" s="41"/>
      <c r="XF56" s="41"/>
      <c r="XK56" s="41"/>
      <c r="XP56" s="41"/>
      <c r="XU56" s="41"/>
      <c r="XZ56" s="28"/>
      <c r="YA56" s="30"/>
      <c r="YB56" s="30"/>
      <c r="YC56" s="30"/>
      <c r="YD56" s="30"/>
      <c r="YE56" s="30"/>
      <c r="YF56" s="30"/>
      <c r="YG56" s="41"/>
      <c r="YL56" s="41"/>
      <c r="YQ56" s="41"/>
      <c r="YV56" s="41"/>
      <c r="ZA56" s="41"/>
      <c r="ZG56" s="28"/>
      <c r="ZH56" s="30"/>
      <c r="ZI56" s="30"/>
      <c r="ZJ56" s="30"/>
      <c r="ZK56" s="30"/>
      <c r="ZL56" s="30"/>
      <c r="ZM56" s="30"/>
      <c r="ZN56" s="41"/>
      <c r="ZS56" s="41"/>
      <c r="ZX56" s="41"/>
      <c r="AAC56" s="41"/>
      <c r="AAH56" s="41"/>
      <c r="AAN56" s="28"/>
      <c r="AAO56" s="30"/>
      <c r="AAP56" s="30"/>
      <c r="AAQ56" s="30"/>
      <c r="AAR56" s="30"/>
      <c r="AAS56" s="30"/>
      <c r="AAT56" s="30"/>
      <c r="AAU56" s="41"/>
      <c r="AAZ56" s="41"/>
      <c r="ABE56" s="41"/>
      <c r="ABJ56" s="41"/>
      <c r="ABO56" s="41"/>
      <c r="ABU56" s="28"/>
      <c r="ABV56" s="30"/>
      <c r="ABW56" s="30"/>
      <c r="ABX56" s="30"/>
      <c r="ABY56" s="30"/>
      <c r="ABZ56" s="30"/>
      <c r="ACA56" s="30"/>
      <c r="ACB56" s="41"/>
      <c r="ACG56" s="41"/>
      <c r="ACL56" s="41"/>
      <c r="ACQ56" s="41"/>
      <c r="ACV56" s="41"/>
      <c r="ADB56" s="28"/>
      <c r="ADE56" s="28"/>
      <c r="ADF56" s="30"/>
      <c r="ADG56" s="30"/>
      <c r="ADH56" s="30"/>
      <c r="ADI56" s="30"/>
      <c r="ADJ56" s="30"/>
      <c r="ADK56" s="31"/>
      <c r="ADL56" s="30"/>
      <c r="ADM56" s="30"/>
      <c r="ADN56" s="28"/>
      <c r="ADQ56" s="28"/>
      <c r="ADT56" s="36"/>
      <c r="ADU56" s="28"/>
      <c r="ADX56" s="36"/>
      <c r="ADY56" s="28"/>
      <c r="AEB56" s="36"/>
      <c r="AEC56" s="28"/>
      <c r="AEF56" s="36"/>
      <c r="AKZ56" s="31"/>
      <c r="ALA56" s="30"/>
      <c r="ALB56" s="30"/>
      <c r="ALK56" s="31"/>
      <c r="ALL56" s="30"/>
      <c r="ALU56" s="32"/>
      <c r="ALY56" s="32"/>
      <c r="AMC56" s="32"/>
    </row>
    <row r="57" spans="3:1017" s="27" customFormat="1" x14ac:dyDescent="0.25">
      <c r="C57" s="31"/>
      <c r="J57" s="29"/>
      <c r="K57" s="31"/>
      <c r="U57" s="29"/>
      <c r="V57" s="31"/>
      <c r="W57" s="30"/>
      <c r="X57" s="30"/>
      <c r="AF57" s="29"/>
      <c r="AG57" s="30"/>
      <c r="AM57" s="32"/>
      <c r="AN57" s="30"/>
      <c r="AO57" s="30"/>
      <c r="AP57" s="30"/>
      <c r="AQ57" s="29"/>
      <c r="AR57" s="30"/>
      <c r="AS57" s="30"/>
      <c r="AT57" s="30"/>
      <c r="AU57" s="30"/>
      <c r="AV57" s="30"/>
      <c r="AW57" s="31"/>
      <c r="AX57" s="30"/>
      <c r="AY57" s="30"/>
      <c r="AZ57" s="30"/>
      <c r="BA57" s="30"/>
      <c r="BB57" s="31"/>
      <c r="BG57" s="32"/>
      <c r="BH57" s="30"/>
      <c r="BI57" s="30"/>
      <c r="BJ57" s="30"/>
      <c r="BK57" s="30"/>
      <c r="BL57" s="31"/>
      <c r="BM57" s="30"/>
      <c r="BN57" s="30"/>
      <c r="BO57" s="30"/>
      <c r="BP57" s="30"/>
      <c r="BQ57" s="30"/>
      <c r="BR57" s="31"/>
      <c r="BS57" s="30"/>
      <c r="BT57" s="30"/>
      <c r="BU57" s="30"/>
      <c r="BV57" s="30"/>
      <c r="BW57" s="30"/>
      <c r="BX57" s="29"/>
      <c r="BY57" s="30"/>
      <c r="CD57" s="32"/>
      <c r="CE57" s="30"/>
      <c r="CF57" s="30"/>
      <c r="CG57" s="30"/>
      <c r="CH57" s="30"/>
      <c r="CI57" s="31"/>
      <c r="CJ57" s="30"/>
      <c r="CK57" s="30"/>
      <c r="CL57" s="30"/>
      <c r="CM57" s="30"/>
      <c r="CN57" s="30"/>
      <c r="CO57" s="31"/>
      <c r="CP57" s="30"/>
      <c r="CQ57" s="30"/>
      <c r="CR57" s="30"/>
      <c r="CS57" s="30"/>
      <c r="CT57" s="30"/>
      <c r="CU57" s="29"/>
      <c r="CV57" s="30"/>
      <c r="DA57" s="32"/>
      <c r="DB57" s="30"/>
      <c r="DC57" s="30"/>
      <c r="DD57" s="30"/>
      <c r="DE57" s="30"/>
      <c r="DF57" s="31"/>
      <c r="DG57" s="30"/>
      <c r="DH57" s="30"/>
      <c r="DI57" s="30"/>
      <c r="DJ57" s="30"/>
      <c r="DK57" s="30"/>
      <c r="DL57" s="31"/>
      <c r="DM57" s="30"/>
      <c r="DN57" s="30"/>
      <c r="DO57" s="30"/>
      <c r="DP57" s="30"/>
      <c r="DQ57" s="30"/>
      <c r="DR57" s="29"/>
      <c r="DS57" s="30"/>
      <c r="DX57" s="32"/>
      <c r="DY57" s="30"/>
      <c r="DZ57" s="30"/>
      <c r="EA57" s="30"/>
      <c r="EB57" s="30"/>
      <c r="EC57" s="31"/>
      <c r="ED57" s="30"/>
      <c r="EE57" s="30"/>
      <c r="EF57" s="30"/>
      <c r="EG57" s="30"/>
      <c r="EH57" s="30"/>
      <c r="EI57" s="31"/>
      <c r="EJ57" s="30"/>
      <c r="EK57" s="30"/>
      <c r="EL57" s="30"/>
      <c r="EM57" s="30"/>
      <c r="EN57" s="30"/>
      <c r="EO57" s="29"/>
      <c r="EP57" s="30"/>
      <c r="EQ57" s="33"/>
      <c r="ER57" s="30"/>
      <c r="ES57" s="29"/>
      <c r="ET57" s="34"/>
      <c r="EU57" s="29"/>
      <c r="EV57" s="28"/>
      <c r="EW57" s="30"/>
      <c r="EX57" s="30"/>
      <c r="EY57" s="30"/>
      <c r="EZ57" s="33"/>
      <c r="FA57" s="30"/>
      <c r="FB57" s="30"/>
      <c r="FF57" s="29"/>
      <c r="FG57" s="28"/>
      <c r="FH57" s="30"/>
      <c r="FL57" s="29"/>
      <c r="FM57" s="31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1"/>
      <c r="HE57" s="30"/>
      <c r="HF57" s="30"/>
      <c r="HG57" s="30"/>
      <c r="HH57" s="30"/>
      <c r="HI57" s="30"/>
      <c r="HJ57" s="30"/>
      <c r="HR57" s="31"/>
      <c r="HS57" s="30"/>
      <c r="HT57" s="30"/>
      <c r="HU57" s="30"/>
      <c r="HV57" s="30"/>
      <c r="HW57" s="30"/>
      <c r="HX57" s="30"/>
      <c r="HY57" s="30"/>
      <c r="HZ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1"/>
      <c r="JJ57" s="30"/>
      <c r="JK57" s="30"/>
      <c r="JL57" s="30"/>
      <c r="JM57" s="30"/>
      <c r="JN57" s="30"/>
      <c r="JO57" s="30"/>
      <c r="JX57" s="28"/>
      <c r="JZ57" s="30"/>
      <c r="KA57" s="30"/>
      <c r="KB57" s="30"/>
      <c r="KC57" s="28"/>
      <c r="KH57" s="33"/>
      <c r="KI57" s="28"/>
      <c r="KN57" s="33"/>
      <c r="KO57" s="30"/>
      <c r="KP57" s="30"/>
      <c r="KQ57" s="30"/>
      <c r="KR57" s="30"/>
      <c r="LA57" s="44"/>
      <c r="MU57" s="49"/>
      <c r="MV57" s="30"/>
      <c r="MW57" s="30"/>
      <c r="MX57" s="30"/>
      <c r="NB57" s="44"/>
      <c r="NH57" s="49"/>
      <c r="NI57" s="30"/>
      <c r="NJ57" s="30"/>
      <c r="NK57" s="30"/>
      <c r="NO57" s="44"/>
      <c r="NU57" s="28"/>
      <c r="NZ57" s="28"/>
      <c r="OE57" s="28"/>
      <c r="OG57" s="35"/>
      <c r="OH57" s="30"/>
      <c r="OI57" s="30"/>
      <c r="OJ57" s="30"/>
      <c r="OK57" s="30"/>
      <c r="OL57" s="28"/>
      <c r="OO57" s="30"/>
      <c r="OP57" s="30"/>
      <c r="OQ57" s="30"/>
      <c r="OR57" s="30"/>
      <c r="OS57" s="35"/>
      <c r="OT57" s="28"/>
      <c r="OW57" s="30"/>
      <c r="OX57" s="30"/>
      <c r="OY57" s="30"/>
      <c r="OZ57" s="30"/>
      <c r="PA57" s="35"/>
      <c r="PB57" s="28"/>
      <c r="PE57" s="30"/>
      <c r="PF57" s="30"/>
      <c r="PG57" s="30"/>
      <c r="PH57" s="30"/>
      <c r="PI57" s="36"/>
      <c r="PJ57" s="28"/>
      <c r="PM57" s="30"/>
      <c r="PN57" s="30"/>
      <c r="PO57" s="30"/>
      <c r="PP57" s="30"/>
      <c r="PQ57" s="35"/>
      <c r="PR57" s="28"/>
      <c r="PS57" s="30"/>
      <c r="PU57" s="41"/>
      <c r="QH57" s="41"/>
      <c r="QM57" s="41"/>
      <c r="QR57" s="41"/>
      <c r="QW57" s="41"/>
      <c r="RB57" s="28"/>
      <c r="RC57" s="30"/>
      <c r="RD57" s="30"/>
      <c r="RE57" s="41"/>
      <c r="RG57"/>
      <c r="RH57"/>
      <c r="RI57"/>
      <c r="RR57" s="41"/>
      <c r="RW57" s="41"/>
      <c r="SB57" s="41"/>
      <c r="SG57" s="41"/>
      <c r="SM57" s="28"/>
      <c r="SN57" s="30"/>
      <c r="SO57" s="30"/>
      <c r="SP57" s="41"/>
      <c r="TC57" s="41"/>
      <c r="TH57" s="41"/>
      <c r="TM57" s="41"/>
      <c r="TR57" s="41"/>
      <c r="TX57" s="28"/>
      <c r="TY57" s="30"/>
      <c r="TZ57" s="30"/>
      <c r="UA57" s="41"/>
      <c r="UN57" s="41"/>
      <c r="US57" s="41"/>
      <c r="UX57" s="41"/>
      <c r="VC57" s="41"/>
      <c r="VI57" s="28"/>
      <c r="VJ57" s="30"/>
      <c r="VK57" s="30"/>
      <c r="VL57" s="41"/>
      <c r="VY57" s="41"/>
      <c r="WD57" s="41"/>
      <c r="WI57" s="41"/>
      <c r="WN57" s="41"/>
      <c r="WT57" s="28"/>
      <c r="WU57" s="30"/>
      <c r="WV57" s="30"/>
      <c r="WW57" s="30"/>
      <c r="WX57" s="30"/>
      <c r="WY57" s="30"/>
      <c r="WZ57" s="30"/>
      <c r="XA57" s="41"/>
      <c r="XF57" s="41"/>
      <c r="XK57" s="41"/>
      <c r="XP57" s="41"/>
      <c r="XU57" s="41"/>
      <c r="XZ57" s="28"/>
      <c r="YA57" s="30"/>
      <c r="YB57" s="30"/>
      <c r="YC57" s="30"/>
      <c r="YD57" s="30"/>
      <c r="YE57" s="30"/>
      <c r="YF57" s="30"/>
      <c r="YG57" s="41"/>
      <c r="YL57" s="41"/>
      <c r="YQ57" s="41"/>
      <c r="YV57" s="41"/>
      <c r="ZA57" s="41"/>
      <c r="ZG57" s="28"/>
      <c r="ZH57" s="30"/>
      <c r="ZI57" s="30"/>
      <c r="ZJ57" s="30"/>
      <c r="ZK57" s="30"/>
      <c r="ZL57" s="30"/>
      <c r="ZM57" s="30"/>
      <c r="ZN57" s="41"/>
      <c r="ZS57" s="41"/>
      <c r="ZX57" s="41"/>
      <c r="AAC57" s="41"/>
      <c r="AAH57" s="41"/>
      <c r="AAN57" s="28"/>
      <c r="AAO57" s="30"/>
      <c r="AAP57" s="30"/>
      <c r="AAQ57" s="30"/>
      <c r="AAR57" s="30"/>
      <c r="AAS57" s="30"/>
      <c r="AAT57" s="30"/>
      <c r="AAU57" s="41"/>
      <c r="AAZ57" s="41"/>
      <c r="ABE57" s="41"/>
      <c r="ABJ57" s="41"/>
      <c r="ABO57" s="41"/>
      <c r="ABU57" s="28"/>
      <c r="ABV57" s="30"/>
      <c r="ABW57" s="30"/>
      <c r="ABX57" s="30"/>
      <c r="ABY57" s="30"/>
      <c r="ABZ57" s="30"/>
      <c r="ACA57" s="30"/>
      <c r="ACB57" s="41"/>
      <c r="ACG57" s="41"/>
      <c r="ACL57" s="41"/>
      <c r="ACQ57" s="41"/>
      <c r="ACV57" s="41"/>
      <c r="ADB57" s="28"/>
      <c r="ADE57" s="28"/>
      <c r="ADF57" s="30"/>
      <c r="ADG57" s="30"/>
      <c r="ADH57" s="30"/>
      <c r="ADI57" s="30"/>
      <c r="ADJ57" s="30"/>
      <c r="ADK57" s="31"/>
      <c r="ADL57" s="30"/>
      <c r="ADM57" s="30"/>
      <c r="ADN57" s="28"/>
      <c r="ADQ57" s="28"/>
      <c r="ADT57" s="36"/>
      <c r="ADU57" s="28"/>
      <c r="ADX57" s="36"/>
      <c r="ADY57" s="28"/>
      <c r="AEB57" s="36"/>
      <c r="AEC57" s="28"/>
      <c r="AEF57" s="36"/>
      <c r="AKZ57" s="31"/>
      <c r="ALA57" s="30"/>
      <c r="ALB57" s="30"/>
      <c r="ALK57" s="31"/>
      <c r="ALL57" s="30"/>
      <c r="ALU57" s="32"/>
      <c r="ALY57" s="32"/>
      <c r="AMC57" s="32"/>
    </row>
    <row r="58" spans="3:1017" s="27" customFormat="1" x14ac:dyDescent="0.25">
      <c r="C58" s="31"/>
      <c r="J58" s="29"/>
      <c r="K58" s="31"/>
      <c r="U58" s="29"/>
      <c r="V58" s="31"/>
      <c r="W58" s="30"/>
      <c r="X58" s="30"/>
      <c r="AF58" s="29"/>
      <c r="AG58" s="30"/>
      <c r="AM58" s="32"/>
      <c r="AN58" s="30"/>
      <c r="AO58" s="30"/>
      <c r="AP58" s="30"/>
      <c r="AQ58" s="29"/>
      <c r="AR58" s="30"/>
      <c r="AS58" s="30"/>
      <c r="AT58" s="30"/>
      <c r="AU58" s="30"/>
      <c r="AV58" s="30"/>
      <c r="AW58" s="31"/>
      <c r="AX58" s="30"/>
      <c r="AY58" s="30"/>
      <c r="AZ58" s="30"/>
      <c r="BA58" s="30"/>
      <c r="BB58" s="31"/>
      <c r="BG58" s="32"/>
      <c r="BH58" s="30"/>
      <c r="BI58" s="30"/>
      <c r="BJ58" s="30"/>
      <c r="BK58" s="30"/>
      <c r="BL58" s="31"/>
      <c r="BM58" s="30"/>
      <c r="BN58" s="30"/>
      <c r="BO58" s="30"/>
      <c r="BP58" s="30"/>
      <c r="BQ58" s="30"/>
      <c r="BR58" s="31"/>
      <c r="BS58" s="30"/>
      <c r="BT58" s="30"/>
      <c r="BU58" s="30"/>
      <c r="BV58" s="30"/>
      <c r="BW58" s="30"/>
      <c r="BX58" s="29"/>
      <c r="BY58" s="30"/>
      <c r="CD58" s="32"/>
      <c r="CE58" s="30"/>
      <c r="CF58" s="30"/>
      <c r="CG58" s="30"/>
      <c r="CH58" s="30"/>
      <c r="CI58" s="31"/>
      <c r="CJ58" s="30"/>
      <c r="CK58" s="30"/>
      <c r="CL58" s="30"/>
      <c r="CM58" s="30"/>
      <c r="CN58" s="30"/>
      <c r="CO58" s="31"/>
      <c r="CP58" s="30"/>
      <c r="CQ58" s="30"/>
      <c r="CR58" s="30"/>
      <c r="CS58" s="30"/>
      <c r="CT58" s="30"/>
      <c r="CU58" s="29"/>
      <c r="CV58" s="30"/>
      <c r="DA58" s="32"/>
      <c r="DB58" s="30"/>
      <c r="DC58" s="30"/>
      <c r="DD58" s="30"/>
      <c r="DE58" s="30"/>
      <c r="DF58" s="31"/>
      <c r="DG58" s="30"/>
      <c r="DH58" s="30"/>
      <c r="DI58" s="30"/>
      <c r="DJ58" s="30"/>
      <c r="DK58" s="30"/>
      <c r="DL58" s="31"/>
      <c r="DM58" s="30"/>
      <c r="DN58" s="30"/>
      <c r="DO58" s="30"/>
      <c r="DP58" s="30"/>
      <c r="DQ58" s="30"/>
      <c r="DR58" s="29"/>
      <c r="DS58" s="30"/>
      <c r="DX58" s="32"/>
      <c r="DY58" s="30"/>
      <c r="DZ58" s="30"/>
      <c r="EA58" s="30"/>
      <c r="EB58" s="30"/>
      <c r="EC58" s="31"/>
      <c r="ED58" s="30"/>
      <c r="EE58" s="30"/>
      <c r="EF58" s="30"/>
      <c r="EG58" s="30"/>
      <c r="EH58" s="30"/>
      <c r="EI58" s="31"/>
      <c r="EJ58" s="30"/>
      <c r="EK58" s="30"/>
      <c r="EL58" s="30"/>
      <c r="EM58" s="30"/>
      <c r="EN58" s="30"/>
      <c r="EO58" s="29"/>
      <c r="EP58" s="30"/>
      <c r="EQ58" s="33"/>
      <c r="ER58" s="30"/>
      <c r="ES58" s="29"/>
      <c r="ET58" s="34"/>
      <c r="EU58" s="29"/>
      <c r="EV58" s="28"/>
      <c r="EW58" s="30"/>
      <c r="EX58" s="30"/>
      <c r="EY58" s="30"/>
      <c r="EZ58" s="33"/>
      <c r="FA58" s="30"/>
      <c r="FB58" s="30"/>
      <c r="FF58" s="29"/>
      <c r="FG58" s="28"/>
      <c r="FH58" s="30"/>
      <c r="FL58" s="29"/>
      <c r="FM58" s="31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1"/>
      <c r="HE58" s="30"/>
      <c r="HF58" s="30"/>
      <c r="HG58" s="30"/>
      <c r="HH58" s="30"/>
      <c r="HI58" s="30"/>
      <c r="HJ58" s="30"/>
      <c r="HR58" s="31"/>
      <c r="HS58" s="30"/>
      <c r="HT58" s="30"/>
      <c r="HU58" s="30"/>
      <c r="HV58" s="30"/>
      <c r="HW58" s="30"/>
      <c r="HX58" s="30"/>
      <c r="HY58" s="30"/>
      <c r="HZ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1"/>
      <c r="JJ58" s="30"/>
      <c r="JK58" s="30"/>
      <c r="JL58" s="30"/>
      <c r="JM58" s="30"/>
      <c r="JN58" s="30"/>
      <c r="JO58" s="30"/>
      <c r="JX58" s="28"/>
      <c r="JZ58" s="30"/>
      <c r="KA58" s="30"/>
      <c r="KB58" s="30"/>
      <c r="KC58" s="28"/>
      <c r="KH58" s="33"/>
      <c r="KI58" s="28"/>
      <c r="KN58" s="33"/>
      <c r="KO58" s="30"/>
      <c r="KP58" s="30"/>
      <c r="KQ58" s="30"/>
      <c r="KR58" s="30"/>
      <c r="LA58" s="44"/>
      <c r="MU58" s="49"/>
      <c r="MV58" s="30"/>
      <c r="MW58" s="30"/>
      <c r="MX58" s="30"/>
      <c r="NB58" s="44"/>
      <c r="NH58" s="49"/>
      <c r="NI58" s="30"/>
      <c r="NJ58" s="30"/>
      <c r="NK58" s="30"/>
      <c r="NO58" s="44"/>
      <c r="NU58" s="28"/>
      <c r="NZ58" s="28"/>
      <c r="OE58" s="28"/>
      <c r="OG58" s="35"/>
      <c r="OH58" s="30"/>
      <c r="OI58" s="30"/>
      <c r="OJ58" s="30"/>
      <c r="OK58" s="30"/>
      <c r="OL58" s="28"/>
      <c r="OO58" s="30"/>
      <c r="OP58" s="30"/>
      <c r="OQ58" s="30"/>
      <c r="OR58" s="30"/>
      <c r="OS58" s="35"/>
      <c r="OT58" s="28"/>
      <c r="OW58" s="30"/>
      <c r="OX58" s="30"/>
      <c r="OY58" s="30"/>
      <c r="OZ58" s="30"/>
      <c r="PA58" s="35"/>
      <c r="PB58" s="28"/>
      <c r="PE58" s="30"/>
      <c r="PF58" s="30"/>
      <c r="PG58" s="30"/>
      <c r="PH58" s="30"/>
      <c r="PI58" s="36"/>
      <c r="PJ58" s="28"/>
      <c r="PM58" s="30"/>
      <c r="PN58" s="30"/>
      <c r="PO58" s="30"/>
      <c r="PP58" s="30"/>
      <c r="PQ58" s="35"/>
      <c r="PR58" s="28"/>
      <c r="PS58" s="30"/>
      <c r="PU58" s="41"/>
      <c r="QH58" s="41"/>
      <c r="QM58" s="41"/>
      <c r="QR58" s="41"/>
      <c r="QW58" s="41"/>
      <c r="RB58" s="28"/>
      <c r="RC58" s="30"/>
      <c r="RD58" s="30"/>
      <c r="RE58" s="41"/>
      <c r="RG58"/>
      <c r="RH58"/>
      <c r="RI58"/>
      <c r="RR58" s="41"/>
      <c r="RW58" s="41"/>
      <c r="SB58" s="41"/>
      <c r="SG58" s="41"/>
      <c r="SM58" s="28"/>
      <c r="SN58" s="30"/>
      <c r="SO58" s="30"/>
      <c r="SP58" s="41"/>
      <c r="TC58" s="41"/>
      <c r="TH58" s="41"/>
      <c r="TM58" s="41"/>
      <c r="TR58" s="41"/>
      <c r="TX58" s="28"/>
      <c r="TY58" s="30"/>
      <c r="TZ58" s="30"/>
      <c r="UA58" s="41"/>
      <c r="UN58" s="41"/>
      <c r="US58" s="41"/>
      <c r="UX58" s="41"/>
      <c r="VC58" s="41"/>
      <c r="VI58" s="28"/>
      <c r="VJ58" s="30"/>
      <c r="VK58" s="30"/>
      <c r="VL58" s="41"/>
      <c r="VY58" s="41"/>
      <c r="WD58" s="41"/>
      <c r="WI58" s="41"/>
      <c r="WN58" s="41"/>
      <c r="WT58" s="28"/>
      <c r="WU58" s="30"/>
      <c r="WV58" s="30"/>
      <c r="WW58" s="30"/>
      <c r="WX58" s="30"/>
      <c r="WY58" s="30"/>
      <c r="WZ58" s="30"/>
      <c r="XA58" s="41"/>
      <c r="XF58" s="41"/>
      <c r="XK58" s="41"/>
      <c r="XP58" s="41"/>
      <c r="XU58" s="41"/>
      <c r="XZ58" s="28"/>
      <c r="YA58" s="30"/>
      <c r="YB58" s="30"/>
      <c r="YC58" s="30"/>
      <c r="YD58" s="30"/>
      <c r="YE58" s="30"/>
      <c r="YF58" s="30"/>
      <c r="YG58" s="41"/>
      <c r="YL58" s="41"/>
      <c r="YQ58" s="41"/>
      <c r="YV58" s="41"/>
      <c r="ZA58" s="41"/>
      <c r="ZG58" s="28"/>
      <c r="ZH58" s="30"/>
      <c r="ZI58" s="30"/>
      <c r="ZJ58" s="30"/>
      <c r="ZK58" s="30"/>
      <c r="ZL58" s="30"/>
      <c r="ZM58" s="30"/>
      <c r="ZN58" s="41"/>
      <c r="ZS58" s="41"/>
      <c r="ZX58" s="41"/>
      <c r="AAC58" s="41"/>
      <c r="AAH58" s="41"/>
      <c r="AAN58" s="28"/>
      <c r="AAO58" s="30"/>
      <c r="AAP58" s="30"/>
      <c r="AAQ58" s="30"/>
      <c r="AAR58" s="30"/>
      <c r="AAS58" s="30"/>
      <c r="AAT58" s="30"/>
      <c r="AAU58" s="41"/>
      <c r="AAZ58" s="41"/>
      <c r="ABE58" s="41"/>
      <c r="ABJ58" s="41"/>
      <c r="ABO58" s="41"/>
      <c r="ABU58" s="28"/>
      <c r="ABV58" s="30"/>
      <c r="ABW58" s="30"/>
      <c r="ABX58" s="30"/>
      <c r="ABY58" s="30"/>
      <c r="ABZ58" s="30"/>
      <c r="ACA58" s="30"/>
      <c r="ACB58" s="41"/>
      <c r="ACG58" s="41"/>
      <c r="ACL58" s="41"/>
      <c r="ACQ58" s="41"/>
      <c r="ACV58" s="41"/>
      <c r="ADB58" s="28"/>
      <c r="ADE58" s="28"/>
      <c r="ADF58" s="30"/>
      <c r="ADG58" s="30"/>
      <c r="ADH58" s="30"/>
      <c r="ADI58" s="30"/>
      <c r="ADJ58" s="30"/>
      <c r="ADK58" s="31"/>
      <c r="ADL58" s="30"/>
      <c r="ADM58" s="30"/>
      <c r="ADN58" s="28"/>
      <c r="ADQ58" s="28"/>
      <c r="ADT58" s="36"/>
      <c r="ADU58" s="28"/>
      <c r="ADX58" s="36"/>
      <c r="ADY58" s="28"/>
      <c r="AEB58" s="36"/>
      <c r="AEC58" s="28"/>
      <c r="AEF58" s="36"/>
      <c r="AKZ58" s="31"/>
      <c r="ALA58" s="30"/>
      <c r="ALB58" s="30"/>
      <c r="ALK58" s="31"/>
      <c r="ALL58" s="30"/>
      <c r="ALU58" s="32"/>
      <c r="ALY58" s="32"/>
      <c r="AMC58" s="32"/>
    </row>
    <row r="59" spans="3:1017" s="27" customFormat="1" x14ac:dyDescent="0.25">
      <c r="C59" s="31"/>
      <c r="J59" s="29"/>
      <c r="K59" s="31"/>
      <c r="U59" s="29"/>
      <c r="V59" s="31"/>
      <c r="W59" s="30"/>
      <c r="X59" s="30"/>
      <c r="AF59" s="29"/>
      <c r="AG59" s="30"/>
      <c r="AM59" s="32"/>
      <c r="AN59" s="30"/>
      <c r="AO59" s="30"/>
      <c r="AP59" s="30"/>
      <c r="AQ59" s="29"/>
      <c r="AR59" s="30"/>
      <c r="AS59" s="30"/>
      <c r="AT59" s="30"/>
      <c r="AU59" s="30"/>
      <c r="AV59" s="30"/>
      <c r="AW59" s="31"/>
      <c r="AX59" s="30"/>
      <c r="AY59" s="30"/>
      <c r="AZ59" s="30"/>
      <c r="BA59" s="30"/>
      <c r="BB59" s="31"/>
      <c r="BG59" s="32"/>
      <c r="BH59" s="30"/>
      <c r="BI59" s="30"/>
      <c r="BJ59" s="30"/>
      <c r="BK59" s="30"/>
      <c r="BL59" s="31"/>
      <c r="BM59" s="30"/>
      <c r="BN59" s="30"/>
      <c r="BO59" s="30"/>
      <c r="BP59" s="30"/>
      <c r="BQ59" s="30"/>
      <c r="BR59" s="31"/>
      <c r="BS59" s="30"/>
      <c r="BT59" s="30"/>
      <c r="BU59" s="30"/>
      <c r="BV59" s="30"/>
      <c r="BW59" s="30"/>
      <c r="BX59" s="29"/>
      <c r="BY59" s="30"/>
      <c r="CD59" s="32"/>
      <c r="CE59" s="30"/>
      <c r="CF59" s="30"/>
      <c r="CG59" s="30"/>
      <c r="CH59" s="30"/>
      <c r="CI59" s="31"/>
      <c r="CJ59" s="30"/>
      <c r="CK59" s="30"/>
      <c r="CL59" s="30"/>
      <c r="CM59" s="30"/>
      <c r="CN59" s="30"/>
      <c r="CO59" s="31"/>
      <c r="CP59" s="30"/>
      <c r="CQ59" s="30"/>
      <c r="CR59" s="30"/>
      <c r="CS59" s="30"/>
      <c r="CT59" s="30"/>
      <c r="CU59" s="29"/>
      <c r="CV59" s="30"/>
      <c r="DA59" s="32"/>
      <c r="DB59" s="30"/>
      <c r="DC59" s="30"/>
      <c r="DD59" s="30"/>
      <c r="DE59" s="30"/>
      <c r="DF59" s="31"/>
      <c r="DG59" s="30"/>
      <c r="DH59" s="30"/>
      <c r="DI59" s="30"/>
      <c r="DJ59" s="30"/>
      <c r="DK59" s="30"/>
      <c r="DL59" s="31"/>
      <c r="DM59" s="30"/>
      <c r="DN59" s="30"/>
      <c r="DO59" s="30"/>
      <c r="DP59" s="30"/>
      <c r="DQ59" s="30"/>
      <c r="DR59" s="29"/>
      <c r="DS59" s="30"/>
      <c r="DX59" s="32"/>
      <c r="DY59" s="30"/>
      <c r="DZ59" s="30"/>
      <c r="EA59" s="30"/>
      <c r="EB59" s="30"/>
      <c r="EC59" s="31"/>
      <c r="ED59" s="30"/>
      <c r="EE59" s="30"/>
      <c r="EF59" s="30"/>
      <c r="EG59" s="30"/>
      <c r="EH59" s="30"/>
      <c r="EI59" s="31"/>
      <c r="EJ59" s="30"/>
      <c r="EK59" s="30"/>
      <c r="EL59" s="30"/>
      <c r="EM59" s="30"/>
      <c r="EN59" s="30"/>
      <c r="EO59" s="29"/>
      <c r="EP59" s="30"/>
      <c r="EQ59" s="33"/>
      <c r="ER59" s="30"/>
      <c r="ES59" s="29"/>
      <c r="ET59" s="34"/>
      <c r="EU59" s="29"/>
      <c r="EV59" s="28"/>
      <c r="EW59" s="30"/>
      <c r="EX59" s="30"/>
      <c r="EY59" s="30"/>
      <c r="EZ59" s="33"/>
      <c r="FA59" s="30"/>
      <c r="FB59" s="30"/>
      <c r="FF59" s="29"/>
      <c r="FG59" s="28"/>
      <c r="FH59" s="30"/>
      <c r="FL59" s="29"/>
      <c r="FM59" s="31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1"/>
      <c r="HE59" s="30"/>
      <c r="HF59" s="30"/>
      <c r="HG59" s="30"/>
      <c r="HH59" s="30"/>
      <c r="HI59" s="30"/>
      <c r="HJ59" s="30"/>
      <c r="HR59" s="31"/>
      <c r="HS59" s="30"/>
      <c r="HT59" s="30"/>
      <c r="HU59" s="30"/>
      <c r="HV59" s="30"/>
      <c r="HW59" s="30"/>
      <c r="HX59" s="30"/>
      <c r="HY59" s="30"/>
      <c r="HZ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1"/>
      <c r="JJ59" s="30"/>
      <c r="JK59" s="30"/>
      <c r="JL59" s="30"/>
      <c r="JM59" s="30"/>
      <c r="JN59" s="30"/>
      <c r="JO59" s="30"/>
      <c r="JX59" s="28"/>
      <c r="JZ59" s="30"/>
      <c r="KA59" s="30"/>
      <c r="KB59" s="30"/>
      <c r="KC59" s="28"/>
      <c r="KH59" s="33"/>
      <c r="KI59" s="28"/>
      <c r="KN59" s="33"/>
      <c r="KO59" s="30"/>
      <c r="KP59" s="30"/>
      <c r="KQ59" s="30"/>
      <c r="KR59" s="30"/>
      <c r="LA59" s="44"/>
      <c r="MU59" s="49"/>
      <c r="MV59" s="30"/>
      <c r="MW59" s="30"/>
      <c r="MX59" s="30"/>
      <c r="NB59" s="44"/>
      <c r="NH59" s="49"/>
      <c r="NI59" s="30"/>
      <c r="NJ59" s="30"/>
      <c r="NK59" s="30"/>
      <c r="NO59" s="44"/>
      <c r="NU59" s="28"/>
      <c r="NZ59" s="28"/>
      <c r="OE59" s="28"/>
      <c r="OG59" s="35"/>
      <c r="OH59" s="30"/>
      <c r="OI59" s="30"/>
      <c r="OJ59" s="30"/>
      <c r="OK59" s="30"/>
      <c r="OL59" s="28"/>
      <c r="OO59" s="30"/>
      <c r="OP59" s="30"/>
      <c r="OQ59" s="30"/>
      <c r="OR59" s="30"/>
      <c r="OS59" s="35"/>
      <c r="OT59" s="28"/>
      <c r="OW59" s="30"/>
      <c r="OX59" s="30"/>
      <c r="OY59" s="30"/>
      <c r="OZ59" s="30"/>
      <c r="PA59" s="35"/>
      <c r="PB59" s="28"/>
      <c r="PE59" s="30"/>
      <c r="PF59" s="30"/>
      <c r="PG59" s="30"/>
      <c r="PH59" s="30"/>
      <c r="PI59" s="36"/>
      <c r="PJ59" s="28"/>
      <c r="PM59" s="30"/>
      <c r="PN59" s="30"/>
      <c r="PO59" s="30"/>
      <c r="PP59" s="30"/>
      <c r="PQ59" s="35"/>
      <c r="PR59" s="28"/>
      <c r="PS59" s="30"/>
      <c r="PU59" s="41"/>
      <c r="QH59" s="41"/>
      <c r="QM59" s="41"/>
      <c r="QR59" s="41"/>
      <c r="QW59" s="41"/>
      <c r="RB59" s="28"/>
      <c r="RC59" s="30"/>
      <c r="RD59" s="30"/>
      <c r="RE59" s="41"/>
      <c r="RG59"/>
      <c r="RH59"/>
      <c r="RI59"/>
      <c r="RR59" s="41"/>
      <c r="RW59" s="41"/>
      <c r="SB59" s="41"/>
      <c r="SG59" s="41"/>
      <c r="SM59" s="28"/>
      <c r="SN59" s="30"/>
      <c r="SO59" s="30"/>
      <c r="SP59" s="41"/>
      <c r="TC59" s="41"/>
      <c r="TH59" s="41"/>
      <c r="TM59" s="41"/>
      <c r="TR59" s="41"/>
      <c r="TX59" s="28"/>
      <c r="TY59" s="30"/>
      <c r="TZ59" s="30"/>
      <c r="UA59" s="41"/>
      <c r="UN59" s="41"/>
      <c r="US59" s="41"/>
      <c r="UX59" s="41"/>
      <c r="VC59" s="41"/>
      <c r="VI59" s="28"/>
      <c r="VJ59" s="30"/>
      <c r="VK59" s="30"/>
      <c r="VL59" s="41"/>
      <c r="VY59" s="41"/>
      <c r="WD59" s="41"/>
      <c r="WI59" s="41"/>
      <c r="WN59" s="41"/>
      <c r="WT59" s="28"/>
      <c r="WU59" s="30"/>
      <c r="WV59" s="30"/>
      <c r="WW59" s="30"/>
      <c r="WX59" s="30"/>
      <c r="WY59" s="30"/>
      <c r="WZ59" s="30"/>
      <c r="XA59" s="41"/>
      <c r="XF59" s="41"/>
      <c r="XK59" s="41"/>
      <c r="XP59" s="41"/>
      <c r="XU59" s="41"/>
      <c r="XZ59" s="28"/>
      <c r="YA59" s="30"/>
      <c r="YB59" s="30"/>
      <c r="YC59" s="30"/>
      <c r="YD59" s="30"/>
      <c r="YE59" s="30"/>
      <c r="YF59" s="30"/>
      <c r="YG59" s="41"/>
      <c r="YL59" s="41"/>
      <c r="YQ59" s="41"/>
      <c r="YV59" s="41"/>
      <c r="ZA59" s="41"/>
      <c r="ZG59" s="28"/>
      <c r="ZH59" s="30"/>
      <c r="ZI59" s="30"/>
      <c r="ZJ59" s="30"/>
      <c r="ZK59" s="30"/>
      <c r="ZL59" s="30"/>
      <c r="ZM59" s="30"/>
      <c r="ZN59" s="41"/>
      <c r="ZS59" s="41"/>
      <c r="ZX59" s="41"/>
      <c r="AAC59" s="41"/>
      <c r="AAH59" s="41"/>
      <c r="AAN59" s="28"/>
      <c r="AAO59" s="30"/>
      <c r="AAP59" s="30"/>
      <c r="AAQ59" s="30"/>
      <c r="AAR59" s="30"/>
      <c r="AAS59" s="30"/>
      <c r="AAT59" s="30"/>
      <c r="AAU59" s="41"/>
      <c r="AAZ59" s="41"/>
      <c r="ABE59" s="41"/>
      <c r="ABJ59" s="41"/>
      <c r="ABO59" s="41"/>
      <c r="ABU59" s="28"/>
      <c r="ABV59" s="30"/>
      <c r="ABW59" s="30"/>
      <c r="ABX59" s="30"/>
      <c r="ABY59" s="30"/>
      <c r="ABZ59" s="30"/>
      <c r="ACA59" s="30"/>
      <c r="ACB59" s="41"/>
      <c r="ACG59" s="41"/>
      <c r="ACL59" s="41"/>
      <c r="ACQ59" s="41"/>
      <c r="ACV59" s="41"/>
      <c r="ADB59" s="28"/>
      <c r="ADE59" s="28"/>
      <c r="ADF59" s="30"/>
      <c r="ADG59" s="30"/>
      <c r="ADH59" s="30"/>
      <c r="ADI59" s="30"/>
      <c r="ADJ59" s="30"/>
      <c r="ADK59" s="31"/>
      <c r="ADL59" s="30"/>
      <c r="ADM59" s="30"/>
      <c r="ADN59" s="28"/>
      <c r="ADQ59" s="28"/>
      <c r="ADT59" s="36"/>
      <c r="ADU59" s="28"/>
      <c r="ADX59" s="36"/>
      <c r="ADY59" s="28"/>
      <c r="AEB59" s="36"/>
      <c r="AEC59" s="28"/>
      <c r="AEF59" s="36"/>
      <c r="AKZ59" s="31"/>
      <c r="ALA59" s="30"/>
      <c r="ALB59" s="30"/>
      <c r="ALK59" s="31"/>
      <c r="ALL59" s="30"/>
      <c r="ALU59" s="32"/>
      <c r="ALY59" s="32"/>
      <c r="AMC59" s="32"/>
    </row>
    <row r="60" spans="3:1017" s="27" customFormat="1" x14ac:dyDescent="0.25">
      <c r="C60" s="31"/>
      <c r="J60" s="29"/>
      <c r="K60" s="31"/>
      <c r="U60" s="29"/>
      <c r="V60" s="31"/>
      <c r="W60" s="30"/>
      <c r="X60" s="30"/>
      <c r="AF60" s="29"/>
      <c r="AG60" s="30"/>
      <c r="AM60" s="32"/>
      <c r="AN60" s="30"/>
      <c r="AO60" s="30"/>
      <c r="AP60" s="30"/>
      <c r="AQ60" s="29"/>
      <c r="AR60" s="30"/>
      <c r="AS60" s="30"/>
      <c r="AT60" s="30"/>
      <c r="AU60" s="30"/>
      <c r="AV60" s="30"/>
      <c r="AW60" s="31"/>
      <c r="AX60" s="30"/>
      <c r="AY60" s="30"/>
      <c r="AZ60" s="30"/>
      <c r="BA60" s="30"/>
      <c r="BB60" s="31"/>
      <c r="BG60" s="32"/>
      <c r="BH60" s="30"/>
      <c r="BI60" s="30"/>
      <c r="BJ60" s="30"/>
      <c r="BK60" s="30"/>
      <c r="BL60" s="31"/>
      <c r="BM60" s="30"/>
      <c r="BN60" s="30"/>
      <c r="BO60" s="30"/>
      <c r="BP60" s="30"/>
      <c r="BQ60" s="30"/>
      <c r="BR60" s="31"/>
      <c r="BS60" s="30"/>
      <c r="BT60" s="30"/>
      <c r="BU60" s="30"/>
      <c r="BV60" s="30"/>
      <c r="BW60" s="30"/>
      <c r="BX60" s="29"/>
      <c r="BY60" s="30"/>
      <c r="CD60" s="32"/>
      <c r="CE60" s="30"/>
      <c r="CF60" s="30"/>
      <c r="CG60" s="30"/>
      <c r="CH60" s="30"/>
      <c r="CI60" s="31"/>
      <c r="CJ60" s="30"/>
      <c r="CK60" s="30"/>
      <c r="CL60" s="30"/>
      <c r="CM60" s="30"/>
      <c r="CN60" s="30"/>
      <c r="CO60" s="31"/>
      <c r="CP60" s="30"/>
      <c r="CQ60" s="30"/>
      <c r="CR60" s="30"/>
      <c r="CS60" s="30"/>
      <c r="CT60" s="30"/>
      <c r="CU60" s="29"/>
      <c r="CV60" s="30"/>
      <c r="DA60" s="32"/>
      <c r="DB60" s="30"/>
      <c r="DC60" s="30"/>
      <c r="DD60" s="30"/>
      <c r="DE60" s="30"/>
      <c r="DF60" s="31"/>
      <c r="DG60" s="30"/>
      <c r="DH60" s="30"/>
      <c r="DI60" s="30"/>
      <c r="DJ60" s="30"/>
      <c r="DK60" s="30"/>
      <c r="DL60" s="31"/>
      <c r="DM60" s="30"/>
      <c r="DN60" s="30"/>
      <c r="DO60" s="30"/>
      <c r="DP60" s="30"/>
      <c r="DQ60" s="30"/>
      <c r="DR60" s="29"/>
      <c r="DS60" s="30"/>
      <c r="DX60" s="32"/>
      <c r="DY60" s="30"/>
      <c r="DZ60" s="30"/>
      <c r="EA60" s="30"/>
      <c r="EB60" s="30"/>
      <c r="EC60" s="31"/>
      <c r="ED60" s="30"/>
      <c r="EE60" s="30"/>
      <c r="EF60" s="30"/>
      <c r="EG60" s="30"/>
      <c r="EH60" s="30"/>
      <c r="EI60" s="31"/>
      <c r="EJ60" s="30"/>
      <c r="EK60" s="30"/>
      <c r="EL60" s="30"/>
      <c r="EM60" s="30"/>
      <c r="EN60" s="30"/>
      <c r="EO60" s="29"/>
      <c r="EP60" s="30"/>
      <c r="EQ60" s="33"/>
      <c r="ER60" s="30"/>
      <c r="ES60" s="29"/>
      <c r="ET60" s="34"/>
      <c r="EU60" s="29"/>
      <c r="EV60" s="28"/>
      <c r="EW60" s="30"/>
      <c r="EX60" s="30"/>
      <c r="EY60" s="30"/>
      <c r="EZ60" s="33"/>
      <c r="FA60" s="30"/>
      <c r="FB60" s="30"/>
      <c r="FF60" s="29"/>
      <c r="FG60" s="28"/>
      <c r="FH60" s="30"/>
      <c r="FL60" s="29"/>
      <c r="FM60" s="31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1"/>
      <c r="HE60" s="30"/>
      <c r="HF60" s="30"/>
      <c r="HG60" s="30"/>
      <c r="HH60" s="30"/>
      <c r="HI60" s="30"/>
      <c r="HJ60" s="30"/>
      <c r="HR60" s="31"/>
      <c r="HS60" s="30"/>
      <c r="HT60" s="30"/>
      <c r="HU60" s="30"/>
      <c r="HV60" s="30"/>
      <c r="HW60" s="30"/>
      <c r="HX60" s="30"/>
      <c r="HY60" s="30"/>
      <c r="HZ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1"/>
      <c r="JJ60" s="30"/>
      <c r="JK60" s="30"/>
      <c r="JL60" s="30"/>
      <c r="JM60" s="30"/>
      <c r="JN60" s="30"/>
      <c r="JO60" s="30"/>
      <c r="JX60" s="28"/>
      <c r="JZ60" s="30"/>
      <c r="KA60" s="30"/>
      <c r="KB60" s="30"/>
      <c r="KC60" s="28"/>
      <c r="KH60" s="33"/>
      <c r="KI60" s="28"/>
      <c r="KN60" s="33"/>
      <c r="KO60" s="30"/>
      <c r="KP60" s="30"/>
      <c r="KQ60" s="30"/>
      <c r="KR60" s="30"/>
      <c r="LA60" s="44"/>
      <c r="MU60" s="49"/>
      <c r="MV60" s="30"/>
      <c r="MW60" s="30"/>
      <c r="MX60" s="30"/>
      <c r="NB60" s="44"/>
      <c r="NH60" s="49"/>
      <c r="NI60" s="30"/>
      <c r="NJ60" s="30"/>
      <c r="NK60" s="30"/>
      <c r="NO60" s="44"/>
      <c r="NU60" s="28"/>
      <c r="NZ60" s="28"/>
      <c r="OE60" s="28"/>
      <c r="OG60" s="35"/>
      <c r="OH60" s="30"/>
      <c r="OI60" s="30"/>
      <c r="OJ60" s="30"/>
      <c r="OK60" s="30"/>
      <c r="OL60" s="28"/>
      <c r="OO60" s="30"/>
      <c r="OP60" s="30"/>
      <c r="OQ60" s="30"/>
      <c r="OR60" s="30"/>
      <c r="OS60" s="35"/>
      <c r="OT60" s="28"/>
      <c r="OW60" s="30"/>
      <c r="OX60" s="30"/>
      <c r="OY60" s="30"/>
      <c r="OZ60" s="30"/>
      <c r="PA60" s="35"/>
      <c r="PB60" s="28"/>
      <c r="PE60" s="30"/>
      <c r="PF60" s="30"/>
      <c r="PG60" s="30"/>
      <c r="PH60" s="30"/>
      <c r="PI60" s="36"/>
      <c r="PJ60" s="28"/>
      <c r="PM60" s="30"/>
      <c r="PN60" s="30"/>
      <c r="PO60" s="30"/>
      <c r="PP60" s="30"/>
      <c r="PQ60" s="35"/>
      <c r="PR60" s="28"/>
      <c r="PS60" s="30"/>
      <c r="PU60" s="41"/>
      <c r="QH60" s="41"/>
      <c r="QM60" s="41"/>
      <c r="QR60" s="41"/>
      <c r="QW60" s="41"/>
      <c r="RB60" s="28"/>
      <c r="RC60" s="30"/>
      <c r="RD60" s="30"/>
      <c r="RE60" s="41"/>
      <c r="RG60"/>
      <c r="RH60"/>
      <c r="RI60"/>
      <c r="RR60" s="41"/>
      <c r="RW60" s="41"/>
      <c r="SB60" s="41"/>
      <c r="SG60" s="41"/>
      <c r="SM60" s="28"/>
      <c r="SN60" s="30"/>
      <c r="SO60" s="30"/>
      <c r="SP60" s="41"/>
      <c r="TC60" s="41"/>
      <c r="TH60" s="41"/>
      <c r="TM60" s="41"/>
      <c r="TR60" s="41"/>
      <c r="TX60" s="28"/>
      <c r="TY60" s="30"/>
      <c r="TZ60" s="30"/>
      <c r="UA60" s="41"/>
      <c r="UN60" s="41"/>
      <c r="US60" s="41"/>
      <c r="UX60" s="41"/>
      <c r="VC60" s="41"/>
      <c r="VI60" s="28"/>
      <c r="VJ60" s="30"/>
      <c r="VK60" s="30"/>
      <c r="VL60" s="41"/>
      <c r="VY60" s="41"/>
      <c r="WD60" s="41"/>
      <c r="WI60" s="41"/>
      <c r="WN60" s="41"/>
      <c r="WT60" s="28"/>
      <c r="WU60" s="30"/>
      <c r="WV60" s="30"/>
      <c r="WW60" s="30"/>
      <c r="WX60" s="30"/>
      <c r="WY60" s="30"/>
      <c r="WZ60" s="30"/>
      <c r="XA60" s="41"/>
      <c r="XF60" s="41"/>
      <c r="XK60" s="41"/>
      <c r="XP60" s="41"/>
      <c r="XU60" s="41"/>
      <c r="XZ60" s="28"/>
      <c r="YA60" s="30"/>
      <c r="YB60" s="30"/>
      <c r="YC60" s="30"/>
      <c r="YD60" s="30"/>
      <c r="YE60" s="30"/>
      <c r="YF60" s="30"/>
      <c r="YG60" s="41"/>
      <c r="YL60" s="41"/>
      <c r="YQ60" s="41"/>
      <c r="YV60" s="41"/>
      <c r="ZA60" s="41"/>
      <c r="ZG60" s="28"/>
      <c r="ZH60" s="30"/>
      <c r="ZI60" s="30"/>
      <c r="ZJ60" s="30"/>
      <c r="ZK60" s="30"/>
      <c r="ZL60" s="30"/>
      <c r="ZM60" s="30"/>
      <c r="ZN60" s="41"/>
      <c r="ZS60" s="41"/>
      <c r="ZX60" s="41"/>
      <c r="AAC60" s="41"/>
      <c r="AAH60" s="41"/>
      <c r="AAN60" s="28"/>
      <c r="AAO60" s="30"/>
      <c r="AAP60" s="30"/>
      <c r="AAQ60" s="30"/>
      <c r="AAR60" s="30"/>
      <c r="AAS60" s="30"/>
      <c r="AAT60" s="30"/>
      <c r="AAU60" s="41"/>
      <c r="AAZ60" s="41"/>
      <c r="ABE60" s="41"/>
      <c r="ABJ60" s="41"/>
      <c r="ABO60" s="41"/>
      <c r="ABU60" s="28"/>
      <c r="ABV60" s="30"/>
      <c r="ABW60" s="30"/>
      <c r="ABX60" s="30"/>
      <c r="ABY60" s="30"/>
      <c r="ABZ60" s="30"/>
      <c r="ACA60" s="30"/>
      <c r="ACB60" s="41"/>
      <c r="ACG60" s="41"/>
      <c r="ACL60" s="41"/>
      <c r="ACQ60" s="41"/>
      <c r="ACV60" s="41"/>
      <c r="ADB60" s="28"/>
      <c r="ADE60" s="28"/>
      <c r="ADF60" s="30"/>
      <c r="ADG60" s="30"/>
      <c r="ADH60" s="30"/>
      <c r="ADI60" s="30"/>
      <c r="ADJ60" s="30"/>
      <c r="ADK60" s="31"/>
      <c r="ADL60" s="30"/>
      <c r="ADM60" s="30"/>
      <c r="ADN60" s="28"/>
      <c r="ADQ60" s="28"/>
      <c r="ADT60" s="36"/>
      <c r="ADU60" s="28"/>
      <c r="ADX60" s="36"/>
      <c r="ADY60" s="28"/>
      <c r="AEB60" s="36"/>
      <c r="AEC60" s="28"/>
      <c r="AEF60" s="36"/>
      <c r="AKZ60" s="31"/>
      <c r="ALA60" s="30"/>
      <c r="ALB60" s="30"/>
      <c r="ALK60" s="31"/>
      <c r="ALL60" s="30"/>
      <c r="ALU60" s="32"/>
      <c r="ALY60" s="32"/>
      <c r="AMC60" s="32"/>
    </row>
    <row r="61" spans="3:1017" s="27" customFormat="1" x14ac:dyDescent="0.25">
      <c r="C61" s="31"/>
      <c r="J61" s="29"/>
      <c r="K61" s="31"/>
      <c r="U61" s="29"/>
      <c r="V61" s="31"/>
      <c r="W61" s="30"/>
      <c r="X61" s="30"/>
      <c r="AF61" s="29"/>
      <c r="AG61" s="30"/>
      <c r="AM61" s="32"/>
      <c r="AN61" s="30"/>
      <c r="AO61" s="30"/>
      <c r="AP61" s="30"/>
      <c r="AQ61" s="29"/>
      <c r="AR61" s="30"/>
      <c r="AS61" s="30"/>
      <c r="AT61" s="30"/>
      <c r="AU61" s="30"/>
      <c r="AV61" s="30"/>
      <c r="AW61" s="31"/>
      <c r="AX61" s="30"/>
      <c r="AY61" s="30"/>
      <c r="AZ61" s="30"/>
      <c r="BA61" s="30"/>
      <c r="BB61" s="31"/>
      <c r="BG61" s="32"/>
      <c r="BH61" s="30"/>
      <c r="BI61" s="30"/>
      <c r="BJ61" s="30"/>
      <c r="BK61" s="30"/>
      <c r="BL61" s="31"/>
      <c r="BM61" s="30"/>
      <c r="BN61" s="30"/>
      <c r="BO61" s="30"/>
      <c r="BP61" s="30"/>
      <c r="BQ61" s="30"/>
      <c r="BR61" s="31"/>
      <c r="BS61" s="30"/>
      <c r="BT61" s="30"/>
      <c r="BU61" s="30"/>
      <c r="BV61" s="30"/>
      <c r="BW61" s="30"/>
      <c r="BX61" s="29"/>
      <c r="BY61" s="30"/>
      <c r="CD61" s="32"/>
      <c r="CE61" s="30"/>
      <c r="CF61" s="30"/>
      <c r="CG61" s="30"/>
      <c r="CH61" s="30"/>
      <c r="CI61" s="31"/>
      <c r="CJ61" s="30"/>
      <c r="CK61" s="30"/>
      <c r="CL61" s="30"/>
      <c r="CM61" s="30"/>
      <c r="CN61" s="30"/>
      <c r="CO61" s="31"/>
      <c r="CP61" s="30"/>
      <c r="CQ61" s="30"/>
      <c r="CR61" s="30"/>
      <c r="CS61" s="30"/>
      <c r="CT61" s="30"/>
      <c r="CU61" s="29"/>
      <c r="CV61" s="30"/>
      <c r="DA61" s="32"/>
      <c r="DB61" s="30"/>
      <c r="DC61" s="30"/>
      <c r="DD61" s="30"/>
      <c r="DE61" s="30"/>
      <c r="DF61" s="31"/>
      <c r="DG61" s="30"/>
      <c r="DH61" s="30"/>
      <c r="DI61" s="30"/>
      <c r="DJ61" s="30"/>
      <c r="DK61" s="30"/>
      <c r="DL61" s="31"/>
      <c r="DM61" s="30"/>
      <c r="DN61" s="30"/>
      <c r="DO61" s="30"/>
      <c r="DP61" s="30"/>
      <c r="DQ61" s="30"/>
      <c r="DR61" s="29"/>
      <c r="DS61" s="30"/>
      <c r="DX61" s="32"/>
      <c r="DY61" s="30"/>
      <c r="DZ61" s="30"/>
      <c r="EA61" s="30"/>
      <c r="EB61" s="30"/>
      <c r="EC61" s="31"/>
      <c r="ED61" s="30"/>
      <c r="EE61" s="30"/>
      <c r="EF61" s="30"/>
      <c r="EG61" s="30"/>
      <c r="EH61" s="30"/>
      <c r="EI61" s="31"/>
      <c r="EJ61" s="30"/>
      <c r="EK61" s="30"/>
      <c r="EL61" s="30"/>
      <c r="EM61" s="30"/>
      <c r="EN61" s="30"/>
      <c r="EO61" s="29"/>
      <c r="EP61" s="30"/>
      <c r="EQ61" s="33"/>
      <c r="ER61" s="30"/>
      <c r="ES61" s="29"/>
      <c r="ET61" s="34"/>
      <c r="EU61" s="29"/>
      <c r="EV61" s="28"/>
      <c r="EW61" s="30"/>
      <c r="EX61" s="30"/>
      <c r="EY61" s="30"/>
      <c r="EZ61" s="33"/>
      <c r="FA61" s="30"/>
      <c r="FB61" s="30"/>
      <c r="FF61" s="29"/>
      <c r="FG61" s="28"/>
      <c r="FH61" s="30"/>
      <c r="FL61" s="29"/>
      <c r="FM61" s="31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1"/>
      <c r="HE61" s="30"/>
      <c r="HF61" s="30"/>
      <c r="HG61" s="30"/>
      <c r="HH61" s="30"/>
      <c r="HI61" s="30"/>
      <c r="HJ61" s="30"/>
      <c r="HR61" s="31"/>
      <c r="HS61" s="30"/>
      <c r="HT61" s="30"/>
      <c r="HU61" s="30"/>
      <c r="HV61" s="30"/>
      <c r="HW61" s="30"/>
      <c r="HX61" s="30"/>
      <c r="HY61" s="30"/>
      <c r="HZ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1"/>
      <c r="JJ61" s="30"/>
      <c r="JK61" s="30"/>
      <c r="JL61" s="30"/>
      <c r="JM61" s="30"/>
      <c r="JN61" s="30"/>
      <c r="JO61" s="30"/>
      <c r="JX61" s="28"/>
      <c r="JZ61" s="30"/>
      <c r="KA61" s="30"/>
      <c r="KB61" s="30"/>
      <c r="KC61" s="28"/>
      <c r="KH61" s="33"/>
      <c r="KI61" s="28"/>
      <c r="KN61" s="33"/>
      <c r="KO61" s="30"/>
      <c r="KP61" s="30"/>
      <c r="KQ61" s="30"/>
      <c r="KR61" s="30"/>
      <c r="LA61" s="44"/>
      <c r="MU61" s="49"/>
      <c r="MV61" s="30"/>
      <c r="MW61" s="30"/>
      <c r="MX61" s="30"/>
      <c r="NB61" s="44"/>
      <c r="NH61" s="49"/>
      <c r="NI61" s="30"/>
      <c r="NJ61" s="30"/>
      <c r="NK61" s="30"/>
      <c r="NO61" s="44"/>
      <c r="NU61" s="28"/>
      <c r="NZ61" s="28"/>
      <c r="OE61" s="28"/>
      <c r="OG61" s="35"/>
      <c r="OH61" s="30"/>
      <c r="OI61" s="30"/>
      <c r="OJ61" s="30"/>
      <c r="OK61" s="30"/>
      <c r="OL61" s="28"/>
      <c r="OO61" s="30"/>
      <c r="OP61" s="30"/>
      <c r="OQ61" s="30"/>
      <c r="OR61" s="30"/>
      <c r="OS61" s="35"/>
      <c r="OT61" s="28"/>
      <c r="OW61" s="30"/>
      <c r="OX61" s="30"/>
      <c r="OY61" s="30"/>
      <c r="OZ61" s="30"/>
      <c r="PA61" s="35"/>
      <c r="PB61" s="28"/>
      <c r="PE61" s="30"/>
      <c r="PF61" s="30"/>
      <c r="PG61" s="30"/>
      <c r="PH61" s="30"/>
      <c r="PI61" s="36"/>
      <c r="PJ61" s="28"/>
      <c r="PM61" s="30"/>
      <c r="PN61" s="30"/>
      <c r="PO61" s="30"/>
      <c r="PP61" s="30"/>
      <c r="PQ61" s="35"/>
      <c r="PR61" s="28"/>
      <c r="PS61" s="30"/>
      <c r="PU61" s="41"/>
      <c r="QH61" s="41"/>
      <c r="QM61" s="41"/>
      <c r="QR61" s="41"/>
      <c r="QW61" s="41"/>
      <c r="RB61" s="28"/>
      <c r="RC61" s="30"/>
      <c r="RD61" s="30"/>
      <c r="RE61" s="41"/>
      <c r="RG61"/>
      <c r="RH61"/>
      <c r="RI61"/>
      <c r="RR61" s="41"/>
      <c r="RW61" s="41"/>
      <c r="SB61" s="41"/>
      <c r="SG61" s="41"/>
      <c r="SM61" s="28"/>
      <c r="SN61" s="30"/>
      <c r="SO61" s="30"/>
      <c r="SP61" s="41"/>
      <c r="TC61" s="41"/>
      <c r="TH61" s="41"/>
      <c r="TM61" s="41"/>
      <c r="TR61" s="41"/>
      <c r="TX61" s="28"/>
      <c r="TY61" s="30"/>
      <c r="TZ61" s="30"/>
      <c r="UA61" s="41"/>
      <c r="UN61" s="41"/>
      <c r="US61" s="41"/>
      <c r="UX61" s="41"/>
      <c r="VC61" s="41"/>
      <c r="VI61" s="28"/>
      <c r="VJ61" s="30"/>
      <c r="VK61" s="30"/>
      <c r="VL61" s="41"/>
      <c r="VY61" s="41"/>
      <c r="WD61" s="41"/>
      <c r="WI61" s="41"/>
      <c r="WN61" s="41"/>
      <c r="WT61" s="28"/>
      <c r="WU61" s="30"/>
      <c r="WV61" s="30"/>
      <c r="WW61" s="30"/>
      <c r="WX61" s="30"/>
      <c r="WY61" s="30"/>
      <c r="WZ61" s="30"/>
      <c r="XA61" s="41"/>
      <c r="XF61" s="41"/>
      <c r="XK61" s="41"/>
      <c r="XP61" s="41"/>
      <c r="XU61" s="41"/>
      <c r="XZ61" s="28"/>
      <c r="YA61" s="30"/>
      <c r="YB61" s="30"/>
      <c r="YC61" s="30"/>
      <c r="YD61" s="30"/>
      <c r="YE61" s="30"/>
      <c r="YF61" s="30"/>
      <c r="YG61" s="41"/>
      <c r="YL61" s="41"/>
      <c r="YQ61" s="41"/>
      <c r="YV61" s="41"/>
      <c r="ZA61" s="41"/>
      <c r="ZG61" s="28"/>
      <c r="ZH61" s="30"/>
      <c r="ZI61" s="30"/>
      <c r="ZJ61" s="30"/>
      <c r="ZK61" s="30"/>
      <c r="ZL61" s="30"/>
      <c r="ZM61" s="30"/>
      <c r="ZN61" s="41"/>
      <c r="ZS61" s="41"/>
      <c r="ZX61" s="41"/>
      <c r="AAC61" s="41"/>
      <c r="AAH61" s="41"/>
      <c r="AAN61" s="28"/>
      <c r="AAO61" s="30"/>
      <c r="AAP61" s="30"/>
      <c r="AAQ61" s="30"/>
      <c r="AAR61" s="30"/>
      <c r="AAS61" s="30"/>
      <c r="AAT61" s="30"/>
      <c r="AAU61" s="41"/>
      <c r="AAZ61" s="41"/>
      <c r="ABE61" s="41"/>
      <c r="ABJ61" s="41"/>
      <c r="ABO61" s="41"/>
      <c r="ABU61" s="28"/>
      <c r="ABV61" s="30"/>
      <c r="ABW61" s="30"/>
      <c r="ABX61" s="30"/>
      <c r="ABY61" s="30"/>
      <c r="ABZ61" s="30"/>
      <c r="ACA61" s="30"/>
      <c r="ACB61" s="41"/>
      <c r="ACG61" s="41"/>
      <c r="ACL61" s="41"/>
      <c r="ACQ61" s="41"/>
      <c r="ACV61" s="41"/>
      <c r="ADB61" s="28"/>
      <c r="ADE61" s="28"/>
      <c r="ADF61" s="30"/>
      <c r="ADG61" s="30"/>
      <c r="ADH61" s="30"/>
      <c r="ADI61" s="30"/>
      <c r="ADJ61" s="30"/>
      <c r="ADK61" s="31"/>
      <c r="ADL61" s="30"/>
      <c r="ADM61" s="30"/>
      <c r="ADN61" s="28"/>
      <c r="ADQ61" s="28"/>
      <c r="ADT61" s="36"/>
      <c r="ADU61" s="28"/>
      <c r="ADX61" s="36"/>
      <c r="ADY61" s="28"/>
      <c r="AEB61" s="36"/>
      <c r="AEC61" s="28"/>
      <c r="AEF61" s="36"/>
      <c r="AKZ61" s="31"/>
      <c r="ALA61" s="30"/>
      <c r="ALB61" s="30"/>
      <c r="ALK61" s="31"/>
      <c r="ALL61" s="30"/>
      <c r="ALU61" s="32"/>
      <c r="ALY61" s="32"/>
      <c r="AMC61" s="32"/>
    </row>
    <row r="62" spans="3:1017" s="27" customFormat="1" x14ac:dyDescent="0.25">
      <c r="C62" s="31"/>
      <c r="J62" s="29"/>
      <c r="K62" s="31"/>
      <c r="U62" s="29"/>
      <c r="V62" s="31"/>
      <c r="W62" s="30"/>
      <c r="X62" s="30"/>
      <c r="AF62" s="29"/>
      <c r="AG62" s="30"/>
      <c r="AM62" s="32"/>
      <c r="AN62" s="30"/>
      <c r="AO62" s="30"/>
      <c r="AP62" s="30"/>
      <c r="AQ62" s="29"/>
      <c r="AR62" s="30"/>
      <c r="AS62" s="30"/>
      <c r="AT62" s="30"/>
      <c r="AU62" s="30"/>
      <c r="AV62" s="30"/>
      <c r="AW62" s="31"/>
      <c r="AX62" s="30"/>
      <c r="AY62" s="30"/>
      <c r="AZ62" s="30"/>
      <c r="BA62" s="30"/>
      <c r="BB62" s="31"/>
      <c r="BG62" s="32"/>
      <c r="BH62" s="30"/>
      <c r="BI62" s="30"/>
      <c r="BJ62" s="30"/>
      <c r="BK62" s="30"/>
      <c r="BL62" s="31"/>
      <c r="BM62" s="30"/>
      <c r="BN62" s="30"/>
      <c r="BO62" s="30"/>
      <c r="BP62" s="30"/>
      <c r="BQ62" s="30"/>
      <c r="BR62" s="31"/>
      <c r="BS62" s="30"/>
      <c r="BT62" s="30"/>
      <c r="BU62" s="30"/>
      <c r="BV62" s="30"/>
      <c r="BW62" s="30"/>
      <c r="BX62" s="29"/>
      <c r="BY62" s="30"/>
      <c r="CD62" s="32"/>
      <c r="CE62" s="30"/>
      <c r="CF62" s="30"/>
      <c r="CG62" s="30"/>
      <c r="CH62" s="30"/>
      <c r="CI62" s="31"/>
      <c r="CJ62" s="30"/>
      <c r="CK62" s="30"/>
      <c r="CL62" s="30"/>
      <c r="CM62" s="30"/>
      <c r="CN62" s="30"/>
      <c r="CO62" s="31"/>
      <c r="CP62" s="30"/>
      <c r="CQ62" s="30"/>
      <c r="CR62" s="30"/>
      <c r="CS62" s="30"/>
      <c r="CT62" s="30"/>
      <c r="CU62" s="29"/>
      <c r="CV62" s="30"/>
      <c r="DA62" s="32"/>
      <c r="DB62" s="30"/>
      <c r="DC62" s="30"/>
      <c r="DD62" s="30"/>
      <c r="DE62" s="30"/>
      <c r="DF62" s="31"/>
      <c r="DG62" s="30"/>
      <c r="DH62" s="30"/>
      <c r="DI62" s="30"/>
      <c r="DJ62" s="30"/>
      <c r="DK62" s="30"/>
      <c r="DL62" s="31"/>
      <c r="DM62" s="30"/>
      <c r="DN62" s="30"/>
      <c r="DO62" s="30"/>
      <c r="DP62" s="30"/>
      <c r="DQ62" s="30"/>
      <c r="DR62" s="29"/>
      <c r="DS62" s="30"/>
      <c r="DX62" s="32"/>
      <c r="DY62" s="30"/>
      <c r="DZ62" s="30"/>
      <c r="EA62" s="30"/>
      <c r="EB62" s="30"/>
      <c r="EC62" s="31"/>
      <c r="ED62" s="30"/>
      <c r="EE62" s="30"/>
      <c r="EF62" s="30"/>
      <c r="EG62" s="30"/>
      <c r="EH62" s="30"/>
      <c r="EI62" s="31"/>
      <c r="EJ62" s="30"/>
      <c r="EK62" s="30"/>
      <c r="EL62" s="30"/>
      <c r="EM62" s="30"/>
      <c r="EN62" s="30"/>
      <c r="EO62" s="29"/>
      <c r="EP62" s="30"/>
      <c r="EQ62" s="33"/>
      <c r="ER62" s="30"/>
      <c r="ES62" s="29"/>
      <c r="ET62" s="34"/>
      <c r="EU62" s="29"/>
      <c r="EV62" s="28"/>
      <c r="EW62" s="30"/>
      <c r="EX62" s="30"/>
      <c r="EY62" s="30"/>
      <c r="EZ62" s="33"/>
      <c r="FA62" s="30"/>
      <c r="FB62" s="30"/>
      <c r="FF62" s="29"/>
      <c r="FG62" s="28"/>
      <c r="FH62" s="30"/>
      <c r="FL62" s="29"/>
      <c r="FM62" s="31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1"/>
      <c r="HE62" s="30"/>
      <c r="HF62" s="30"/>
      <c r="HG62" s="30"/>
      <c r="HH62" s="30"/>
      <c r="HI62" s="30"/>
      <c r="HJ62" s="30"/>
      <c r="HR62" s="31"/>
      <c r="HS62" s="30"/>
      <c r="HT62" s="30"/>
      <c r="HU62" s="30"/>
      <c r="HV62" s="30"/>
      <c r="HW62" s="30"/>
      <c r="HX62" s="30"/>
      <c r="HY62" s="30"/>
      <c r="HZ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1"/>
      <c r="JJ62" s="30"/>
      <c r="JK62" s="30"/>
      <c r="JL62" s="30"/>
      <c r="JM62" s="30"/>
      <c r="JN62" s="30"/>
      <c r="JO62" s="30"/>
      <c r="JX62" s="28"/>
      <c r="JZ62" s="30"/>
      <c r="KA62" s="30"/>
      <c r="KB62" s="30"/>
      <c r="KC62" s="28"/>
      <c r="KH62" s="33"/>
      <c r="KI62" s="28"/>
      <c r="KN62" s="33"/>
      <c r="KO62" s="30"/>
      <c r="KP62" s="30"/>
      <c r="KQ62" s="30"/>
      <c r="KR62" s="30"/>
      <c r="LA62" s="44"/>
      <c r="MU62" s="49"/>
      <c r="MV62" s="30"/>
      <c r="MW62" s="30"/>
      <c r="MX62" s="30"/>
      <c r="NB62" s="44"/>
      <c r="NH62" s="49"/>
      <c r="NI62" s="30"/>
      <c r="NJ62" s="30"/>
      <c r="NK62" s="30"/>
      <c r="NO62" s="44"/>
      <c r="NU62" s="28"/>
      <c r="NZ62" s="28"/>
      <c r="OE62" s="28"/>
      <c r="OG62" s="35"/>
      <c r="OH62" s="30"/>
      <c r="OI62" s="30"/>
      <c r="OJ62" s="30"/>
      <c r="OK62" s="30"/>
      <c r="OL62" s="28"/>
      <c r="OO62" s="30"/>
      <c r="OP62" s="30"/>
      <c r="OQ62" s="30"/>
      <c r="OR62" s="30"/>
      <c r="OS62" s="35"/>
      <c r="OT62" s="28"/>
      <c r="OW62" s="30"/>
      <c r="OX62" s="30"/>
      <c r="OY62" s="30"/>
      <c r="OZ62" s="30"/>
      <c r="PA62" s="35"/>
      <c r="PB62" s="28"/>
      <c r="PE62" s="30"/>
      <c r="PF62" s="30"/>
      <c r="PG62" s="30"/>
      <c r="PH62" s="30"/>
      <c r="PI62" s="36"/>
      <c r="PJ62" s="28"/>
      <c r="PM62" s="30"/>
      <c r="PN62" s="30"/>
      <c r="PO62" s="30"/>
      <c r="PP62" s="30"/>
      <c r="PQ62" s="35"/>
      <c r="PR62" s="28"/>
      <c r="PS62" s="30"/>
      <c r="PU62" s="41"/>
      <c r="QH62" s="41"/>
      <c r="QM62" s="41"/>
      <c r="QR62" s="41"/>
      <c r="QW62" s="41"/>
      <c r="RB62" s="28"/>
      <c r="RC62" s="30"/>
      <c r="RD62" s="30"/>
      <c r="RE62" s="41"/>
      <c r="RG62"/>
      <c r="RH62"/>
      <c r="RI62"/>
      <c r="RR62" s="41"/>
      <c r="RW62" s="41"/>
      <c r="SB62" s="41"/>
      <c r="SG62" s="41"/>
      <c r="SM62" s="28"/>
      <c r="SN62" s="30"/>
      <c r="SO62" s="30"/>
      <c r="SP62" s="41"/>
      <c r="TC62" s="41"/>
      <c r="TH62" s="41"/>
      <c r="TM62" s="41"/>
      <c r="TR62" s="41"/>
      <c r="TX62" s="28"/>
      <c r="TY62" s="30"/>
      <c r="TZ62" s="30"/>
      <c r="UA62" s="41"/>
      <c r="UN62" s="41"/>
      <c r="US62" s="41"/>
      <c r="UX62" s="41"/>
      <c r="VC62" s="41"/>
      <c r="VI62" s="28"/>
      <c r="VJ62" s="30"/>
      <c r="VK62" s="30"/>
      <c r="VL62" s="41"/>
      <c r="VY62" s="41"/>
      <c r="WD62" s="41"/>
      <c r="WI62" s="41"/>
      <c r="WN62" s="41"/>
      <c r="WT62" s="28"/>
      <c r="WU62" s="30"/>
      <c r="WV62" s="30"/>
      <c r="WW62" s="30"/>
      <c r="WX62" s="30"/>
      <c r="WY62" s="30"/>
      <c r="WZ62" s="30"/>
      <c r="XA62" s="41"/>
      <c r="XF62" s="41"/>
      <c r="XK62" s="41"/>
      <c r="XP62" s="41"/>
      <c r="XU62" s="41"/>
      <c r="XZ62" s="28"/>
      <c r="YA62" s="30"/>
      <c r="YB62" s="30"/>
      <c r="YC62" s="30"/>
      <c r="YD62" s="30"/>
      <c r="YE62" s="30"/>
      <c r="YF62" s="30"/>
      <c r="YG62" s="41"/>
      <c r="YL62" s="41"/>
      <c r="YQ62" s="41"/>
      <c r="YV62" s="41"/>
      <c r="ZA62" s="41"/>
      <c r="ZG62" s="28"/>
      <c r="ZH62" s="30"/>
      <c r="ZI62" s="30"/>
      <c r="ZJ62" s="30"/>
      <c r="ZK62" s="30"/>
      <c r="ZL62" s="30"/>
      <c r="ZM62" s="30"/>
      <c r="ZN62" s="41"/>
      <c r="ZS62" s="41"/>
      <c r="ZX62" s="41"/>
      <c r="AAC62" s="41"/>
      <c r="AAH62" s="41"/>
      <c r="AAN62" s="28"/>
      <c r="AAO62" s="30"/>
      <c r="AAP62" s="30"/>
      <c r="AAQ62" s="30"/>
      <c r="AAR62" s="30"/>
      <c r="AAS62" s="30"/>
      <c r="AAT62" s="30"/>
      <c r="AAU62" s="41"/>
      <c r="AAZ62" s="41"/>
      <c r="ABE62" s="41"/>
      <c r="ABJ62" s="41"/>
      <c r="ABO62" s="41"/>
      <c r="ABU62" s="28"/>
      <c r="ABV62" s="30"/>
      <c r="ABW62" s="30"/>
      <c r="ABX62" s="30"/>
      <c r="ABY62" s="30"/>
      <c r="ABZ62" s="30"/>
      <c r="ACA62" s="30"/>
      <c r="ACB62" s="41"/>
      <c r="ACG62" s="41"/>
      <c r="ACL62" s="41"/>
      <c r="ACQ62" s="41"/>
      <c r="ACV62" s="41"/>
      <c r="ADB62" s="28"/>
      <c r="ADE62" s="28"/>
      <c r="ADF62" s="30"/>
      <c r="ADG62" s="30"/>
      <c r="ADH62" s="30"/>
      <c r="ADI62" s="30"/>
      <c r="ADJ62" s="30"/>
      <c r="ADK62" s="31"/>
      <c r="ADL62" s="30"/>
      <c r="ADM62" s="30"/>
      <c r="ADN62" s="28"/>
      <c r="ADQ62" s="28"/>
      <c r="ADT62" s="36"/>
      <c r="ADU62" s="28"/>
      <c r="ADX62" s="36"/>
      <c r="ADY62" s="28"/>
      <c r="AEB62" s="36"/>
      <c r="AEC62" s="28"/>
      <c r="AEF62" s="36"/>
      <c r="AKZ62" s="31"/>
      <c r="ALA62" s="30"/>
      <c r="ALB62" s="30"/>
      <c r="ALK62" s="31"/>
      <c r="ALL62" s="30"/>
      <c r="ALU62" s="32"/>
      <c r="ALY62" s="32"/>
      <c r="AMC62" s="32"/>
    </row>
    <row r="63" spans="3:1017" s="27" customFormat="1" x14ac:dyDescent="0.25">
      <c r="C63" s="31"/>
      <c r="J63" s="29"/>
      <c r="K63" s="31"/>
      <c r="U63" s="29"/>
      <c r="V63" s="31"/>
      <c r="W63" s="30"/>
      <c r="X63" s="30"/>
      <c r="AF63" s="29"/>
      <c r="AG63" s="30"/>
      <c r="AM63" s="32"/>
      <c r="AN63" s="30"/>
      <c r="AO63" s="30"/>
      <c r="AP63" s="30"/>
      <c r="AQ63" s="29"/>
      <c r="AR63" s="30"/>
      <c r="AS63" s="30"/>
      <c r="AT63" s="30"/>
      <c r="AU63" s="30"/>
      <c r="AV63" s="30"/>
      <c r="AW63" s="31"/>
      <c r="AX63" s="30"/>
      <c r="AY63" s="30"/>
      <c r="AZ63" s="30"/>
      <c r="BA63" s="30"/>
      <c r="BB63" s="31"/>
      <c r="BG63" s="32"/>
      <c r="BH63" s="30"/>
      <c r="BI63" s="30"/>
      <c r="BJ63" s="30"/>
      <c r="BK63" s="30"/>
      <c r="BL63" s="31"/>
      <c r="BM63" s="30"/>
      <c r="BN63" s="30"/>
      <c r="BO63" s="30"/>
      <c r="BP63" s="30"/>
      <c r="BQ63" s="30"/>
      <c r="BR63" s="31"/>
      <c r="BS63" s="30"/>
      <c r="BT63" s="30"/>
      <c r="BU63" s="30"/>
      <c r="BV63" s="30"/>
      <c r="BW63" s="30"/>
      <c r="BX63" s="29"/>
      <c r="BY63" s="30"/>
      <c r="CD63" s="32"/>
      <c r="CE63" s="30"/>
      <c r="CF63" s="30"/>
      <c r="CG63" s="30"/>
      <c r="CH63" s="30"/>
      <c r="CI63" s="31"/>
      <c r="CJ63" s="30"/>
      <c r="CK63" s="30"/>
      <c r="CL63" s="30"/>
      <c r="CM63" s="30"/>
      <c r="CN63" s="30"/>
      <c r="CO63" s="31"/>
      <c r="CP63" s="30"/>
      <c r="CQ63" s="30"/>
      <c r="CR63" s="30"/>
      <c r="CS63" s="30"/>
      <c r="CT63" s="30"/>
      <c r="CU63" s="29"/>
      <c r="CV63" s="30"/>
      <c r="DA63" s="32"/>
      <c r="DB63" s="30"/>
      <c r="DC63" s="30"/>
      <c r="DD63" s="30"/>
      <c r="DE63" s="30"/>
      <c r="DF63" s="31"/>
      <c r="DG63" s="30"/>
      <c r="DH63" s="30"/>
      <c r="DI63" s="30"/>
      <c r="DJ63" s="30"/>
      <c r="DK63" s="30"/>
      <c r="DL63" s="31"/>
      <c r="DM63" s="30"/>
      <c r="DN63" s="30"/>
      <c r="DO63" s="30"/>
      <c r="DP63" s="30"/>
      <c r="DQ63" s="30"/>
      <c r="DR63" s="29"/>
      <c r="DS63" s="30"/>
      <c r="DX63" s="32"/>
      <c r="DY63" s="30"/>
      <c r="DZ63" s="30"/>
      <c r="EA63" s="30"/>
      <c r="EB63" s="30"/>
      <c r="EC63" s="31"/>
      <c r="ED63" s="30"/>
      <c r="EE63" s="30"/>
      <c r="EF63" s="30"/>
      <c r="EG63" s="30"/>
      <c r="EH63" s="30"/>
      <c r="EI63" s="31"/>
      <c r="EJ63" s="30"/>
      <c r="EK63" s="30"/>
      <c r="EL63" s="30"/>
      <c r="EM63" s="30"/>
      <c r="EN63" s="30"/>
      <c r="EO63" s="29"/>
      <c r="EP63" s="30"/>
      <c r="EQ63" s="33"/>
      <c r="ER63" s="30"/>
      <c r="ES63" s="29"/>
      <c r="ET63" s="34"/>
      <c r="EU63" s="29"/>
      <c r="EV63" s="28"/>
      <c r="EW63" s="30"/>
      <c r="EX63" s="30"/>
      <c r="EY63" s="30"/>
      <c r="EZ63" s="33"/>
      <c r="FA63" s="30"/>
      <c r="FB63" s="30"/>
      <c r="FF63" s="29"/>
      <c r="FG63" s="28"/>
      <c r="FH63" s="30"/>
      <c r="FL63" s="29"/>
      <c r="FM63" s="31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1"/>
      <c r="HE63" s="30"/>
      <c r="HF63" s="30"/>
      <c r="HG63" s="30"/>
      <c r="HH63" s="30"/>
      <c r="HI63" s="30"/>
      <c r="HJ63" s="30"/>
      <c r="HR63" s="31"/>
      <c r="HS63" s="30"/>
      <c r="HT63" s="30"/>
      <c r="HU63" s="30"/>
      <c r="HV63" s="30"/>
      <c r="HW63" s="30"/>
      <c r="HX63" s="30"/>
      <c r="HY63" s="30"/>
      <c r="HZ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1"/>
      <c r="JJ63" s="30"/>
      <c r="JK63" s="30"/>
      <c r="JL63" s="30"/>
      <c r="JM63" s="30"/>
      <c r="JN63" s="30"/>
      <c r="JO63" s="30"/>
      <c r="JX63" s="28"/>
      <c r="JZ63" s="30"/>
      <c r="KA63" s="30"/>
      <c r="KB63" s="30"/>
      <c r="KC63" s="28"/>
      <c r="KH63" s="33"/>
      <c r="KI63" s="28"/>
      <c r="KN63" s="33"/>
      <c r="KO63" s="30"/>
      <c r="KP63" s="30"/>
      <c r="KQ63" s="30"/>
      <c r="KR63" s="30"/>
      <c r="LA63" s="44"/>
      <c r="MU63" s="49"/>
      <c r="MV63" s="30"/>
      <c r="MW63" s="30"/>
      <c r="MX63" s="30"/>
      <c r="NB63" s="44"/>
      <c r="NH63" s="49"/>
      <c r="NI63" s="30"/>
      <c r="NJ63" s="30"/>
      <c r="NK63" s="30"/>
      <c r="NO63" s="44"/>
      <c r="NU63" s="28"/>
      <c r="NZ63" s="28"/>
      <c r="OE63" s="28"/>
      <c r="OG63" s="35"/>
      <c r="OH63" s="30"/>
      <c r="OI63" s="30"/>
      <c r="OJ63" s="30"/>
      <c r="OK63" s="30"/>
      <c r="OL63" s="28"/>
      <c r="OO63" s="30"/>
      <c r="OP63" s="30"/>
      <c r="OQ63" s="30"/>
      <c r="OR63" s="30"/>
      <c r="OS63" s="35"/>
      <c r="OT63" s="28"/>
      <c r="OW63" s="30"/>
      <c r="OX63" s="30"/>
      <c r="OY63" s="30"/>
      <c r="OZ63" s="30"/>
      <c r="PA63" s="35"/>
      <c r="PB63" s="28"/>
      <c r="PE63" s="30"/>
      <c r="PF63" s="30"/>
      <c r="PG63" s="30"/>
      <c r="PH63" s="30"/>
      <c r="PI63" s="36"/>
      <c r="PJ63" s="28"/>
      <c r="PM63" s="30"/>
      <c r="PN63" s="30"/>
      <c r="PO63" s="30"/>
      <c r="PP63" s="30"/>
      <c r="PQ63" s="35"/>
      <c r="PR63" s="28"/>
      <c r="PS63" s="30"/>
      <c r="PU63" s="41"/>
      <c r="QH63" s="41"/>
      <c r="QM63" s="41"/>
      <c r="QR63" s="41"/>
      <c r="QW63" s="41"/>
      <c r="RB63" s="28"/>
      <c r="RC63" s="30"/>
      <c r="RD63" s="30"/>
      <c r="RE63" s="41"/>
      <c r="RG63"/>
      <c r="RH63"/>
      <c r="RI63"/>
      <c r="RR63" s="41"/>
      <c r="RW63" s="41"/>
      <c r="SB63" s="41"/>
      <c r="SG63" s="41"/>
      <c r="SM63" s="28"/>
      <c r="SN63" s="30"/>
      <c r="SO63" s="30"/>
      <c r="SP63" s="41"/>
      <c r="TC63" s="41"/>
      <c r="TH63" s="41"/>
      <c r="TM63" s="41"/>
      <c r="TR63" s="41"/>
      <c r="TX63" s="28"/>
      <c r="TY63" s="30"/>
      <c r="TZ63" s="30"/>
      <c r="UA63" s="41"/>
      <c r="UN63" s="41"/>
      <c r="US63" s="41"/>
      <c r="UX63" s="41"/>
      <c r="VC63" s="41"/>
      <c r="VI63" s="28"/>
      <c r="VJ63" s="30"/>
      <c r="VK63" s="30"/>
      <c r="VL63" s="41"/>
      <c r="VY63" s="41"/>
      <c r="WD63" s="41"/>
      <c r="WI63" s="41"/>
      <c r="WN63" s="41"/>
      <c r="WT63" s="28"/>
      <c r="WU63" s="30"/>
      <c r="WV63" s="30"/>
      <c r="WW63" s="30"/>
      <c r="WX63" s="30"/>
      <c r="WY63" s="30"/>
      <c r="WZ63" s="30"/>
      <c r="XA63" s="41"/>
      <c r="XF63" s="41"/>
      <c r="XK63" s="41"/>
      <c r="XP63" s="41"/>
      <c r="XU63" s="41"/>
      <c r="XZ63" s="28"/>
      <c r="YA63" s="30"/>
      <c r="YB63" s="30"/>
      <c r="YC63" s="30"/>
      <c r="YD63" s="30"/>
      <c r="YE63" s="30"/>
      <c r="YF63" s="30"/>
      <c r="YG63" s="41"/>
      <c r="YL63" s="41"/>
      <c r="YQ63" s="41"/>
      <c r="YV63" s="41"/>
      <c r="ZA63" s="41"/>
      <c r="ZG63" s="28"/>
      <c r="ZH63" s="30"/>
      <c r="ZI63" s="30"/>
      <c r="ZJ63" s="30"/>
      <c r="ZK63" s="30"/>
      <c r="ZL63" s="30"/>
      <c r="ZM63" s="30"/>
      <c r="ZN63" s="41"/>
      <c r="ZS63" s="41"/>
      <c r="ZX63" s="41"/>
      <c r="AAC63" s="41"/>
      <c r="AAH63" s="41"/>
      <c r="AAN63" s="28"/>
      <c r="AAO63" s="30"/>
      <c r="AAP63" s="30"/>
      <c r="AAQ63" s="30"/>
      <c r="AAR63" s="30"/>
      <c r="AAS63" s="30"/>
      <c r="AAT63" s="30"/>
      <c r="AAU63" s="41"/>
      <c r="AAZ63" s="41"/>
      <c r="ABE63" s="41"/>
      <c r="ABJ63" s="41"/>
      <c r="ABO63" s="41"/>
      <c r="ABU63" s="28"/>
      <c r="ABV63" s="30"/>
      <c r="ABW63" s="30"/>
      <c r="ABX63" s="30"/>
      <c r="ABY63" s="30"/>
      <c r="ABZ63" s="30"/>
      <c r="ACA63" s="30"/>
      <c r="ACB63" s="41"/>
      <c r="ACG63" s="41"/>
      <c r="ACL63" s="41"/>
      <c r="ACQ63" s="41"/>
      <c r="ACV63" s="41"/>
      <c r="ADB63" s="28"/>
      <c r="ADE63" s="28"/>
      <c r="ADF63" s="30"/>
      <c r="ADG63" s="30"/>
      <c r="ADH63" s="30"/>
      <c r="ADI63" s="30"/>
      <c r="ADJ63" s="30"/>
      <c r="ADK63" s="31"/>
      <c r="ADL63" s="30"/>
      <c r="ADM63" s="30"/>
      <c r="ADN63" s="28"/>
      <c r="ADQ63" s="28"/>
      <c r="ADT63" s="36"/>
      <c r="ADU63" s="28"/>
      <c r="ADX63" s="36"/>
      <c r="ADY63" s="28"/>
      <c r="AEB63" s="36"/>
      <c r="AEC63" s="28"/>
      <c r="AEF63" s="36"/>
      <c r="AKZ63" s="31"/>
      <c r="ALA63" s="30"/>
      <c r="ALB63" s="30"/>
      <c r="ALK63" s="31"/>
      <c r="ALL63" s="30"/>
      <c r="ALU63" s="32"/>
      <c r="ALY63" s="32"/>
      <c r="AMC63" s="32"/>
    </row>
    <row r="64" spans="3:1017" s="27" customFormat="1" x14ac:dyDescent="0.25">
      <c r="C64" s="31"/>
      <c r="J64" s="29"/>
      <c r="K64" s="31"/>
      <c r="U64" s="29"/>
      <c r="V64" s="31"/>
      <c r="W64" s="30"/>
      <c r="X64" s="30"/>
      <c r="AF64" s="29"/>
      <c r="AG64" s="30"/>
      <c r="AM64" s="32"/>
      <c r="AN64" s="30"/>
      <c r="AO64" s="30"/>
      <c r="AP64" s="30"/>
      <c r="AQ64" s="29"/>
      <c r="AR64" s="30"/>
      <c r="AS64" s="30"/>
      <c r="AT64" s="30"/>
      <c r="AU64" s="30"/>
      <c r="AV64" s="30"/>
      <c r="AW64" s="31"/>
      <c r="AX64" s="30"/>
      <c r="AY64" s="30"/>
      <c r="AZ64" s="30"/>
      <c r="BA64" s="30"/>
      <c r="BB64" s="31"/>
      <c r="BG64" s="32"/>
      <c r="BH64" s="30"/>
      <c r="BI64" s="30"/>
      <c r="BJ64" s="30"/>
      <c r="BK64" s="30"/>
      <c r="BL64" s="31"/>
      <c r="BM64" s="30"/>
      <c r="BN64" s="30"/>
      <c r="BO64" s="30"/>
      <c r="BP64" s="30"/>
      <c r="BQ64" s="30"/>
      <c r="BR64" s="31"/>
      <c r="BS64" s="30"/>
      <c r="BT64" s="30"/>
      <c r="BU64" s="30"/>
      <c r="BV64" s="30"/>
      <c r="BW64" s="30"/>
      <c r="BX64" s="29"/>
      <c r="BY64" s="30"/>
      <c r="CD64" s="32"/>
      <c r="CE64" s="30"/>
      <c r="CF64" s="30"/>
      <c r="CG64" s="30"/>
      <c r="CH64" s="30"/>
      <c r="CI64" s="31"/>
      <c r="CJ64" s="30"/>
      <c r="CK64" s="30"/>
      <c r="CL64" s="30"/>
      <c r="CM64" s="30"/>
      <c r="CN64" s="30"/>
      <c r="CO64" s="31"/>
      <c r="CP64" s="30"/>
      <c r="CQ64" s="30"/>
      <c r="CR64" s="30"/>
      <c r="CS64" s="30"/>
      <c r="CT64" s="30"/>
      <c r="CU64" s="29"/>
      <c r="CV64" s="30"/>
      <c r="DA64" s="32"/>
      <c r="DB64" s="30"/>
      <c r="DC64" s="30"/>
      <c r="DD64" s="30"/>
      <c r="DE64" s="30"/>
      <c r="DF64" s="31"/>
      <c r="DG64" s="30"/>
      <c r="DH64" s="30"/>
      <c r="DI64" s="30"/>
      <c r="DJ64" s="30"/>
      <c r="DK64" s="30"/>
      <c r="DL64" s="31"/>
      <c r="DM64" s="30"/>
      <c r="DN64" s="30"/>
      <c r="DO64" s="30"/>
      <c r="DP64" s="30"/>
      <c r="DQ64" s="30"/>
      <c r="DR64" s="29"/>
      <c r="DS64" s="30"/>
      <c r="DX64" s="32"/>
      <c r="DY64" s="30"/>
      <c r="DZ64" s="30"/>
      <c r="EA64" s="30"/>
      <c r="EB64" s="30"/>
      <c r="EC64" s="31"/>
      <c r="ED64" s="30"/>
      <c r="EE64" s="30"/>
      <c r="EF64" s="30"/>
      <c r="EG64" s="30"/>
      <c r="EH64" s="30"/>
      <c r="EI64" s="31"/>
      <c r="EJ64" s="30"/>
      <c r="EK64" s="30"/>
      <c r="EL64" s="30"/>
      <c r="EM64" s="30"/>
      <c r="EN64" s="30"/>
      <c r="EO64" s="29"/>
      <c r="EP64" s="30"/>
      <c r="EQ64" s="33"/>
      <c r="ER64" s="30"/>
      <c r="ES64" s="29"/>
      <c r="ET64" s="34"/>
      <c r="EU64" s="29"/>
      <c r="EV64" s="28"/>
      <c r="EW64" s="30"/>
      <c r="EX64" s="30"/>
      <c r="EY64" s="30"/>
      <c r="EZ64" s="33"/>
      <c r="FA64" s="30"/>
      <c r="FB64" s="30"/>
      <c r="FF64" s="29"/>
      <c r="FG64" s="28"/>
      <c r="FH64" s="30"/>
      <c r="FL64" s="29"/>
      <c r="FM64" s="31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1"/>
      <c r="HE64" s="30"/>
      <c r="HF64" s="30"/>
      <c r="HG64" s="30"/>
      <c r="HH64" s="30"/>
      <c r="HI64" s="30"/>
      <c r="HJ64" s="30"/>
      <c r="HR64" s="31"/>
      <c r="HS64" s="30"/>
      <c r="HT64" s="30"/>
      <c r="HU64" s="30"/>
      <c r="HV64" s="30"/>
      <c r="HW64" s="30"/>
      <c r="HX64" s="30"/>
      <c r="HY64" s="30"/>
      <c r="HZ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1"/>
      <c r="JJ64" s="30"/>
      <c r="JK64" s="30"/>
      <c r="JL64" s="30"/>
      <c r="JM64" s="30"/>
      <c r="JN64" s="30"/>
      <c r="JO64" s="30"/>
      <c r="JX64" s="28"/>
      <c r="JZ64" s="30"/>
      <c r="KA64" s="30"/>
      <c r="KB64" s="30"/>
      <c r="KC64" s="28"/>
      <c r="KH64" s="33"/>
      <c r="KI64" s="28"/>
      <c r="KN64" s="33"/>
      <c r="KO64" s="30"/>
      <c r="KP64" s="30"/>
      <c r="KQ64" s="30"/>
      <c r="KR64" s="30"/>
      <c r="LA64" s="44"/>
      <c r="MU64" s="49"/>
      <c r="MV64" s="30"/>
      <c r="MW64" s="30"/>
      <c r="MX64" s="30"/>
      <c r="NB64" s="44"/>
      <c r="NH64" s="49"/>
      <c r="NI64" s="30"/>
      <c r="NJ64" s="30"/>
      <c r="NK64" s="30"/>
      <c r="NO64" s="44"/>
      <c r="NU64" s="28"/>
      <c r="NZ64" s="28"/>
      <c r="OE64" s="28"/>
      <c r="OG64" s="35"/>
      <c r="OH64" s="30"/>
      <c r="OI64" s="30"/>
      <c r="OJ64" s="30"/>
      <c r="OK64" s="30"/>
      <c r="OL64" s="28"/>
      <c r="OO64" s="30"/>
      <c r="OP64" s="30"/>
      <c r="OQ64" s="30"/>
      <c r="OR64" s="30"/>
      <c r="OS64" s="35"/>
      <c r="OT64" s="28"/>
      <c r="OW64" s="30"/>
      <c r="OX64" s="30"/>
      <c r="OY64" s="30"/>
      <c r="OZ64" s="30"/>
      <c r="PA64" s="35"/>
      <c r="PB64" s="28"/>
      <c r="PE64" s="30"/>
      <c r="PF64" s="30"/>
      <c r="PG64" s="30"/>
      <c r="PH64" s="30"/>
      <c r="PI64" s="36"/>
      <c r="PJ64" s="28"/>
      <c r="PM64" s="30"/>
      <c r="PN64" s="30"/>
      <c r="PO64" s="30"/>
      <c r="PP64" s="30"/>
      <c r="PQ64" s="35"/>
      <c r="PR64" s="28"/>
      <c r="PS64" s="30"/>
      <c r="PU64" s="41"/>
      <c r="QH64" s="41"/>
      <c r="QM64" s="41"/>
      <c r="QR64" s="41"/>
      <c r="QW64" s="41"/>
      <c r="RB64" s="28"/>
      <c r="RC64" s="30"/>
      <c r="RD64" s="30"/>
      <c r="RE64" s="41"/>
      <c r="RG64"/>
      <c r="RH64"/>
      <c r="RI64"/>
      <c r="RR64" s="41"/>
      <c r="RW64" s="41"/>
      <c r="SB64" s="41"/>
      <c r="SG64" s="41"/>
      <c r="SM64" s="28"/>
      <c r="SN64" s="30"/>
      <c r="SO64" s="30"/>
      <c r="SP64" s="41"/>
      <c r="TC64" s="41"/>
      <c r="TH64" s="41"/>
      <c r="TM64" s="41"/>
      <c r="TR64" s="41"/>
      <c r="TX64" s="28"/>
      <c r="TY64" s="30"/>
      <c r="TZ64" s="30"/>
      <c r="UA64" s="41"/>
      <c r="UN64" s="41"/>
      <c r="US64" s="41"/>
      <c r="UX64" s="41"/>
      <c r="VC64" s="41"/>
      <c r="VI64" s="28"/>
      <c r="VJ64" s="30"/>
      <c r="VK64" s="30"/>
      <c r="VL64" s="41"/>
      <c r="VY64" s="41"/>
      <c r="WD64" s="41"/>
      <c r="WI64" s="41"/>
      <c r="WN64" s="41"/>
      <c r="WT64" s="28"/>
      <c r="WU64" s="30"/>
      <c r="WV64" s="30"/>
      <c r="WW64" s="30"/>
      <c r="WX64" s="30"/>
      <c r="WY64" s="30"/>
      <c r="WZ64" s="30"/>
      <c r="XA64" s="41"/>
      <c r="XF64" s="41"/>
      <c r="XK64" s="41"/>
      <c r="XP64" s="41"/>
      <c r="XU64" s="41"/>
      <c r="XZ64" s="28"/>
      <c r="YA64" s="30"/>
      <c r="YB64" s="30"/>
      <c r="YC64" s="30"/>
      <c r="YD64" s="30"/>
      <c r="YE64" s="30"/>
      <c r="YF64" s="30"/>
      <c r="YG64" s="41"/>
      <c r="YL64" s="41"/>
      <c r="YQ64" s="41"/>
      <c r="YV64" s="41"/>
      <c r="ZA64" s="41"/>
      <c r="ZG64" s="28"/>
      <c r="ZH64" s="30"/>
      <c r="ZI64" s="30"/>
      <c r="ZJ64" s="30"/>
      <c r="ZK64" s="30"/>
      <c r="ZL64" s="30"/>
      <c r="ZM64" s="30"/>
      <c r="ZN64" s="41"/>
      <c r="ZS64" s="41"/>
      <c r="ZX64" s="41"/>
      <c r="AAC64" s="41"/>
      <c r="AAH64" s="41"/>
      <c r="AAN64" s="28"/>
      <c r="AAO64" s="30"/>
      <c r="AAP64" s="30"/>
      <c r="AAQ64" s="30"/>
      <c r="AAR64" s="30"/>
      <c r="AAS64" s="30"/>
      <c r="AAT64" s="30"/>
      <c r="AAU64" s="41"/>
      <c r="AAZ64" s="41"/>
      <c r="ABE64" s="41"/>
      <c r="ABJ64" s="41"/>
      <c r="ABO64" s="41"/>
      <c r="ABU64" s="28"/>
      <c r="ABV64" s="30"/>
      <c r="ABW64" s="30"/>
      <c r="ABX64" s="30"/>
      <c r="ABY64" s="30"/>
      <c r="ABZ64" s="30"/>
      <c r="ACA64" s="30"/>
      <c r="ACB64" s="41"/>
      <c r="ACG64" s="41"/>
      <c r="ACL64" s="41"/>
      <c r="ACQ64" s="41"/>
      <c r="ACV64" s="41"/>
      <c r="ADB64" s="28"/>
      <c r="ADE64" s="28"/>
      <c r="ADF64" s="30"/>
      <c r="ADG64" s="30"/>
      <c r="ADH64" s="30"/>
      <c r="ADI64" s="30"/>
      <c r="ADJ64" s="30"/>
      <c r="ADK64" s="31"/>
      <c r="ADL64" s="30"/>
      <c r="ADM64" s="30"/>
      <c r="ADN64" s="28"/>
      <c r="ADQ64" s="28"/>
      <c r="ADT64" s="36"/>
      <c r="ADU64" s="28"/>
      <c r="ADX64" s="36"/>
      <c r="ADY64" s="28"/>
      <c r="AEB64" s="36"/>
      <c r="AEC64" s="28"/>
      <c r="AEF64" s="36"/>
      <c r="AKZ64" s="31"/>
      <c r="ALA64" s="30"/>
      <c r="ALB64" s="30"/>
      <c r="ALK64" s="31"/>
      <c r="ALL64" s="30"/>
      <c r="ALU64" s="32"/>
      <c r="ALY64" s="32"/>
      <c r="AMC64" s="32"/>
    </row>
    <row r="65" spans="3:1017" s="27" customFormat="1" x14ac:dyDescent="0.25">
      <c r="C65" s="31"/>
      <c r="J65" s="29"/>
      <c r="K65" s="31"/>
      <c r="U65" s="29"/>
      <c r="V65" s="31"/>
      <c r="W65" s="30"/>
      <c r="X65" s="30"/>
      <c r="AF65" s="29"/>
      <c r="AG65" s="30"/>
      <c r="AM65" s="32"/>
      <c r="AN65" s="30"/>
      <c r="AO65" s="30"/>
      <c r="AP65" s="30"/>
      <c r="AQ65" s="29"/>
      <c r="AR65" s="30"/>
      <c r="AS65" s="30"/>
      <c r="AT65" s="30"/>
      <c r="AU65" s="30"/>
      <c r="AV65" s="30"/>
      <c r="AW65" s="31"/>
      <c r="AX65" s="30"/>
      <c r="AY65" s="30"/>
      <c r="AZ65" s="30"/>
      <c r="BA65" s="30"/>
      <c r="BB65" s="31"/>
      <c r="BG65" s="32"/>
      <c r="BH65" s="30"/>
      <c r="BI65" s="30"/>
      <c r="BJ65" s="30"/>
      <c r="BK65" s="30"/>
      <c r="BL65" s="31"/>
      <c r="BM65" s="30"/>
      <c r="BN65" s="30"/>
      <c r="BO65" s="30"/>
      <c r="BP65" s="30"/>
      <c r="BQ65" s="30"/>
      <c r="BR65" s="31"/>
      <c r="BS65" s="30"/>
      <c r="BT65" s="30"/>
      <c r="BU65" s="30"/>
      <c r="BV65" s="30"/>
      <c r="BW65" s="30"/>
      <c r="BX65" s="29"/>
      <c r="BY65" s="30"/>
      <c r="CD65" s="32"/>
      <c r="CE65" s="30"/>
      <c r="CF65" s="30"/>
      <c r="CG65" s="30"/>
      <c r="CH65" s="30"/>
      <c r="CI65" s="31"/>
      <c r="CJ65" s="30"/>
      <c r="CK65" s="30"/>
      <c r="CL65" s="30"/>
      <c r="CM65" s="30"/>
      <c r="CN65" s="30"/>
      <c r="CO65" s="31"/>
      <c r="CP65" s="30"/>
      <c r="CQ65" s="30"/>
      <c r="CR65" s="30"/>
      <c r="CS65" s="30"/>
      <c r="CT65" s="30"/>
      <c r="CU65" s="29"/>
      <c r="CV65" s="30"/>
      <c r="DA65" s="32"/>
      <c r="DB65" s="30"/>
      <c r="DC65" s="30"/>
      <c r="DD65" s="30"/>
      <c r="DE65" s="30"/>
      <c r="DF65" s="31"/>
      <c r="DG65" s="30"/>
      <c r="DH65" s="30"/>
      <c r="DI65" s="30"/>
      <c r="DJ65" s="30"/>
      <c r="DK65" s="30"/>
      <c r="DL65" s="31"/>
      <c r="DM65" s="30"/>
      <c r="DN65" s="30"/>
      <c r="DO65" s="30"/>
      <c r="DP65" s="30"/>
      <c r="DQ65" s="30"/>
      <c r="DR65" s="29"/>
      <c r="DS65" s="30"/>
      <c r="DX65" s="32"/>
      <c r="DY65" s="30"/>
      <c r="DZ65" s="30"/>
      <c r="EA65" s="30"/>
      <c r="EB65" s="30"/>
      <c r="EC65" s="31"/>
      <c r="ED65" s="30"/>
      <c r="EE65" s="30"/>
      <c r="EF65" s="30"/>
      <c r="EG65" s="30"/>
      <c r="EH65" s="30"/>
      <c r="EI65" s="31"/>
      <c r="EJ65" s="30"/>
      <c r="EK65" s="30"/>
      <c r="EL65" s="30"/>
      <c r="EM65" s="30"/>
      <c r="EN65" s="30"/>
      <c r="EO65" s="29"/>
      <c r="EP65" s="30"/>
      <c r="EQ65" s="33"/>
      <c r="ER65" s="30"/>
      <c r="ES65" s="29"/>
      <c r="ET65" s="34"/>
      <c r="EU65" s="29"/>
      <c r="EV65" s="28"/>
      <c r="EW65" s="30"/>
      <c r="EX65" s="30"/>
      <c r="EY65" s="30"/>
      <c r="EZ65" s="33"/>
      <c r="FA65" s="30"/>
      <c r="FB65" s="30"/>
      <c r="FF65" s="29"/>
      <c r="FG65" s="28"/>
      <c r="FH65" s="30"/>
      <c r="FL65" s="29"/>
      <c r="FM65" s="31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1"/>
      <c r="HE65" s="30"/>
      <c r="HF65" s="30"/>
      <c r="HG65" s="30"/>
      <c r="HH65" s="30"/>
      <c r="HI65" s="30"/>
      <c r="HJ65" s="30"/>
      <c r="HR65" s="31"/>
      <c r="HS65" s="30"/>
      <c r="HT65" s="30"/>
      <c r="HU65" s="30"/>
      <c r="HV65" s="30"/>
      <c r="HW65" s="30"/>
      <c r="HX65" s="30"/>
      <c r="HY65" s="30"/>
      <c r="HZ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1"/>
      <c r="JJ65" s="30"/>
      <c r="JK65" s="30"/>
      <c r="JL65" s="30"/>
      <c r="JM65" s="30"/>
      <c r="JN65" s="30"/>
      <c r="JO65" s="30"/>
      <c r="JX65" s="28"/>
      <c r="JZ65" s="30"/>
      <c r="KA65" s="30"/>
      <c r="KB65" s="30"/>
      <c r="KC65" s="28"/>
      <c r="KH65" s="33"/>
      <c r="KI65" s="28"/>
      <c r="KN65" s="33"/>
      <c r="KO65" s="30"/>
      <c r="KP65" s="30"/>
      <c r="KQ65" s="30"/>
      <c r="KR65" s="30"/>
      <c r="LA65" s="44"/>
      <c r="MU65" s="49"/>
      <c r="MV65" s="30"/>
      <c r="MW65" s="30"/>
      <c r="MX65" s="30"/>
      <c r="NB65" s="44"/>
      <c r="NH65" s="49"/>
      <c r="NI65" s="30"/>
      <c r="NJ65" s="30"/>
      <c r="NK65" s="30"/>
      <c r="NO65" s="44"/>
      <c r="NU65" s="28"/>
      <c r="NZ65" s="28"/>
      <c r="OE65" s="28"/>
      <c r="OG65" s="35"/>
      <c r="OH65" s="30"/>
      <c r="OI65" s="30"/>
      <c r="OJ65" s="30"/>
      <c r="OK65" s="30"/>
      <c r="OL65" s="28"/>
      <c r="OO65" s="30"/>
      <c r="OP65" s="30"/>
      <c r="OQ65" s="30"/>
      <c r="OR65" s="30"/>
      <c r="OS65" s="35"/>
      <c r="OT65" s="28"/>
      <c r="OW65" s="30"/>
      <c r="OX65" s="30"/>
      <c r="OY65" s="30"/>
      <c r="OZ65" s="30"/>
      <c r="PA65" s="35"/>
      <c r="PB65" s="28"/>
      <c r="PE65" s="30"/>
      <c r="PF65" s="30"/>
      <c r="PG65" s="30"/>
      <c r="PH65" s="30"/>
      <c r="PI65" s="36"/>
      <c r="PJ65" s="28"/>
      <c r="PM65" s="30"/>
      <c r="PN65" s="30"/>
      <c r="PO65" s="30"/>
      <c r="PP65" s="30"/>
      <c r="PQ65" s="35"/>
      <c r="PR65" s="28"/>
      <c r="PS65" s="30"/>
      <c r="PU65" s="41"/>
      <c r="QH65" s="41"/>
      <c r="QM65" s="41"/>
      <c r="QR65" s="41"/>
      <c r="QW65" s="41"/>
      <c r="RB65" s="28"/>
      <c r="RC65" s="30"/>
      <c r="RD65" s="30"/>
      <c r="RE65" s="41"/>
      <c r="RG65"/>
      <c r="RH65"/>
      <c r="RI65"/>
      <c r="RR65" s="41"/>
      <c r="RW65" s="41"/>
      <c r="SB65" s="41"/>
      <c r="SG65" s="41"/>
      <c r="SM65" s="28"/>
      <c r="SN65" s="30"/>
      <c r="SO65" s="30"/>
      <c r="SP65" s="41"/>
      <c r="TC65" s="41"/>
      <c r="TH65" s="41"/>
      <c r="TM65" s="41"/>
      <c r="TR65" s="41"/>
      <c r="TX65" s="28"/>
      <c r="TY65" s="30"/>
      <c r="TZ65" s="30"/>
      <c r="UA65" s="41"/>
      <c r="UN65" s="41"/>
      <c r="US65" s="41"/>
      <c r="UX65" s="41"/>
      <c r="VC65" s="41"/>
      <c r="VI65" s="28"/>
      <c r="VJ65" s="30"/>
      <c r="VK65" s="30"/>
      <c r="VL65" s="41"/>
      <c r="VY65" s="41"/>
      <c r="WD65" s="41"/>
      <c r="WI65" s="41"/>
      <c r="WN65" s="41"/>
      <c r="WT65" s="28"/>
      <c r="WU65" s="30"/>
      <c r="WV65" s="30"/>
      <c r="WW65" s="30"/>
      <c r="WX65" s="30"/>
      <c r="WY65" s="30"/>
      <c r="WZ65" s="30"/>
      <c r="XA65" s="41"/>
      <c r="XF65" s="41"/>
      <c r="XK65" s="41"/>
      <c r="XP65" s="41"/>
      <c r="XU65" s="41"/>
      <c r="XZ65" s="28"/>
      <c r="YA65" s="30"/>
      <c r="YB65" s="30"/>
      <c r="YC65" s="30"/>
      <c r="YD65" s="30"/>
      <c r="YE65" s="30"/>
      <c r="YF65" s="30"/>
      <c r="YG65" s="41"/>
      <c r="YL65" s="41"/>
      <c r="YQ65" s="41"/>
      <c r="YV65" s="41"/>
      <c r="ZA65" s="41"/>
      <c r="ZG65" s="28"/>
      <c r="ZH65" s="30"/>
      <c r="ZI65" s="30"/>
      <c r="ZJ65" s="30"/>
      <c r="ZK65" s="30"/>
      <c r="ZL65" s="30"/>
      <c r="ZM65" s="30"/>
      <c r="ZN65" s="41"/>
      <c r="ZS65" s="41"/>
      <c r="ZX65" s="41"/>
      <c r="AAC65" s="41"/>
      <c r="AAH65" s="41"/>
      <c r="AAN65" s="28"/>
      <c r="AAO65" s="30"/>
      <c r="AAP65" s="30"/>
      <c r="AAQ65" s="30"/>
      <c r="AAR65" s="30"/>
      <c r="AAS65" s="30"/>
      <c r="AAT65" s="30"/>
      <c r="AAU65" s="41"/>
      <c r="AAZ65" s="41"/>
      <c r="ABE65" s="41"/>
      <c r="ABJ65" s="41"/>
      <c r="ABO65" s="41"/>
      <c r="ABU65" s="28"/>
      <c r="ABV65" s="30"/>
      <c r="ABW65" s="30"/>
      <c r="ABX65" s="30"/>
      <c r="ABY65" s="30"/>
      <c r="ABZ65" s="30"/>
      <c r="ACA65" s="30"/>
      <c r="ACB65" s="41"/>
      <c r="ACG65" s="41"/>
      <c r="ACL65" s="41"/>
      <c r="ACQ65" s="41"/>
      <c r="ACV65" s="41"/>
      <c r="ADB65" s="28"/>
      <c r="ADE65" s="28"/>
      <c r="ADF65" s="30"/>
      <c r="ADG65" s="30"/>
      <c r="ADH65" s="30"/>
      <c r="ADI65" s="30"/>
      <c r="ADJ65" s="30"/>
      <c r="ADK65" s="31"/>
      <c r="ADL65" s="30"/>
      <c r="ADM65" s="30"/>
      <c r="ADN65" s="28"/>
      <c r="ADQ65" s="28"/>
      <c r="ADT65" s="36"/>
      <c r="ADU65" s="28"/>
      <c r="ADX65" s="36"/>
      <c r="ADY65" s="28"/>
      <c r="AEB65" s="36"/>
      <c r="AEC65" s="28"/>
      <c r="AEF65" s="36"/>
      <c r="AKZ65" s="31"/>
      <c r="ALA65" s="30"/>
      <c r="ALB65" s="30"/>
      <c r="ALK65" s="31"/>
      <c r="ALL65" s="30"/>
      <c r="ALU65" s="32"/>
      <c r="ALY65" s="32"/>
      <c r="AMC65" s="32"/>
    </row>
    <row r="66" spans="3:1017" s="27" customFormat="1" x14ac:dyDescent="0.25">
      <c r="C66" s="31"/>
      <c r="J66" s="29"/>
      <c r="K66" s="31"/>
      <c r="U66" s="29"/>
      <c r="V66" s="31"/>
      <c r="W66" s="30"/>
      <c r="X66" s="30"/>
      <c r="AF66" s="29"/>
      <c r="AG66" s="30"/>
      <c r="AM66" s="32"/>
      <c r="AN66" s="30"/>
      <c r="AO66" s="30"/>
      <c r="AP66" s="30"/>
      <c r="AQ66" s="29"/>
      <c r="AR66" s="30"/>
      <c r="AS66" s="30"/>
      <c r="AT66" s="30"/>
      <c r="AU66" s="30"/>
      <c r="AV66" s="30"/>
      <c r="AW66" s="31"/>
      <c r="AX66" s="30"/>
      <c r="AY66" s="30"/>
      <c r="AZ66" s="30"/>
      <c r="BA66" s="30"/>
      <c r="BB66" s="31"/>
      <c r="BG66" s="32"/>
      <c r="BH66" s="30"/>
      <c r="BI66" s="30"/>
      <c r="BJ66" s="30"/>
      <c r="BK66" s="30"/>
      <c r="BL66" s="31"/>
      <c r="BM66" s="30"/>
      <c r="BN66" s="30"/>
      <c r="BO66" s="30"/>
      <c r="BP66" s="30"/>
      <c r="BQ66" s="30"/>
      <c r="BR66" s="31"/>
      <c r="BS66" s="30"/>
      <c r="BT66" s="30"/>
      <c r="BU66" s="30"/>
      <c r="BV66" s="30"/>
      <c r="BW66" s="30"/>
      <c r="BX66" s="29"/>
      <c r="BY66" s="30"/>
      <c r="CD66" s="32"/>
      <c r="CE66" s="30"/>
      <c r="CF66" s="30"/>
      <c r="CG66" s="30"/>
      <c r="CH66" s="30"/>
      <c r="CI66" s="31"/>
      <c r="CJ66" s="30"/>
      <c r="CK66" s="30"/>
      <c r="CL66" s="30"/>
      <c r="CM66" s="30"/>
      <c r="CN66" s="30"/>
      <c r="CO66" s="31"/>
      <c r="CP66" s="30"/>
      <c r="CQ66" s="30"/>
      <c r="CR66" s="30"/>
      <c r="CS66" s="30"/>
      <c r="CT66" s="30"/>
      <c r="CU66" s="29"/>
      <c r="CV66" s="30"/>
      <c r="DA66" s="32"/>
      <c r="DB66" s="30"/>
      <c r="DC66" s="30"/>
      <c r="DD66" s="30"/>
      <c r="DE66" s="30"/>
      <c r="DF66" s="31"/>
      <c r="DG66" s="30"/>
      <c r="DH66" s="30"/>
      <c r="DI66" s="30"/>
      <c r="DJ66" s="30"/>
      <c r="DK66" s="30"/>
      <c r="DL66" s="31"/>
      <c r="DM66" s="30"/>
      <c r="DN66" s="30"/>
      <c r="DO66" s="30"/>
      <c r="DP66" s="30"/>
      <c r="DQ66" s="30"/>
      <c r="DR66" s="29"/>
      <c r="DS66" s="30"/>
      <c r="DX66" s="32"/>
      <c r="DY66" s="30"/>
      <c r="DZ66" s="30"/>
      <c r="EA66" s="30"/>
      <c r="EB66" s="30"/>
      <c r="EC66" s="31"/>
      <c r="ED66" s="30"/>
      <c r="EE66" s="30"/>
      <c r="EF66" s="30"/>
      <c r="EG66" s="30"/>
      <c r="EH66" s="30"/>
      <c r="EI66" s="31"/>
      <c r="EJ66" s="30"/>
      <c r="EK66" s="30"/>
      <c r="EL66" s="30"/>
      <c r="EM66" s="30"/>
      <c r="EN66" s="30"/>
      <c r="EO66" s="29"/>
      <c r="EP66" s="30"/>
      <c r="EQ66" s="33"/>
      <c r="ER66" s="30"/>
      <c r="ES66" s="29"/>
      <c r="ET66" s="34"/>
      <c r="EU66" s="29"/>
      <c r="EV66" s="28"/>
      <c r="EW66" s="30"/>
      <c r="EX66" s="30"/>
      <c r="EY66" s="30"/>
      <c r="EZ66" s="33"/>
      <c r="FA66" s="30"/>
      <c r="FB66" s="30"/>
      <c r="FF66" s="29"/>
      <c r="FG66" s="28"/>
      <c r="FH66" s="30"/>
      <c r="FL66" s="29"/>
      <c r="FM66" s="31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1"/>
      <c r="HE66" s="30"/>
      <c r="HF66" s="30"/>
      <c r="HG66" s="30"/>
      <c r="HH66" s="30"/>
      <c r="HI66" s="30"/>
      <c r="HJ66" s="30"/>
      <c r="HR66" s="31"/>
      <c r="HS66" s="30"/>
      <c r="HT66" s="30"/>
      <c r="HU66" s="30"/>
      <c r="HV66" s="30"/>
      <c r="HW66" s="30"/>
      <c r="HX66" s="30"/>
      <c r="HY66" s="30"/>
      <c r="HZ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1"/>
      <c r="JJ66" s="30"/>
      <c r="JK66" s="30"/>
      <c r="JL66" s="30"/>
      <c r="JM66" s="30"/>
      <c r="JN66" s="30"/>
      <c r="JO66" s="30"/>
      <c r="JX66" s="28"/>
      <c r="JZ66" s="30"/>
      <c r="KA66" s="30"/>
      <c r="KB66" s="30"/>
      <c r="KC66" s="28"/>
      <c r="KH66" s="33"/>
      <c r="KI66" s="28"/>
      <c r="KN66" s="33"/>
      <c r="KO66" s="30"/>
      <c r="KP66" s="30"/>
      <c r="KQ66" s="30"/>
      <c r="KR66" s="30"/>
      <c r="LA66" s="44"/>
      <c r="MU66" s="49"/>
      <c r="MV66" s="30"/>
      <c r="MW66" s="30"/>
      <c r="MX66" s="30"/>
      <c r="NB66" s="44"/>
      <c r="NH66" s="49"/>
      <c r="NI66" s="30"/>
      <c r="NJ66" s="30"/>
      <c r="NK66" s="30"/>
      <c r="NO66" s="44"/>
      <c r="NU66" s="28"/>
      <c r="NZ66" s="28"/>
      <c r="OE66" s="28"/>
      <c r="OG66" s="35"/>
      <c r="OH66" s="30"/>
      <c r="OI66" s="30"/>
      <c r="OJ66" s="30"/>
      <c r="OK66" s="30"/>
      <c r="OL66" s="28"/>
      <c r="OO66" s="30"/>
      <c r="OP66" s="30"/>
      <c r="OQ66" s="30"/>
      <c r="OR66" s="30"/>
      <c r="OS66" s="35"/>
      <c r="OT66" s="28"/>
      <c r="OW66" s="30"/>
      <c r="OX66" s="30"/>
      <c r="OY66" s="30"/>
      <c r="OZ66" s="30"/>
      <c r="PA66" s="35"/>
      <c r="PB66" s="28"/>
      <c r="PE66" s="30"/>
      <c r="PF66" s="30"/>
      <c r="PG66" s="30"/>
      <c r="PH66" s="30"/>
      <c r="PI66" s="36"/>
      <c r="PJ66" s="28"/>
      <c r="PM66" s="30"/>
      <c r="PN66" s="30"/>
      <c r="PO66" s="30"/>
      <c r="PP66" s="30"/>
      <c r="PQ66" s="35"/>
      <c r="PR66" s="28"/>
      <c r="PS66" s="30"/>
      <c r="PU66" s="41"/>
      <c r="QH66" s="41"/>
      <c r="QM66" s="41"/>
      <c r="QR66" s="41"/>
      <c r="QW66" s="41"/>
      <c r="RB66" s="28"/>
      <c r="RC66" s="30"/>
      <c r="RD66" s="30"/>
      <c r="RE66" s="41"/>
      <c r="RG66"/>
      <c r="RH66"/>
      <c r="RI66"/>
      <c r="RR66" s="41"/>
      <c r="RW66" s="41"/>
      <c r="SB66" s="41"/>
      <c r="SG66" s="41"/>
      <c r="SM66" s="28"/>
      <c r="SN66" s="30"/>
      <c r="SO66" s="30"/>
      <c r="SP66" s="41"/>
      <c r="TC66" s="41"/>
      <c r="TH66" s="41"/>
      <c r="TM66" s="41"/>
      <c r="TR66" s="41"/>
      <c r="TX66" s="28"/>
      <c r="TY66" s="30"/>
      <c r="TZ66" s="30"/>
      <c r="UA66" s="41"/>
      <c r="UN66" s="41"/>
      <c r="US66" s="41"/>
      <c r="UX66" s="41"/>
      <c r="VC66" s="41"/>
      <c r="VI66" s="28"/>
      <c r="VJ66" s="30"/>
      <c r="VK66" s="30"/>
      <c r="VL66" s="41"/>
      <c r="VY66" s="41"/>
      <c r="WD66" s="41"/>
      <c r="WI66" s="41"/>
      <c r="WN66" s="41"/>
      <c r="WT66" s="28"/>
      <c r="WU66" s="30"/>
      <c r="WV66" s="30"/>
      <c r="WW66" s="30"/>
      <c r="WX66" s="30"/>
      <c r="WY66" s="30"/>
      <c r="WZ66" s="30"/>
      <c r="XA66" s="41"/>
      <c r="XF66" s="41"/>
      <c r="XK66" s="41"/>
      <c r="XP66" s="41"/>
      <c r="XU66" s="41"/>
      <c r="XZ66" s="28"/>
      <c r="YA66" s="30"/>
      <c r="YB66" s="30"/>
      <c r="YC66" s="30"/>
      <c r="YD66" s="30"/>
      <c r="YE66" s="30"/>
      <c r="YF66" s="30"/>
      <c r="YG66" s="41"/>
      <c r="YL66" s="41"/>
      <c r="YQ66" s="41"/>
      <c r="YV66" s="41"/>
      <c r="ZA66" s="41"/>
      <c r="ZG66" s="28"/>
      <c r="ZH66" s="30"/>
      <c r="ZI66" s="30"/>
      <c r="ZJ66" s="30"/>
      <c r="ZK66" s="30"/>
      <c r="ZL66" s="30"/>
      <c r="ZM66" s="30"/>
      <c r="ZN66" s="41"/>
      <c r="ZS66" s="41"/>
      <c r="ZX66" s="41"/>
      <c r="AAC66" s="41"/>
      <c r="AAH66" s="41"/>
      <c r="AAN66" s="28"/>
      <c r="AAO66" s="30"/>
      <c r="AAP66" s="30"/>
      <c r="AAQ66" s="30"/>
      <c r="AAR66" s="30"/>
      <c r="AAS66" s="30"/>
      <c r="AAT66" s="30"/>
      <c r="AAU66" s="41"/>
      <c r="AAZ66" s="41"/>
      <c r="ABE66" s="41"/>
      <c r="ABJ66" s="41"/>
      <c r="ABO66" s="41"/>
      <c r="ABU66" s="28"/>
      <c r="ABV66" s="30"/>
      <c r="ABW66" s="30"/>
      <c r="ABX66" s="30"/>
      <c r="ABY66" s="30"/>
      <c r="ABZ66" s="30"/>
      <c r="ACA66" s="30"/>
      <c r="ACB66" s="41"/>
      <c r="ACG66" s="41"/>
      <c r="ACL66" s="41"/>
      <c r="ACQ66" s="41"/>
      <c r="ACV66" s="41"/>
      <c r="ADB66" s="28"/>
      <c r="ADE66" s="28"/>
      <c r="ADF66" s="30"/>
      <c r="ADG66" s="30"/>
      <c r="ADH66" s="30"/>
      <c r="ADI66" s="30"/>
      <c r="ADJ66" s="30"/>
      <c r="ADK66" s="31"/>
      <c r="ADL66" s="30"/>
      <c r="ADM66" s="30"/>
      <c r="ADN66" s="28"/>
      <c r="ADQ66" s="28"/>
      <c r="ADT66" s="36"/>
      <c r="ADU66" s="28"/>
      <c r="ADX66" s="36"/>
      <c r="ADY66" s="28"/>
      <c r="AEB66" s="36"/>
      <c r="AEC66" s="28"/>
      <c r="AEF66" s="36"/>
      <c r="AKZ66" s="31"/>
      <c r="ALA66" s="30"/>
      <c r="ALB66" s="30"/>
      <c r="ALK66" s="31"/>
      <c r="ALL66" s="30"/>
      <c r="ALU66" s="32"/>
      <c r="ALY66" s="32"/>
      <c r="AMC66" s="32"/>
    </row>
    <row r="67" spans="3:1017" s="27" customFormat="1" x14ac:dyDescent="0.25">
      <c r="C67" s="31"/>
      <c r="J67" s="29"/>
      <c r="K67" s="31"/>
      <c r="U67" s="29"/>
      <c r="V67" s="31"/>
      <c r="W67" s="30"/>
      <c r="X67" s="30"/>
      <c r="AF67" s="29"/>
      <c r="AG67" s="30"/>
      <c r="AM67" s="32"/>
      <c r="AN67" s="30"/>
      <c r="AO67" s="30"/>
      <c r="AP67" s="30"/>
      <c r="AQ67" s="29"/>
      <c r="AR67" s="30"/>
      <c r="AS67" s="30"/>
      <c r="AT67" s="30"/>
      <c r="AU67" s="30"/>
      <c r="AV67" s="30"/>
      <c r="AW67" s="31"/>
      <c r="AX67" s="30"/>
      <c r="AY67" s="30"/>
      <c r="AZ67" s="30"/>
      <c r="BA67" s="30"/>
      <c r="BB67" s="31"/>
      <c r="BG67" s="32"/>
      <c r="BH67" s="30"/>
      <c r="BI67" s="30"/>
      <c r="BJ67" s="30"/>
      <c r="BK67" s="30"/>
      <c r="BL67" s="31"/>
      <c r="BM67" s="30"/>
      <c r="BN67" s="30"/>
      <c r="BO67" s="30"/>
      <c r="BP67" s="30"/>
      <c r="BQ67" s="30"/>
      <c r="BR67" s="31"/>
      <c r="BS67" s="30"/>
      <c r="BT67" s="30"/>
      <c r="BU67" s="30"/>
      <c r="BV67" s="30"/>
      <c r="BW67" s="30"/>
      <c r="BX67" s="29"/>
      <c r="BY67" s="30"/>
      <c r="CD67" s="32"/>
      <c r="CE67" s="30"/>
      <c r="CF67" s="30"/>
      <c r="CG67" s="30"/>
      <c r="CH67" s="30"/>
      <c r="CI67" s="31"/>
      <c r="CJ67" s="30"/>
      <c r="CK67" s="30"/>
      <c r="CL67" s="30"/>
      <c r="CM67" s="30"/>
      <c r="CN67" s="30"/>
      <c r="CO67" s="31"/>
      <c r="CP67" s="30"/>
      <c r="CQ67" s="30"/>
      <c r="CR67" s="30"/>
      <c r="CS67" s="30"/>
      <c r="CT67" s="30"/>
      <c r="CU67" s="29"/>
      <c r="CV67" s="30"/>
      <c r="DA67" s="32"/>
      <c r="DB67" s="30"/>
      <c r="DC67" s="30"/>
      <c r="DD67" s="30"/>
      <c r="DE67" s="30"/>
      <c r="DF67" s="31"/>
      <c r="DG67" s="30"/>
      <c r="DH67" s="30"/>
      <c r="DI67" s="30"/>
      <c r="DJ67" s="30"/>
      <c r="DK67" s="30"/>
      <c r="DL67" s="31"/>
      <c r="DM67" s="30"/>
      <c r="DN67" s="30"/>
      <c r="DO67" s="30"/>
      <c r="DP67" s="30"/>
      <c r="DQ67" s="30"/>
      <c r="DR67" s="29"/>
      <c r="DS67" s="30"/>
      <c r="DX67" s="32"/>
      <c r="DY67" s="30"/>
      <c r="DZ67" s="30"/>
      <c r="EA67" s="30"/>
      <c r="EB67" s="30"/>
      <c r="EC67" s="31"/>
      <c r="ED67" s="30"/>
      <c r="EE67" s="30"/>
      <c r="EF67" s="30"/>
      <c r="EG67" s="30"/>
      <c r="EH67" s="30"/>
      <c r="EI67" s="31"/>
      <c r="EJ67" s="30"/>
      <c r="EK67" s="30"/>
      <c r="EL67" s="30"/>
      <c r="EM67" s="30"/>
      <c r="EN67" s="30"/>
      <c r="EO67" s="29"/>
      <c r="EP67" s="30"/>
      <c r="EQ67" s="33"/>
      <c r="ER67" s="30"/>
      <c r="ES67" s="29"/>
      <c r="ET67" s="34"/>
      <c r="EU67" s="29"/>
      <c r="EV67" s="28"/>
      <c r="EW67" s="30"/>
      <c r="EX67" s="30"/>
      <c r="EY67" s="30"/>
      <c r="EZ67" s="33"/>
      <c r="FA67" s="30"/>
      <c r="FB67" s="30"/>
      <c r="FF67" s="29"/>
      <c r="FG67" s="28"/>
      <c r="FH67" s="30"/>
      <c r="FL67" s="29"/>
      <c r="FM67" s="31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1"/>
      <c r="HE67" s="30"/>
      <c r="HF67" s="30"/>
      <c r="HG67" s="30"/>
      <c r="HH67" s="30"/>
      <c r="HI67" s="30"/>
      <c r="HJ67" s="30"/>
      <c r="HR67" s="31"/>
      <c r="HS67" s="30"/>
      <c r="HT67" s="30"/>
      <c r="HU67" s="30"/>
      <c r="HV67" s="30"/>
      <c r="HW67" s="30"/>
      <c r="HX67" s="30"/>
      <c r="HY67" s="30"/>
      <c r="HZ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1"/>
      <c r="JJ67" s="30"/>
      <c r="JK67" s="30"/>
      <c r="JL67" s="30"/>
      <c r="JM67" s="30"/>
      <c r="JN67" s="30"/>
      <c r="JO67" s="30"/>
      <c r="JX67" s="28"/>
      <c r="JZ67" s="30"/>
      <c r="KA67" s="30"/>
      <c r="KB67" s="30"/>
      <c r="KC67" s="28"/>
      <c r="KH67" s="33"/>
      <c r="KI67" s="28"/>
      <c r="KN67" s="33"/>
      <c r="KO67" s="30"/>
      <c r="KP67" s="30"/>
      <c r="KQ67" s="30"/>
      <c r="KR67" s="30"/>
      <c r="LA67" s="44"/>
      <c r="MU67" s="49"/>
      <c r="MV67" s="30"/>
      <c r="MW67" s="30"/>
      <c r="MX67" s="30"/>
      <c r="NB67" s="44"/>
      <c r="NH67" s="49"/>
      <c r="NI67" s="30"/>
      <c r="NJ67" s="30"/>
      <c r="NK67" s="30"/>
      <c r="NO67" s="44"/>
      <c r="NU67" s="28"/>
      <c r="NZ67" s="28"/>
      <c r="OE67" s="28"/>
      <c r="OG67" s="35"/>
      <c r="OH67" s="30"/>
      <c r="OI67" s="30"/>
      <c r="OJ67" s="30"/>
      <c r="OK67" s="30"/>
      <c r="OL67" s="28"/>
      <c r="OO67" s="30"/>
      <c r="OP67" s="30"/>
      <c r="OQ67" s="30"/>
      <c r="OR67" s="30"/>
      <c r="OS67" s="35"/>
      <c r="OT67" s="28"/>
      <c r="OW67" s="30"/>
      <c r="OX67" s="30"/>
      <c r="OY67" s="30"/>
      <c r="OZ67" s="30"/>
      <c r="PA67" s="35"/>
      <c r="PB67" s="28"/>
      <c r="PE67" s="30"/>
      <c r="PF67" s="30"/>
      <c r="PG67" s="30"/>
      <c r="PH67" s="30"/>
      <c r="PI67" s="36"/>
      <c r="PJ67" s="28"/>
      <c r="PM67" s="30"/>
      <c r="PN67" s="30"/>
      <c r="PO67" s="30"/>
      <c r="PP67" s="30"/>
      <c r="PQ67" s="35"/>
      <c r="PR67" s="28"/>
      <c r="PS67" s="30"/>
      <c r="PU67" s="41"/>
      <c r="QH67" s="41"/>
      <c r="QM67" s="41"/>
      <c r="QR67" s="41"/>
      <c r="QW67" s="41"/>
      <c r="RB67" s="28"/>
      <c r="RC67" s="30"/>
      <c r="RD67" s="30"/>
      <c r="RE67" s="41"/>
      <c r="RG67"/>
      <c r="RH67"/>
      <c r="RI67"/>
      <c r="RR67" s="41"/>
      <c r="RW67" s="41"/>
      <c r="SB67" s="41"/>
      <c r="SG67" s="41"/>
      <c r="SM67" s="28"/>
      <c r="SN67" s="30"/>
      <c r="SO67" s="30"/>
      <c r="SP67" s="41"/>
      <c r="TC67" s="41"/>
      <c r="TH67" s="41"/>
      <c r="TM67" s="41"/>
      <c r="TR67" s="41"/>
      <c r="TX67" s="28"/>
      <c r="TY67" s="30"/>
      <c r="TZ67" s="30"/>
      <c r="UA67" s="41"/>
      <c r="UN67" s="41"/>
      <c r="US67" s="41"/>
      <c r="UX67" s="41"/>
      <c r="VC67" s="41"/>
      <c r="VI67" s="28"/>
      <c r="VJ67" s="30"/>
      <c r="VK67" s="30"/>
      <c r="VL67" s="41"/>
      <c r="VY67" s="41"/>
      <c r="WD67" s="41"/>
      <c r="WI67" s="41"/>
      <c r="WN67" s="41"/>
      <c r="WT67" s="28"/>
      <c r="WU67" s="30"/>
      <c r="WV67" s="30"/>
      <c r="WW67" s="30"/>
      <c r="WX67" s="30"/>
      <c r="WY67" s="30"/>
      <c r="WZ67" s="30"/>
      <c r="XA67" s="41"/>
      <c r="XF67" s="41"/>
      <c r="XK67" s="41"/>
      <c r="XP67" s="41"/>
      <c r="XU67" s="41"/>
      <c r="XZ67" s="28"/>
      <c r="YA67" s="30"/>
      <c r="YB67" s="30"/>
      <c r="YC67" s="30"/>
      <c r="YD67" s="30"/>
      <c r="YE67" s="30"/>
      <c r="YF67" s="30"/>
      <c r="YG67" s="41"/>
      <c r="YL67" s="41"/>
      <c r="YQ67" s="41"/>
      <c r="YV67" s="41"/>
      <c r="ZA67" s="41"/>
      <c r="ZG67" s="28"/>
      <c r="ZH67" s="30"/>
      <c r="ZI67" s="30"/>
      <c r="ZJ67" s="30"/>
      <c r="ZK67" s="30"/>
      <c r="ZL67" s="30"/>
      <c r="ZM67" s="30"/>
      <c r="ZN67" s="41"/>
      <c r="ZS67" s="41"/>
      <c r="ZX67" s="41"/>
      <c r="AAC67" s="41"/>
      <c r="AAH67" s="41"/>
      <c r="AAN67" s="28"/>
      <c r="AAO67" s="30"/>
      <c r="AAP67" s="30"/>
      <c r="AAQ67" s="30"/>
      <c r="AAR67" s="30"/>
      <c r="AAS67" s="30"/>
      <c r="AAT67" s="30"/>
      <c r="AAU67" s="41"/>
      <c r="AAZ67" s="41"/>
      <c r="ABE67" s="41"/>
      <c r="ABJ67" s="41"/>
      <c r="ABO67" s="41"/>
      <c r="ABU67" s="28"/>
      <c r="ABV67" s="30"/>
      <c r="ABW67" s="30"/>
      <c r="ABX67" s="30"/>
      <c r="ABY67" s="30"/>
      <c r="ABZ67" s="30"/>
      <c r="ACA67" s="30"/>
      <c r="ACB67" s="41"/>
      <c r="ACG67" s="41"/>
      <c r="ACL67" s="41"/>
      <c r="ACQ67" s="41"/>
      <c r="ACV67" s="41"/>
      <c r="ADB67" s="28"/>
      <c r="ADE67" s="28"/>
      <c r="ADF67" s="30"/>
      <c r="ADG67" s="30"/>
      <c r="ADH67" s="30"/>
      <c r="ADI67" s="30"/>
      <c r="ADJ67" s="30"/>
      <c r="ADK67" s="31"/>
      <c r="ADL67" s="30"/>
      <c r="ADM67" s="30"/>
      <c r="ADN67" s="28"/>
      <c r="ADQ67" s="28"/>
      <c r="ADT67" s="36"/>
      <c r="ADU67" s="28"/>
      <c r="ADX67" s="36"/>
      <c r="ADY67" s="28"/>
      <c r="AEB67" s="36"/>
      <c r="AEC67" s="28"/>
      <c r="AEF67" s="36"/>
      <c r="AKZ67" s="31"/>
      <c r="ALA67" s="30"/>
      <c r="ALB67" s="30"/>
      <c r="ALK67" s="31"/>
      <c r="ALL67" s="30"/>
      <c r="ALU67" s="32"/>
      <c r="ALY67" s="32"/>
      <c r="AMC67" s="32"/>
    </row>
    <row r="68" spans="3:1017" s="27" customFormat="1" x14ac:dyDescent="0.25">
      <c r="C68" s="31"/>
      <c r="J68" s="29"/>
      <c r="K68" s="31"/>
      <c r="U68" s="29"/>
      <c r="V68" s="31"/>
      <c r="W68" s="30"/>
      <c r="X68" s="30"/>
      <c r="AF68" s="29"/>
      <c r="AG68" s="30"/>
      <c r="AM68" s="32"/>
      <c r="AN68" s="30"/>
      <c r="AO68" s="30"/>
      <c r="AP68" s="30"/>
      <c r="AQ68" s="29"/>
      <c r="AR68" s="30"/>
      <c r="AS68" s="30"/>
      <c r="AT68" s="30"/>
      <c r="AU68" s="30"/>
      <c r="AV68" s="30"/>
      <c r="AW68" s="31"/>
      <c r="AX68" s="30"/>
      <c r="AY68" s="30"/>
      <c r="AZ68" s="30"/>
      <c r="BA68" s="30"/>
      <c r="BB68" s="31"/>
      <c r="BG68" s="32"/>
      <c r="BH68" s="30"/>
      <c r="BI68" s="30"/>
      <c r="BJ68" s="30"/>
      <c r="BK68" s="30"/>
      <c r="BL68" s="31"/>
      <c r="BM68" s="30"/>
      <c r="BN68" s="30"/>
      <c r="BO68" s="30"/>
      <c r="BP68" s="30"/>
      <c r="BQ68" s="30"/>
      <c r="BR68" s="31"/>
      <c r="BS68" s="30"/>
      <c r="BT68" s="30"/>
      <c r="BU68" s="30"/>
      <c r="BV68" s="30"/>
      <c r="BW68" s="30"/>
      <c r="BX68" s="29"/>
      <c r="BY68" s="30"/>
      <c r="CD68" s="32"/>
      <c r="CE68" s="30"/>
      <c r="CF68" s="30"/>
      <c r="CG68" s="30"/>
      <c r="CH68" s="30"/>
      <c r="CI68" s="31"/>
      <c r="CJ68" s="30"/>
      <c r="CK68" s="30"/>
      <c r="CL68" s="30"/>
      <c r="CM68" s="30"/>
      <c r="CN68" s="30"/>
      <c r="CO68" s="31"/>
      <c r="CP68" s="30"/>
      <c r="CQ68" s="30"/>
      <c r="CR68" s="30"/>
      <c r="CS68" s="30"/>
      <c r="CT68" s="30"/>
      <c r="CU68" s="29"/>
      <c r="CV68" s="30"/>
      <c r="DA68" s="32"/>
      <c r="DB68" s="30"/>
      <c r="DC68" s="30"/>
      <c r="DD68" s="30"/>
      <c r="DE68" s="30"/>
      <c r="DF68" s="31"/>
      <c r="DG68" s="30"/>
      <c r="DH68" s="30"/>
      <c r="DI68" s="30"/>
      <c r="DJ68" s="30"/>
      <c r="DK68" s="30"/>
      <c r="DL68" s="31"/>
      <c r="DM68" s="30"/>
      <c r="DN68" s="30"/>
      <c r="DO68" s="30"/>
      <c r="DP68" s="30"/>
      <c r="DQ68" s="30"/>
      <c r="DR68" s="29"/>
      <c r="DS68" s="30"/>
      <c r="DX68" s="32"/>
      <c r="DY68" s="30"/>
      <c r="DZ68" s="30"/>
      <c r="EA68" s="30"/>
      <c r="EB68" s="30"/>
      <c r="EC68" s="31"/>
      <c r="ED68" s="30"/>
      <c r="EE68" s="30"/>
      <c r="EF68" s="30"/>
      <c r="EG68" s="30"/>
      <c r="EH68" s="30"/>
      <c r="EI68" s="31"/>
      <c r="EJ68" s="30"/>
      <c r="EK68" s="30"/>
      <c r="EL68" s="30"/>
      <c r="EM68" s="30"/>
      <c r="EN68" s="30"/>
      <c r="EO68" s="29"/>
      <c r="EP68" s="30"/>
      <c r="EQ68" s="33"/>
      <c r="ER68" s="30"/>
      <c r="ES68" s="29"/>
      <c r="ET68" s="34"/>
      <c r="EU68" s="29"/>
      <c r="EV68" s="28"/>
      <c r="EW68" s="30"/>
      <c r="EX68" s="30"/>
      <c r="EY68" s="30"/>
      <c r="EZ68" s="33"/>
      <c r="FA68" s="30"/>
      <c r="FB68" s="30"/>
      <c r="FF68" s="29"/>
      <c r="FG68" s="28"/>
      <c r="FH68" s="30"/>
      <c r="FL68" s="29"/>
      <c r="FM68" s="31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1"/>
      <c r="HE68" s="30"/>
      <c r="HF68" s="30"/>
      <c r="HG68" s="30"/>
      <c r="HH68" s="30"/>
      <c r="HI68" s="30"/>
      <c r="HJ68" s="30"/>
      <c r="HR68" s="31"/>
      <c r="HS68" s="30"/>
      <c r="HT68" s="30"/>
      <c r="HU68" s="30"/>
      <c r="HV68" s="30"/>
      <c r="HW68" s="30"/>
      <c r="HX68" s="30"/>
      <c r="HY68" s="30"/>
      <c r="HZ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1"/>
      <c r="JJ68" s="30"/>
      <c r="JK68" s="30"/>
      <c r="JL68" s="30"/>
      <c r="JM68" s="30"/>
      <c r="JN68" s="30"/>
      <c r="JO68" s="30"/>
      <c r="JX68" s="28"/>
      <c r="JZ68" s="30"/>
      <c r="KA68" s="30"/>
      <c r="KB68" s="30"/>
      <c r="KC68" s="28"/>
      <c r="KH68" s="33"/>
      <c r="KI68" s="28"/>
      <c r="KN68" s="33"/>
      <c r="KO68" s="30"/>
      <c r="KP68" s="30"/>
      <c r="KQ68" s="30"/>
      <c r="KR68" s="30"/>
      <c r="LA68" s="44"/>
      <c r="MU68" s="49"/>
      <c r="MV68" s="30"/>
      <c r="MW68" s="30"/>
      <c r="MX68" s="30"/>
      <c r="NB68" s="44"/>
      <c r="NH68" s="49"/>
      <c r="NI68" s="30"/>
      <c r="NJ68" s="30"/>
      <c r="NK68" s="30"/>
      <c r="NO68" s="44"/>
      <c r="NU68" s="28"/>
      <c r="NZ68" s="28"/>
      <c r="OE68" s="28"/>
      <c r="OG68" s="35"/>
      <c r="OH68" s="30"/>
      <c r="OI68" s="30"/>
      <c r="OJ68" s="30"/>
      <c r="OK68" s="30"/>
      <c r="OL68" s="28"/>
      <c r="OO68" s="30"/>
      <c r="OP68" s="30"/>
      <c r="OQ68" s="30"/>
      <c r="OR68" s="30"/>
      <c r="OS68" s="35"/>
      <c r="OT68" s="28"/>
      <c r="OW68" s="30"/>
      <c r="OX68" s="30"/>
      <c r="OY68" s="30"/>
      <c r="OZ68" s="30"/>
      <c r="PA68" s="35"/>
      <c r="PB68" s="28"/>
      <c r="PE68" s="30"/>
      <c r="PF68" s="30"/>
      <c r="PG68" s="30"/>
      <c r="PH68" s="30"/>
      <c r="PI68" s="36"/>
      <c r="PJ68" s="28"/>
      <c r="PM68" s="30"/>
      <c r="PN68" s="30"/>
      <c r="PO68" s="30"/>
      <c r="PP68" s="30"/>
      <c r="PQ68" s="35"/>
      <c r="PR68" s="28"/>
      <c r="PS68" s="30"/>
      <c r="PU68" s="41"/>
      <c r="QH68" s="41"/>
      <c r="QM68" s="41"/>
      <c r="QR68" s="41"/>
      <c r="QW68" s="41"/>
      <c r="RB68" s="28"/>
      <c r="RC68" s="30"/>
      <c r="RD68" s="30"/>
      <c r="RE68" s="41"/>
      <c r="RG68"/>
      <c r="RH68"/>
      <c r="RI68"/>
      <c r="RR68" s="41"/>
      <c r="RW68" s="41"/>
      <c r="SB68" s="41"/>
      <c r="SG68" s="41"/>
      <c r="SM68" s="28"/>
      <c r="SN68" s="30"/>
      <c r="SO68" s="30"/>
      <c r="SP68" s="41"/>
      <c r="TC68" s="41"/>
      <c r="TH68" s="41"/>
      <c r="TM68" s="41"/>
      <c r="TR68" s="41"/>
      <c r="TX68" s="28"/>
      <c r="TY68" s="30"/>
      <c r="TZ68" s="30"/>
      <c r="UA68" s="41"/>
      <c r="UN68" s="41"/>
      <c r="US68" s="41"/>
      <c r="UX68" s="41"/>
      <c r="VC68" s="41"/>
      <c r="VI68" s="28"/>
      <c r="VJ68" s="30"/>
      <c r="VK68" s="30"/>
      <c r="VL68" s="41"/>
      <c r="VY68" s="41"/>
      <c r="WD68" s="41"/>
      <c r="WI68" s="41"/>
      <c r="WN68" s="41"/>
      <c r="WT68" s="28"/>
      <c r="WU68" s="30"/>
      <c r="WV68" s="30"/>
      <c r="WW68" s="30"/>
      <c r="WX68" s="30"/>
      <c r="WY68" s="30"/>
      <c r="WZ68" s="30"/>
      <c r="XA68" s="41"/>
      <c r="XF68" s="41"/>
      <c r="XK68" s="41"/>
      <c r="XP68" s="41"/>
      <c r="XU68" s="41"/>
      <c r="XZ68" s="28"/>
      <c r="YA68" s="30"/>
      <c r="YB68" s="30"/>
      <c r="YC68" s="30"/>
      <c r="YD68" s="30"/>
      <c r="YE68" s="30"/>
      <c r="YF68" s="30"/>
      <c r="YG68" s="41"/>
      <c r="YL68" s="41"/>
      <c r="YQ68" s="41"/>
      <c r="YV68" s="41"/>
      <c r="ZA68" s="41"/>
      <c r="ZG68" s="28"/>
      <c r="ZH68" s="30"/>
      <c r="ZI68" s="30"/>
      <c r="ZJ68" s="30"/>
      <c r="ZK68" s="30"/>
      <c r="ZL68" s="30"/>
      <c r="ZM68" s="30"/>
      <c r="ZN68" s="41"/>
      <c r="ZS68" s="41"/>
      <c r="ZX68" s="41"/>
      <c r="AAC68" s="41"/>
      <c r="AAH68" s="41"/>
      <c r="AAN68" s="28"/>
      <c r="AAO68" s="30"/>
      <c r="AAP68" s="30"/>
      <c r="AAQ68" s="30"/>
      <c r="AAR68" s="30"/>
      <c r="AAS68" s="30"/>
      <c r="AAT68" s="30"/>
      <c r="AAU68" s="41"/>
      <c r="AAZ68" s="41"/>
      <c r="ABE68" s="41"/>
      <c r="ABJ68" s="41"/>
      <c r="ABO68" s="41"/>
      <c r="ABU68" s="28"/>
      <c r="ABV68" s="30"/>
      <c r="ABW68" s="30"/>
      <c r="ABX68" s="30"/>
      <c r="ABY68" s="30"/>
      <c r="ABZ68" s="30"/>
      <c r="ACA68" s="30"/>
      <c r="ACB68" s="41"/>
      <c r="ACG68" s="41"/>
      <c r="ACL68" s="41"/>
      <c r="ACQ68" s="41"/>
      <c r="ACV68" s="41"/>
      <c r="ADB68" s="28"/>
      <c r="ADE68" s="28"/>
      <c r="ADF68" s="30"/>
      <c r="ADG68" s="30"/>
      <c r="ADH68" s="30"/>
      <c r="ADI68" s="30"/>
      <c r="ADJ68" s="30"/>
      <c r="ADK68" s="31"/>
      <c r="ADL68" s="30"/>
      <c r="ADM68" s="30"/>
      <c r="ADN68" s="28"/>
      <c r="ADQ68" s="28"/>
      <c r="ADT68" s="36"/>
      <c r="ADU68" s="28"/>
      <c r="ADX68" s="36"/>
      <c r="ADY68" s="28"/>
      <c r="AEB68" s="36"/>
      <c r="AEC68" s="28"/>
      <c r="AEF68" s="36"/>
      <c r="AKZ68" s="31"/>
      <c r="ALA68" s="30"/>
      <c r="ALB68" s="30"/>
      <c r="ALK68" s="31"/>
      <c r="ALL68" s="30"/>
      <c r="ALU68" s="32"/>
      <c r="ALY68" s="32"/>
      <c r="AMC68" s="32"/>
    </row>
    <row r="69" spans="3:1017" s="27" customFormat="1" x14ac:dyDescent="0.25">
      <c r="C69" s="31"/>
      <c r="J69" s="29"/>
      <c r="K69" s="31"/>
      <c r="U69" s="29"/>
      <c r="V69" s="31"/>
      <c r="W69" s="30"/>
      <c r="X69" s="30"/>
      <c r="AF69" s="29"/>
      <c r="AG69" s="30"/>
      <c r="AM69" s="32"/>
      <c r="AN69" s="30"/>
      <c r="AO69" s="30"/>
      <c r="AP69" s="30"/>
      <c r="AQ69" s="29"/>
      <c r="AR69" s="30"/>
      <c r="AS69" s="30"/>
      <c r="AT69" s="30"/>
      <c r="AU69" s="30"/>
      <c r="AV69" s="30"/>
      <c r="AW69" s="31"/>
      <c r="AX69" s="30"/>
      <c r="AY69" s="30"/>
      <c r="AZ69" s="30"/>
      <c r="BA69" s="30"/>
      <c r="BB69" s="31"/>
      <c r="BG69" s="32"/>
      <c r="BH69" s="30"/>
      <c r="BI69" s="30"/>
      <c r="BJ69" s="30"/>
      <c r="BK69" s="30"/>
      <c r="BL69" s="31"/>
      <c r="BM69" s="30"/>
      <c r="BN69" s="30"/>
      <c r="BO69" s="30"/>
      <c r="BP69" s="30"/>
      <c r="BQ69" s="30"/>
      <c r="BR69" s="31"/>
      <c r="BS69" s="30"/>
      <c r="BT69" s="30"/>
      <c r="BU69" s="30"/>
      <c r="BV69" s="30"/>
      <c r="BW69" s="30"/>
      <c r="BX69" s="29"/>
      <c r="BY69" s="30"/>
      <c r="CD69" s="32"/>
      <c r="CE69" s="30"/>
      <c r="CF69" s="30"/>
      <c r="CG69" s="30"/>
      <c r="CH69" s="30"/>
      <c r="CI69" s="31"/>
      <c r="CJ69" s="30"/>
      <c r="CK69" s="30"/>
      <c r="CL69" s="30"/>
      <c r="CM69" s="30"/>
      <c r="CN69" s="30"/>
      <c r="CO69" s="31"/>
      <c r="CP69" s="30"/>
      <c r="CQ69" s="30"/>
      <c r="CR69" s="30"/>
      <c r="CS69" s="30"/>
      <c r="CT69" s="30"/>
      <c r="CU69" s="29"/>
      <c r="CV69" s="30"/>
      <c r="DA69" s="32"/>
      <c r="DB69" s="30"/>
      <c r="DC69" s="30"/>
      <c r="DD69" s="30"/>
      <c r="DE69" s="30"/>
      <c r="DF69" s="31"/>
      <c r="DG69" s="30"/>
      <c r="DH69" s="30"/>
      <c r="DI69" s="30"/>
      <c r="DJ69" s="30"/>
      <c r="DK69" s="30"/>
      <c r="DL69" s="31"/>
      <c r="DM69" s="30"/>
      <c r="DN69" s="30"/>
      <c r="DO69" s="30"/>
      <c r="DP69" s="30"/>
      <c r="DQ69" s="30"/>
      <c r="DR69" s="29"/>
      <c r="DS69" s="30"/>
      <c r="DX69" s="32"/>
      <c r="DY69" s="30"/>
      <c r="DZ69" s="30"/>
      <c r="EA69" s="30"/>
      <c r="EB69" s="30"/>
      <c r="EC69" s="31"/>
      <c r="ED69" s="30"/>
      <c r="EE69" s="30"/>
      <c r="EF69" s="30"/>
      <c r="EG69" s="30"/>
      <c r="EH69" s="30"/>
      <c r="EI69" s="31"/>
      <c r="EJ69" s="30"/>
      <c r="EK69" s="30"/>
      <c r="EL69" s="30"/>
      <c r="EM69" s="30"/>
      <c r="EN69" s="30"/>
      <c r="EO69" s="29"/>
      <c r="EP69" s="30"/>
      <c r="EQ69" s="33"/>
      <c r="ER69" s="30"/>
      <c r="ES69" s="29"/>
      <c r="ET69" s="34"/>
      <c r="EU69" s="29"/>
      <c r="EV69" s="28"/>
      <c r="EW69" s="30"/>
      <c r="EX69" s="30"/>
      <c r="EY69" s="30"/>
      <c r="EZ69" s="33"/>
      <c r="FA69" s="30"/>
      <c r="FB69" s="30"/>
      <c r="FF69" s="29"/>
      <c r="FG69" s="28"/>
      <c r="FH69" s="30"/>
      <c r="FL69" s="29"/>
      <c r="FM69" s="31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1"/>
      <c r="HE69" s="30"/>
      <c r="HF69" s="30"/>
      <c r="HG69" s="30"/>
      <c r="HH69" s="30"/>
      <c r="HI69" s="30"/>
      <c r="HJ69" s="30"/>
      <c r="HR69" s="31"/>
      <c r="HS69" s="30"/>
      <c r="HT69" s="30"/>
      <c r="HU69" s="30"/>
      <c r="HV69" s="30"/>
      <c r="HW69" s="30"/>
      <c r="HX69" s="30"/>
      <c r="HY69" s="30"/>
      <c r="HZ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1"/>
      <c r="JJ69" s="30"/>
      <c r="JK69" s="30"/>
      <c r="JL69" s="30"/>
      <c r="JM69" s="30"/>
      <c r="JN69" s="30"/>
      <c r="JO69" s="30"/>
      <c r="JX69" s="28"/>
      <c r="JZ69" s="30"/>
      <c r="KA69" s="30"/>
      <c r="KB69" s="30"/>
      <c r="KC69" s="28"/>
      <c r="KH69" s="33"/>
      <c r="KI69" s="28"/>
      <c r="KN69" s="33"/>
      <c r="KO69" s="30"/>
      <c r="KP69" s="30"/>
      <c r="KQ69" s="30"/>
      <c r="KR69" s="30"/>
      <c r="LA69" s="44"/>
      <c r="MU69" s="49"/>
      <c r="MV69" s="30"/>
      <c r="MW69" s="30"/>
      <c r="MX69" s="30"/>
      <c r="NB69" s="44"/>
      <c r="NH69" s="49"/>
      <c r="NI69" s="30"/>
      <c r="NJ69" s="30"/>
      <c r="NK69" s="30"/>
      <c r="NO69" s="44"/>
      <c r="NU69" s="28"/>
      <c r="NZ69" s="28"/>
      <c r="OE69" s="28"/>
      <c r="OG69" s="35"/>
      <c r="OH69" s="30"/>
      <c r="OI69" s="30"/>
      <c r="OJ69" s="30"/>
      <c r="OK69" s="30"/>
      <c r="OL69" s="28"/>
      <c r="OO69" s="30"/>
      <c r="OP69" s="30"/>
      <c r="OQ69" s="30"/>
      <c r="OR69" s="30"/>
      <c r="OS69" s="35"/>
      <c r="OT69" s="28"/>
      <c r="OW69" s="30"/>
      <c r="OX69" s="30"/>
      <c r="OY69" s="30"/>
      <c r="OZ69" s="30"/>
      <c r="PA69" s="35"/>
      <c r="PB69" s="28"/>
      <c r="PE69" s="30"/>
      <c r="PF69" s="30"/>
      <c r="PG69" s="30"/>
      <c r="PH69" s="30"/>
      <c r="PI69" s="36"/>
      <c r="PJ69" s="28"/>
      <c r="PM69" s="30"/>
      <c r="PN69" s="30"/>
      <c r="PO69" s="30"/>
      <c r="PP69" s="30"/>
      <c r="PQ69" s="35"/>
      <c r="PR69" s="28"/>
      <c r="PS69" s="30"/>
      <c r="PU69" s="41"/>
      <c r="QH69" s="41"/>
      <c r="QM69" s="41"/>
      <c r="QR69" s="41"/>
      <c r="QW69" s="41"/>
      <c r="RB69" s="28"/>
      <c r="RC69" s="30"/>
      <c r="RD69" s="30"/>
      <c r="RE69" s="41"/>
      <c r="RG69"/>
      <c r="RH69"/>
      <c r="RI69"/>
      <c r="RR69" s="41"/>
      <c r="RW69" s="41"/>
      <c r="SB69" s="41"/>
      <c r="SG69" s="41"/>
      <c r="SM69" s="28"/>
      <c r="SN69" s="30"/>
      <c r="SO69" s="30"/>
      <c r="SP69" s="41"/>
      <c r="TC69" s="41"/>
      <c r="TH69" s="41"/>
      <c r="TM69" s="41"/>
      <c r="TR69" s="41"/>
      <c r="TX69" s="28"/>
      <c r="TY69" s="30"/>
      <c r="TZ69" s="30"/>
      <c r="UA69" s="41"/>
      <c r="UN69" s="41"/>
      <c r="US69" s="41"/>
      <c r="UX69" s="41"/>
      <c r="VC69" s="41"/>
      <c r="VI69" s="28"/>
      <c r="VJ69" s="30"/>
      <c r="VK69" s="30"/>
      <c r="VL69" s="41"/>
      <c r="VY69" s="41"/>
      <c r="WD69" s="41"/>
      <c r="WI69" s="41"/>
      <c r="WN69" s="41"/>
      <c r="WT69" s="28"/>
      <c r="WU69" s="30"/>
      <c r="WV69" s="30"/>
      <c r="WW69" s="30"/>
      <c r="WX69" s="30"/>
      <c r="WY69" s="30"/>
      <c r="WZ69" s="30"/>
      <c r="XA69" s="41"/>
      <c r="XF69" s="41"/>
      <c r="XK69" s="41"/>
      <c r="XP69" s="41"/>
      <c r="XU69" s="41"/>
      <c r="XZ69" s="28"/>
      <c r="YA69" s="30"/>
      <c r="YB69" s="30"/>
      <c r="YC69" s="30"/>
      <c r="YD69" s="30"/>
      <c r="YE69" s="30"/>
      <c r="YF69" s="30"/>
      <c r="YG69" s="41"/>
      <c r="YL69" s="41"/>
      <c r="YQ69" s="41"/>
      <c r="YV69" s="41"/>
      <c r="ZA69" s="41"/>
      <c r="ZG69" s="28"/>
      <c r="ZH69" s="30"/>
      <c r="ZI69" s="30"/>
      <c r="ZJ69" s="30"/>
      <c r="ZK69" s="30"/>
      <c r="ZL69" s="30"/>
      <c r="ZM69" s="30"/>
      <c r="ZN69" s="41"/>
      <c r="ZS69" s="41"/>
      <c r="ZX69" s="41"/>
      <c r="AAC69" s="41"/>
      <c r="AAH69" s="41"/>
      <c r="AAN69" s="28"/>
      <c r="AAO69" s="30"/>
      <c r="AAP69" s="30"/>
      <c r="AAQ69" s="30"/>
      <c r="AAR69" s="30"/>
      <c r="AAS69" s="30"/>
      <c r="AAT69" s="30"/>
      <c r="AAU69" s="41"/>
      <c r="AAZ69" s="41"/>
      <c r="ABE69" s="41"/>
      <c r="ABJ69" s="41"/>
      <c r="ABO69" s="41"/>
      <c r="ABU69" s="28"/>
      <c r="ABV69" s="30"/>
      <c r="ABW69" s="30"/>
      <c r="ABX69" s="30"/>
      <c r="ABY69" s="30"/>
      <c r="ABZ69" s="30"/>
      <c r="ACA69" s="30"/>
      <c r="ACB69" s="41"/>
      <c r="ACG69" s="41"/>
      <c r="ACL69" s="41"/>
      <c r="ACQ69" s="41"/>
      <c r="ACV69" s="41"/>
      <c r="ADB69" s="28"/>
      <c r="ADE69" s="28"/>
      <c r="ADF69" s="30"/>
      <c r="ADG69" s="30"/>
      <c r="ADH69" s="30"/>
      <c r="ADI69" s="30"/>
      <c r="ADJ69" s="30"/>
      <c r="ADK69" s="31"/>
      <c r="ADL69" s="30"/>
      <c r="ADM69" s="30"/>
      <c r="ADN69" s="28"/>
      <c r="ADQ69" s="28"/>
      <c r="ADT69" s="36"/>
      <c r="ADU69" s="28"/>
      <c r="ADX69" s="36"/>
      <c r="ADY69" s="28"/>
      <c r="AEB69" s="36"/>
      <c r="AEC69" s="28"/>
      <c r="AEF69" s="36"/>
      <c r="AKZ69" s="31"/>
      <c r="ALA69" s="30"/>
      <c r="ALB69" s="30"/>
      <c r="ALK69" s="31"/>
      <c r="ALL69" s="30"/>
      <c r="ALU69" s="32"/>
      <c r="ALY69" s="32"/>
      <c r="AMC69" s="32"/>
    </row>
    <row r="70" spans="3:1017" s="27" customFormat="1" x14ac:dyDescent="0.25">
      <c r="C70" s="31"/>
      <c r="J70" s="29"/>
      <c r="K70" s="31"/>
      <c r="U70" s="29"/>
      <c r="V70" s="31"/>
      <c r="W70" s="30"/>
      <c r="X70" s="30"/>
      <c r="AF70" s="29"/>
      <c r="AG70" s="30"/>
      <c r="AM70" s="32"/>
      <c r="AN70" s="30"/>
      <c r="AO70" s="30"/>
      <c r="AP70" s="30"/>
      <c r="AQ70" s="29"/>
      <c r="AR70" s="30"/>
      <c r="AS70" s="30"/>
      <c r="AT70" s="30"/>
      <c r="AU70" s="30"/>
      <c r="AV70" s="30"/>
      <c r="AW70" s="31"/>
      <c r="AX70" s="30"/>
      <c r="AY70" s="30"/>
      <c r="AZ70" s="30"/>
      <c r="BA70" s="30"/>
      <c r="BB70" s="31"/>
      <c r="BG70" s="32"/>
      <c r="BH70" s="30"/>
      <c r="BI70" s="30"/>
      <c r="BJ70" s="30"/>
      <c r="BK70" s="30"/>
      <c r="BL70" s="31"/>
      <c r="BM70" s="30"/>
      <c r="BN70" s="30"/>
      <c r="BO70" s="30"/>
      <c r="BP70" s="30"/>
      <c r="BQ70" s="30"/>
      <c r="BR70" s="31"/>
      <c r="BS70" s="30"/>
      <c r="BT70" s="30"/>
      <c r="BU70" s="30"/>
      <c r="BV70" s="30"/>
      <c r="BW70" s="30"/>
      <c r="BX70" s="29"/>
      <c r="BY70" s="30"/>
      <c r="CD70" s="32"/>
      <c r="CE70" s="30"/>
      <c r="CF70" s="30"/>
      <c r="CG70" s="30"/>
      <c r="CH70" s="30"/>
      <c r="CI70" s="31"/>
      <c r="CJ70" s="30"/>
      <c r="CK70" s="30"/>
      <c r="CL70" s="30"/>
      <c r="CM70" s="30"/>
      <c r="CN70" s="30"/>
      <c r="CO70" s="31"/>
      <c r="CP70" s="30"/>
      <c r="CQ70" s="30"/>
      <c r="CR70" s="30"/>
      <c r="CS70" s="30"/>
      <c r="CT70" s="30"/>
      <c r="CU70" s="29"/>
      <c r="CV70" s="30"/>
      <c r="DA70" s="32"/>
      <c r="DB70" s="30"/>
      <c r="DC70" s="30"/>
      <c r="DD70" s="30"/>
      <c r="DE70" s="30"/>
      <c r="DF70" s="31"/>
      <c r="DG70" s="30"/>
      <c r="DH70" s="30"/>
      <c r="DI70" s="30"/>
      <c r="DJ70" s="30"/>
      <c r="DK70" s="30"/>
      <c r="DL70" s="31"/>
      <c r="DM70" s="30"/>
      <c r="DN70" s="30"/>
      <c r="DO70" s="30"/>
      <c r="DP70" s="30"/>
      <c r="DQ70" s="30"/>
      <c r="DR70" s="29"/>
      <c r="DS70" s="30"/>
      <c r="DX70" s="32"/>
      <c r="DY70" s="30"/>
      <c r="DZ70" s="30"/>
      <c r="EA70" s="30"/>
      <c r="EB70" s="30"/>
      <c r="EC70" s="31"/>
      <c r="ED70" s="30"/>
      <c r="EE70" s="30"/>
      <c r="EF70" s="30"/>
      <c r="EG70" s="30"/>
      <c r="EH70" s="30"/>
      <c r="EI70" s="31"/>
      <c r="EJ70" s="30"/>
      <c r="EK70" s="30"/>
      <c r="EL70" s="30"/>
      <c r="EM70" s="30"/>
      <c r="EN70" s="30"/>
      <c r="EO70" s="29"/>
      <c r="EP70" s="30"/>
      <c r="EQ70" s="33"/>
      <c r="ER70" s="30"/>
      <c r="ES70" s="29"/>
      <c r="ET70" s="34"/>
      <c r="EU70" s="29"/>
      <c r="EV70" s="28"/>
      <c r="EW70" s="30"/>
      <c r="EX70" s="30"/>
      <c r="EY70" s="30"/>
      <c r="EZ70" s="33"/>
      <c r="FA70" s="30"/>
      <c r="FB70" s="30"/>
      <c r="FF70" s="29"/>
      <c r="FG70" s="28"/>
      <c r="FH70" s="30"/>
      <c r="FL70" s="29"/>
      <c r="FM70" s="31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1"/>
      <c r="HE70" s="30"/>
      <c r="HF70" s="30"/>
      <c r="HG70" s="30"/>
      <c r="HH70" s="30"/>
      <c r="HI70" s="30"/>
      <c r="HJ70" s="30"/>
      <c r="HR70" s="31"/>
      <c r="HS70" s="30"/>
      <c r="HT70" s="30"/>
      <c r="HU70" s="30"/>
      <c r="HV70" s="30"/>
      <c r="HW70" s="30"/>
      <c r="HX70" s="30"/>
      <c r="HY70" s="30"/>
      <c r="HZ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1"/>
      <c r="JJ70" s="30"/>
      <c r="JK70" s="30"/>
      <c r="JL70" s="30"/>
      <c r="JM70" s="30"/>
      <c r="JN70" s="30"/>
      <c r="JO70" s="30"/>
      <c r="JX70" s="28"/>
      <c r="JZ70" s="30"/>
      <c r="KA70" s="30"/>
      <c r="KB70" s="30"/>
      <c r="KC70" s="28"/>
      <c r="KH70" s="33"/>
      <c r="KI70" s="28"/>
      <c r="KN70" s="33"/>
      <c r="KO70" s="30"/>
      <c r="KP70" s="30"/>
      <c r="KQ70" s="30"/>
      <c r="KR70" s="30"/>
      <c r="LA70" s="44"/>
      <c r="MU70" s="49"/>
      <c r="MV70" s="30"/>
      <c r="MW70" s="30"/>
      <c r="MX70" s="30"/>
      <c r="NB70" s="44"/>
      <c r="NH70" s="49"/>
      <c r="NI70" s="30"/>
      <c r="NJ70" s="30"/>
      <c r="NK70" s="30"/>
      <c r="NO70" s="44"/>
      <c r="NU70" s="28"/>
      <c r="NZ70" s="28"/>
      <c r="OE70" s="28"/>
      <c r="OG70" s="35"/>
      <c r="OH70" s="30"/>
      <c r="OI70" s="30"/>
      <c r="OJ70" s="30"/>
      <c r="OK70" s="30"/>
      <c r="OL70" s="28"/>
      <c r="OO70" s="30"/>
      <c r="OP70" s="30"/>
      <c r="OQ70" s="30"/>
      <c r="OR70" s="30"/>
      <c r="OS70" s="35"/>
      <c r="OT70" s="28"/>
      <c r="OW70" s="30"/>
      <c r="OX70" s="30"/>
      <c r="OY70" s="30"/>
      <c r="OZ70" s="30"/>
      <c r="PA70" s="35"/>
      <c r="PB70" s="28"/>
      <c r="PE70" s="30"/>
      <c r="PF70" s="30"/>
      <c r="PG70" s="30"/>
      <c r="PH70" s="30"/>
      <c r="PI70" s="36"/>
      <c r="PJ70" s="28"/>
      <c r="PM70" s="30"/>
      <c r="PN70" s="30"/>
      <c r="PO70" s="30"/>
      <c r="PP70" s="30"/>
      <c r="PQ70" s="35"/>
      <c r="PR70" s="28"/>
      <c r="PS70" s="30"/>
      <c r="PU70" s="41"/>
      <c r="QH70" s="41"/>
      <c r="QM70" s="41"/>
      <c r="QR70" s="41"/>
      <c r="QW70" s="41"/>
      <c r="RB70" s="28"/>
      <c r="RC70" s="30"/>
      <c r="RD70" s="30"/>
      <c r="RE70" s="41"/>
      <c r="RG70"/>
      <c r="RH70"/>
      <c r="RI70"/>
      <c r="RR70" s="41"/>
      <c r="RW70" s="41"/>
      <c r="SB70" s="41"/>
      <c r="SG70" s="41"/>
      <c r="SM70" s="28"/>
      <c r="SN70" s="30"/>
      <c r="SO70" s="30"/>
      <c r="SP70" s="41"/>
      <c r="TC70" s="41"/>
      <c r="TH70" s="41"/>
      <c r="TM70" s="41"/>
      <c r="TR70" s="41"/>
      <c r="TX70" s="28"/>
      <c r="TY70" s="30"/>
      <c r="TZ70" s="30"/>
      <c r="UA70" s="41"/>
      <c r="UN70" s="41"/>
      <c r="US70" s="41"/>
      <c r="UX70" s="41"/>
      <c r="VC70" s="41"/>
      <c r="VI70" s="28"/>
      <c r="VJ70" s="30"/>
      <c r="VK70" s="30"/>
      <c r="VL70" s="41"/>
      <c r="VY70" s="41"/>
      <c r="WD70" s="41"/>
      <c r="WI70" s="41"/>
      <c r="WN70" s="41"/>
      <c r="WT70" s="28"/>
      <c r="WU70" s="30"/>
      <c r="WV70" s="30"/>
      <c r="WW70" s="30"/>
      <c r="WX70" s="30"/>
      <c r="WY70" s="30"/>
      <c r="WZ70" s="30"/>
      <c r="XA70" s="41"/>
      <c r="XF70" s="41"/>
      <c r="XK70" s="41"/>
      <c r="XP70" s="41"/>
      <c r="XU70" s="41"/>
      <c r="XZ70" s="28"/>
      <c r="YA70" s="30"/>
      <c r="YB70" s="30"/>
      <c r="YC70" s="30"/>
      <c r="YD70" s="30"/>
      <c r="YE70" s="30"/>
      <c r="YF70" s="30"/>
      <c r="YG70" s="41"/>
      <c r="YL70" s="41"/>
      <c r="YQ70" s="41"/>
      <c r="YV70" s="41"/>
      <c r="ZA70" s="41"/>
      <c r="ZG70" s="28"/>
      <c r="ZH70" s="30"/>
      <c r="ZI70" s="30"/>
      <c r="ZJ70" s="30"/>
      <c r="ZK70" s="30"/>
      <c r="ZL70" s="30"/>
      <c r="ZM70" s="30"/>
      <c r="ZN70" s="41"/>
      <c r="ZS70" s="41"/>
      <c r="ZX70" s="41"/>
      <c r="AAC70" s="41"/>
      <c r="AAH70" s="41"/>
      <c r="AAN70" s="28"/>
      <c r="AAO70" s="30"/>
      <c r="AAP70" s="30"/>
      <c r="AAQ70" s="30"/>
      <c r="AAR70" s="30"/>
      <c r="AAS70" s="30"/>
      <c r="AAT70" s="30"/>
      <c r="AAU70" s="41"/>
      <c r="AAZ70" s="41"/>
      <c r="ABE70" s="41"/>
      <c r="ABJ70" s="41"/>
      <c r="ABO70" s="41"/>
      <c r="ABU70" s="28"/>
      <c r="ABV70" s="30"/>
      <c r="ABW70" s="30"/>
      <c r="ABX70" s="30"/>
      <c r="ABY70" s="30"/>
      <c r="ABZ70" s="30"/>
      <c r="ACA70" s="30"/>
      <c r="ACB70" s="41"/>
      <c r="ACG70" s="41"/>
      <c r="ACL70" s="41"/>
      <c r="ACQ70" s="41"/>
      <c r="ACV70" s="41"/>
      <c r="ADB70" s="28"/>
      <c r="ADE70" s="28"/>
      <c r="ADF70" s="30"/>
      <c r="ADG70" s="30"/>
      <c r="ADH70" s="30"/>
      <c r="ADI70" s="30"/>
      <c r="ADJ70" s="30"/>
      <c r="ADK70" s="31"/>
      <c r="ADL70" s="30"/>
      <c r="ADM70" s="30"/>
      <c r="ADN70" s="28"/>
      <c r="ADQ70" s="28"/>
      <c r="ADT70" s="36"/>
      <c r="ADU70" s="28"/>
      <c r="ADX70" s="36"/>
      <c r="ADY70" s="28"/>
      <c r="AEB70" s="36"/>
      <c r="AEC70" s="28"/>
      <c r="AEF70" s="36"/>
      <c r="AKZ70" s="31"/>
      <c r="ALA70" s="30"/>
      <c r="ALB70" s="30"/>
      <c r="ALK70" s="31"/>
      <c r="ALL70" s="30"/>
      <c r="ALU70" s="32"/>
      <c r="ALY70" s="32"/>
      <c r="AMC70" s="32"/>
    </row>
    <row r="71" spans="3:1017" s="27" customFormat="1" x14ac:dyDescent="0.25">
      <c r="C71" s="31"/>
      <c r="J71" s="29"/>
      <c r="K71" s="31"/>
      <c r="U71" s="29"/>
      <c r="V71" s="31"/>
      <c r="W71" s="30"/>
      <c r="X71" s="30"/>
      <c r="AF71" s="29"/>
      <c r="AG71" s="30"/>
      <c r="AM71" s="32"/>
      <c r="AN71" s="30"/>
      <c r="AO71" s="30"/>
      <c r="AP71" s="30"/>
      <c r="AQ71" s="29"/>
      <c r="AR71" s="30"/>
      <c r="AS71" s="30"/>
      <c r="AT71" s="30"/>
      <c r="AU71" s="30"/>
      <c r="AV71" s="30"/>
      <c r="AW71" s="31"/>
      <c r="AX71" s="30"/>
      <c r="AY71" s="30"/>
      <c r="AZ71" s="30"/>
      <c r="BA71" s="30"/>
      <c r="BB71" s="31"/>
      <c r="BG71" s="32"/>
      <c r="BH71" s="30"/>
      <c r="BI71" s="30"/>
      <c r="BJ71" s="30"/>
      <c r="BK71" s="30"/>
      <c r="BL71" s="31"/>
      <c r="BM71" s="30"/>
      <c r="BN71" s="30"/>
      <c r="BO71" s="30"/>
      <c r="BP71" s="30"/>
      <c r="BQ71" s="30"/>
      <c r="BR71" s="31"/>
      <c r="BS71" s="30"/>
      <c r="BT71" s="30"/>
      <c r="BU71" s="30"/>
      <c r="BV71" s="30"/>
      <c r="BW71" s="30"/>
      <c r="BX71" s="29"/>
      <c r="BY71" s="30"/>
      <c r="CD71" s="32"/>
      <c r="CE71" s="30"/>
      <c r="CF71" s="30"/>
      <c r="CG71" s="30"/>
      <c r="CH71" s="30"/>
      <c r="CI71" s="31"/>
      <c r="CJ71" s="30"/>
      <c r="CK71" s="30"/>
      <c r="CL71" s="30"/>
      <c r="CM71" s="30"/>
      <c r="CN71" s="30"/>
      <c r="CO71" s="31"/>
      <c r="CP71" s="30"/>
      <c r="CQ71" s="30"/>
      <c r="CR71" s="30"/>
      <c r="CS71" s="30"/>
      <c r="CT71" s="30"/>
      <c r="CU71" s="29"/>
      <c r="CV71" s="30"/>
      <c r="DA71" s="32"/>
      <c r="DB71" s="30"/>
      <c r="DC71" s="30"/>
      <c r="DD71" s="30"/>
      <c r="DE71" s="30"/>
      <c r="DF71" s="31"/>
      <c r="DG71" s="30"/>
      <c r="DH71" s="30"/>
      <c r="DI71" s="30"/>
      <c r="DJ71" s="30"/>
      <c r="DK71" s="30"/>
      <c r="DL71" s="31"/>
      <c r="DM71" s="30"/>
      <c r="DN71" s="30"/>
      <c r="DO71" s="30"/>
      <c r="DP71" s="30"/>
      <c r="DQ71" s="30"/>
      <c r="DR71" s="29"/>
      <c r="DS71" s="30"/>
      <c r="DX71" s="32"/>
      <c r="DY71" s="30"/>
      <c r="DZ71" s="30"/>
      <c r="EA71" s="30"/>
      <c r="EB71" s="30"/>
      <c r="EC71" s="31"/>
      <c r="ED71" s="30"/>
      <c r="EE71" s="30"/>
      <c r="EF71" s="30"/>
      <c r="EG71" s="30"/>
      <c r="EH71" s="30"/>
      <c r="EI71" s="31"/>
      <c r="EJ71" s="30"/>
      <c r="EK71" s="30"/>
      <c r="EL71" s="30"/>
      <c r="EM71" s="30"/>
      <c r="EN71" s="30"/>
      <c r="EO71" s="29"/>
      <c r="EP71" s="30"/>
      <c r="EQ71" s="33"/>
      <c r="ER71" s="30"/>
      <c r="ES71" s="29"/>
      <c r="ET71" s="34"/>
      <c r="EU71" s="29"/>
      <c r="EV71" s="28"/>
      <c r="EW71" s="30"/>
      <c r="EX71" s="30"/>
      <c r="EY71" s="30"/>
      <c r="EZ71" s="33"/>
      <c r="FA71" s="30"/>
      <c r="FB71" s="30"/>
      <c r="FF71" s="29"/>
      <c r="FG71" s="28"/>
      <c r="FH71" s="30"/>
      <c r="FL71" s="29"/>
      <c r="FM71" s="31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1"/>
      <c r="HE71" s="30"/>
      <c r="HF71" s="30"/>
      <c r="HG71" s="30"/>
      <c r="HH71" s="30"/>
      <c r="HI71" s="30"/>
      <c r="HJ71" s="30"/>
      <c r="HR71" s="31"/>
      <c r="HS71" s="30"/>
      <c r="HT71" s="30"/>
      <c r="HU71" s="30"/>
      <c r="HV71" s="30"/>
      <c r="HW71" s="30"/>
      <c r="HX71" s="30"/>
      <c r="HY71" s="30"/>
      <c r="HZ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1"/>
      <c r="JJ71" s="30"/>
      <c r="JK71" s="30"/>
      <c r="JL71" s="30"/>
      <c r="JM71" s="30"/>
      <c r="JN71" s="30"/>
      <c r="JO71" s="30"/>
      <c r="JX71" s="28"/>
      <c r="JZ71" s="30"/>
      <c r="KA71" s="30"/>
      <c r="KB71" s="30"/>
      <c r="KC71" s="28"/>
      <c r="KH71" s="33"/>
      <c r="KI71" s="28"/>
      <c r="KN71" s="33"/>
      <c r="KO71" s="30"/>
      <c r="KP71" s="30"/>
      <c r="KQ71" s="30"/>
      <c r="KR71" s="30"/>
      <c r="LA71" s="44"/>
      <c r="MU71" s="49"/>
      <c r="MV71" s="30"/>
      <c r="MW71" s="30"/>
      <c r="MX71" s="30"/>
      <c r="NB71" s="44"/>
      <c r="NH71" s="49"/>
      <c r="NI71" s="30"/>
      <c r="NJ71" s="30"/>
      <c r="NK71" s="30"/>
      <c r="NO71" s="44"/>
      <c r="NU71" s="28"/>
      <c r="NZ71" s="28"/>
      <c r="OE71" s="28"/>
      <c r="OG71" s="35"/>
      <c r="OH71" s="30"/>
      <c r="OI71" s="30"/>
      <c r="OJ71" s="30"/>
      <c r="OK71" s="30"/>
      <c r="OL71" s="28"/>
      <c r="OO71" s="30"/>
      <c r="OP71" s="30"/>
      <c r="OQ71" s="30"/>
      <c r="OR71" s="30"/>
      <c r="OS71" s="35"/>
      <c r="OT71" s="28"/>
      <c r="OW71" s="30"/>
      <c r="OX71" s="30"/>
      <c r="OY71" s="30"/>
      <c r="OZ71" s="30"/>
      <c r="PA71" s="35"/>
      <c r="PB71" s="28"/>
      <c r="PE71" s="30"/>
      <c r="PF71" s="30"/>
      <c r="PG71" s="30"/>
      <c r="PH71" s="30"/>
      <c r="PI71" s="36"/>
      <c r="PJ71" s="28"/>
      <c r="PM71" s="30"/>
      <c r="PN71" s="30"/>
      <c r="PO71" s="30"/>
      <c r="PP71" s="30"/>
      <c r="PQ71" s="35"/>
      <c r="PR71" s="28"/>
      <c r="PS71" s="30"/>
      <c r="PU71" s="41"/>
      <c r="QH71" s="41"/>
      <c r="QM71" s="41"/>
      <c r="QR71" s="41"/>
      <c r="QW71" s="41"/>
      <c r="RB71" s="28"/>
      <c r="RC71" s="30"/>
      <c r="RD71" s="30"/>
      <c r="RE71" s="41"/>
      <c r="RG71"/>
      <c r="RH71"/>
      <c r="RI71"/>
      <c r="RR71" s="41"/>
      <c r="RW71" s="41"/>
      <c r="SB71" s="41"/>
      <c r="SG71" s="41"/>
      <c r="SM71" s="28"/>
      <c r="SN71" s="30"/>
      <c r="SO71" s="30"/>
      <c r="SP71" s="41"/>
      <c r="TC71" s="41"/>
      <c r="TH71" s="41"/>
      <c r="TM71" s="41"/>
      <c r="TR71" s="41"/>
      <c r="TX71" s="28"/>
      <c r="TY71" s="30"/>
      <c r="TZ71" s="30"/>
      <c r="UA71" s="41"/>
      <c r="UN71" s="41"/>
      <c r="US71" s="41"/>
      <c r="UX71" s="41"/>
      <c r="VC71" s="41"/>
      <c r="VI71" s="28"/>
      <c r="VJ71" s="30"/>
      <c r="VK71" s="30"/>
      <c r="VL71" s="41"/>
      <c r="VY71" s="41"/>
      <c r="WD71" s="41"/>
      <c r="WI71" s="41"/>
      <c r="WN71" s="41"/>
      <c r="WT71" s="28"/>
      <c r="WU71" s="30"/>
      <c r="WV71" s="30"/>
      <c r="WW71" s="30"/>
      <c r="WX71" s="30"/>
      <c r="WY71" s="30"/>
      <c r="WZ71" s="30"/>
      <c r="XA71" s="41"/>
      <c r="XF71" s="41"/>
      <c r="XK71" s="41"/>
      <c r="XP71" s="41"/>
      <c r="XU71" s="41"/>
      <c r="XZ71" s="28"/>
      <c r="YA71" s="30"/>
      <c r="YB71" s="30"/>
      <c r="YC71" s="30"/>
      <c r="YD71" s="30"/>
      <c r="YE71" s="30"/>
      <c r="YF71" s="30"/>
      <c r="YG71" s="41"/>
      <c r="YL71" s="41"/>
      <c r="YQ71" s="41"/>
      <c r="YV71" s="41"/>
      <c r="ZA71" s="41"/>
      <c r="ZG71" s="28"/>
      <c r="ZH71" s="30"/>
      <c r="ZI71" s="30"/>
      <c r="ZJ71" s="30"/>
      <c r="ZK71" s="30"/>
      <c r="ZL71" s="30"/>
      <c r="ZM71" s="30"/>
      <c r="ZN71" s="41"/>
      <c r="ZS71" s="41"/>
      <c r="ZX71" s="41"/>
      <c r="AAC71" s="41"/>
      <c r="AAH71" s="41"/>
      <c r="AAN71" s="28"/>
      <c r="AAO71" s="30"/>
      <c r="AAP71" s="30"/>
      <c r="AAQ71" s="30"/>
      <c r="AAR71" s="30"/>
      <c r="AAS71" s="30"/>
      <c r="AAT71" s="30"/>
      <c r="AAU71" s="41"/>
      <c r="AAZ71" s="41"/>
      <c r="ABE71" s="41"/>
      <c r="ABJ71" s="41"/>
      <c r="ABO71" s="41"/>
      <c r="ABU71" s="28"/>
      <c r="ABV71" s="30"/>
      <c r="ABW71" s="30"/>
      <c r="ABX71" s="30"/>
      <c r="ABY71" s="30"/>
      <c r="ABZ71" s="30"/>
      <c r="ACA71" s="30"/>
      <c r="ACB71" s="41"/>
      <c r="ACG71" s="41"/>
      <c r="ACL71" s="41"/>
      <c r="ACQ71" s="41"/>
      <c r="ACV71" s="41"/>
      <c r="ADB71" s="28"/>
      <c r="ADE71" s="28"/>
      <c r="ADF71" s="30"/>
      <c r="ADG71" s="30"/>
      <c r="ADH71" s="30"/>
      <c r="ADI71" s="30"/>
      <c r="ADJ71" s="30"/>
      <c r="ADK71" s="31"/>
      <c r="ADL71" s="30"/>
      <c r="ADM71" s="30"/>
      <c r="ADN71" s="28"/>
      <c r="ADQ71" s="28"/>
      <c r="ADT71" s="36"/>
      <c r="ADU71" s="28"/>
      <c r="ADX71" s="36"/>
      <c r="ADY71" s="28"/>
      <c r="AEB71" s="36"/>
      <c r="AEC71" s="28"/>
      <c r="AEF71" s="36"/>
      <c r="AKZ71" s="31"/>
      <c r="ALA71" s="30"/>
      <c r="ALB71" s="30"/>
      <c r="ALK71" s="31"/>
      <c r="ALL71" s="30"/>
      <c r="ALU71" s="32"/>
      <c r="ALY71" s="32"/>
      <c r="AMC71" s="32"/>
    </row>
    <row r="72" spans="3:1017" s="27" customFormat="1" x14ac:dyDescent="0.25">
      <c r="C72" s="31"/>
      <c r="J72" s="29"/>
      <c r="K72" s="31"/>
      <c r="U72" s="29"/>
      <c r="V72" s="31"/>
      <c r="W72" s="30"/>
      <c r="X72" s="30"/>
      <c r="AF72" s="29"/>
      <c r="AG72" s="30"/>
      <c r="AM72" s="32"/>
      <c r="AN72" s="30"/>
      <c r="AO72" s="30"/>
      <c r="AP72" s="30"/>
      <c r="AQ72" s="29"/>
      <c r="AR72" s="30"/>
      <c r="AS72" s="30"/>
      <c r="AT72" s="30"/>
      <c r="AU72" s="30"/>
      <c r="AV72" s="30"/>
      <c r="AW72" s="31"/>
      <c r="AX72" s="30"/>
      <c r="AY72" s="30"/>
      <c r="AZ72" s="30"/>
      <c r="BA72" s="30"/>
      <c r="BB72" s="31"/>
      <c r="BG72" s="32"/>
      <c r="BH72" s="30"/>
      <c r="BI72" s="30"/>
      <c r="BJ72" s="30"/>
      <c r="BK72" s="30"/>
      <c r="BL72" s="31"/>
      <c r="BM72" s="30"/>
      <c r="BN72" s="30"/>
      <c r="BO72" s="30"/>
      <c r="BP72" s="30"/>
      <c r="BQ72" s="30"/>
      <c r="BR72" s="31"/>
      <c r="BS72" s="30"/>
      <c r="BT72" s="30"/>
      <c r="BU72" s="30"/>
      <c r="BV72" s="30"/>
      <c r="BW72" s="30"/>
      <c r="BX72" s="29"/>
      <c r="BY72" s="30"/>
      <c r="CD72" s="32"/>
      <c r="CE72" s="30"/>
      <c r="CF72" s="30"/>
      <c r="CG72" s="30"/>
      <c r="CH72" s="30"/>
      <c r="CI72" s="31"/>
      <c r="CJ72" s="30"/>
      <c r="CK72" s="30"/>
      <c r="CL72" s="30"/>
      <c r="CM72" s="30"/>
      <c r="CN72" s="30"/>
      <c r="CO72" s="31"/>
      <c r="CP72" s="30"/>
      <c r="CQ72" s="30"/>
      <c r="CR72" s="30"/>
      <c r="CS72" s="30"/>
      <c r="CT72" s="30"/>
      <c r="CU72" s="29"/>
      <c r="CV72" s="30"/>
      <c r="DA72" s="32"/>
      <c r="DB72" s="30"/>
      <c r="DC72" s="30"/>
      <c r="DD72" s="30"/>
      <c r="DE72" s="30"/>
      <c r="DF72" s="31"/>
      <c r="DG72" s="30"/>
      <c r="DH72" s="30"/>
      <c r="DI72" s="30"/>
      <c r="DJ72" s="30"/>
      <c r="DK72" s="30"/>
      <c r="DL72" s="31"/>
      <c r="DM72" s="30"/>
      <c r="DN72" s="30"/>
      <c r="DO72" s="30"/>
      <c r="DP72" s="30"/>
      <c r="DQ72" s="30"/>
      <c r="DR72" s="29"/>
      <c r="DS72" s="30"/>
      <c r="DX72" s="32"/>
      <c r="DY72" s="30"/>
      <c r="DZ72" s="30"/>
      <c r="EA72" s="30"/>
      <c r="EB72" s="30"/>
      <c r="EC72" s="31"/>
      <c r="ED72" s="30"/>
      <c r="EE72" s="30"/>
      <c r="EF72" s="30"/>
      <c r="EG72" s="30"/>
      <c r="EH72" s="30"/>
      <c r="EI72" s="31"/>
      <c r="EJ72" s="30"/>
      <c r="EK72" s="30"/>
      <c r="EL72" s="30"/>
      <c r="EM72" s="30"/>
      <c r="EN72" s="30"/>
      <c r="EO72" s="29"/>
      <c r="EP72" s="30"/>
      <c r="EQ72" s="33"/>
      <c r="ER72" s="30"/>
      <c r="ES72" s="29"/>
      <c r="ET72" s="34"/>
      <c r="EU72" s="29"/>
      <c r="EV72" s="28"/>
      <c r="EW72" s="30"/>
      <c r="EX72" s="30"/>
      <c r="EY72" s="30"/>
      <c r="EZ72" s="33"/>
      <c r="FA72" s="30"/>
      <c r="FB72" s="30"/>
      <c r="FF72" s="29"/>
      <c r="FG72" s="28"/>
      <c r="FH72" s="30"/>
      <c r="FL72" s="29"/>
      <c r="FM72" s="31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1"/>
      <c r="HE72" s="30"/>
      <c r="HF72" s="30"/>
      <c r="HG72" s="30"/>
      <c r="HH72" s="30"/>
      <c r="HI72" s="30"/>
      <c r="HJ72" s="30"/>
      <c r="HR72" s="31"/>
      <c r="HS72" s="30"/>
      <c r="HT72" s="30"/>
      <c r="HU72" s="30"/>
      <c r="HV72" s="30"/>
      <c r="HW72" s="30"/>
      <c r="HX72" s="30"/>
      <c r="HY72" s="30"/>
      <c r="HZ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1"/>
      <c r="JJ72" s="30"/>
      <c r="JK72" s="30"/>
      <c r="JL72" s="30"/>
      <c r="JM72" s="30"/>
      <c r="JN72" s="30"/>
      <c r="JO72" s="30"/>
      <c r="JX72" s="28"/>
      <c r="JZ72" s="30"/>
      <c r="KA72" s="30"/>
      <c r="KB72" s="30"/>
      <c r="KC72" s="28"/>
      <c r="KH72" s="33"/>
      <c r="KI72" s="28"/>
      <c r="KN72" s="33"/>
      <c r="KO72" s="30"/>
      <c r="KP72" s="30"/>
      <c r="KQ72" s="30"/>
      <c r="KR72" s="30"/>
      <c r="LA72" s="44"/>
      <c r="MU72" s="49"/>
      <c r="MV72" s="30"/>
      <c r="MW72" s="30"/>
      <c r="MX72" s="30"/>
      <c r="NB72" s="44"/>
      <c r="NH72" s="49"/>
      <c r="NI72" s="30"/>
      <c r="NJ72" s="30"/>
      <c r="NK72" s="30"/>
      <c r="NO72" s="44"/>
      <c r="NU72" s="28"/>
      <c r="NZ72" s="28"/>
      <c r="OE72" s="28"/>
      <c r="OG72" s="35"/>
      <c r="OH72" s="30"/>
      <c r="OI72" s="30"/>
      <c r="OJ72" s="30"/>
      <c r="OK72" s="30"/>
      <c r="OL72" s="28"/>
      <c r="OO72" s="30"/>
      <c r="OP72" s="30"/>
      <c r="OQ72" s="30"/>
      <c r="OR72" s="30"/>
      <c r="OS72" s="35"/>
      <c r="OT72" s="28"/>
      <c r="OW72" s="30"/>
      <c r="OX72" s="30"/>
      <c r="OY72" s="30"/>
      <c r="OZ72" s="30"/>
      <c r="PA72" s="35"/>
      <c r="PB72" s="28"/>
      <c r="PE72" s="30"/>
      <c r="PF72" s="30"/>
      <c r="PG72" s="30"/>
      <c r="PH72" s="30"/>
      <c r="PI72" s="36"/>
      <c r="PJ72" s="28"/>
      <c r="PM72" s="30"/>
      <c r="PN72" s="30"/>
      <c r="PO72" s="30"/>
      <c r="PP72" s="30"/>
      <c r="PQ72" s="35"/>
      <c r="PR72" s="28"/>
      <c r="PS72" s="30"/>
      <c r="PU72" s="41"/>
      <c r="QH72" s="41"/>
      <c r="QM72" s="41"/>
      <c r="QR72" s="41"/>
      <c r="QW72" s="41"/>
      <c r="RB72" s="28"/>
      <c r="RC72" s="30"/>
      <c r="RD72" s="30"/>
      <c r="RE72" s="41"/>
      <c r="RG72"/>
      <c r="RH72"/>
      <c r="RI72"/>
      <c r="RR72" s="41"/>
      <c r="RW72" s="41"/>
      <c r="SB72" s="41"/>
      <c r="SG72" s="41"/>
      <c r="SM72" s="28"/>
      <c r="SN72" s="30"/>
      <c r="SO72" s="30"/>
      <c r="SP72" s="41"/>
      <c r="TC72" s="41"/>
      <c r="TH72" s="41"/>
      <c r="TM72" s="41"/>
      <c r="TR72" s="41"/>
      <c r="TX72" s="28"/>
      <c r="TY72" s="30"/>
      <c r="TZ72" s="30"/>
      <c r="UA72" s="41"/>
      <c r="UN72" s="41"/>
      <c r="US72" s="41"/>
      <c r="UX72" s="41"/>
      <c r="VC72" s="41"/>
      <c r="VI72" s="28"/>
      <c r="VJ72" s="30"/>
      <c r="VK72" s="30"/>
      <c r="VL72" s="41"/>
      <c r="VY72" s="41"/>
      <c r="WD72" s="41"/>
      <c r="WI72" s="41"/>
      <c r="WN72" s="41"/>
      <c r="WT72" s="28"/>
      <c r="WU72" s="30"/>
      <c r="WV72" s="30"/>
      <c r="WW72" s="30"/>
      <c r="WX72" s="30"/>
      <c r="WY72" s="30"/>
      <c r="WZ72" s="30"/>
      <c r="XA72" s="41"/>
      <c r="XF72" s="41"/>
      <c r="XK72" s="41"/>
      <c r="XP72" s="41"/>
      <c r="XU72" s="41"/>
      <c r="XZ72" s="28"/>
      <c r="YA72" s="30"/>
      <c r="YB72" s="30"/>
      <c r="YC72" s="30"/>
      <c r="YD72" s="30"/>
      <c r="YE72" s="30"/>
      <c r="YF72" s="30"/>
      <c r="YG72" s="41"/>
      <c r="YL72" s="41"/>
      <c r="YQ72" s="41"/>
      <c r="YV72" s="41"/>
      <c r="ZA72" s="41"/>
      <c r="ZG72" s="28"/>
      <c r="ZH72" s="30"/>
      <c r="ZI72" s="30"/>
      <c r="ZJ72" s="30"/>
      <c r="ZK72" s="30"/>
      <c r="ZL72" s="30"/>
      <c r="ZM72" s="30"/>
      <c r="ZN72" s="41"/>
      <c r="ZS72" s="41"/>
      <c r="ZX72" s="41"/>
      <c r="AAC72" s="41"/>
      <c r="AAH72" s="41"/>
      <c r="AAN72" s="28"/>
      <c r="AAO72" s="30"/>
      <c r="AAP72" s="30"/>
      <c r="AAQ72" s="30"/>
      <c r="AAR72" s="30"/>
      <c r="AAS72" s="30"/>
      <c r="AAT72" s="30"/>
      <c r="AAU72" s="41"/>
      <c r="AAZ72" s="41"/>
      <c r="ABE72" s="41"/>
      <c r="ABJ72" s="41"/>
      <c r="ABO72" s="41"/>
      <c r="ABU72" s="28"/>
      <c r="ABV72" s="30"/>
      <c r="ABW72" s="30"/>
      <c r="ABX72" s="30"/>
      <c r="ABY72" s="30"/>
      <c r="ABZ72" s="30"/>
      <c r="ACA72" s="30"/>
      <c r="ACB72" s="41"/>
      <c r="ACG72" s="41"/>
      <c r="ACL72" s="41"/>
      <c r="ACQ72" s="41"/>
      <c r="ACV72" s="41"/>
      <c r="ADB72" s="28"/>
      <c r="ADE72" s="28"/>
      <c r="ADF72" s="30"/>
      <c r="ADG72" s="30"/>
      <c r="ADH72" s="30"/>
      <c r="ADI72" s="30"/>
      <c r="ADJ72" s="30"/>
      <c r="ADK72" s="31"/>
      <c r="ADL72" s="30"/>
      <c r="ADM72" s="30"/>
      <c r="ADN72" s="28"/>
      <c r="ADQ72" s="28"/>
      <c r="ADT72" s="36"/>
      <c r="ADU72" s="28"/>
      <c r="ADX72" s="36"/>
      <c r="ADY72" s="28"/>
      <c r="AEB72" s="36"/>
      <c r="AEC72" s="28"/>
      <c r="AEF72" s="36"/>
      <c r="AKZ72" s="31"/>
      <c r="ALA72" s="30"/>
      <c r="ALB72" s="30"/>
      <c r="ALK72" s="31"/>
      <c r="ALL72" s="30"/>
      <c r="ALU72" s="32"/>
      <c r="ALY72" s="32"/>
      <c r="AMC72" s="32"/>
    </row>
    <row r="73" spans="3:1017" s="27" customFormat="1" x14ac:dyDescent="0.25">
      <c r="C73" s="31"/>
      <c r="J73" s="29"/>
      <c r="K73" s="31"/>
      <c r="U73" s="29"/>
      <c r="V73" s="31"/>
      <c r="W73" s="30"/>
      <c r="X73" s="30"/>
      <c r="AF73" s="29"/>
      <c r="AG73" s="30"/>
      <c r="AM73" s="32"/>
      <c r="AN73" s="30"/>
      <c r="AO73" s="30"/>
      <c r="AP73" s="30"/>
      <c r="AQ73" s="29"/>
      <c r="AR73" s="30"/>
      <c r="AS73" s="30"/>
      <c r="AT73" s="30"/>
      <c r="AU73" s="30"/>
      <c r="AV73" s="30"/>
      <c r="AW73" s="31"/>
      <c r="AX73" s="30"/>
      <c r="AY73" s="30"/>
      <c r="AZ73" s="30"/>
      <c r="BA73" s="30"/>
      <c r="BB73" s="31"/>
      <c r="BG73" s="32"/>
      <c r="BH73" s="30"/>
      <c r="BI73" s="30"/>
      <c r="BJ73" s="30"/>
      <c r="BK73" s="30"/>
      <c r="BL73" s="31"/>
      <c r="BM73" s="30"/>
      <c r="BN73" s="30"/>
      <c r="BO73" s="30"/>
      <c r="BP73" s="30"/>
      <c r="BQ73" s="30"/>
      <c r="BR73" s="31"/>
      <c r="BS73" s="30"/>
      <c r="BT73" s="30"/>
      <c r="BU73" s="30"/>
      <c r="BV73" s="30"/>
      <c r="BW73" s="30"/>
      <c r="BX73" s="29"/>
      <c r="BY73" s="30"/>
      <c r="CD73" s="32"/>
      <c r="CE73" s="30"/>
      <c r="CF73" s="30"/>
      <c r="CG73" s="30"/>
      <c r="CH73" s="30"/>
      <c r="CI73" s="31"/>
      <c r="CJ73" s="30"/>
      <c r="CK73" s="30"/>
      <c r="CL73" s="30"/>
      <c r="CM73" s="30"/>
      <c r="CN73" s="30"/>
      <c r="CO73" s="31"/>
      <c r="CP73" s="30"/>
      <c r="CQ73" s="30"/>
      <c r="CR73" s="30"/>
      <c r="CS73" s="30"/>
      <c r="CT73" s="30"/>
      <c r="CU73" s="29"/>
      <c r="CV73" s="30"/>
      <c r="DA73" s="32"/>
      <c r="DB73" s="30"/>
      <c r="DC73" s="30"/>
      <c r="DD73" s="30"/>
      <c r="DE73" s="30"/>
      <c r="DF73" s="31"/>
      <c r="DG73" s="30"/>
      <c r="DH73" s="30"/>
      <c r="DI73" s="30"/>
      <c r="DJ73" s="30"/>
      <c r="DK73" s="30"/>
      <c r="DL73" s="31"/>
      <c r="DM73" s="30"/>
      <c r="DN73" s="30"/>
      <c r="DO73" s="30"/>
      <c r="DP73" s="30"/>
      <c r="DQ73" s="30"/>
      <c r="DR73" s="29"/>
      <c r="DS73" s="30"/>
      <c r="DX73" s="32"/>
      <c r="DY73" s="30"/>
      <c r="DZ73" s="30"/>
      <c r="EA73" s="30"/>
      <c r="EB73" s="30"/>
      <c r="EC73" s="31"/>
      <c r="ED73" s="30"/>
      <c r="EE73" s="30"/>
      <c r="EF73" s="30"/>
      <c r="EG73" s="30"/>
      <c r="EH73" s="30"/>
      <c r="EI73" s="31"/>
      <c r="EJ73" s="30"/>
      <c r="EK73" s="30"/>
      <c r="EL73" s="30"/>
      <c r="EM73" s="30"/>
      <c r="EN73" s="30"/>
      <c r="EO73" s="29"/>
      <c r="EP73" s="30"/>
      <c r="EQ73" s="33"/>
      <c r="ER73" s="30"/>
      <c r="ES73" s="29"/>
      <c r="ET73" s="34"/>
      <c r="EU73" s="29"/>
      <c r="EV73" s="28"/>
      <c r="EW73" s="30"/>
      <c r="EX73" s="30"/>
      <c r="EY73" s="30"/>
      <c r="EZ73" s="33"/>
      <c r="FA73" s="30"/>
      <c r="FB73" s="30"/>
      <c r="FF73" s="29"/>
      <c r="FG73" s="28"/>
      <c r="FH73" s="30"/>
      <c r="FL73" s="29"/>
      <c r="FM73" s="31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1"/>
      <c r="HE73" s="30"/>
      <c r="HF73" s="30"/>
      <c r="HG73" s="30"/>
      <c r="HH73" s="30"/>
      <c r="HI73" s="30"/>
      <c r="HJ73" s="30"/>
      <c r="HR73" s="31"/>
      <c r="HS73" s="30"/>
      <c r="HT73" s="30"/>
      <c r="HU73" s="30"/>
      <c r="HV73" s="30"/>
      <c r="HW73" s="30"/>
      <c r="HX73" s="30"/>
      <c r="HY73" s="30"/>
      <c r="HZ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1"/>
      <c r="JJ73" s="30"/>
      <c r="JK73" s="30"/>
      <c r="JL73" s="30"/>
      <c r="JM73" s="30"/>
      <c r="JN73" s="30"/>
      <c r="JO73" s="30"/>
      <c r="JX73" s="28"/>
      <c r="JZ73" s="30"/>
      <c r="KA73" s="30"/>
      <c r="KB73" s="30"/>
      <c r="KC73" s="28"/>
      <c r="KH73" s="33"/>
      <c r="KI73" s="28"/>
      <c r="KN73" s="33"/>
      <c r="KO73" s="30"/>
      <c r="KP73" s="30"/>
      <c r="KQ73" s="30"/>
      <c r="KR73" s="30"/>
      <c r="LA73" s="44"/>
      <c r="MU73" s="49"/>
      <c r="MV73" s="30"/>
      <c r="MW73" s="30"/>
      <c r="MX73" s="30"/>
      <c r="NB73" s="44"/>
      <c r="NH73" s="49"/>
      <c r="NI73" s="30"/>
      <c r="NJ73" s="30"/>
      <c r="NK73" s="30"/>
      <c r="NO73" s="44"/>
      <c r="NU73" s="28"/>
      <c r="NZ73" s="28"/>
      <c r="OE73" s="28"/>
      <c r="OG73" s="35"/>
      <c r="OH73" s="30"/>
      <c r="OI73" s="30"/>
      <c r="OJ73" s="30"/>
      <c r="OK73" s="30"/>
      <c r="OL73" s="28"/>
      <c r="OO73" s="30"/>
      <c r="OP73" s="30"/>
      <c r="OQ73" s="30"/>
      <c r="OR73" s="30"/>
      <c r="OS73" s="35"/>
      <c r="OT73" s="28"/>
      <c r="OW73" s="30"/>
      <c r="OX73" s="30"/>
      <c r="OY73" s="30"/>
      <c r="OZ73" s="30"/>
      <c r="PA73" s="35"/>
      <c r="PB73" s="28"/>
      <c r="PE73" s="30"/>
      <c r="PF73" s="30"/>
      <c r="PG73" s="30"/>
      <c r="PH73" s="30"/>
      <c r="PI73" s="36"/>
      <c r="PJ73" s="28"/>
      <c r="PM73" s="30"/>
      <c r="PN73" s="30"/>
      <c r="PO73" s="30"/>
      <c r="PP73" s="30"/>
      <c r="PQ73" s="35"/>
      <c r="PR73" s="28"/>
      <c r="PS73" s="30"/>
      <c r="PU73" s="41"/>
      <c r="QH73" s="41"/>
      <c r="QM73" s="41"/>
      <c r="QR73" s="41"/>
      <c r="QW73" s="41"/>
      <c r="RB73" s="28"/>
      <c r="RC73" s="30"/>
      <c r="RD73" s="30"/>
      <c r="RE73" s="41"/>
      <c r="RG73"/>
      <c r="RH73"/>
      <c r="RI73"/>
      <c r="RR73" s="41"/>
      <c r="RW73" s="41"/>
      <c r="SB73" s="41"/>
      <c r="SG73" s="41"/>
      <c r="SM73" s="28"/>
      <c r="SN73" s="30"/>
      <c r="SO73" s="30"/>
      <c r="SP73" s="41"/>
      <c r="TC73" s="41"/>
      <c r="TH73" s="41"/>
      <c r="TM73" s="41"/>
      <c r="TR73" s="41"/>
      <c r="TX73" s="28"/>
      <c r="TY73" s="30"/>
      <c r="TZ73" s="30"/>
      <c r="UA73" s="41"/>
      <c r="UN73" s="41"/>
      <c r="US73" s="41"/>
      <c r="UX73" s="41"/>
      <c r="VC73" s="41"/>
      <c r="VI73" s="28"/>
      <c r="VJ73" s="30"/>
      <c r="VK73" s="30"/>
      <c r="VL73" s="41"/>
      <c r="VY73" s="41"/>
      <c r="WD73" s="41"/>
      <c r="WI73" s="41"/>
      <c r="WN73" s="41"/>
      <c r="WT73" s="28"/>
      <c r="WU73" s="30"/>
      <c r="WV73" s="30"/>
      <c r="WW73" s="30"/>
      <c r="WX73" s="30"/>
      <c r="WY73" s="30"/>
      <c r="WZ73" s="30"/>
      <c r="XA73" s="41"/>
      <c r="XF73" s="41"/>
      <c r="XK73" s="41"/>
      <c r="XP73" s="41"/>
      <c r="XU73" s="41"/>
      <c r="XZ73" s="28"/>
      <c r="YA73" s="30"/>
      <c r="YB73" s="30"/>
      <c r="YC73" s="30"/>
      <c r="YD73" s="30"/>
      <c r="YE73" s="30"/>
      <c r="YF73" s="30"/>
      <c r="YG73" s="41"/>
      <c r="YL73" s="41"/>
      <c r="YQ73" s="41"/>
      <c r="YV73" s="41"/>
      <c r="ZA73" s="41"/>
      <c r="ZG73" s="28"/>
      <c r="ZH73" s="30"/>
      <c r="ZI73" s="30"/>
      <c r="ZJ73" s="30"/>
      <c r="ZK73" s="30"/>
      <c r="ZL73" s="30"/>
      <c r="ZM73" s="30"/>
      <c r="ZN73" s="41"/>
      <c r="ZS73" s="41"/>
      <c r="ZX73" s="41"/>
      <c r="AAC73" s="41"/>
      <c r="AAH73" s="41"/>
      <c r="AAN73" s="28"/>
      <c r="AAO73" s="30"/>
      <c r="AAP73" s="30"/>
      <c r="AAQ73" s="30"/>
      <c r="AAR73" s="30"/>
      <c r="AAS73" s="30"/>
      <c r="AAT73" s="30"/>
      <c r="AAU73" s="41"/>
      <c r="AAZ73" s="41"/>
      <c r="ABE73" s="41"/>
      <c r="ABJ73" s="41"/>
      <c r="ABO73" s="41"/>
      <c r="ABU73" s="28"/>
      <c r="ABV73" s="30"/>
      <c r="ABW73" s="30"/>
      <c r="ABX73" s="30"/>
      <c r="ABY73" s="30"/>
      <c r="ABZ73" s="30"/>
      <c r="ACA73" s="30"/>
      <c r="ACB73" s="41"/>
      <c r="ACG73" s="41"/>
      <c r="ACL73" s="41"/>
      <c r="ACQ73" s="41"/>
      <c r="ACV73" s="41"/>
      <c r="ADB73" s="28"/>
      <c r="ADE73" s="28"/>
      <c r="ADF73" s="30"/>
      <c r="ADG73" s="30"/>
      <c r="ADH73" s="30"/>
      <c r="ADI73" s="30"/>
      <c r="ADJ73" s="30"/>
      <c r="ADK73" s="31"/>
      <c r="ADL73" s="30"/>
      <c r="ADM73" s="30"/>
      <c r="ADN73" s="28"/>
      <c r="ADQ73" s="28"/>
      <c r="ADT73" s="36"/>
      <c r="ADU73" s="28"/>
      <c r="ADX73" s="36"/>
      <c r="ADY73" s="28"/>
      <c r="AEB73" s="36"/>
      <c r="AEC73" s="28"/>
      <c r="AEF73" s="36"/>
      <c r="AKZ73" s="31"/>
      <c r="ALA73" s="30"/>
      <c r="ALB73" s="30"/>
      <c r="ALK73" s="31"/>
      <c r="ALL73" s="30"/>
      <c r="ALU73" s="32"/>
      <c r="ALY73" s="32"/>
      <c r="AMC73" s="32"/>
    </row>
    <row r="74" spans="3:1017" s="27" customFormat="1" x14ac:dyDescent="0.25">
      <c r="C74" s="31"/>
      <c r="J74" s="29"/>
      <c r="K74" s="31"/>
      <c r="U74" s="29"/>
      <c r="V74" s="31"/>
      <c r="W74" s="30"/>
      <c r="X74" s="30"/>
      <c r="AF74" s="29"/>
      <c r="AG74" s="30"/>
      <c r="AM74" s="32"/>
      <c r="AN74" s="30"/>
      <c r="AO74" s="30"/>
      <c r="AP74" s="30"/>
      <c r="AQ74" s="29"/>
      <c r="AR74" s="30"/>
      <c r="AS74" s="30"/>
      <c r="AT74" s="30"/>
      <c r="AU74" s="30"/>
      <c r="AV74" s="30"/>
      <c r="AW74" s="31"/>
      <c r="AX74" s="30"/>
      <c r="AY74" s="30"/>
      <c r="AZ74" s="30"/>
      <c r="BA74" s="30"/>
      <c r="BB74" s="31"/>
      <c r="BG74" s="32"/>
      <c r="BH74" s="30"/>
      <c r="BI74" s="30"/>
      <c r="BJ74" s="30"/>
      <c r="BK74" s="30"/>
      <c r="BL74" s="31"/>
      <c r="BM74" s="30"/>
      <c r="BN74" s="30"/>
      <c r="BO74" s="30"/>
      <c r="BP74" s="30"/>
      <c r="BQ74" s="30"/>
      <c r="BR74" s="31"/>
      <c r="BS74" s="30"/>
      <c r="BT74" s="30"/>
      <c r="BU74" s="30"/>
      <c r="BV74" s="30"/>
      <c r="BW74" s="30"/>
      <c r="BX74" s="29"/>
      <c r="BY74" s="30"/>
      <c r="CD74" s="32"/>
      <c r="CE74" s="30"/>
      <c r="CF74" s="30"/>
      <c r="CG74" s="30"/>
      <c r="CH74" s="30"/>
      <c r="CI74" s="31"/>
      <c r="CJ74" s="30"/>
      <c r="CK74" s="30"/>
      <c r="CL74" s="30"/>
      <c r="CM74" s="30"/>
      <c r="CN74" s="30"/>
      <c r="CO74" s="31"/>
      <c r="CP74" s="30"/>
      <c r="CQ74" s="30"/>
      <c r="CR74" s="30"/>
      <c r="CS74" s="30"/>
      <c r="CT74" s="30"/>
      <c r="CU74" s="29"/>
      <c r="CV74" s="30"/>
      <c r="DA74" s="32"/>
      <c r="DB74" s="30"/>
      <c r="DC74" s="30"/>
      <c r="DD74" s="30"/>
      <c r="DE74" s="30"/>
      <c r="DF74" s="31"/>
      <c r="DG74" s="30"/>
      <c r="DH74" s="30"/>
      <c r="DI74" s="30"/>
      <c r="DJ74" s="30"/>
      <c r="DK74" s="30"/>
      <c r="DL74" s="31"/>
      <c r="DM74" s="30"/>
      <c r="DN74" s="30"/>
      <c r="DO74" s="30"/>
      <c r="DP74" s="30"/>
      <c r="DQ74" s="30"/>
      <c r="DR74" s="29"/>
      <c r="DS74" s="30"/>
      <c r="DX74" s="32"/>
      <c r="DY74" s="30"/>
      <c r="DZ74" s="30"/>
      <c r="EA74" s="30"/>
      <c r="EB74" s="30"/>
      <c r="EC74" s="31"/>
      <c r="ED74" s="30"/>
      <c r="EE74" s="30"/>
      <c r="EF74" s="30"/>
      <c r="EG74" s="30"/>
      <c r="EH74" s="30"/>
      <c r="EI74" s="31"/>
      <c r="EJ74" s="30"/>
      <c r="EK74" s="30"/>
      <c r="EL74" s="30"/>
      <c r="EM74" s="30"/>
      <c r="EN74" s="30"/>
      <c r="EO74" s="29"/>
      <c r="EP74" s="30"/>
      <c r="EQ74" s="33"/>
      <c r="ER74" s="30"/>
      <c r="ES74" s="29"/>
      <c r="ET74" s="34"/>
      <c r="EU74" s="29"/>
      <c r="EV74" s="28"/>
      <c r="EW74" s="30"/>
      <c r="EX74" s="30"/>
      <c r="EY74" s="30"/>
      <c r="EZ74" s="33"/>
      <c r="FA74" s="30"/>
      <c r="FB74" s="30"/>
      <c r="FF74" s="29"/>
      <c r="FG74" s="28"/>
      <c r="FH74" s="30"/>
      <c r="FL74" s="29"/>
      <c r="FM74" s="31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1"/>
      <c r="HE74" s="30"/>
      <c r="HF74" s="30"/>
      <c r="HG74" s="30"/>
      <c r="HH74" s="30"/>
      <c r="HI74" s="30"/>
      <c r="HJ74" s="30"/>
      <c r="HR74" s="31"/>
      <c r="HS74" s="30"/>
      <c r="HT74" s="30"/>
      <c r="HU74" s="30"/>
      <c r="HV74" s="30"/>
      <c r="HW74" s="30"/>
      <c r="HX74" s="30"/>
      <c r="HY74" s="30"/>
      <c r="HZ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1"/>
      <c r="JJ74" s="30"/>
      <c r="JK74" s="30"/>
      <c r="JL74" s="30"/>
      <c r="JM74" s="30"/>
      <c r="JN74" s="30"/>
      <c r="JO74" s="30"/>
      <c r="JX74" s="28"/>
      <c r="JZ74" s="30"/>
      <c r="KA74" s="30"/>
      <c r="KB74" s="30"/>
      <c r="KC74" s="28"/>
      <c r="KH74" s="33"/>
      <c r="KI74" s="28"/>
      <c r="KN74" s="33"/>
      <c r="KO74" s="30"/>
      <c r="KP74" s="30"/>
      <c r="KQ74" s="30"/>
      <c r="KR74" s="30"/>
      <c r="LA74" s="44"/>
      <c r="MU74" s="49"/>
      <c r="MV74" s="30"/>
      <c r="MW74" s="30"/>
      <c r="MX74" s="30"/>
      <c r="NB74" s="44"/>
      <c r="NH74" s="49"/>
      <c r="NI74" s="30"/>
      <c r="NJ74" s="30"/>
      <c r="NK74" s="30"/>
      <c r="NO74" s="44"/>
      <c r="NU74" s="28"/>
      <c r="NZ74" s="28"/>
      <c r="OE74" s="28"/>
      <c r="OG74" s="35"/>
      <c r="OH74" s="30"/>
      <c r="OI74" s="30"/>
      <c r="OJ74" s="30"/>
      <c r="OK74" s="30"/>
      <c r="OL74" s="28"/>
      <c r="OO74" s="30"/>
      <c r="OP74" s="30"/>
      <c r="OQ74" s="30"/>
      <c r="OR74" s="30"/>
      <c r="OS74" s="35"/>
      <c r="OT74" s="28"/>
      <c r="OW74" s="30"/>
      <c r="OX74" s="30"/>
      <c r="OY74" s="30"/>
      <c r="OZ74" s="30"/>
      <c r="PA74" s="35"/>
      <c r="PB74" s="28"/>
      <c r="PE74" s="30"/>
      <c r="PF74" s="30"/>
      <c r="PG74" s="30"/>
      <c r="PH74" s="30"/>
      <c r="PI74" s="36"/>
      <c r="PJ74" s="28"/>
      <c r="PM74" s="30"/>
      <c r="PN74" s="30"/>
      <c r="PO74" s="30"/>
      <c r="PP74" s="30"/>
      <c r="PQ74" s="35"/>
      <c r="PR74" s="28"/>
      <c r="PS74" s="30"/>
      <c r="PU74" s="41"/>
      <c r="QH74" s="41"/>
      <c r="QM74" s="41"/>
      <c r="QR74" s="41"/>
      <c r="QW74" s="41"/>
      <c r="RB74" s="28"/>
      <c r="RC74" s="30"/>
      <c r="RD74" s="30"/>
      <c r="RE74" s="41"/>
      <c r="RG74"/>
      <c r="RH74"/>
      <c r="RI74"/>
      <c r="RR74" s="41"/>
      <c r="RW74" s="41"/>
      <c r="SB74" s="41"/>
      <c r="SG74" s="41"/>
      <c r="SM74" s="28"/>
      <c r="SN74" s="30"/>
      <c r="SO74" s="30"/>
      <c r="SP74" s="41"/>
      <c r="TC74" s="41"/>
      <c r="TH74" s="41"/>
      <c r="TM74" s="41"/>
      <c r="TR74" s="41"/>
      <c r="TX74" s="28"/>
      <c r="TY74" s="30"/>
      <c r="TZ74" s="30"/>
      <c r="UA74" s="41"/>
      <c r="UN74" s="41"/>
      <c r="US74" s="41"/>
      <c r="UX74" s="41"/>
      <c r="VC74" s="41"/>
      <c r="VI74" s="28"/>
      <c r="VJ74" s="30"/>
      <c r="VK74" s="30"/>
      <c r="VL74" s="41"/>
      <c r="VY74" s="41"/>
      <c r="WD74" s="41"/>
      <c r="WI74" s="41"/>
      <c r="WN74" s="41"/>
      <c r="WT74" s="28"/>
      <c r="WU74" s="30"/>
      <c r="WV74" s="30"/>
      <c r="WW74" s="30"/>
      <c r="WX74" s="30"/>
      <c r="WY74" s="30"/>
      <c r="WZ74" s="30"/>
      <c r="XA74" s="41"/>
      <c r="XF74" s="41"/>
      <c r="XK74" s="41"/>
      <c r="XP74" s="41"/>
      <c r="XU74" s="41"/>
      <c r="XZ74" s="28"/>
      <c r="YA74" s="30"/>
      <c r="YB74" s="30"/>
      <c r="YC74" s="30"/>
      <c r="YD74" s="30"/>
      <c r="YE74" s="30"/>
      <c r="YF74" s="30"/>
      <c r="YG74" s="41"/>
      <c r="YL74" s="41"/>
      <c r="YQ74" s="41"/>
      <c r="YV74" s="41"/>
      <c r="ZA74" s="41"/>
      <c r="ZG74" s="28"/>
      <c r="ZH74" s="30"/>
      <c r="ZI74" s="30"/>
      <c r="ZJ74" s="30"/>
      <c r="ZK74" s="30"/>
      <c r="ZL74" s="30"/>
      <c r="ZM74" s="30"/>
      <c r="ZN74" s="41"/>
      <c r="ZS74" s="41"/>
      <c r="ZX74" s="41"/>
      <c r="AAC74" s="41"/>
      <c r="AAH74" s="41"/>
      <c r="AAN74" s="28"/>
      <c r="AAO74" s="30"/>
      <c r="AAP74" s="30"/>
      <c r="AAQ74" s="30"/>
      <c r="AAR74" s="30"/>
      <c r="AAS74" s="30"/>
      <c r="AAT74" s="30"/>
      <c r="AAU74" s="41"/>
      <c r="AAZ74" s="41"/>
      <c r="ABE74" s="41"/>
      <c r="ABJ74" s="41"/>
      <c r="ABO74" s="41"/>
      <c r="ABU74" s="28"/>
      <c r="ABV74" s="30"/>
      <c r="ABW74" s="30"/>
      <c r="ABX74" s="30"/>
      <c r="ABY74" s="30"/>
      <c r="ABZ74" s="30"/>
      <c r="ACA74" s="30"/>
      <c r="ACB74" s="41"/>
      <c r="ACG74" s="41"/>
      <c r="ACL74" s="41"/>
      <c r="ACQ74" s="41"/>
      <c r="ACV74" s="41"/>
      <c r="ADB74" s="28"/>
      <c r="ADE74" s="28"/>
      <c r="ADF74" s="30"/>
      <c r="ADG74" s="30"/>
      <c r="ADH74" s="30"/>
      <c r="ADI74" s="30"/>
      <c r="ADJ74" s="30"/>
      <c r="ADK74" s="31"/>
      <c r="ADL74" s="30"/>
      <c r="ADM74" s="30"/>
      <c r="ADN74" s="28"/>
      <c r="ADQ74" s="28"/>
      <c r="ADT74" s="36"/>
      <c r="ADU74" s="28"/>
      <c r="ADX74" s="36"/>
      <c r="ADY74" s="28"/>
      <c r="AEB74" s="36"/>
      <c r="AEC74" s="28"/>
      <c r="AEF74" s="36"/>
      <c r="AKZ74" s="31"/>
      <c r="ALA74" s="30"/>
      <c r="ALB74" s="30"/>
      <c r="ALK74" s="31"/>
      <c r="ALL74" s="30"/>
      <c r="ALU74" s="32"/>
      <c r="ALY74" s="32"/>
      <c r="AMC74" s="32"/>
    </row>
    <row r="75" spans="3:1017" s="27" customFormat="1" x14ac:dyDescent="0.25">
      <c r="C75" s="31"/>
      <c r="J75" s="29"/>
      <c r="K75" s="31"/>
      <c r="U75" s="29"/>
      <c r="V75" s="31"/>
      <c r="W75" s="30"/>
      <c r="X75" s="30"/>
      <c r="AF75" s="29"/>
      <c r="AG75" s="30"/>
      <c r="AM75" s="32"/>
      <c r="AN75" s="30"/>
      <c r="AO75" s="30"/>
      <c r="AP75" s="30"/>
      <c r="AQ75" s="29"/>
      <c r="AR75" s="30"/>
      <c r="AS75" s="30"/>
      <c r="AT75" s="30"/>
      <c r="AU75" s="30"/>
      <c r="AV75" s="30"/>
      <c r="AW75" s="31"/>
      <c r="AX75" s="30"/>
      <c r="AY75" s="30"/>
      <c r="AZ75" s="30"/>
      <c r="BA75" s="30"/>
      <c r="BB75" s="31"/>
      <c r="BG75" s="32"/>
      <c r="BH75" s="30"/>
      <c r="BI75" s="30"/>
      <c r="BJ75" s="30"/>
      <c r="BK75" s="30"/>
      <c r="BL75" s="31"/>
      <c r="BM75" s="30"/>
      <c r="BN75" s="30"/>
      <c r="BO75" s="30"/>
      <c r="BP75" s="30"/>
      <c r="BQ75" s="30"/>
      <c r="BR75" s="31"/>
      <c r="BS75" s="30"/>
      <c r="BT75" s="30"/>
      <c r="BU75" s="30"/>
      <c r="BV75" s="30"/>
      <c r="BW75" s="30"/>
      <c r="BX75" s="29"/>
      <c r="BY75" s="30"/>
      <c r="CD75" s="32"/>
      <c r="CE75" s="30"/>
      <c r="CF75" s="30"/>
      <c r="CG75" s="30"/>
      <c r="CH75" s="30"/>
      <c r="CI75" s="31"/>
      <c r="CJ75" s="30"/>
      <c r="CK75" s="30"/>
      <c r="CL75" s="30"/>
      <c r="CM75" s="30"/>
      <c r="CN75" s="30"/>
      <c r="CO75" s="31"/>
      <c r="CP75" s="30"/>
      <c r="CQ75" s="30"/>
      <c r="CR75" s="30"/>
      <c r="CS75" s="30"/>
      <c r="CT75" s="30"/>
      <c r="CU75" s="29"/>
      <c r="CV75" s="30"/>
      <c r="DA75" s="32"/>
      <c r="DB75" s="30"/>
      <c r="DC75" s="30"/>
      <c r="DD75" s="30"/>
      <c r="DE75" s="30"/>
      <c r="DF75" s="31"/>
      <c r="DG75" s="30"/>
      <c r="DH75" s="30"/>
      <c r="DI75" s="30"/>
      <c r="DJ75" s="30"/>
      <c r="DK75" s="30"/>
      <c r="DL75" s="31"/>
      <c r="DM75" s="30"/>
      <c r="DN75" s="30"/>
      <c r="DO75" s="30"/>
      <c r="DP75" s="30"/>
      <c r="DQ75" s="30"/>
      <c r="DR75" s="29"/>
      <c r="DS75" s="30"/>
      <c r="DX75" s="32"/>
      <c r="DY75" s="30"/>
      <c r="DZ75" s="30"/>
      <c r="EA75" s="30"/>
      <c r="EB75" s="30"/>
      <c r="EC75" s="31"/>
      <c r="ED75" s="30"/>
      <c r="EE75" s="30"/>
      <c r="EF75" s="30"/>
      <c r="EG75" s="30"/>
      <c r="EH75" s="30"/>
      <c r="EI75" s="31"/>
      <c r="EJ75" s="30"/>
      <c r="EK75" s="30"/>
      <c r="EL75" s="30"/>
      <c r="EM75" s="30"/>
      <c r="EN75" s="30"/>
      <c r="EO75" s="29"/>
      <c r="EP75" s="30"/>
      <c r="EQ75" s="33"/>
      <c r="ER75" s="30"/>
      <c r="ES75" s="29"/>
      <c r="ET75" s="34"/>
      <c r="EU75" s="29"/>
      <c r="EV75" s="28"/>
      <c r="EW75" s="30"/>
      <c r="EX75" s="30"/>
      <c r="EY75" s="30"/>
      <c r="EZ75" s="33"/>
      <c r="FA75" s="30"/>
      <c r="FB75" s="30"/>
      <c r="FF75" s="29"/>
      <c r="FG75" s="28"/>
      <c r="FH75" s="30"/>
      <c r="FL75" s="29"/>
      <c r="FM75" s="31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1"/>
      <c r="HE75" s="30"/>
      <c r="HF75" s="30"/>
      <c r="HG75" s="30"/>
      <c r="HH75" s="30"/>
      <c r="HI75" s="30"/>
      <c r="HJ75" s="30"/>
      <c r="HR75" s="31"/>
      <c r="HS75" s="30"/>
      <c r="HT75" s="30"/>
      <c r="HU75" s="30"/>
      <c r="HV75" s="30"/>
      <c r="HW75" s="30"/>
      <c r="HX75" s="30"/>
      <c r="HY75" s="30"/>
      <c r="HZ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1"/>
      <c r="JJ75" s="30"/>
      <c r="JK75" s="30"/>
      <c r="JL75" s="30"/>
      <c r="JM75" s="30"/>
      <c r="JN75" s="30"/>
      <c r="JO75" s="30"/>
      <c r="JX75" s="28"/>
      <c r="JZ75" s="30"/>
      <c r="KA75" s="30"/>
      <c r="KB75" s="30"/>
      <c r="KC75" s="28"/>
      <c r="KH75" s="33"/>
      <c r="KI75" s="28"/>
      <c r="KN75" s="33"/>
      <c r="KO75" s="30"/>
      <c r="KP75" s="30"/>
      <c r="KQ75" s="30"/>
      <c r="KR75" s="30"/>
      <c r="LA75" s="44"/>
      <c r="MU75" s="49"/>
      <c r="MV75" s="30"/>
      <c r="MW75" s="30"/>
      <c r="MX75" s="30"/>
      <c r="NB75" s="44"/>
      <c r="NH75" s="49"/>
      <c r="NI75" s="30"/>
      <c r="NJ75" s="30"/>
      <c r="NK75" s="30"/>
      <c r="NO75" s="44"/>
      <c r="NU75" s="28"/>
      <c r="NZ75" s="28"/>
      <c r="OE75" s="28"/>
      <c r="OG75" s="35"/>
      <c r="OH75" s="30"/>
      <c r="OI75" s="30"/>
      <c r="OJ75" s="30"/>
      <c r="OK75" s="30"/>
      <c r="OL75" s="28"/>
      <c r="OO75" s="30"/>
      <c r="OP75" s="30"/>
      <c r="OQ75" s="30"/>
      <c r="OR75" s="30"/>
      <c r="OS75" s="35"/>
      <c r="OT75" s="28"/>
      <c r="OW75" s="30"/>
      <c r="OX75" s="30"/>
      <c r="OY75" s="30"/>
      <c r="OZ75" s="30"/>
      <c r="PA75" s="35"/>
      <c r="PB75" s="28"/>
      <c r="PE75" s="30"/>
      <c r="PF75" s="30"/>
      <c r="PG75" s="30"/>
      <c r="PH75" s="30"/>
      <c r="PI75" s="36"/>
      <c r="PJ75" s="28"/>
      <c r="PM75" s="30"/>
      <c r="PN75" s="30"/>
      <c r="PO75" s="30"/>
      <c r="PP75" s="30"/>
      <c r="PQ75" s="35"/>
      <c r="PR75" s="28"/>
      <c r="PS75" s="30"/>
      <c r="PU75" s="41"/>
      <c r="QH75" s="41"/>
      <c r="QM75" s="41"/>
      <c r="QR75" s="41"/>
      <c r="QW75" s="41"/>
      <c r="RB75" s="28"/>
      <c r="RC75" s="30"/>
      <c r="RD75" s="30"/>
      <c r="RE75" s="41"/>
      <c r="RG75"/>
      <c r="RH75"/>
      <c r="RI75"/>
      <c r="RR75" s="41"/>
      <c r="RW75" s="41"/>
      <c r="SB75" s="41"/>
      <c r="SG75" s="41"/>
      <c r="SM75" s="28"/>
      <c r="SN75" s="30"/>
      <c r="SO75" s="30"/>
      <c r="SP75" s="41"/>
      <c r="TC75" s="41"/>
      <c r="TH75" s="41"/>
      <c r="TM75" s="41"/>
      <c r="TR75" s="41"/>
      <c r="TX75" s="28"/>
      <c r="TY75" s="30"/>
      <c r="TZ75" s="30"/>
      <c r="UA75" s="41"/>
      <c r="UN75" s="41"/>
      <c r="US75" s="41"/>
      <c r="UX75" s="41"/>
      <c r="VC75" s="41"/>
      <c r="VI75" s="28"/>
      <c r="VJ75" s="30"/>
      <c r="VK75" s="30"/>
      <c r="VL75" s="41"/>
      <c r="VY75" s="41"/>
      <c r="WD75" s="41"/>
      <c r="WI75" s="41"/>
      <c r="WN75" s="41"/>
      <c r="WT75" s="28"/>
      <c r="WU75" s="30"/>
      <c r="WV75" s="30"/>
      <c r="WW75" s="30"/>
      <c r="WX75" s="30"/>
      <c r="WY75" s="30"/>
      <c r="WZ75" s="30"/>
      <c r="XA75" s="41"/>
      <c r="XF75" s="41"/>
      <c r="XK75" s="41"/>
      <c r="XP75" s="41"/>
      <c r="XU75" s="41"/>
      <c r="XZ75" s="28"/>
      <c r="YA75" s="30"/>
      <c r="YB75" s="30"/>
      <c r="YC75" s="30"/>
      <c r="YD75" s="30"/>
      <c r="YE75" s="30"/>
      <c r="YF75" s="30"/>
      <c r="YG75" s="41"/>
      <c r="YL75" s="41"/>
      <c r="YQ75" s="41"/>
      <c r="YV75" s="41"/>
      <c r="ZA75" s="41"/>
      <c r="ZG75" s="28"/>
      <c r="ZH75" s="30"/>
      <c r="ZI75" s="30"/>
      <c r="ZJ75" s="30"/>
      <c r="ZK75" s="30"/>
      <c r="ZL75" s="30"/>
      <c r="ZM75" s="30"/>
      <c r="ZN75" s="41"/>
      <c r="ZS75" s="41"/>
      <c r="ZX75" s="41"/>
      <c r="AAC75" s="41"/>
      <c r="AAH75" s="41"/>
      <c r="AAN75" s="28"/>
      <c r="AAO75" s="30"/>
      <c r="AAP75" s="30"/>
      <c r="AAQ75" s="30"/>
      <c r="AAR75" s="30"/>
      <c r="AAS75" s="30"/>
      <c r="AAT75" s="30"/>
      <c r="AAU75" s="41"/>
      <c r="AAZ75" s="41"/>
      <c r="ABE75" s="41"/>
      <c r="ABJ75" s="41"/>
      <c r="ABO75" s="41"/>
      <c r="ABU75" s="28"/>
      <c r="ABV75" s="30"/>
      <c r="ABW75" s="30"/>
      <c r="ABX75" s="30"/>
      <c r="ABY75" s="30"/>
      <c r="ABZ75" s="30"/>
      <c r="ACA75" s="30"/>
      <c r="ACB75" s="41"/>
      <c r="ACG75" s="41"/>
      <c r="ACL75" s="41"/>
      <c r="ACQ75" s="41"/>
      <c r="ACV75" s="41"/>
      <c r="ADB75" s="28"/>
      <c r="ADE75" s="28"/>
      <c r="ADF75" s="30"/>
      <c r="ADG75" s="30"/>
      <c r="ADH75" s="30"/>
      <c r="ADI75" s="30"/>
      <c r="ADJ75" s="30"/>
      <c r="ADK75" s="31"/>
      <c r="ADL75" s="30"/>
      <c r="ADM75" s="30"/>
      <c r="ADN75" s="28"/>
      <c r="ADQ75" s="28"/>
      <c r="ADT75" s="36"/>
      <c r="ADU75" s="28"/>
      <c r="ADX75" s="36"/>
      <c r="ADY75" s="28"/>
      <c r="AEB75" s="36"/>
      <c r="AEC75" s="28"/>
      <c r="AEF75" s="36"/>
      <c r="AKZ75" s="31"/>
      <c r="ALA75" s="30"/>
      <c r="ALB75" s="30"/>
      <c r="ALK75" s="31"/>
      <c r="ALL75" s="30"/>
      <c r="ALU75" s="32"/>
      <c r="ALY75" s="32"/>
      <c r="AMC75" s="32"/>
    </row>
    <row r="76" spans="3:1017" s="27" customFormat="1" x14ac:dyDescent="0.25">
      <c r="C76" s="31"/>
      <c r="J76" s="29"/>
      <c r="K76" s="31"/>
      <c r="U76" s="29"/>
      <c r="V76" s="31"/>
      <c r="W76" s="30"/>
      <c r="X76" s="30"/>
      <c r="AF76" s="29"/>
      <c r="AG76" s="30"/>
      <c r="AM76" s="32"/>
      <c r="AN76" s="30"/>
      <c r="AO76" s="30"/>
      <c r="AP76" s="30"/>
      <c r="AQ76" s="29"/>
      <c r="AR76" s="30"/>
      <c r="AS76" s="30"/>
      <c r="AT76" s="30"/>
      <c r="AU76" s="30"/>
      <c r="AV76" s="30"/>
      <c r="AW76" s="31"/>
      <c r="AX76" s="30"/>
      <c r="AY76" s="30"/>
      <c r="AZ76" s="30"/>
      <c r="BA76" s="30"/>
      <c r="BB76" s="31"/>
      <c r="BG76" s="32"/>
      <c r="BH76" s="30"/>
      <c r="BI76" s="30"/>
      <c r="BJ76" s="30"/>
      <c r="BK76" s="30"/>
      <c r="BL76" s="31"/>
      <c r="BM76" s="30"/>
      <c r="BN76" s="30"/>
      <c r="BO76" s="30"/>
      <c r="BP76" s="30"/>
      <c r="BQ76" s="30"/>
      <c r="BR76" s="31"/>
      <c r="BS76" s="30"/>
      <c r="BT76" s="30"/>
      <c r="BU76" s="30"/>
      <c r="BV76" s="30"/>
      <c r="BW76" s="30"/>
      <c r="BX76" s="29"/>
      <c r="BY76" s="30"/>
      <c r="CD76" s="32"/>
      <c r="CE76" s="30"/>
      <c r="CF76" s="30"/>
      <c r="CG76" s="30"/>
      <c r="CH76" s="30"/>
      <c r="CI76" s="31"/>
      <c r="CJ76" s="30"/>
      <c r="CK76" s="30"/>
      <c r="CL76" s="30"/>
      <c r="CM76" s="30"/>
      <c r="CN76" s="30"/>
      <c r="CO76" s="31"/>
      <c r="CP76" s="30"/>
      <c r="CQ76" s="30"/>
      <c r="CR76" s="30"/>
      <c r="CS76" s="30"/>
      <c r="CT76" s="30"/>
      <c r="CU76" s="29"/>
      <c r="CV76" s="30"/>
      <c r="DA76" s="32"/>
      <c r="DB76" s="30"/>
      <c r="DC76" s="30"/>
      <c r="DD76" s="30"/>
      <c r="DE76" s="30"/>
      <c r="DF76" s="31"/>
      <c r="DG76" s="30"/>
      <c r="DH76" s="30"/>
      <c r="DI76" s="30"/>
      <c r="DJ76" s="30"/>
      <c r="DK76" s="30"/>
      <c r="DL76" s="31"/>
      <c r="DM76" s="30"/>
      <c r="DN76" s="30"/>
      <c r="DO76" s="30"/>
      <c r="DP76" s="30"/>
      <c r="DQ76" s="30"/>
      <c r="DR76" s="29"/>
      <c r="DS76" s="30"/>
      <c r="DX76" s="32"/>
      <c r="DY76" s="30"/>
      <c r="DZ76" s="30"/>
      <c r="EA76" s="30"/>
      <c r="EB76" s="30"/>
      <c r="EC76" s="31"/>
      <c r="ED76" s="30"/>
      <c r="EE76" s="30"/>
      <c r="EF76" s="30"/>
      <c r="EG76" s="30"/>
      <c r="EH76" s="30"/>
      <c r="EI76" s="31"/>
      <c r="EJ76" s="30"/>
      <c r="EK76" s="30"/>
      <c r="EL76" s="30"/>
      <c r="EM76" s="30"/>
      <c r="EN76" s="30"/>
      <c r="EO76" s="29"/>
      <c r="EP76" s="30"/>
      <c r="EQ76" s="33"/>
      <c r="ER76" s="30"/>
      <c r="ES76" s="29"/>
      <c r="ET76" s="34"/>
      <c r="EU76" s="29"/>
      <c r="EV76" s="28"/>
      <c r="EW76" s="30"/>
      <c r="EX76" s="30"/>
      <c r="EY76" s="30"/>
      <c r="EZ76" s="33"/>
      <c r="FA76" s="30"/>
      <c r="FB76" s="30"/>
      <c r="FF76" s="29"/>
      <c r="FG76" s="28"/>
      <c r="FH76" s="30"/>
      <c r="FL76" s="29"/>
      <c r="FM76" s="31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1"/>
      <c r="HE76" s="30"/>
      <c r="HF76" s="30"/>
      <c r="HG76" s="30"/>
      <c r="HH76" s="30"/>
      <c r="HI76" s="30"/>
      <c r="HJ76" s="30"/>
      <c r="HR76" s="31"/>
      <c r="HS76" s="30"/>
      <c r="HT76" s="30"/>
      <c r="HU76" s="30"/>
      <c r="HV76" s="30"/>
      <c r="HW76" s="30"/>
      <c r="HX76" s="30"/>
      <c r="HY76" s="30"/>
      <c r="HZ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1"/>
      <c r="JJ76" s="30"/>
      <c r="JK76" s="30"/>
      <c r="JL76" s="30"/>
      <c r="JM76" s="30"/>
      <c r="JN76" s="30"/>
      <c r="JO76" s="30"/>
      <c r="JX76" s="28"/>
      <c r="JZ76" s="30"/>
      <c r="KA76" s="30"/>
      <c r="KB76" s="30"/>
      <c r="KC76" s="28"/>
      <c r="KH76" s="33"/>
      <c r="KI76" s="28"/>
      <c r="KN76" s="33"/>
      <c r="KO76" s="30"/>
      <c r="KP76" s="30"/>
      <c r="KQ76" s="30"/>
      <c r="KR76" s="30"/>
      <c r="LA76" s="44"/>
      <c r="MU76" s="49"/>
      <c r="MV76" s="30"/>
      <c r="MW76" s="30"/>
      <c r="MX76" s="30"/>
      <c r="NB76" s="44"/>
      <c r="NH76" s="49"/>
      <c r="NI76" s="30"/>
      <c r="NJ76" s="30"/>
      <c r="NK76" s="30"/>
      <c r="NO76" s="44"/>
      <c r="NU76" s="28"/>
      <c r="NZ76" s="28"/>
      <c r="OE76" s="28"/>
      <c r="OG76" s="35"/>
      <c r="OH76" s="30"/>
      <c r="OI76" s="30"/>
      <c r="OJ76" s="30"/>
      <c r="OK76" s="30"/>
      <c r="OL76" s="28"/>
      <c r="OO76" s="30"/>
      <c r="OP76" s="30"/>
      <c r="OQ76" s="30"/>
      <c r="OR76" s="30"/>
      <c r="OS76" s="35"/>
      <c r="OT76" s="28"/>
      <c r="OW76" s="30"/>
      <c r="OX76" s="30"/>
      <c r="OY76" s="30"/>
      <c r="OZ76" s="30"/>
      <c r="PA76" s="35"/>
      <c r="PB76" s="28"/>
      <c r="PE76" s="30"/>
      <c r="PF76" s="30"/>
      <c r="PG76" s="30"/>
      <c r="PH76" s="30"/>
      <c r="PI76" s="36"/>
      <c r="PJ76" s="28"/>
      <c r="PM76" s="30"/>
      <c r="PN76" s="30"/>
      <c r="PO76" s="30"/>
      <c r="PP76" s="30"/>
      <c r="PQ76" s="35"/>
      <c r="PR76" s="28"/>
      <c r="PS76" s="30"/>
      <c r="PU76" s="41"/>
      <c r="QH76" s="41"/>
      <c r="QM76" s="41"/>
      <c r="QR76" s="41"/>
      <c r="QW76" s="41"/>
      <c r="RB76" s="28"/>
      <c r="RC76" s="30"/>
      <c r="RD76" s="30"/>
      <c r="RE76" s="41"/>
      <c r="RG76"/>
      <c r="RH76"/>
      <c r="RI76"/>
      <c r="RR76" s="41"/>
      <c r="RW76" s="41"/>
      <c r="SB76" s="41"/>
      <c r="SG76" s="41"/>
      <c r="SM76" s="28"/>
      <c r="SN76" s="30"/>
      <c r="SO76" s="30"/>
      <c r="SP76" s="41"/>
      <c r="TC76" s="41"/>
      <c r="TH76" s="41"/>
      <c r="TM76" s="41"/>
      <c r="TR76" s="41"/>
      <c r="TX76" s="28"/>
      <c r="TY76" s="30"/>
      <c r="TZ76" s="30"/>
      <c r="UA76" s="41"/>
      <c r="UN76" s="41"/>
      <c r="US76" s="41"/>
      <c r="UX76" s="41"/>
      <c r="VC76" s="41"/>
      <c r="VI76" s="28"/>
      <c r="VJ76" s="30"/>
      <c r="VK76" s="30"/>
      <c r="VL76" s="41"/>
      <c r="VY76" s="41"/>
      <c r="WD76" s="41"/>
      <c r="WI76" s="41"/>
      <c r="WN76" s="41"/>
      <c r="WT76" s="28"/>
      <c r="WU76" s="30"/>
      <c r="WV76" s="30"/>
      <c r="WW76" s="30"/>
      <c r="WX76" s="30"/>
      <c r="WY76" s="30"/>
      <c r="WZ76" s="30"/>
      <c r="XA76" s="41"/>
      <c r="XF76" s="41"/>
      <c r="XK76" s="41"/>
      <c r="XP76" s="41"/>
      <c r="XU76" s="41"/>
      <c r="XZ76" s="28"/>
      <c r="YA76" s="30"/>
      <c r="YB76" s="30"/>
      <c r="YC76" s="30"/>
      <c r="YD76" s="30"/>
      <c r="YE76" s="30"/>
      <c r="YF76" s="30"/>
      <c r="YG76" s="41"/>
      <c r="YL76" s="41"/>
      <c r="YQ76" s="41"/>
      <c r="YV76" s="41"/>
      <c r="ZA76" s="41"/>
      <c r="ZG76" s="28"/>
      <c r="ZH76" s="30"/>
      <c r="ZI76" s="30"/>
      <c r="ZJ76" s="30"/>
      <c r="ZK76" s="30"/>
      <c r="ZL76" s="30"/>
      <c r="ZM76" s="30"/>
      <c r="ZN76" s="41"/>
      <c r="ZS76" s="41"/>
      <c r="ZX76" s="41"/>
      <c r="AAC76" s="41"/>
      <c r="AAH76" s="41"/>
      <c r="AAN76" s="28"/>
      <c r="AAO76" s="30"/>
      <c r="AAP76" s="30"/>
      <c r="AAQ76" s="30"/>
      <c r="AAR76" s="30"/>
      <c r="AAS76" s="30"/>
      <c r="AAT76" s="30"/>
      <c r="AAU76" s="41"/>
      <c r="AAZ76" s="41"/>
      <c r="ABE76" s="41"/>
      <c r="ABJ76" s="41"/>
      <c r="ABO76" s="41"/>
      <c r="ABU76" s="28"/>
      <c r="ABV76" s="30"/>
      <c r="ABW76" s="30"/>
      <c r="ABX76" s="30"/>
      <c r="ABY76" s="30"/>
      <c r="ABZ76" s="30"/>
      <c r="ACA76" s="30"/>
      <c r="ACB76" s="41"/>
      <c r="ACG76" s="41"/>
      <c r="ACL76" s="41"/>
      <c r="ACQ76" s="41"/>
      <c r="ACV76" s="41"/>
      <c r="ADB76" s="28"/>
      <c r="ADE76" s="28"/>
      <c r="ADF76" s="30"/>
      <c r="ADG76" s="30"/>
      <c r="ADH76" s="30"/>
      <c r="ADI76" s="30"/>
      <c r="ADJ76" s="30"/>
      <c r="ADK76" s="31"/>
      <c r="ADL76" s="30"/>
      <c r="ADM76" s="30"/>
      <c r="ADN76" s="28"/>
      <c r="ADQ76" s="28"/>
      <c r="ADT76" s="36"/>
      <c r="ADU76" s="28"/>
      <c r="ADX76" s="36"/>
      <c r="ADY76" s="28"/>
      <c r="AEB76" s="36"/>
      <c r="AEC76" s="28"/>
      <c r="AEF76" s="36"/>
      <c r="AKZ76" s="31"/>
      <c r="ALA76" s="30"/>
      <c r="ALB76" s="30"/>
      <c r="ALK76" s="31"/>
      <c r="ALL76" s="30"/>
      <c r="ALU76" s="32"/>
      <c r="ALY76" s="32"/>
      <c r="AMC76" s="32"/>
    </row>
    <row r="77" spans="3:1017" s="27" customFormat="1" x14ac:dyDescent="0.25">
      <c r="C77" s="31"/>
      <c r="J77" s="29"/>
      <c r="K77" s="31"/>
      <c r="U77" s="29"/>
      <c r="V77" s="31"/>
      <c r="W77" s="30"/>
      <c r="X77" s="30"/>
      <c r="AF77" s="29"/>
      <c r="AG77" s="30"/>
      <c r="AM77" s="32"/>
      <c r="AN77" s="30"/>
      <c r="AO77" s="30"/>
      <c r="AP77" s="30"/>
      <c r="AQ77" s="29"/>
      <c r="AR77" s="30"/>
      <c r="AS77" s="30"/>
      <c r="AT77" s="30"/>
      <c r="AU77" s="30"/>
      <c r="AV77" s="30"/>
      <c r="AW77" s="31"/>
      <c r="AX77" s="30"/>
      <c r="AY77" s="30"/>
      <c r="AZ77" s="30"/>
      <c r="BA77" s="30"/>
      <c r="BB77" s="31"/>
      <c r="BG77" s="32"/>
      <c r="BH77" s="30"/>
      <c r="BI77" s="30"/>
      <c r="BJ77" s="30"/>
      <c r="BK77" s="30"/>
      <c r="BL77" s="31"/>
      <c r="BM77" s="30"/>
      <c r="BN77" s="30"/>
      <c r="BO77" s="30"/>
      <c r="BP77" s="30"/>
      <c r="BQ77" s="30"/>
      <c r="BR77" s="31"/>
      <c r="BS77" s="30"/>
      <c r="BT77" s="30"/>
      <c r="BU77" s="30"/>
      <c r="BV77" s="30"/>
      <c r="BW77" s="30"/>
      <c r="BX77" s="29"/>
      <c r="BY77" s="30"/>
      <c r="CD77" s="32"/>
      <c r="CE77" s="30"/>
      <c r="CF77" s="30"/>
      <c r="CG77" s="30"/>
      <c r="CH77" s="30"/>
      <c r="CI77" s="31"/>
      <c r="CJ77" s="30"/>
      <c r="CK77" s="30"/>
      <c r="CL77" s="30"/>
      <c r="CM77" s="30"/>
      <c r="CN77" s="30"/>
      <c r="CO77" s="31"/>
      <c r="CP77" s="30"/>
      <c r="CQ77" s="30"/>
      <c r="CR77" s="30"/>
      <c r="CS77" s="30"/>
      <c r="CT77" s="30"/>
      <c r="CU77" s="29"/>
      <c r="CV77" s="30"/>
      <c r="DA77" s="32"/>
      <c r="DB77" s="30"/>
      <c r="DC77" s="30"/>
      <c r="DD77" s="30"/>
      <c r="DE77" s="30"/>
      <c r="DF77" s="31"/>
      <c r="DG77" s="30"/>
      <c r="DH77" s="30"/>
      <c r="DI77" s="30"/>
      <c r="DJ77" s="30"/>
      <c r="DK77" s="30"/>
      <c r="DL77" s="31"/>
      <c r="DM77" s="30"/>
      <c r="DN77" s="30"/>
      <c r="DO77" s="30"/>
      <c r="DP77" s="30"/>
      <c r="DQ77" s="30"/>
      <c r="DR77" s="29"/>
      <c r="DS77" s="30"/>
      <c r="DX77" s="32"/>
      <c r="DY77" s="30"/>
      <c r="DZ77" s="30"/>
      <c r="EA77" s="30"/>
      <c r="EB77" s="30"/>
      <c r="EC77" s="31"/>
      <c r="ED77" s="30"/>
      <c r="EE77" s="30"/>
      <c r="EF77" s="30"/>
      <c r="EG77" s="30"/>
      <c r="EH77" s="30"/>
      <c r="EI77" s="31"/>
      <c r="EJ77" s="30"/>
      <c r="EK77" s="30"/>
      <c r="EL77" s="30"/>
      <c r="EM77" s="30"/>
      <c r="EN77" s="30"/>
      <c r="EO77" s="29"/>
      <c r="EP77" s="30"/>
      <c r="EQ77" s="33"/>
      <c r="ER77" s="30"/>
      <c r="ES77" s="29"/>
      <c r="ET77" s="34"/>
      <c r="EU77" s="29"/>
      <c r="EV77" s="28"/>
      <c r="EW77" s="30"/>
      <c r="EX77" s="30"/>
      <c r="EY77" s="30"/>
      <c r="EZ77" s="33"/>
      <c r="FA77" s="30"/>
      <c r="FB77" s="30"/>
      <c r="FF77" s="29"/>
      <c r="FG77" s="28"/>
      <c r="FH77" s="30"/>
      <c r="FL77" s="29"/>
      <c r="FM77" s="31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1"/>
      <c r="HE77" s="30"/>
      <c r="HF77" s="30"/>
      <c r="HG77" s="30"/>
      <c r="HH77" s="30"/>
      <c r="HI77" s="30"/>
      <c r="HJ77" s="30"/>
      <c r="HR77" s="31"/>
      <c r="HS77" s="30"/>
      <c r="HT77" s="30"/>
      <c r="HU77" s="30"/>
      <c r="HV77" s="30"/>
      <c r="HW77" s="30"/>
      <c r="HX77" s="30"/>
      <c r="HY77" s="30"/>
      <c r="HZ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1"/>
      <c r="JJ77" s="30"/>
      <c r="JK77" s="30"/>
      <c r="JL77" s="30"/>
      <c r="JM77" s="30"/>
      <c r="JN77" s="30"/>
      <c r="JO77" s="30"/>
      <c r="JX77" s="28"/>
      <c r="JZ77" s="30"/>
      <c r="KA77" s="30"/>
      <c r="KB77" s="30"/>
      <c r="KC77" s="28"/>
      <c r="KH77" s="33"/>
      <c r="KI77" s="28"/>
      <c r="KN77" s="33"/>
      <c r="KO77" s="30"/>
      <c r="KP77" s="30"/>
      <c r="KQ77" s="30"/>
      <c r="KR77" s="30"/>
      <c r="LA77" s="44"/>
      <c r="MU77" s="49"/>
      <c r="MV77" s="30"/>
      <c r="MW77" s="30"/>
      <c r="MX77" s="30"/>
      <c r="NB77" s="44"/>
      <c r="NH77" s="49"/>
      <c r="NI77" s="30"/>
      <c r="NJ77" s="30"/>
      <c r="NK77" s="30"/>
      <c r="NO77" s="44"/>
      <c r="NU77" s="28"/>
      <c r="NZ77" s="28"/>
      <c r="OE77" s="28"/>
      <c r="OG77" s="35"/>
      <c r="OH77" s="30"/>
      <c r="OI77" s="30"/>
      <c r="OJ77" s="30"/>
      <c r="OK77" s="30"/>
      <c r="OL77" s="28"/>
      <c r="OO77" s="30"/>
      <c r="OP77" s="30"/>
      <c r="OQ77" s="30"/>
      <c r="OR77" s="30"/>
      <c r="OS77" s="35"/>
      <c r="OT77" s="28"/>
      <c r="OW77" s="30"/>
      <c r="OX77" s="30"/>
      <c r="OY77" s="30"/>
      <c r="OZ77" s="30"/>
      <c r="PA77" s="35"/>
      <c r="PB77" s="28"/>
      <c r="PE77" s="30"/>
      <c r="PF77" s="30"/>
      <c r="PG77" s="30"/>
      <c r="PH77" s="30"/>
      <c r="PI77" s="36"/>
      <c r="PJ77" s="28"/>
      <c r="PM77" s="30"/>
      <c r="PN77" s="30"/>
      <c r="PO77" s="30"/>
      <c r="PP77" s="30"/>
      <c r="PQ77" s="35"/>
      <c r="PR77" s="28"/>
      <c r="PS77" s="30"/>
      <c r="PU77" s="41"/>
      <c r="QH77" s="41"/>
      <c r="QM77" s="41"/>
      <c r="QR77" s="41"/>
      <c r="QW77" s="41"/>
      <c r="RB77" s="28"/>
      <c r="RC77" s="30"/>
      <c r="RD77" s="30"/>
      <c r="RE77" s="41"/>
      <c r="RG77"/>
      <c r="RH77"/>
      <c r="RI77"/>
      <c r="RR77" s="41"/>
      <c r="RW77" s="41"/>
      <c r="SB77" s="41"/>
      <c r="SG77" s="41"/>
      <c r="SM77" s="28"/>
      <c r="SN77" s="30"/>
      <c r="SO77" s="30"/>
      <c r="SP77" s="41"/>
      <c r="TC77" s="41"/>
      <c r="TH77" s="41"/>
      <c r="TM77" s="41"/>
      <c r="TR77" s="41"/>
      <c r="TX77" s="28"/>
      <c r="TY77" s="30"/>
      <c r="TZ77" s="30"/>
      <c r="UA77" s="41"/>
      <c r="UN77" s="41"/>
      <c r="US77" s="41"/>
      <c r="UX77" s="41"/>
      <c r="VC77" s="41"/>
      <c r="VI77" s="28"/>
      <c r="VJ77" s="30"/>
      <c r="VK77" s="30"/>
      <c r="VL77" s="41"/>
      <c r="VY77" s="41"/>
      <c r="WD77" s="41"/>
      <c r="WI77" s="41"/>
      <c r="WN77" s="41"/>
      <c r="WT77" s="28"/>
      <c r="WU77" s="30"/>
      <c r="WV77" s="30"/>
      <c r="WW77" s="30"/>
      <c r="WX77" s="30"/>
      <c r="WY77" s="30"/>
      <c r="WZ77" s="30"/>
      <c r="XA77" s="41"/>
      <c r="XF77" s="41"/>
      <c r="XK77" s="41"/>
      <c r="XP77" s="41"/>
      <c r="XU77" s="41"/>
      <c r="XZ77" s="28"/>
      <c r="YA77" s="30"/>
      <c r="YB77" s="30"/>
      <c r="YC77" s="30"/>
      <c r="YD77" s="30"/>
      <c r="YE77" s="30"/>
      <c r="YF77" s="30"/>
      <c r="YG77" s="41"/>
      <c r="YL77" s="41"/>
      <c r="YQ77" s="41"/>
      <c r="YV77" s="41"/>
      <c r="ZA77" s="41"/>
      <c r="ZG77" s="28"/>
      <c r="ZH77" s="30"/>
      <c r="ZI77" s="30"/>
      <c r="ZJ77" s="30"/>
      <c r="ZK77" s="30"/>
      <c r="ZL77" s="30"/>
      <c r="ZM77" s="30"/>
      <c r="ZN77" s="41"/>
      <c r="ZS77" s="41"/>
      <c r="ZX77" s="41"/>
      <c r="AAC77" s="41"/>
      <c r="AAH77" s="41"/>
      <c r="AAN77" s="28"/>
      <c r="AAO77" s="30"/>
      <c r="AAP77" s="30"/>
      <c r="AAQ77" s="30"/>
      <c r="AAR77" s="30"/>
      <c r="AAS77" s="30"/>
      <c r="AAT77" s="30"/>
      <c r="AAU77" s="41"/>
      <c r="AAZ77" s="41"/>
      <c r="ABE77" s="41"/>
      <c r="ABJ77" s="41"/>
      <c r="ABO77" s="41"/>
      <c r="ABU77" s="28"/>
      <c r="ABV77" s="30"/>
      <c r="ABW77" s="30"/>
      <c r="ABX77" s="30"/>
      <c r="ABY77" s="30"/>
      <c r="ABZ77" s="30"/>
      <c r="ACA77" s="30"/>
      <c r="ACB77" s="41"/>
      <c r="ACG77" s="41"/>
      <c r="ACL77" s="41"/>
      <c r="ACQ77" s="41"/>
      <c r="ACV77" s="41"/>
      <c r="ADB77" s="28"/>
      <c r="ADE77" s="28"/>
      <c r="ADF77" s="30"/>
      <c r="ADG77" s="30"/>
      <c r="ADH77" s="30"/>
      <c r="ADI77" s="30"/>
      <c r="ADJ77" s="30"/>
      <c r="ADK77" s="31"/>
      <c r="ADL77" s="30"/>
      <c r="ADM77" s="30"/>
      <c r="ADN77" s="28"/>
      <c r="ADQ77" s="28"/>
      <c r="ADT77" s="36"/>
      <c r="ADU77" s="28"/>
      <c r="ADX77" s="36"/>
      <c r="ADY77" s="28"/>
      <c r="AEB77" s="36"/>
      <c r="AEC77" s="28"/>
      <c r="AEF77" s="36"/>
      <c r="AKZ77" s="31"/>
      <c r="ALA77" s="30"/>
      <c r="ALB77" s="30"/>
      <c r="ALK77" s="31"/>
      <c r="ALL77" s="30"/>
      <c r="ALU77" s="32"/>
      <c r="ALY77" s="32"/>
      <c r="AMC77" s="32"/>
    </row>
    <row r="78" spans="3:1017" s="27" customFormat="1" x14ac:dyDescent="0.25">
      <c r="C78" s="31"/>
      <c r="J78" s="29"/>
      <c r="K78" s="31"/>
      <c r="U78" s="29"/>
      <c r="V78" s="31"/>
      <c r="W78" s="30"/>
      <c r="X78" s="30"/>
      <c r="AF78" s="29"/>
      <c r="AG78" s="30"/>
      <c r="AM78" s="32"/>
      <c r="AN78" s="30"/>
      <c r="AO78" s="30"/>
      <c r="AP78" s="30"/>
      <c r="AQ78" s="29"/>
      <c r="AR78" s="30"/>
      <c r="AS78" s="30"/>
      <c r="AT78" s="30"/>
      <c r="AU78" s="30"/>
      <c r="AV78" s="30"/>
      <c r="AW78" s="31"/>
      <c r="AX78" s="30"/>
      <c r="AY78" s="30"/>
      <c r="AZ78" s="30"/>
      <c r="BA78" s="30"/>
      <c r="BB78" s="31"/>
      <c r="BG78" s="32"/>
      <c r="BH78" s="30"/>
      <c r="BI78" s="30"/>
      <c r="BJ78" s="30"/>
      <c r="BK78" s="30"/>
      <c r="BL78" s="31"/>
      <c r="BM78" s="30"/>
      <c r="BN78" s="30"/>
      <c r="BO78" s="30"/>
      <c r="BP78" s="30"/>
      <c r="BQ78" s="30"/>
      <c r="BR78" s="31"/>
      <c r="BS78" s="30"/>
      <c r="BT78" s="30"/>
      <c r="BU78" s="30"/>
      <c r="BV78" s="30"/>
      <c r="BW78" s="30"/>
      <c r="BX78" s="29"/>
      <c r="BY78" s="30"/>
      <c r="CD78" s="32"/>
      <c r="CE78" s="30"/>
      <c r="CF78" s="30"/>
      <c r="CG78" s="30"/>
      <c r="CH78" s="30"/>
      <c r="CI78" s="31"/>
      <c r="CJ78" s="30"/>
      <c r="CK78" s="30"/>
      <c r="CL78" s="30"/>
      <c r="CM78" s="30"/>
      <c r="CN78" s="30"/>
      <c r="CO78" s="31"/>
      <c r="CP78" s="30"/>
      <c r="CQ78" s="30"/>
      <c r="CR78" s="30"/>
      <c r="CS78" s="30"/>
      <c r="CT78" s="30"/>
      <c r="CU78" s="29"/>
      <c r="CV78" s="30"/>
      <c r="DA78" s="32"/>
      <c r="DB78" s="30"/>
      <c r="DC78" s="30"/>
      <c r="DD78" s="30"/>
      <c r="DE78" s="30"/>
      <c r="DF78" s="31"/>
      <c r="DG78" s="30"/>
      <c r="DH78" s="30"/>
      <c r="DI78" s="30"/>
      <c r="DJ78" s="30"/>
      <c r="DK78" s="30"/>
      <c r="DL78" s="31"/>
      <c r="DM78" s="30"/>
      <c r="DN78" s="30"/>
      <c r="DO78" s="30"/>
      <c r="DP78" s="30"/>
      <c r="DQ78" s="30"/>
      <c r="DR78" s="29"/>
      <c r="DS78" s="30"/>
      <c r="DX78" s="32"/>
      <c r="DY78" s="30"/>
      <c r="DZ78" s="30"/>
      <c r="EA78" s="30"/>
      <c r="EB78" s="30"/>
      <c r="EC78" s="31"/>
      <c r="ED78" s="30"/>
      <c r="EE78" s="30"/>
      <c r="EF78" s="30"/>
      <c r="EG78" s="30"/>
      <c r="EH78" s="30"/>
      <c r="EI78" s="31"/>
      <c r="EJ78" s="30"/>
      <c r="EK78" s="30"/>
      <c r="EL78" s="30"/>
      <c r="EM78" s="30"/>
      <c r="EN78" s="30"/>
      <c r="EO78" s="29"/>
      <c r="EP78" s="30"/>
      <c r="EQ78" s="33"/>
      <c r="ER78" s="30"/>
      <c r="ES78" s="29"/>
      <c r="ET78" s="34"/>
      <c r="EU78" s="29"/>
      <c r="EV78" s="28"/>
      <c r="EW78" s="30"/>
      <c r="EX78" s="30"/>
      <c r="EY78" s="30"/>
      <c r="EZ78" s="33"/>
      <c r="FA78" s="30"/>
      <c r="FB78" s="30"/>
      <c r="FF78" s="29"/>
      <c r="FG78" s="28"/>
      <c r="FH78" s="30"/>
      <c r="FL78" s="29"/>
      <c r="FM78" s="31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1"/>
      <c r="HE78" s="30"/>
      <c r="HF78" s="30"/>
      <c r="HG78" s="30"/>
      <c r="HH78" s="30"/>
      <c r="HI78" s="30"/>
      <c r="HJ78" s="30"/>
      <c r="HR78" s="31"/>
      <c r="HS78" s="30"/>
      <c r="HT78" s="30"/>
      <c r="HU78" s="30"/>
      <c r="HV78" s="30"/>
      <c r="HW78" s="30"/>
      <c r="HX78" s="30"/>
      <c r="HY78" s="30"/>
      <c r="HZ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1"/>
      <c r="JJ78" s="30"/>
      <c r="JK78" s="30"/>
      <c r="JL78" s="30"/>
      <c r="JM78" s="30"/>
      <c r="JN78" s="30"/>
      <c r="JO78" s="30"/>
      <c r="JX78" s="28"/>
      <c r="JZ78" s="30"/>
      <c r="KA78" s="30"/>
      <c r="KB78" s="30"/>
      <c r="KC78" s="28"/>
      <c r="KH78" s="33"/>
      <c r="KI78" s="28"/>
      <c r="KN78" s="33"/>
      <c r="KO78" s="30"/>
      <c r="KP78" s="30"/>
      <c r="KQ78" s="30"/>
      <c r="KR78" s="30"/>
      <c r="LA78" s="44"/>
      <c r="MU78" s="49"/>
      <c r="MV78" s="30"/>
      <c r="MW78" s="30"/>
      <c r="MX78" s="30"/>
      <c r="NB78" s="44"/>
      <c r="NH78" s="49"/>
      <c r="NI78" s="30"/>
      <c r="NJ78" s="30"/>
      <c r="NK78" s="30"/>
      <c r="NO78" s="44"/>
      <c r="NU78" s="28"/>
      <c r="NZ78" s="28"/>
      <c r="OE78" s="28"/>
      <c r="OG78" s="35"/>
      <c r="OH78" s="30"/>
      <c r="OI78" s="30"/>
      <c r="OJ78" s="30"/>
      <c r="OK78" s="30"/>
      <c r="OL78" s="28"/>
      <c r="OO78" s="30"/>
      <c r="OP78" s="30"/>
      <c r="OQ78" s="30"/>
      <c r="OR78" s="30"/>
      <c r="OS78" s="35"/>
      <c r="OT78" s="28"/>
      <c r="OW78" s="30"/>
      <c r="OX78" s="30"/>
      <c r="OY78" s="30"/>
      <c r="OZ78" s="30"/>
      <c r="PA78" s="35"/>
      <c r="PB78" s="28"/>
      <c r="PE78" s="30"/>
      <c r="PF78" s="30"/>
      <c r="PG78" s="30"/>
      <c r="PH78" s="30"/>
      <c r="PI78" s="36"/>
      <c r="PJ78" s="28"/>
      <c r="PM78" s="30"/>
      <c r="PN78" s="30"/>
      <c r="PO78" s="30"/>
      <c r="PP78" s="30"/>
      <c r="PQ78" s="35"/>
      <c r="PR78" s="28"/>
      <c r="PS78" s="30"/>
      <c r="PU78" s="41"/>
      <c r="QH78" s="41"/>
      <c r="QM78" s="41"/>
      <c r="QR78" s="41"/>
      <c r="QW78" s="41"/>
      <c r="RB78" s="28"/>
      <c r="RC78" s="30"/>
      <c r="RD78" s="30"/>
      <c r="RE78" s="41"/>
      <c r="RG78"/>
      <c r="RH78"/>
      <c r="RI78"/>
      <c r="RR78" s="41"/>
      <c r="RW78" s="41"/>
      <c r="SB78" s="41"/>
      <c r="SG78" s="41"/>
      <c r="SM78" s="28"/>
      <c r="SN78" s="30"/>
      <c r="SO78" s="30"/>
      <c r="SP78" s="41"/>
      <c r="TC78" s="41"/>
      <c r="TH78" s="41"/>
      <c r="TM78" s="41"/>
      <c r="TR78" s="41"/>
      <c r="TX78" s="28"/>
      <c r="TY78" s="30"/>
      <c r="TZ78" s="30"/>
      <c r="UA78" s="41"/>
      <c r="UN78" s="41"/>
      <c r="US78" s="41"/>
      <c r="UX78" s="41"/>
      <c r="VC78" s="41"/>
      <c r="VI78" s="28"/>
      <c r="VJ78" s="30"/>
      <c r="VK78" s="30"/>
      <c r="VL78" s="41"/>
      <c r="VY78" s="41"/>
      <c r="WD78" s="41"/>
      <c r="WI78" s="41"/>
      <c r="WN78" s="41"/>
      <c r="WT78" s="28"/>
      <c r="WU78" s="30"/>
      <c r="WV78" s="30"/>
      <c r="WW78" s="30"/>
      <c r="WX78" s="30"/>
      <c r="WY78" s="30"/>
      <c r="WZ78" s="30"/>
      <c r="XA78" s="41"/>
      <c r="XF78" s="41"/>
      <c r="XK78" s="41"/>
      <c r="XP78" s="41"/>
      <c r="XU78" s="41"/>
      <c r="XZ78" s="28"/>
      <c r="YA78" s="30"/>
      <c r="YB78" s="30"/>
      <c r="YC78" s="30"/>
      <c r="YD78" s="30"/>
      <c r="YE78" s="30"/>
      <c r="YF78" s="30"/>
      <c r="YG78" s="41"/>
      <c r="YL78" s="41"/>
      <c r="YQ78" s="41"/>
      <c r="YV78" s="41"/>
      <c r="ZA78" s="41"/>
      <c r="ZG78" s="28"/>
      <c r="ZH78" s="30"/>
      <c r="ZI78" s="30"/>
      <c r="ZJ78" s="30"/>
      <c r="ZK78" s="30"/>
      <c r="ZL78" s="30"/>
      <c r="ZM78" s="30"/>
      <c r="ZN78" s="41"/>
      <c r="ZS78" s="41"/>
      <c r="ZX78" s="41"/>
      <c r="AAC78" s="41"/>
      <c r="AAH78" s="41"/>
      <c r="AAN78" s="28"/>
      <c r="AAO78" s="30"/>
      <c r="AAP78" s="30"/>
      <c r="AAQ78" s="30"/>
      <c r="AAR78" s="30"/>
      <c r="AAS78" s="30"/>
      <c r="AAT78" s="30"/>
      <c r="AAU78" s="41"/>
      <c r="AAZ78" s="41"/>
      <c r="ABE78" s="41"/>
      <c r="ABJ78" s="41"/>
      <c r="ABO78" s="41"/>
      <c r="ABU78" s="28"/>
      <c r="ABV78" s="30"/>
      <c r="ABW78" s="30"/>
      <c r="ABX78" s="30"/>
      <c r="ABY78" s="30"/>
      <c r="ABZ78" s="30"/>
      <c r="ACA78" s="30"/>
      <c r="ACB78" s="41"/>
      <c r="ACG78" s="41"/>
      <c r="ACL78" s="41"/>
      <c r="ACQ78" s="41"/>
      <c r="ACV78" s="41"/>
      <c r="ADB78" s="28"/>
      <c r="ADE78" s="28"/>
      <c r="ADF78" s="30"/>
      <c r="ADG78" s="30"/>
      <c r="ADH78" s="30"/>
      <c r="ADI78" s="30"/>
      <c r="ADJ78" s="30"/>
      <c r="ADK78" s="31"/>
      <c r="ADL78" s="30"/>
      <c r="ADM78" s="30"/>
      <c r="ADN78" s="28"/>
      <c r="ADQ78" s="28"/>
      <c r="ADT78" s="36"/>
      <c r="ADU78" s="28"/>
      <c r="ADX78" s="36"/>
      <c r="ADY78" s="28"/>
      <c r="AEB78" s="36"/>
      <c r="AEC78" s="28"/>
      <c r="AEF78" s="36"/>
      <c r="AKZ78" s="31"/>
      <c r="ALA78" s="30"/>
      <c r="ALB78" s="30"/>
      <c r="ALK78" s="31"/>
      <c r="ALL78" s="30"/>
      <c r="ALU78" s="32"/>
      <c r="ALY78" s="32"/>
      <c r="AMC78" s="32"/>
    </row>
    <row r="79" spans="3:1017" s="27" customFormat="1" x14ac:dyDescent="0.25">
      <c r="C79" s="31"/>
      <c r="J79" s="29"/>
      <c r="K79" s="31"/>
      <c r="U79" s="29"/>
      <c r="V79" s="31"/>
      <c r="W79" s="30"/>
      <c r="X79" s="30"/>
      <c r="AF79" s="29"/>
      <c r="AG79" s="30"/>
      <c r="AM79" s="32"/>
      <c r="AN79" s="30"/>
      <c r="AO79" s="30"/>
      <c r="AP79" s="30"/>
      <c r="AQ79" s="29"/>
      <c r="AR79" s="30"/>
      <c r="AS79" s="30"/>
      <c r="AT79" s="30"/>
      <c r="AU79" s="30"/>
      <c r="AV79" s="30"/>
      <c r="AW79" s="31"/>
      <c r="AX79" s="30"/>
      <c r="AY79" s="30"/>
      <c r="AZ79" s="30"/>
      <c r="BA79" s="30"/>
      <c r="BB79" s="31"/>
      <c r="BG79" s="32"/>
      <c r="BH79" s="30"/>
      <c r="BI79" s="30"/>
      <c r="BJ79" s="30"/>
      <c r="BK79" s="30"/>
      <c r="BL79" s="31"/>
      <c r="BM79" s="30"/>
      <c r="BN79" s="30"/>
      <c r="BO79" s="30"/>
      <c r="BP79" s="30"/>
      <c r="BQ79" s="30"/>
      <c r="BR79" s="31"/>
      <c r="BS79" s="30"/>
      <c r="BT79" s="30"/>
      <c r="BU79" s="30"/>
      <c r="BV79" s="30"/>
      <c r="BW79" s="30"/>
      <c r="BX79" s="29"/>
      <c r="BY79" s="30"/>
      <c r="CD79" s="32"/>
      <c r="CE79" s="30"/>
      <c r="CF79" s="30"/>
      <c r="CG79" s="30"/>
      <c r="CH79" s="30"/>
      <c r="CI79" s="31"/>
      <c r="CJ79" s="30"/>
      <c r="CK79" s="30"/>
      <c r="CL79" s="30"/>
      <c r="CM79" s="30"/>
      <c r="CN79" s="30"/>
      <c r="CO79" s="31"/>
      <c r="CP79" s="30"/>
      <c r="CQ79" s="30"/>
      <c r="CR79" s="30"/>
      <c r="CS79" s="30"/>
      <c r="CT79" s="30"/>
      <c r="CU79" s="29"/>
      <c r="CV79" s="30"/>
      <c r="DA79" s="32"/>
      <c r="DB79" s="30"/>
      <c r="DC79" s="30"/>
      <c r="DD79" s="30"/>
      <c r="DE79" s="30"/>
      <c r="DF79" s="31"/>
      <c r="DG79" s="30"/>
      <c r="DH79" s="30"/>
      <c r="DI79" s="30"/>
      <c r="DJ79" s="30"/>
      <c r="DK79" s="30"/>
      <c r="DL79" s="31"/>
      <c r="DM79" s="30"/>
      <c r="DN79" s="30"/>
      <c r="DO79" s="30"/>
      <c r="DP79" s="30"/>
      <c r="DQ79" s="30"/>
      <c r="DR79" s="29"/>
      <c r="DS79" s="30"/>
      <c r="DX79" s="32"/>
      <c r="DY79" s="30"/>
      <c r="DZ79" s="30"/>
      <c r="EA79" s="30"/>
      <c r="EB79" s="30"/>
      <c r="EC79" s="31"/>
      <c r="ED79" s="30"/>
      <c r="EE79" s="30"/>
      <c r="EF79" s="30"/>
      <c r="EG79" s="30"/>
      <c r="EH79" s="30"/>
      <c r="EI79" s="31"/>
      <c r="EJ79" s="30"/>
      <c r="EK79" s="30"/>
      <c r="EL79" s="30"/>
      <c r="EM79" s="30"/>
      <c r="EN79" s="30"/>
      <c r="EO79" s="29"/>
      <c r="EP79" s="30"/>
      <c r="EQ79" s="33"/>
      <c r="ER79" s="30"/>
      <c r="ES79" s="29"/>
      <c r="ET79" s="34"/>
      <c r="EU79" s="29"/>
      <c r="EV79" s="28"/>
      <c r="EW79" s="30"/>
      <c r="EX79" s="30"/>
      <c r="EY79" s="30"/>
      <c r="EZ79" s="33"/>
      <c r="FA79" s="30"/>
      <c r="FB79" s="30"/>
      <c r="FF79" s="29"/>
      <c r="FG79" s="28"/>
      <c r="FH79" s="30"/>
      <c r="FL79" s="29"/>
      <c r="FM79" s="31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1"/>
      <c r="HE79" s="30"/>
      <c r="HF79" s="30"/>
      <c r="HG79" s="30"/>
      <c r="HH79" s="30"/>
      <c r="HI79" s="30"/>
      <c r="HJ79" s="30"/>
      <c r="HR79" s="31"/>
      <c r="HS79" s="30"/>
      <c r="HT79" s="30"/>
      <c r="HU79" s="30"/>
      <c r="HV79" s="30"/>
      <c r="HW79" s="30"/>
      <c r="HX79" s="30"/>
      <c r="HY79" s="30"/>
      <c r="HZ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1"/>
      <c r="JJ79" s="30"/>
      <c r="JK79" s="30"/>
      <c r="JL79" s="30"/>
      <c r="JM79" s="30"/>
      <c r="JN79" s="30"/>
      <c r="JO79" s="30"/>
      <c r="JX79" s="28"/>
      <c r="JZ79" s="30"/>
      <c r="KA79" s="30"/>
      <c r="KB79" s="30"/>
      <c r="KC79" s="28"/>
      <c r="KH79" s="33"/>
      <c r="KI79" s="28"/>
      <c r="KN79" s="33"/>
      <c r="KO79" s="30"/>
      <c r="KP79" s="30"/>
      <c r="KQ79" s="30"/>
      <c r="KR79" s="30"/>
      <c r="LA79" s="44"/>
      <c r="MU79" s="49"/>
      <c r="MV79" s="30"/>
      <c r="MW79" s="30"/>
      <c r="MX79" s="30"/>
      <c r="NB79" s="44"/>
      <c r="NH79" s="49"/>
      <c r="NI79" s="30"/>
      <c r="NJ79" s="30"/>
      <c r="NK79" s="30"/>
      <c r="NO79" s="44"/>
      <c r="NU79" s="28"/>
      <c r="NZ79" s="28"/>
      <c r="OE79" s="28"/>
      <c r="OG79" s="35"/>
      <c r="OH79" s="30"/>
      <c r="OI79" s="30"/>
      <c r="OJ79" s="30"/>
      <c r="OK79" s="30"/>
      <c r="OL79" s="28"/>
      <c r="OO79" s="30"/>
      <c r="OP79" s="30"/>
      <c r="OQ79" s="30"/>
      <c r="OR79" s="30"/>
      <c r="OS79" s="35"/>
      <c r="OT79" s="28"/>
      <c r="OW79" s="30"/>
      <c r="OX79" s="30"/>
      <c r="OY79" s="30"/>
      <c r="OZ79" s="30"/>
      <c r="PA79" s="35"/>
      <c r="PB79" s="28"/>
      <c r="PE79" s="30"/>
      <c r="PF79" s="30"/>
      <c r="PG79" s="30"/>
      <c r="PH79" s="30"/>
      <c r="PI79" s="36"/>
      <c r="PJ79" s="28"/>
      <c r="PM79" s="30"/>
      <c r="PN79" s="30"/>
      <c r="PO79" s="30"/>
      <c r="PP79" s="30"/>
      <c r="PQ79" s="35"/>
      <c r="PR79" s="28"/>
      <c r="PS79" s="30"/>
      <c r="PU79" s="41"/>
      <c r="QH79" s="41"/>
      <c r="QM79" s="41"/>
      <c r="QR79" s="41"/>
      <c r="QW79" s="41"/>
      <c r="RB79" s="28"/>
      <c r="RC79" s="30"/>
      <c r="RD79" s="30"/>
      <c r="RE79" s="41"/>
      <c r="RG79"/>
      <c r="RH79"/>
      <c r="RI79"/>
      <c r="RR79" s="41"/>
      <c r="RW79" s="41"/>
      <c r="SB79" s="41"/>
      <c r="SG79" s="41"/>
      <c r="SM79" s="28"/>
      <c r="SN79" s="30"/>
      <c r="SO79" s="30"/>
      <c r="SP79" s="41"/>
      <c r="TC79" s="41"/>
      <c r="TH79" s="41"/>
      <c r="TM79" s="41"/>
      <c r="TR79" s="41"/>
      <c r="TX79" s="28"/>
      <c r="TY79" s="30"/>
      <c r="TZ79" s="30"/>
      <c r="UA79" s="41"/>
      <c r="UN79" s="41"/>
      <c r="US79" s="41"/>
      <c r="UX79" s="41"/>
      <c r="VC79" s="41"/>
      <c r="VI79" s="28"/>
      <c r="VJ79" s="30"/>
      <c r="VK79" s="30"/>
      <c r="VL79" s="41"/>
      <c r="VY79" s="41"/>
      <c r="WD79" s="41"/>
      <c r="WI79" s="41"/>
      <c r="WN79" s="41"/>
      <c r="WT79" s="28"/>
      <c r="WU79" s="30"/>
      <c r="WV79" s="30"/>
      <c r="WW79" s="30"/>
      <c r="WX79" s="30"/>
      <c r="WY79" s="30"/>
      <c r="WZ79" s="30"/>
      <c r="XA79" s="41"/>
      <c r="XF79" s="41"/>
      <c r="XK79" s="41"/>
      <c r="XP79" s="41"/>
      <c r="XU79" s="41"/>
      <c r="XZ79" s="28"/>
      <c r="YA79" s="30"/>
      <c r="YB79" s="30"/>
      <c r="YC79" s="30"/>
      <c r="YD79" s="30"/>
      <c r="YE79" s="30"/>
      <c r="YF79" s="30"/>
      <c r="YG79" s="41"/>
      <c r="YL79" s="41"/>
      <c r="YQ79" s="41"/>
      <c r="YV79" s="41"/>
      <c r="ZA79" s="41"/>
      <c r="ZG79" s="28"/>
      <c r="ZH79" s="30"/>
      <c r="ZI79" s="30"/>
      <c r="ZJ79" s="30"/>
      <c r="ZK79" s="30"/>
      <c r="ZL79" s="30"/>
      <c r="ZM79" s="30"/>
      <c r="ZN79" s="41"/>
      <c r="ZS79" s="41"/>
      <c r="ZX79" s="41"/>
      <c r="AAC79" s="41"/>
      <c r="AAH79" s="41"/>
      <c r="AAN79" s="28"/>
      <c r="AAO79" s="30"/>
      <c r="AAP79" s="30"/>
      <c r="AAQ79" s="30"/>
      <c r="AAR79" s="30"/>
      <c r="AAS79" s="30"/>
      <c r="AAT79" s="30"/>
      <c r="AAU79" s="41"/>
      <c r="AAZ79" s="41"/>
      <c r="ABE79" s="41"/>
      <c r="ABJ79" s="41"/>
      <c r="ABO79" s="41"/>
      <c r="ABU79" s="28"/>
      <c r="ABV79" s="30"/>
      <c r="ABW79" s="30"/>
      <c r="ABX79" s="30"/>
      <c r="ABY79" s="30"/>
      <c r="ABZ79" s="30"/>
      <c r="ACA79" s="30"/>
      <c r="ACB79" s="41"/>
      <c r="ACG79" s="41"/>
      <c r="ACL79" s="41"/>
      <c r="ACQ79" s="41"/>
      <c r="ACV79" s="41"/>
      <c r="ADB79" s="28"/>
      <c r="ADE79" s="28"/>
      <c r="ADF79" s="30"/>
      <c r="ADG79" s="30"/>
      <c r="ADH79" s="30"/>
      <c r="ADI79" s="30"/>
      <c r="ADJ79" s="30"/>
      <c r="ADK79" s="31"/>
      <c r="ADL79" s="30"/>
      <c r="ADM79" s="30"/>
      <c r="ADN79" s="28"/>
      <c r="ADQ79" s="28"/>
      <c r="ADT79" s="36"/>
      <c r="ADU79" s="28"/>
      <c r="ADX79" s="36"/>
      <c r="ADY79" s="28"/>
      <c r="AEB79" s="36"/>
      <c r="AEC79" s="28"/>
      <c r="AEF79" s="36"/>
      <c r="AKZ79" s="31"/>
      <c r="ALA79" s="30"/>
      <c r="ALB79" s="30"/>
      <c r="ALK79" s="31"/>
      <c r="ALL79" s="30"/>
      <c r="ALU79" s="32"/>
      <c r="ALY79" s="32"/>
      <c r="AMC79" s="32"/>
    </row>
    <row r="80" spans="3:1017" s="27" customFormat="1" x14ac:dyDescent="0.25">
      <c r="C80" s="31"/>
      <c r="J80" s="29"/>
      <c r="K80" s="31"/>
      <c r="U80" s="29"/>
      <c r="V80" s="31"/>
      <c r="W80" s="30"/>
      <c r="X80" s="30"/>
      <c r="AF80" s="29"/>
      <c r="AG80" s="30"/>
      <c r="AM80" s="32"/>
      <c r="AN80" s="30"/>
      <c r="AO80" s="30"/>
      <c r="AP80" s="30"/>
      <c r="AQ80" s="29"/>
      <c r="AR80" s="30"/>
      <c r="AS80" s="30"/>
      <c r="AT80" s="30"/>
      <c r="AU80" s="30"/>
      <c r="AV80" s="30"/>
      <c r="AW80" s="31"/>
      <c r="AX80" s="30"/>
      <c r="AY80" s="30"/>
      <c r="AZ80" s="30"/>
      <c r="BA80" s="30"/>
      <c r="BB80" s="31"/>
      <c r="BG80" s="32"/>
      <c r="BH80" s="30"/>
      <c r="BI80" s="30"/>
      <c r="BJ80" s="30"/>
      <c r="BK80" s="30"/>
      <c r="BL80" s="31"/>
      <c r="BM80" s="30"/>
      <c r="BN80" s="30"/>
      <c r="BO80" s="30"/>
      <c r="BP80" s="30"/>
      <c r="BQ80" s="30"/>
      <c r="BR80" s="31"/>
      <c r="BS80" s="30"/>
      <c r="BT80" s="30"/>
      <c r="BU80" s="30"/>
      <c r="BV80" s="30"/>
      <c r="BW80" s="30"/>
      <c r="BX80" s="29"/>
      <c r="BY80" s="30"/>
      <c r="CD80" s="32"/>
      <c r="CE80" s="30"/>
      <c r="CF80" s="30"/>
      <c r="CG80" s="30"/>
      <c r="CH80" s="30"/>
      <c r="CI80" s="31"/>
      <c r="CJ80" s="30"/>
      <c r="CK80" s="30"/>
      <c r="CL80" s="30"/>
      <c r="CM80" s="30"/>
      <c r="CN80" s="30"/>
      <c r="CO80" s="31"/>
      <c r="CP80" s="30"/>
      <c r="CQ80" s="30"/>
      <c r="CR80" s="30"/>
      <c r="CS80" s="30"/>
      <c r="CT80" s="30"/>
      <c r="CU80" s="29"/>
      <c r="CV80" s="30"/>
      <c r="DA80" s="32"/>
      <c r="DB80" s="30"/>
      <c r="DC80" s="30"/>
      <c r="DD80" s="30"/>
      <c r="DE80" s="30"/>
      <c r="DF80" s="31"/>
      <c r="DG80" s="30"/>
      <c r="DH80" s="30"/>
      <c r="DI80" s="30"/>
      <c r="DJ80" s="30"/>
      <c r="DK80" s="30"/>
      <c r="DL80" s="31"/>
      <c r="DM80" s="30"/>
      <c r="DN80" s="30"/>
      <c r="DO80" s="30"/>
      <c r="DP80" s="30"/>
      <c r="DQ80" s="30"/>
      <c r="DR80" s="29"/>
      <c r="DS80" s="30"/>
      <c r="DX80" s="32"/>
      <c r="DY80" s="30"/>
      <c r="DZ80" s="30"/>
      <c r="EA80" s="30"/>
      <c r="EB80" s="30"/>
      <c r="EC80" s="31"/>
      <c r="ED80" s="30"/>
      <c r="EE80" s="30"/>
      <c r="EF80" s="30"/>
      <c r="EG80" s="30"/>
      <c r="EH80" s="30"/>
      <c r="EI80" s="31"/>
      <c r="EJ80" s="30"/>
      <c r="EK80" s="30"/>
      <c r="EL80" s="30"/>
      <c r="EM80" s="30"/>
      <c r="EN80" s="30"/>
      <c r="EO80" s="29"/>
      <c r="EP80" s="30"/>
      <c r="EQ80" s="33"/>
      <c r="ER80" s="30"/>
      <c r="ES80" s="29"/>
      <c r="ET80" s="34"/>
      <c r="EU80" s="29"/>
      <c r="EV80" s="28"/>
      <c r="EW80" s="30"/>
      <c r="EX80" s="30"/>
      <c r="EY80" s="30"/>
      <c r="EZ80" s="33"/>
      <c r="FA80" s="30"/>
      <c r="FB80" s="30"/>
      <c r="FF80" s="29"/>
      <c r="FG80" s="28"/>
      <c r="FH80" s="30"/>
      <c r="FL80" s="29"/>
      <c r="FM80" s="31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1"/>
      <c r="HE80" s="30"/>
      <c r="HF80" s="30"/>
      <c r="HG80" s="30"/>
      <c r="HH80" s="30"/>
      <c r="HI80" s="30"/>
      <c r="HJ80" s="30"/>
      <c r="HR80" s="31"/>
      <c r="HS80" s="30"/>
      <c r="HT80" s="30"/>
      <c r="HU80" s="30"/>
      <c r="HV80" s="30"/>
      <c r="HW80" s="30"/>
      <c r="HX80" s="30"/>
      <c r="HY80" s="30"/>
      <c r="HZ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1"/>
      <c r="JJ80" s="30"/>
      <c r="JK80" s="30"/>
      <c r="JL80" s="30"/>
      <c r="JM80" s="30"/>
      <c r="JN80" s="30"/>
      <c r="JO80" s="30"/>
      <c r="JX80" s="28"/>
      <c r="JZ80" s="30"/>
      <c r="KA80" s="30"/>
      <c r="KB80" s="30"/>
      <c r="KC80" s="28"/>
      <c r="KH80" s="33"/>
      <c r="KI80" s="28"/>
      <c r="KN80" s="33"/>
      <c r="KO80" s="30"/>
      <c r="KP80" s="30"/>
      <c r="KQ80" s="30"/>
      <c r="KR80" s="30"/>
      <c r="LA80" s="44"/>
      <c r="MU80" s="49"/>
      <c r="MV80" s="30"/>
      <c r="MW80" s="30"/>
      <c r="MX80" s="30"/>
      <c r="NB80" s="44"/>
      <c r="NH80" s="49"/>
      <c r="NI80" s="30"/>
      <c r="NJ80" s="30"/>
      <c r="NK80" s="30"/>
      <c r="NO80" s="44"/>
      <c r="NU80" s="28"/>
      <c r="NZ80" s="28"/>
      <c r="OE80" s="28"/>
      <c r="OG80" s="35"/>
      <c r="OH80" s="30"/>
      <c r="OI80" s="30"/>
      <c r="OJ80" s="30"/>
      <c r="OK80" s="30"/>
      <c r="OL80" s="28"/>
      <c r="OO80" s="30"/>
      <c r="OP80" s="30"/>
      <c r="OQ80" s="30"/>
      <c r="OR80" s="30"/>
      <c r="OS80" s="35"/>
      <c r="OT80" s="28"/>
      <c r="OW80" s="30"/>
      <c r="OX80" s="30"/>
      <c r="OY80" s="30"/>
      <c r="OZ80" s="30"/>
      <c r="PA80" s="35"/>
      <c r="PB80" s="28"/>
      <c r="PE80" s="30"/>
      <c r="PF80" s="30"/>
      <c r="PG80" s="30"/>
      <c r="PH80" s="30"/>
      <c r="PI80" s="36"/>
      <c r="PJ80" s="28"/>
      <c r="PM80" s="30"/>
      <c r="PN80" s="30"/>
      <c r="PO80" s="30"/>
      <c r="PP80" s="30"/>
      <c r="PQ80" s="35"/>
      <c r="PR80" s="28"/>
      <c r="PS80" s="30"/>
      <c r="PU80" s="41"/>
      <c r="QH80" s="41"/>
      <c r="QM80" s="41"/>
      <c r="QR80" s="41"/>
      <c r="QW80" s="41"/>
      <c r="RB80" s="28"/>
      <c r="RC80" s="30"/>
      <c r="RD80" s="30"/>
      <c r="RE80" s="41"/>
      <c r="RG80"/>
      <c r="RH80"/>
      <c r="RI80"/>
      <c r="RR80" s="41"/>
      <c r="RW80" s="41"/>
      <c r="SB80" s="41"/>
      <c r="SG80" s="41"/>
      <c r="SM80" s="28"/>
      <c r="SN80" s="30"/>
      <c r="SO80" s="30"/>
      <c r="SP80" s="41"/>
      <c r="TC80" s="41"/>
      <c r="TH80" s="41"/>
      <c r="TM80" s="41"/>
      <c r="TR80" s="41"/>
      <c r="TX80" s="28"/>
      <c r="TY80" s="30"/>
      <c r="TZ80" s="30"/>
      <c r="UA80" s="41"/>
      <c r="UN80" s="41"/>
      <c r="US80" s="41"/>
      <c r="UX80" s="41"/>
      <c r="VC80" s="41"/>
      <c r="VI80" s="28"/>
      <c r="VJ80" s="30"/>
      <c r="VK80" s="30"/>
      <c r="VL80" s="41"/>
      <c r="VY80" s="41"/>
      <c r="WD80" s="41"/>
      <c r="WI80" s="41"/>
      <c r="WN80" s="41"/>
      <c r="WT80" s="28"/>
      <c r="WU80" s="30"/>
      <c r="WV80" s="30"/>
      <c r="WW80" s="30"/>
      <c r="WX80" s="30"/>
      <c r="WY80" s="30"/>
      <c r="WZ80" s="30"/>
      <c r="XA80" s="41"/>
      <c r="XF80" s="41"/>
      <c r="XK80" s="41"/>
      <c r="XP80" s="41"/>
      <c r="XU80" s="41"/>
      <c r="XZ80" s="28"/>
      <c r="YA80" s="30"/>
      <c r="YB80" s="30"/>
      <c r="YC80" s="30"/>
      <c r="YD80" s="30"/>
      <c r="YE80" s="30"/>
      <c r="YF80" s="30"/>
      <c r="YG80" s="41"/>
      <c r="YL80" s="41"/>
      <c r="YQ80" s="41"/>
      <c r="YV80" s="41"/>
      <c r="ZA80" s="41"/>
      <c r="ZG80" s="28"/>
      <c r="ZH80" s="30"/>
      <c r="ZI80" s="30"/>
      <c r="ZJ80" s="30"/>
      <c r="ZK80" s="30"/>
      <c r="ZL80" s="30"/>
      <c r="ZM80" s="30"/>
      <c r="ZN80" s="41"/>
      <c r="ZS80" s="41"/>
      <c r="ZX80" s="41"/>
      <c r="AAC80" s="41"/>
      <c r="AAH80" s="41"/>
      <c r="AAN80" s="28"/>
      <c r="AAO80" s="30"/>
      <c r="AAP80" s="30"/>
      <c r="AAQ80" s="30"/>
      <c r="AAR80" s="30"/>
      <c r="AAS80" s="30"/>
      <c r="AAT80" s="30"/>
      <c r="AAU80" s="41"/>
      <c r="AAZ80" s="41"/>
      <c r="ABE80" s="41"/>
      <c r="ABJ80" s="41"/>
      <c r="ABO80" s="41"/>
      <c r="ABU80" s="28"/>
      <c r="ABV80" s="30"/>
      <c r="ABW80" s="30"/>
      <c r="ABX80" s="30"/>
      <c r="ABY80" s="30"/>
      <c r="ABZ80" s="30"/>
      <c r="ACA80" s="30"/>
      <c r="ACB80" s="41"/>
      <c r="ACG80" s="41"/>
      <c r="ACL80" s="41"/>
      <c r="ACQ80" s="41"/>
      <c r="ACV80" s="41"/>
      <c r="ADB80" s="28"/>
      <c r="ADE80" s="28"/>
      <c r="ADF80" s="30"/>
      <c r="ADG80" s="30"/>
      <c r="ADH80" s="30"/>
      <c r="ADI80" s="30"/>
      <c r="ADJ80" s="30"/>
      <c r="ADK80" s="31"/>
      <c r="ADL80" s="30"/>
      <c r="ADM80" s="30"/>
      <c r="ADN80" s="28"/>
      <c r="ADQ80" s="28"/>
      <c r="ADT80" s="36"/>
      <c r="ADU80" s="28"/>
      <c r="ADX80" s="36"/>
      <c r="ADY80" s="28"/>
      <c r="AEB80" s="36"/>
      <c r="AEC80" s="28"/>
      <c r="AEF80" s="36"/>
      <c r="AKZ80" s="31"/>
      <c r="ALA80" s="30"/>
      <c r="ALB80" s="30"/>
      <c r="ALK80" s="31"/>
      <c r="ALL80" s="30"/>
      <c r="ALU80" s="32"/>
      <c r="ALY80" s="32"/>
      <c r="AMC80" s="32"/>
    </row>
    <row r="81" spans="3:1017" s="27" customFormat="1" x14ac:dyDescent="0.25">
      <c r="C81" s="31"/>
      <c r="J81" s="29"/>
      <c r="K81" s="31"/>
      <c r="U81" s="29"/>
      <c r="V81" s="31"/>
      <c r="W81" s="30"/>
      <c r="X81" s="30"/>
      <c r="AF81" s="29"/>
      <c r="AG81" s="30"/>
      <c r="AM81" s="32"/>
      <c r="AN81" s="30"/>
      <c r="AO81" s="30"/>
      <c r="AP81" s="30"/>
      <c r="AQ81" s="29"/>
      <c r="AR81" s="30"/>
      <c r="AS81" s="30"/>
      <c r="AT81" s="30"/>
      <c r="AU81" s="30"/>
      <c r="AV81" s="30"/>
      <c r="AW81" s="31"/>
      <c r="AX81" s="30"/>
      <c r="AY81" s="30"/>
      <c r="AZ81" s="30"/>
      <c r="BA81" s="30"/>
      <c r="BB81" s="31"/>
      <c r="BG81" s="32"/>
      <c r="BH81" s="30"/>
      <c r="BI81" s="30"/>
      <c r="BJ81" s="30"/>
      <c r="BK81" s="30"/>
      <c r="BL81" s="31"/>
      <c r="BM81" s="30"/>
      <c r="BN81" s="30"/>
      <c r="BO81" s="30"/>
      <c r="BP81" s="30"/>
      <c r="BQ81" s="30"/>
      <c r="BR81" s="31"/>
      <c r="BS81" s="30"/>
      <c r="BT81" s="30"/>
      <c r="BU81" s="30"/>
      <c r="BV81" s="30"/>
      <c r="BW81" s="30"/>
      <c r="BX81" s="29"/>
      <c r="BY81" s="30"/>
      <c r="CD81" s="32"/>
      <c r="CE81" s="30"/>
      <c r="CF81" s="30"/>
      <c r="CG81" s="30"/>
      <c r="CH81" s="30"/>
      <c r="CI81" s="31"/>
      <c r="CJ81" s="30"/>
      <c r="CK81" s="30"/>
      <c r="CL81" s="30"/>
      <c r="CM81" s="30"/>
      <c r="CN81" s="30"/>
      <c r="CO81" s="31"/>
      <c r="CP81" s="30"/>
      <c r="CQ81" s="30"/>
      <c r="CR81" s="30"/>
      <c r="CS81" s="30"/>
      <c r="CT81" s="30"/>
      <c r="CU81" s="29"/>
      <c r="CV81" s="30"/>
      <c r="DA81" s="32"/>
      <c r="DB81" s="30"/>
      <c r="DC81" s="30"/>
      <c r="DD81" s="30"/>
      <c r="DE81" s="30"/>
      <c r="DF81" s="31"/>
      <c r="DG81" s="30"/>
      <c r="DH81" s="30"/>
      <c r="DI81" s="30"/>
      <c r="DJ81" s="30"/>
      <c r="DK81" s="30"/>
      <c r="DL81" s="31"/>
      <c r="DM81" s="30"/>
      <c r="DN81" s="30"/>
      <c r="DO81" s="30"/>
      <c r="DP81" s="30"/>
      <c r="DQ81" s="30"/>
      <c r="DR81" s="29"/>
      <c r="DS81" s="30"/>
      <c r="DX81" s="32"/>
      <c r="DY81" s="30"/>
      <c r="DZ81" s="30"/>
      <c r="EA81" s="30"/>
      <c r="EB81" s="30"/>
      <c r="EC81" s="31"/>
      <c r="ED81" s="30"/>
      <c r="EE81" s="30"/>
      <c r="EF81" s="30"/>
      <c r="EG81" s="30"/>
      <c r="EH81" s="30"/>
      <c r="EI81" s="31"/>
      <c r="EJ81" s="30"/>
      <c r="EK81" s="30"/>
      <c r="EL81" s="30"/>
      <c r="EM81" s="30"/>
      <c r="EN81" s="30"/>
      <c r="EO81" s="29"/>
      <c r="EP81" s="30"/>
      <c r="EQ81" s="33"/>
      <c r="ER81" s="30"/>
      <c r="ES81" s="29"/>
      <c r="ET81" s="34"/>
      <c r="EU81" s="29"/>
      <c r="EV81" s="28"/>
      <c r="EW81" s="30"/>
      <c r="EX81" s="30"/>
      <c r="EY81" s="30"/>
      <c r="EZ81" s="33"/>
      <c r="FA81" s="30"/>
      <c r="FB81" s="30"/>
      <c r="FF81" s="29"/>
      <c r="FG81" s="28"/>
      <c r="FH81" s="30"/>
      <c r="FL81" s="29"/>
      <c r="FM81" s="31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1"/>
      <c r="HE81" s="30"/>
      <c r="HF81" s="30"/>
      <c r="HG81" s="30"/>
      <c r="HH81" s="30"/>
      <c r="HI81" s="30"/>
      <c r="HJ81" s="30"/>
      <c r="HR81" s="31"/>
      <c r="HS81" s="30"/>
      <c r="HT81" s="30"/>
      <c r="HU81" s="30"/>
      <c r="HV81" s="30"/>
      <c r="HW81" s="30"/>
      <c r="HX81" s="30"/>
      <c r="HY81" s="30"/>
      <c r="HZ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1"/>
      <c r="JJ81" s="30"/>
      <c r="JK81" s="30"/>
      <c r="JL81" s="30"/>
      <c r="JM81" s="30"/>
      <c r="JN81" s="30"/>
      <c r="JO81" s="30"/>
      <c r="JX81" s="28"/>
      <c r="JZ81" s="30"/>
      <c r="KA81" s="30"/>
      <c r="KB81" s="30"/>
      <c r="KC81" s="28"/>
      <c r="KH81" s="33"/>
      <c r="KI81" s="28"/>
      <c r="KN81" s="33"/>
      <c r="KO81" s="30"/>
      <c r="KP81" s="30"/>
      <c r="KQ81" s="30"/>
      <c r="KR81" s="30"/>
      <c r="LA81" s="44"/>
      <c r="MU81" s="49"/>
      <c r="MV81" s="30"/>
      <c r="MW81" s="30"/>
      <c r="MX81" s="30"/>
      <c r="NB81" s="44"/>
      <c r="NH81" s="49"/>
      <c r="NI81" s="30"/>
      <c r="NJ81" s="30"/>
      <c r="NK81" s="30"/>
      <c r="NO81" s="44"/>
      <c r="NU81" s="28"/>
      <c r="NZ81" s="28"/>
      <c r="OE81" s="28"/>
      <c r="OG81" s="35"/>
      <c r="OH81" s="30"/>
      <c r="OI81" s="30"/>
      <c r="OJ81" s="30"/>
      <c r="OK81" s="30"/>
      <c r="OL81" s="28"/>
      <c r="OO81" s="30"/>
      <c r="OP81" s="30"/>
      <c r="OQ81" s="30"/>
      <c r="OR81" s="30"/>
      <c r="OS81" s="35"/>
      <c r="OT81" s="28"/>
      <c r="OW81" s="30"/>
      <c r="OX81" s="30"/>
      <c r="OY81" s="30"/>
      <c r="OZ81" s="30"/>
      <c r="PA81" s="35"/>
      <c r="PB81" s="28"/>
      <c r="PE81" s="30"/>
      <c r="PF81" s="30"/>
      <c r="PG81" s="30"/>
      <c r="PH81" s="30"/>
      <c r="PI81" s="36"/>
      <c r="PJ81" s="28"/>
      <c r="PM81" s="30"/>
      <c r="PN81" s="30"/>
      <c r="PO81" s="30"/>
      <c r="PP81" s="30"/>
      <c r="PQ81" s="35"/>
      <c r="PR81" s="28"/>
      <c r="PS81" s="30"/>
      <c r="PU81" s="41"/>
      <c r="QH81" s="41"/>
      <c r="QM81" s="41"/>
      <c r="QR81" s="41"/>
      <c r="QW81" s="41"/>
      <c r="RB81" s="28"/>
      <c r="RC81" s="30"/>
      <c r="RD81" s="30"/>
      <c r="RE81" s="41"/>
      <c r="RG81"/>
      <c r="RH81"/>
      <c r="RI81"/>
      <c r="RR81" s="41"/>
      <c r="RW81" s="41"/>
      <c r="SB81" s="41"/>
      <c r="SG81" s="41"/>
      <c r="SM81" s="28"/>
      <c r="SN81" s="30"/>
      <c r="SO81" s="30"/>
      <c r="SP81" s="41"/>
      <c r="TC81" s="41"/>
      <c r="TH81" s="41"/>
      <c r="TM81" s="41"/>
      <c r="TR81" s="41"/>
      <c r="TX81" s="28"/>
      <c r="TY81" s="30"/>
      <c r="TZ81" s="30"/>
      <c r="UA81" s="41"/>
      <c r="UN81" s="41"/>
      <c r="US81" s="41"/>
      <c r="UX81" s="41"/>
      <c r="VC81" s="41"/>
      <c r="VI81" s="28"/>
      <c r="VJ81" s="30"/>
      <c r="VK81" s="30"/>
      <c r="VL81" s="41"/>
      <c r="VY81" s="41"/>
      <c r="WD81" s="41"/>
      <c r="WI81" s="41"/>
      <c r="WN81" s="41"/>
      <c r="WT81" s="28"/>
      <c r="WU81" s="30"/>
      <c r="WV81" s="30"/>
      <c r="WW81" s="30"/>
      <c r="WX81" s="30"/>
      <c r="WY81" s="30"/>
      <c r="WZ81" s="30"/>
      <c r="XA81" s="41"/>
      <c r="XF81" s="41"/>
      <c r="XK81" s="41"/>
      <c r="XP81" s="41"/>
      <c r="XU81" s="41"/>
      <c r="XZ81" s="28"/>
      <c r="YA81" s="30"/>
      <c r="YB81" s="30"/>
      <c r="YC81" s="30"/>
      <c r="YD81" s="30"/>
      <c r="YE81" s="30"/>
      <c r="YF81" s="30"/>
      <c r="YG81" s="41"/>
      <c r="YL81" s="41"/>
      <c r="YQ81" s="41"/>
      <c r="YV81" s="41"/>
      <c r="ZA81" s="41"/>
      <c r="ZG81" s="28"/>
      <c r="ZH81" s="30"/>
      <c r="ZI81" s="30"/>
      <c r="ZJ81" s="30"/>
      <c r="ZK81" s="30"/>
      <c r="ZL81" s="30"/>
      <c r="ZM81" s="30"/>
      <c r="ZN81" s="41"/>
      <c r="ZS81" s="41"/>
      <c r="ZX81" s="41"/>
      <c r="AAC81" s="41"/>
      <c r="AAH81" s="41"/>
      <c r="AAN81" s="28"/>
      <c r="AAO81" s="30"/>
      <c r="AAP81" s="30"/>
      <c r="AAQ81" s="30"/>
      <c r="AAR81" s="30"/>
      <c r="AAS81" s="30"/>
      <c r="AAT81" s="30"/>
      <c r="AAU81" s="41"/>
      <c r="AAZ81" s="41"/>
      <c r="ABE81" s="41"/>
      <c r="ABJ81" s="41"/>
      <c r="ABO81" s="41"/>
      <c r="ABU81" s="28"/>
      <c r="ABV81" s="30"/>
      <c r="ABW81" s="30"/>
      <c r="ABX81" s="30"/>
      <c r="ABY81" s="30"/>
      <c r="ABZ81" s="30"/>
      <c r="ACA81" s="30"/>
      <c r="ACB81" s="41"/>
      <c r="ACG81" s="41"/>
      <c r="ACL81" s="41"/>
      <c r="ACQ81" s="41"/>
      <c r="ACV81" s="41"/>
      <c r="ADB81" s="28"/>
      <c r="ADE81" s="28"/>
      <c r="ADF81" s="30"/>
      <c r="ADG81" s="30"/>
      <c r="ADH81" s="30"/>
      <c r="ADI81" s="30"/>
      <c r="ADJ81" s="30"/>
      <c r="ADK81" s="31"/>
      <c r="ADL81" s="30"/>
      <c r="ADM81" s="30"/>
      <c r="ADN81" s="28"/>
      <c r="ADQ81" s="28"/>
      <c r="ADT81" s="36"/>
      <c r="ADU81" s="28"/>
      <c r="ADX81" s="36"/>
      <c r="ADY81" s="28"/>
      <c r="AEB81" s="36"/>
      <c r="AEC81" s="28"/>
      <c r="AEF81" s="36"/>
      <c r="AKZ81" s="31"/>
      <c r="ALA81" s="30"/>
      <c r="ALB81" s="30"/>
      <c r="ALK81" s="31"/>
      <c r="ALL81" s="30"/>
      <c r="ALU81" s="32"/>
      <c r="ALY81" s="32"/>
      <c r="AMC81" s="32"/>
    </row>
    <row r="82" spans="3:1017" s="27" customFormat="1" x14ac:dyDescent="0.25">
      <c r="C82" s="31"/>
      <c r="J82" s="29"/>
      <c r="K82" s="31"/>
      <c r="U82" s="29"/>
      <c r="V82" s="31"/>
      <c r="W82" s="30"/>
      <c r="X82" s="30"/>
      <c r="AF82" s="29"/>
      <c r="AG82" s="30"/>
      <c r="AM82" s="32"/>
      <c r="AN82" s="30"/>
      <c r="AO82" s="30"/>
      <c r="AP82" s="30"/>
      <c r="AQ82" s="29"/>
      <c r="AR82" s="30"/>
      <c r="AS82" s="30"/>
      <c r="AT82" s="30"/>
      <c r="AU82" s="30"/>
      <c r="AV82" s="30"/>
      <c r="AW82" s="31"/>
      <c r="AX82" s="30"/>
      <c r="AY82" s="30"/>
      <c r="AZ82" s="30"/>
      <c r="BA82" s="30"/>
      <c r="BB82" s="31"/>
      <c r="BG82" s="32"/>
      <c r="BH82" s="30"/>
      <c r="BI82" s="30"/>
      <c r="BJ82" s="30"/>
      <c r="BK82" s="30"/>
      <c r="BL82" s="31"/>
      <c r="BM82" s="30"/>
      <c r="BN82" s="30"/>
      <c r="BO82" s="30"/>
      <c r="BP82" s="30"/>
      <c r="BQ82" s="30"/>
      <c r="BR82" s="31"/>
      <c r="BS82" s="30"/>
      <c r="BT82" s="30"/>
      <c r="BU82" s="30"/>
      <c r="BV82" s="30"/>
      <c r="BW82" s="30"/>
      <c r="BX82" s="29"/>
      <c r="BY82" s="30"/>
      <c r="CD82" s="32"/>
      <c r="CE82" s="30"/>
      <c r="CF82" s="30"/>
      <c r="CG82" s="30"/>
      <c r="CH82" s="30"/>
      <c r="CI82" s="31"/>
      <c r="CJ82" s="30"/>
      <c r="CK82" s="30"/>
      <c r="CL82" s="30"/>
      <c r="CM82" s="30"/>
      <c r="CN82" s="30"/>
      <c r="CO82" s="31"/>
      <c r="CP82" s="30"/>
      <c r="CQ82" s="30"/>
      <c r="CR82" s="30"/>
      <c r="CS82" s="30"/>
      <c r="CT82" s="30"/>
      <c r="CU82" s="29"/>
      <c r="CV82" s="30"/>
      <c r="DA82" s="32"/>
      <c r="DB82" s="30"/>
      <c r="DC82" s="30"/>
      <c r="DD82" s="30"/>
      <c r="DE82" s="30"/>
      <c r="DF82" s="31"/>
      <c r="DG82" s="30"/>
      <c r="DH82" s="30"/>
      <c r="DI82" s="30"/>
      <c r="DJ82" s="30"/>
      <c r="DK82" s="30"/>
      <c r="DL82" s="31"/>
      <c r="DM82" s="30"/>
      <c r="DN82" s="30"/>
      <c r="DO82" s="30"/>
      <c r="DP82" s="30"/>
      <c r="DQ82" s="30"/>
      <c r="DR82" s="29"/>
      <c r="DS82" s="30"/>
      <c r="DX82" s="32"/>
      <c r="DY82" s="30"/>
      <c r="DZ82" s="30"/>
      <c r="EA82" s="30"/>
      <c r="EB82" s="30"/>
      <c r="EC82" s="31"/>
      <c r="ED82" s="30"/>
      <c r="EE82" s="30"/>
      <c r="EF82" s="30"/>
      <c r="EG82" s="30"/>
      <c r="EH82" s="30"/>
      <c r="EI82" s="31"/>
      <c r="EJ82" s="30"/>
      <c r="EK82" s="30"/>
      <c r="EL82" s="30"/>
      <c r="EM82" s="30"/>
      <c r="EN82" s="30"/>
      <c r="EO82" s="29"/>
      <c r="EP82" s="30"/>
      <c r="EQ82" s="33"/>
      <c r="ER82" s="30"/>
      <c r="ES82" s="29"/>
      <c r="ET82" s="34"/>
      <c r="EU82" s="29"/>
      <c r="EV82" s="28"/>
      <c r="EW82" s="30"/>
      <c r="EX82" s="30"/>
      <c r="EY82" s="30"/>
      <c r="EZ82" s="33"/>
      <c r="FA82" s="30"/>
      <c r="FB82" s="30"/>
      <c r="FF82" s="29"/>
      <c r="FG82" s="28"/>
      <c r="FH82" s="30"/>
      <c r="FL82" s="29"/>
      <c r="FM82" s="31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1"/>
      <c r="HE82" s="30"/>
      <c r="HF82" s="30"/>
      <c r="HG82" s="30"/>
      <c r="HH82" s="30"/>
      <c r="HI82" s="30"/>
      <c r="HJ82" s="30"/>
      <c r="HR82" s="31"/>
      <c r="HS82" s="30"/>
      <c r="HT82" s="30"/>
      <c r="HU82" s="30"/>
      <c r="HV82" s="30"/>
      <c r="HW82" s="30"/>
      <c r="HX82" s="30"/>
      <c r="HY82" s="30"/>
      <c r="HZ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1"/>
      <c r="JJ82" s="30"/>
      <c r="JK82" s="30"/>
      <c r="JL82" s="30"/>
      <c r="JM82" s="30"/>
      <c r="JN82" s="30"/>
      <c r="JO82" s="30"/>
      <c r="JX82" s="28"/>
      <c r="JZ82" s="30"/>
      <c r="KA82" s="30"/>
      <c r="KB82" s="30"/>
      <c r="KC82" s="28"/>
      <c r="KH82" s="33"/>
      <c r="KI82" s="28"/>
      <c r="KN82" s="33"/>
      <c r="KO82" s="30"/>
      <c r="KP82" s="30"/>
      <c r="KQ82" s="30"/>
      <c r="KR82" s="30"/>
      <c r="LA82" s="44"/>
      <c r="MU82" s="49"/>
      <c r="MV82" s="30"/>
      <c r="MW82" s="30"/>
      <c r="MX82" s="30"/>
      <c r="NB82" s="44"/>
      <c r="NH82" s="49"/>
      <c r="NI82" s="30"/>
      <c r="NJ82" s="30"/>
      <c r="NK82" s="30"/>
      <c r="NO82" s="44"/>
      <c r="NU82" s="28"/>
      <c r="NZ82" s="28"/>
      <c r="OE82" s="28"/>
      <c r="OG82" s="35"/>
      <c r="OH82" s="30"/>
      <c r="OI82" s="30"/>
      <c r="OJ82" s="30"/>
      <c r="OK82" s="30"/>
      <c r="OL82" s="28"/>
      <c r="OO82" s="30"/>
      <c r="OP82" s="30"/>
      <c r="OQ82" s="30"/>
      <c r="OR82" s="30"/>
      <c r="OS82" s="35"/>
      <c r="OT82" s="28"/>
      <c r="OW82" s="30"/>
      <c r="OX82" s="30"/>
      <c r="OY82" s="30"/>
      <c r="OZ82" s="30"/>
      <c r="PA82" s="35"/>
      <c r="PB82" s="28"/>
      <c r="PE82" s="30"/>
      <c r="PF82" s="30"/>
      <c r="PG82" s="30"/>
      <c r="PH82" s="30"/>
      <c r="PI82" s="36"/>
      <c r="PJ82" s="28"/>
      <c r="PM82" s="30"/>
      <c r="PN82" s="30"/>
      <c r="PO82" s="30"/>
      <c r="PP82" s="30"/>
      <c r="PQ82" s="35"/>
      <c r="PR82" s="28"/>
      <c r="PS82" s="30"/>
      <c r="PU82" s="41"/>
      <c r="QH82" s="41"/>
      <c r="QM82" s="41"/>
      <c r="QR82" s="41"/>
      <c r="QW82" s="41"/>
      <c r="RB82" s="28"/>
      <c r="RC82" s="30"/>
      <c r="RD82" s="30"/>
      <c r="RE82" s="41"/>
      <c r="RG82"/>
      <c r="RH82"/>
      <c r="RI82"/>
      <c r="RR82" s="41"/>
      <c r="RW82" s="41"/>
      <c r="SB82" s="41"/>
      <c r="SG82" s="41"/>
      <c r="SM82" s="28"/>
      <c r="SN82" s="30"/>
      <c r="SO82" s="30"/>
      <c r="SP82" s="41"/>
      <c r="TC82" s="41"/>
      <c r="TH82" s="41"/>
      <c r="TM82" s="41"/>
      <c r="TR82" s="41"/>
      <c r="TX82" s="28"/>
      <c r="TY82" s="30"/>
      <c r="TZ82" s="30"/>
      <c r="UA82" s="41"/>
      <c r="UN82" s="41"/>
      <c r="US82" s="41"/>
      <c r="UX82" s="41"/>
      <c r="VC82" s="41"/>
      <c r="VI82" s="28"/>
      <c r="VJ82" s="30"/>
      <c r="VK82" s="30"/>
      <c r="VL82" s="41"/>
      <c r="VY82" s="41"/>
      <c r="WD82" s="41"/>
      <c r="WI82" s="41"/>
      <c r="WN82" s="41"/>
      <c r="WT82" s="28"/>
      <c r="WU82" s="30"/>
      <c r="WV82" s="30"/>
      <c r="WW82" s="30"/>
      <c r="WX82" s="30"/>
      <c r="WY82" s="30"/>
      <c r="WZ82" s="30"/>
      <c r="XA82" s="41"/>
      <c r="XF82" s="41"/>
      <c r="XK82" s="41"/>
      <c r="XP82" s="41"/>
      <c r="XU82" s="41"/>
      <c r="XZ82" s="28"/>
      <c r="YA82" s="30"/>
      <c r="YB82" s="30"/>
      <c r="YC82" s="30"/>
      <c r="YD82" s="30"/>
      <c r="YE82" s="30"/>
      <c r="YF82" s="30"/>
      <c r="YG82" s="41"/>
      <c r="YL82" s="41"/>
      <c r="YQ82" s="41"/>
      <c r="YV82" s="41"/>
      <c r="ZA82" s="41"/>
      <c r="ZG82" s="28"/>
      <c r="ZH82" s="30"/>
      <c r="ZI82" s="30"/>
      <c r="ZJ82" s="30"/>
      <c r="ZK82" s="30"/>
      <c r="ZL82" s="30"/>
      <c r="ZM82" s="30"/>
      <c r="ZN82" s="41"/>
      <c r="ZS82" s="41"/>
      <c r="ZX82" s="41"/>
      <c r="AAC82" s="41"/>
      <c r="AAH82" s="41"/>
      <c r="AAN82" s="28"/>
      <c r="AAO82" s="30"/>
      <c r="AAP82" s="30"/>
      <c r="AAQ82" s="30"/>
      <c r="AAR82" s="30"/>
      <c r="AAS82" s="30"/>
      <c r="AAT82" s="30"/>
      <c r="AAU82" s="41"/>
      <c r="AAZ82" s="41"/>
      <c r="ABE82" s="41"/>
      <c r="ABJ82" s="41"/>
      <c r="ABO82" s="41"/>
      <c r="ABU82" s="28"/>
      <c r="ABV82" s="30"/>
      <c r="ABW82" s="30"/>
      <c r="ABX82" s="30"/>
      <c r="ABY82" s="30"/>
      <c r="ABZ82" s="30"/>
      <c r="ACA82" s="30"/>
      <c r="ACB82" s="41"/>
      <c r="ACG82" s="41"/>
      <c r="ACL82" s="41"/>
      <c r="ACQ82" s="41"/>
      <c r="ACV82" s="41"/>
      <c r="ADB82" s="28"/>
      <c r="ADE82" s="28"/>
      <c r="ADF82" s="30"/>
      <c r="ADG82" s="30"/>
      <c r="ADH82" s="30"/>
      <c r="ADI82" s="30"/>
      <c r="ADJ82" s="30"/>
      <c r="ADK82" s="31"/>
      <c r="ADL82" s="30"/>
      <c r="ADM82" s="30"/>
      <c r="ADN82" s="28"/>
      <c r="ADQ82" s="28"/>
      <c r="ADT82" s="36"/>
      <c r="ADU82" s="28"/>
      <c r="ADX82" s="36"/>
      <c r="ADY82" s="28"/>
      <c r="AEB82" s="36"/>
      <c r="AEC82" s="28"/>
      <c r="AEF82" s="36"/>
      <c r="AKZ82" s="31"/>
      <c r="ALA82" s="30"/>
      <c r="ALB82" s="30"/>
      <c r="ALK82" s="31"/>
      <c r="ALL82" s="30"/>
      <c r="ALU82" s="32"/>
      <c r="ALY82" s="32"/>
      <c r="AMC82" s="32"/>
    </row>
    <row r="83" spans="3:1017" s="27" customFormat="1" x14ac:dyDescent="0.25">
      <c r="C83" s="31"/>
      <c r="J83" s="29"/>
      <c r="K83" s="31"/>
      <c r="U83" s="29"/>
      <c r="V83" s="31"/>
      <c r="W83" s="30"/>
      <c r="X83" s="30"/>
      <c r="AF83" s="29"/>
      <c r="AG83" s="30"/>
      <c r="AM83" s="32"/>
      <c r="AN83" s="30"/>
      <c r="AO83" s="30"/>
      <c r="AP83" s="30"/>
      <c r="AQ83" s="29"/>
      <c r="AR83" s="30"/>
      <c r="AS83" s="30"/>
      <c r="AT83" s="30"/>
      <c r="AU83" s="30"/>
      <c r="AV83" s="30"/>
      <c r="AW83" s="31"/>
      <c r="AX83" s="30"/>
      <c r="AY83" s="30"/>
      <c r="AZ83" s="30"/>
      <c r="BA83" s="30"/>
      <c r="BB83" s="31"/>
      <c r="BG83" s="32"/>
      <c r="BH83" s="30"/>
      <c r="BI83" s="30"/>
      <c r="BJ83" s="30"/>
      <c r="BK83" s="30"/>
      <c r="BL83" s="31"/>
      <c r="BM83" s="30"/>
      <c r="BN83" s="30"/>
      <c r="BO83" s="30"/>
      <c r="BP83" s="30"/>
      <c r="BQ83" s="30"/>
      <c r="BR83" s="31"/>
      <c r="BS83" s="30"/>
      <c r="BT83" s="30"/>
      <c r="BU83" s="30"/>
      <c r="BV83" s="30"/>
      <c r="BW83" s="30"/>
      <c r="BX83" s="29"/>
      <c r="BY83" s="30"/>
      <c r="CD83" s="32"/>
      <c r="CE83" s="30"/>
      <c r="CF83" s="30"/>
      <c r="CG83" s="30"/>
      <c r="CH83" s="30"/>
      <c r="CI83" s="31"/>
      <c r="CJ83" s="30"/>
      <c r="CK83" s="30"/>
      <c r="CL83" s="30"/>
      <c r="CM83" s="30"/>
      <c r="CN83" s="30"/>
      <c r="CO83" s="31"/>
      <c r="CP83" s="30"/>
      <c r="CQ83" s="30"/>
      <c r="CR83" s="30"/>
      <c r="CS83" s="30"/>
      <c r="CT83" s="30"/>
      <c r="CU83" s="29"/>
      <c r="CV83" s="30"/>
      <c r="DA83" s="32"/>
      <c r="DB83" s="30"/>
      <c r="DC83" s="30"/>
      <c r="DD83" s="30"/>
      <c r="DE83" s="30"/>
      <c r="DF83" s="31"/>
      <c r="DG83" s="30"/>
      <c r="DH83" s="30"/>
      <c r="DI83" s="30"/>
      <c r="DJ83" s="30"/>
      <c r="DK83" s="30"/>
      <c r="DL83" s="31"/>
      <c r="DM83" s="30"/>
      <c r="DN83" s="30"/>
      <c r="DO83" s="30"/>
      <c r="DP83" s="30"/>
      <c r="DQ83" s="30"/>
      <c r="DR83" s="29"/>
      <c r="DS83" s="30"/>
      <c r="DX83" s="32"/>
      <c r="DY83" s="30"/>
      <c r="DZ83" s="30"/>
      <c r="EA83" s="30"/>
      <c r="EB83" s="30"/>
      <c r="EC83" s="31"/>
      <c r="ED83" s="30"/>
      <c r="EE83" s="30"/>
      <c r="EF83" s="30"/>
      <c r="EG83" s="30"/>
      <c r="EH83" s="30"/>
      <c r="EI83" s="31"/>
      <c r="EJ83" s="30"/>
      <c r="EK83" s="30"/>
      <c r="EL83" s="30"/>
      <c r="EM83" s="30"/>
      <c r="EN83" s="30"/>
      <c r="EO83" s="29"/>
      <c r="EP83" s="30"/>
      <c r="EQ83" s="33"/>
      <c r="ER83" s="30"/>
      <c r="ES83" s="29"/>
      <c r="ET83" s="34"/>
      <c r="EU83" s="29"/>
      <c r="EV83" s="28"/>
      <c r="EW83" s="30"/>
      <c r="EX83" s="30"/>
      <c r="EY83" s="30"/>
      <c r="EZ83" s="33"/>
      <c r="FA83" s="30"/>
      <c r="FB83" s="30"/>
      <c r="FF83" s="29"/>
      <c r="FG83" s="28"/>
      <c r="FH83" s="30"/>
      <c r="FL83" s="29"/>
      <c r="FM83" s="31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1"/>
      <c r="HE83" s="30"/>
      <c r="HF83" s="30"/>
      <c r="HG83" s="30"/>
      <c r="HH83" s="30"/>
      <c r="HI83" s="30"/>
      <c r="HJ83" s="30"/>
      <c r="HR83" s="31"/>
      <c r="HS83" s="30"/>
      <c r="HT83" s="30"/>
      <c r="HU83" s="30"/>
      <c r="HV83" s="30"/>
      <c r="HW83" s="30"/>
      <c r="HX83" s="30"/>
      <c r="HY83" s="30"/>
      <c r="HZ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1"/>
      <c r="JJ83" s="30"/>
      <c r="JK83" s="30"/>
      <c r="JL83" s="30"/>
      <c r="JM83" s="30"/>
      <c r="JN83" s="30"/>
      <c r="JO83" s="30"/>
      <c r="JX83" s="28"/>
      <c r="JZ83" s="30"/>
      <c r="KA83" s="30"/>
      <c r="KB83" s="30"/>
      <c r="KC83" s="28"/>
      <c r="KH83" s="33"/>
      <c r="KI83" s="28"/>
      <c r="KN83" s="33"/>
      <c r="KO83" s="30"/>
      <c r="KP83" s="30"/>
      <c r="KQ83" s="30"/>
      <c r="KR83" s="30"/>
      <c r="LA83" s="44"/>
      <c r="MU83" s="49"/>
      <c r="MV83" s="30"/>
      <c r="MW83" s="30"/>
      <c r="MX83" s="30"/>
      <c r="NB83" s="44"/>
      <c r="NH83" s="49"/>
      <c r="NI83" s="30"/>
      <c r="NJ83" s="30"/>
      <c r="NK83" s="30"/>
      <c r="NO83" s="44"/>
      <c r="NU83" s="28"/>
      <c r="NZ83" s="28"/>
      <c r="OE83" s="28"/>
      <c r="OG83" s="35"/>
      <c r="OH83" s="30"/>
      <c r="OI83" s="30"/>
      <c r="OJ83" s="30"/>
      <c r="OK83" s="30"/>
      <c r="OL83" s="28"/>
      <c r="OO83" s="30"/>
      <c r="OP83" s="30"/>
      <c r="OQ83" s="30"/>
      <c r="OR83" s="30"/>
      <c r="OS83" s="35"/>
      <c r="OT83" s="28"/>
      <c r="OW83" s="30"/>
      <c r="OX83" s="30"/>
      <c r="OY83" s="30"/>
      <c r="OZ83" s="30"/>
      <c r="PA83" s="35"/>
      <c r="PB83" s="28"/>
      <c r="PE83" s="30"/>
      <c r="PF83" s="30"/>
      <c r="PG83" s="30"/>
      <c r="PH83" s="30"/>
      <c r="PI83" s="36"/>
      <c r="PJ83" s="28"/>
      <c r="PM83" s="30"/>
      <c r="PN83" s="30"/>
      <c r="PO83" s="30"/>
      <c r="PP83" s="30"/>
      <c r="PQ83" s="35"/>
      <c r="PR83" s="28"/>
      <c r="PS83" s="30"/>
      <c r="PU83" s="41"/>
      <c r="QH83" s="41"/>
      <c r="QM83" s="41"/>
      <c r="QR83" s="41"/>
      <c r="QW83" s="41"/>
      <c r="RB83" s="28"/>
      <c r="RC83" s="30"/>
      <c r="RD83" s="30"/>
      <c r="RE83" s="41"/>
      <c r="RG83"/>
      <c r="RH83"/>
      <c r="RI83"/>
      <c r="RR83" s="41"/>
      <c r="RW83" s="41"/>
      <c r="SB83" s="41"/>
      <c r="SG83" s="41"/>
      <c r="SM83" s="28"/>
      <c r="SN83" s="30"/>
      <c r="SO83" s="30"/>
      <c r="SP83" s="41"/>
      <c r="TC83" s="41"/>
      <c r="TH83" s="41"/>
      <c r="TM83" s="41"/>
      <c r="TR83" s="41"/>
      <c r="TX83" s="28"/>
      <c r="TY83" s="30"/>
      <c r="TZ83" s="30"/>
      <c r="UA83" s="41"/>
      <c r="UN83" s="41"/>
      <c r="US83" s="41"/>
      <c r="UX83" s="41"/>
      <c r="VC83" s="41"/>
      <c r="VI83" s="28"/>
      <c r="VJ83" s="30"/>
      <c r="VK83" s="30"/>
      <c r="VL83" s="41"/>
      <c r="VY83" s="41"/>
      <c r="WD83" s="41"/>
      <c r="WI83" s="41"/>
      <c r="WN83" s="41"/>
      <c r="WT83" s="28"/>
      <c r="WU83" s="30"/>
      <c r="WV83" s="30"/>
      <c r="WW83" s="30"/>
      <c r="WX83" s="30"/>
      <c r="WY83" s="30"/>
      <c r="WZ83" s="30"/>
      <c r="XA83" s="41"/>
      <c r="XF83" s="41"/>
      <c r="XK83" s="41"/>
      <c r="XP83" s="41"/>
      <c r="XU83" s="41"/>
      <c r="XZ83" s="28"/>
      <c r="YA83" s="30"/>
      <c r="YB83" s="30"/>
      <c r="YC83" s="30"/>
      <c r="YD83" s="30"/>
      <c r="YE83" s="30"/>
      <c r="YF83" s="30"/>
      <c r="YG83" s="41"/>
      <c r="YL83" s="41"/>
      <c r="YQ83" s="41"/>
      <c r="YV83" s="41"/>
      <c r="ZA83" s="41"/>
      <c r="ZG83" s="28"/>
      <c r="ZH83" s="30"/>
      <c r="ZI83" s="30"/>
      <c r="ZJ83" s="30"/>
      <c r="ZK83" s="30"/>
      <c r="ZL83" s="30"/>
      <c r="ZM83" s="30"/>
      <c r="ZN83" s="41"/>
      <c r="ZS83" s="41"/>
      <c r="ZX83" s="41"/>
      <c r="AAC83" s="41"/>
      <c r="AAH83" s="41"/>
      <c r="AAN83" s="28"/>
      <c r="AAO83" s="30"/>
      <c r="AAP83" s="30"/>
      <c r="AAQ83" s="30"/>
      <c r="AAR83" s="30"/>
      <c r="AAS83" s="30"/>
      <c r="AAT83" s="30"/>
      <c r="AAU83" s="41"/>
      <c r="AAZ83" s="41"/>
      <c r="ABE83" s="41"/>
      <c r="ABJ83" s="41"/>
      <c r="ABO83" s="41"/>
      <c r="ABU83" s="28"/>
      <c r="ABV83" s="30"/>
      <c r="ABW83" s="30"/>
      <c r="ABX83" s="30"/>
      <c r="ABY83" s="30"/>
      <c r="ABZ83" s="30"/>
      <c r="ACA83" s="30"/>
      <c r="ACB83" s="41"/>
      <c r="ACG83" s="41"/>
      <c r="ACL83" s="41"/>
      <c r="ACQ83" s="41"/>
      <c r="ACV83" s="41"/>
      <c r="ADB83" s="28"/>
      <c r="ADE83" s="28"/>
      <c r="ADF83" s="30"/>
      <c r="ADG83" s="30"/>
      <c r="ADH83" s="30"/>
      <c r="ADI83" s="30"/>
      <c r="ADJ83" s="30"/>
      <c r="ADK83" s="31"/>
      <c r="ADL83" s="30"/>
      <c r="ADM83" s="30"/>
      <c r="ADN83" s="28"/>
      <c r="ADQ83" s="28"/>
      <c r="ADT83" s="36"/>
      <c r="ADU83" s="28"/>
      <c r="ADX83" s="36"/>
      <c r="ADY83" s="28"/>
      <c r="AEB83" s="36"/>
      <c r="AEC83" s="28"/>
      <c r="AEF83" s="36"/>
      <c r="AKZ83" s="31"/>
      <c r="ALA83" s="30"/>
      <c r="ALB83" s="30"/>
      <c r="ALK83" s="31"/>
      <c r="ALL83" s="30"/>
      <c r="ALU83" s="32"/>
      <c r="ALY83" s="32"/>
      <c r="AMC83" s="32"/>
    </row>
    <row r="84" spans="3:1017" s="27" customFormat="1" x14ac:dyDescent="0.25">
      <c r="C84" s="31"/>
      <c r="J84" s="29"/>
      <c r="K84" s="31"/>
      <c r="U84" s="29"/>
      <c r="V84" s="31"/>
      <c r="W84" s="30"/>
      <c r="X84" s="30"/>
      <c r="AF84" s="29"/>
      <c r="AG84" s="30"/>
      <c r="AM84" s="32"/>
      <c r="AN84" s="30"/>
      <c r="AO84" s="30"/>
      <c r="AP84" s="30"/>
      <c r="AQ84" s="29"/>
      <c r="AR84" s="30"/>
      <c r="AS84" s="30"/>
      <c r="AT84" s="30"/>
      <c r="AU84" s="30"/>
      <c r="AV84" s="30"/>
      <c r="AW84" s="31"/>
      <c r="AX84" s="30"/>
      <c r="AY84" s="30"/>
      <c r="AZ84" s="30"/>
      <c r="BA84" s="30"/>
      <c r="BB84" s="31"/>
      <c r="BG84" s="32"/>
      <c r="BH84" s="30"/>
      <c r="BI84" s="30"/>
      <c r="BJ84" s="30"/>
      <c r="BK84" s="30"/>
      <c r="BL84" s="31"/>
      <c r="BM84" s="30"/>
      <c r="BN84" s="30"/>
      <c r="BO84" s="30"/>
      <c r="BP84" s="30"/>
      <c r="BQ84" s="30"/>
      <c r="BR84" s="31"/>
      <c r="BS84" s="30"/>
      <c r="BT84" s="30"/>
      <c r="BU84" s="30"/>
      <c r="BV84" s="30"/>
      <c r="BW84" s="30"/>
      <c r="BX84" s="29"/>
      <c r="BY84" s="30"/>
      <c r="CD84" s="32"/>
      <c r="CE84" s="30"/>
      <c r="CF84" s="30"/>
      <c r="CG84" s="30"/>
      <c r="CH84" s="30"/>
      <c r="CI84" s="31"/>
      <c r="CJ84" s="30"/>
      <c r="CK84" s="30"/>
      <c r="CL84" s="30"/>
      <c r="CM84" s="30"/>
      <c r="CN84" s="30"/>
      <c r="CO84" s="31"/>
      <c r="CP84" s="30"/>
      <c r="CQ84" s="30"/>
      <c r="CR84" s="30"/>
      <c r="CS84" s="30"/>
      <c r="CT84" s="30"/>
      <c r="CU84" s="29"/>
      <c r="CV84" s="30"/>
      <c r="DA84" s="32"/>
      <c r="DB84" s="30"/>
      <c r="DC84" s="30"/>
      <c r="DD84" s="30"/>
      <c r="DE84" s="30"/>
      <c r="DF84" s="31"/>
      <c r="DG84" s="30"/>
      <c r="DH84" s="30"/>
      <c r="DI84" s="30"/>
      <c r="DJ84" s="30"/>
      <c r="DK84" s="30"/>
      <c r="DL84" s="31"/>
      <c r="DM84" s="30"/>
      <c r="DN84" s="30"/>
      <c r="DO84" s="30"/>
      <c r="DP84" s="30"/>
      <c r="DQ84" s="30"/>
      <c r="DR84" s="29"/>
      <c r="DS84" s="30"/>
      <c r="DX84" s="32"/>
      <c r="DY84" s="30"/>
      <c r="DZ84" s="30"/>
      <c r="EA84" s="30"/>
      <c r="EB84" s="30"/>
      <c r="EC84" s="31"/>
      <c r="ED84" s="30"/>
      <c r="EE84" s="30"/>
      <c r="EF84" s="30"/>
      <c r="EG84" s="30"/>
      <c r="EH84" s="30"/>
      <c r="EI84" s="31"/>
      <c r="EJ84" s="30"/>
      <c r="EK84" s="30"/>
      <c r="EL84" s="30"/>
      <c r="EM84" s="30"/>
      <c r="EN84" s="30"/>
      <c r="EO84" s="29"/>
      <c r="EP84" s="30"/>
      <c r="EQ84" s="33"/>
      <c r="ER84" s="30"/>
      <c r="ES84" s="29"/>
      <c r="ET84" s="34"/>
      <c r="EU84" s="29"/>
      <c r="EV84" s="28"/>
      <c r="EW84" s="30"/>
      <c r="EX84" s="30"/>
      <c r="EY84" s="30"/>
      <c r="EZ84" s="33"/>
      <c r="FA84" s="30"/>
      <c r="FB84" s="30"/>
      <c r="FF84" s="29"/>
      <c r="FG84" s="28"/>
      <c r="FH84" s="30"/>
      <c r="FL84" s="29"/>
      <c r="FM84" s="31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1"/>
      <c r="HE84" s="30"/>
      <c r="HF84" s="30"/>
      <c r="HG84" s="30"/>
      <c r="HH84" s="30"/>
      <c r="HI84" s="30"/>
      <c r="HJ84" s="30"/>
      <c r="HR84" s="31"/>
      <c r="HS84" s="30"/>
      <c r="HT84" s="30"/>
      <c r="HU84" s="30"/>
      <c r="HV84" s="30"/>
      <c r="HW84" s="30"/>
      <c r="HX84" s="30"/>
      <c r="HY84" s="30"/>
      <c r="HZ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1"/>
      <c r="JJ84" s="30"/>
      <c r="JK84" s="30"/>
      <c r="JL84" s="30"/>
      <c r="JM84" s="30"/>
      <c r="JN84" s="30"/>
      <c r="JO84" s="30"/>
      <c r="JX84" s="28"/>
      <c r="JZ84" s="30"/>
      <c r="KA84" s="30"/>
      <c r="KB84" s="30"/>
      <c r="KC84" s="28"/>
      <c r="KH84" s="33"/>
      <c r="KI84" s="28"/>
      <c r="KN84" s="33"/>
      <c r="KO84" s="30"/>
      <c r="KP84" s="30"/>
      <c r="KQ84" s="30"/>
      <c r="KR84" s="30"/>
      <c r="LA84" s="44"/>
      <c r="MU84" s="49"/>
      <c r="MV84" s="30"/>
      <c r="MW84" s="30"/>
      <c r="MX84" s="30"/>
      <c r="NB84" s="44"/>
      <c r="NH84" s="49"/>
      <c r="NI84" s="30"/>
      <c r="NJ84" s="30"/>
      <c r="NK84" s="30"/>
      <c r="NO84" s="44"/>
      <c r="NU84" s="28"/>
      <c r="NZ84" s="28"/>
      <c r="OE84" s="28"/>
      <c r="OG84" s="35"/>
      <c r="OH84" s="30"/>
      <c r="OI84" s="30"/>
      <c r="OJ84" s="30"/>
      <c r="OK84" s="30"/>
      <c r="OL84" s="28"/>
      <c r="OO84" s="30"/>
      <c r="OP84" s="30"/>
      <c r="OQ84" s="30"/>
      <c r="OR84" s="30"/>
      <c r="OS84" s="35"/>
      <c r="OT84" s="28"/>
      <c r="OW84" s="30"/>
      <c r="OX84" s="30"/>
      <c r="OY84" s="30"/>
      <c r="OZ84" s="30"/>
      <c r="PA84" s="35"/>
      <c r="PB84" s="28"/>
      <c r="PE84" s="30"/>
      <c r="PF84" s="30"/>
      <c r="PG84" s="30"/>
      <c r="PH84" s="30"/>
      <c r="PI84" s="36"/>
      <c r="PJ84" s="28"/>
      <c r="PM84" s="30"/>
      <c r="PN84" s="30"/>
      <c r="PO84" s="30"/>
      <c r="PP84" s="30"/>
      <c r="PQ84" s="35"/>
      <c r="PR84" s="28"/>
      <c r="PS84" s="30"/>
      <c r="PU84" s="41"/>
      <c r="QH84" s="41"/>
      <c r="QM84" s="41"/>
      <c r="QR84" s="41"/>
      <c r="QW84" s="41"/>
      <c r="RB84" s="28"/>
      <c r="RC84" s="30"/>
      <c r="RD84" s="30"/>
      <c r="RE84" s="41"/>
      <c r="RG84"/>
      <c r="RH84"/>
      <c r="RI84"/>
      <c r="RR84" s="41"/>
      <c r="RW84" s="41"/>
      <c r="SB84" s="41"/>
      <c r="SG84" s="41"/>
      <c r="SM84" s="28"/>
      <c r="SN84" s="30"/>
      <c r="SO84" s="30"/>
      <c r="SP84" s="41"/>
      <c r="TC84" s="41"/>
      <c r="TH84" s="41"/>
      <c r="TM84" s="41"/>
      <c r="TR84" s="41"/>
      <c r="TX84" s="28"/>
      <c r="TY84" s="30"/>
      <c r="TZ84" s="30"/>
      <c r="UA84" s="41"/>
      <c r="UN84" s="41"/>
      <c r="US84" s="41"/>
      <c r="UX84" s="41"/>
      <c r="VC84" s="41"/>
      <c r="VI84" s="28"/>
      <c r="VJ84" s="30"/>
      <c r="VK84" s="30"/>
      <c r="VL84" s="41"/>
      <c r="VY84" s="41"/>
      <c r="WD84" s="41"/>
      <c r="WI84" s="41"/>
      <c r="WN84" s="41"/>
      <c r="WT84" s="28"/>
      <c r="WU84" s="30"/>
      <c r="WV84" s="30"/>
      <c r="WW84" s="30"/>
      <c r="WX84" s="30"/>
      <c r="WY84" s="30"/>
      <c r="WZ84" s="30"/>
      <c r="XA84" s="41"/>
      <c r="XF84" s="41"/>
      <c r="XK84" s="41"/>
      <c r="XP84" s="41"/>
      <c r="XU84" s="41"/>
      <c r="XZ84" s="28"/>
      <c r="YA84" s="30"/>
      <c r="YB84" s="30"/>
      <c r="YC84" s="30"/>
      <c r="YD84" s="30"/>
      <c r="YE84" s="30"/>
      <c r="YF84" s="30"/>
      <c r="YG84" s="41"/>
      <c r="YL84" s="41"/>
      <c r="YQ84" s="41"/>
      <c r="YV84" s="41"/>
      <c r="ZA84" s="41"/>
      <c r="ZG84" s="28"/>
      <c r="ZH84" s="30"/>
      <c r="ZI84" s="30"/>
      <c r="ZJ84" s="30"/>
      <c r="ZK84" s="30"/>
      <c r="ZL84" s="30"/>
      <c r="ZM84" s="30"/>
      <c r="ZN84" s="41"/>
      <c r="ZS84" s="41"/>
      <c r="ZX84" s="41"/>
      <c r="AAC84" s="41"/>
      <c r="AAH84" s="41"/>
      <c r="AAN84" s="28"/>
      <c r="AAO84" s="30"/>
      <c r="AAP84" s="30"/>
      <c r="AAQ84" s="30"/>
      <c r="AAR84" s="30"/>
      <c r="AAS84" s="30"/>
      <c r="AAT84" s="30"/>
      <c r="AAU84" s="41"/>
      <c r="AAZ84" s="41"/>
      <c r="ABE84" s="41"/>
      <c r="ABJ84" s="41"/>
      <c r="ABO84" s="41"/>
      <c r="ABU84" s="28"/>
      <c r="ABV84" s="30"/>
      <c r="ABW84" s="30"/>
      <c r="ABX84" s="30"/>
      <c r="ABY84" s="30"/>
      <c r="ABZ84" s="30"/>
      <c r="ACA84" s="30"/>
      <c r="ACB84" s="41"/>
      <c r="ACG84" s="41"/>
      <c r="ACL84" s="41"/>
      <c r="ACQ84" s="41"/>
      <c r="ACV84" s="41"/>
      <c r="ADB84" s="28"/>
      <c r="ADE84" s="28"/>
      <c r="ADF84" s="30"/>
      <c r="ADG84" s="30"/>
      <c r="ADH84" s="30"/>
      <c r="ADI84" s="30"/>
      <c r="ADJ84" s="30"/>
      <c r="ADK84" s="31"/>
      <c r="ADL84" s="30"/>
      <c r="ADM84" s="30"/>
      <c r="ADN84" s="28"/>
      <c r="ADQ84" s="28"/>
      <c r="ADT84" s="36"/>
      <c r="ADU84" s="28"/>
      <c r="ADX84" s="36"/>
      <c r="ADY84" s="28"/>
      <c r="AEB84" s="36"/>
      <c r="AEC84" s="28"/>
      <c r="AEF84" s="36"/>
      <c r="AKZ84" s="31"/>
      <c r="ALA84" s="30"/>
      <c r="ALB84" s="30"/>
      <c r="ALK84" s="31"/>
      <c r="ALL84" s="30"/>
      <c r="ALU84" s="32"/>
      <c r="ALY84" s="32"/>
      <c r="AMC84" s="32"/>
    </row>
    <row r="85" spans="3:1017" s="27" customFormat="1" x14ac:dyDescent="0.25">
      <c r="C85" s="31"/>
      <c r="J85" s="29"/>
      <c r="K85" s="31"/>
      <c r="U85" s="29"/>
      <c r="V85" s="31"/>
      <c r="W85" s="30"/>
      <c r="X85" s="30"/>
      <c r="AF85" s="29"/>
      <c r="AG85" s="30"/>
      <c r="AM85" s="32"/>
      <c r="AN85" s="30"/>
      <c r="AO85" s="30"/>
      <c r="AP85" s="30"/>
      <c r="AQ85" s="29"/>
      <c r="AR85" s="30"/>
      <c r="AS85" s="30"/>
      <c r="AT85" s="30"/>
      <c r="AU85" s="30"/>
      <c r="AV85" s="30"/>
      <c r="AW85" s="31"/>
      <c r="AX85" s="30"/>
      <c r="AY85" s="30"/>
      <c r="AZ85" s="30"/>
      <c r="BA85" s="30"/>
      <c r="BB85" s="31"/>
      <c r="BG85" s="32"/>
      <c r="BH85" s="30"/>
      <c r="BI85" s="30"/>
      <c r="BJ85" s="30"/>
      <c r="BK85" s="30"/>
      <c r="BL85" s="31"/>
      <c r="BM85" s="30"/>
      <c r="BN85" s="30"/>
      <c r="BO85" s="30"/>
      <c r="BP85" s="30"/>
      <c r="BQ85" s="30"/>
      <c r="BR85" s="31"/>
      <c r="BS85" s="30"/>
      <c r="BT85" s="30"/>
      <c r="BU85" s="30"/>
      <c r="BV85" s="30"/>
      <c r="BW85" s="30"/>
      <c r="BX85" s="29"/>
      <c r="BY85" s="30"/>
      <c r="CD85" s="32"/>
      <c r="CE85" s="30"/>
      <c r="CF85" s="30"/>
      <c r="CG85" s="30"/>
      <c r="CH85" s="30"/>
      <c r="CI85" s="31"/>
      <c r="CJ85" s="30"/>
      <c r="CK85" s="30"/>
      <c r="CL85" s="30"/>
      <c r="CM85" s="30"/>
      <c r="CN85" s="30"/>
      <c r="CO85" s="31"/>
      <c r="CP85" s="30"/>
      <c r="CQ85" s="30"/>
      <c r="CR85" s="30"/>
      <c r="CS85" s="30"/>
      <c r="CT85" s="30"/>
      <c r="CU85" s="29"/>
      <c r="CV85" s="30"/>
      <c r="DA85" s="32"/>
      <c r="DB85" s="30"/>
      <c r="DC85" s="30"/>
      <c r="DD85" s="30"/>
      <c r="DE85" s="30"/>
      <c r="DF85" s="31"/>
      <c r="DG85" s="30"/>
      <c r="DH85" s="30"/>
      <c r="DI85" s="30"/>
      <c r="DJ85" s="30"/>
      <c r="DK85" s="30"/>
      <c r="DL85" s="31"/>
      <c r="DM85" s="30"/>
      <c r="DN85" s="30"/>
      <c r="DO85" s="30"/>
      <c r="DP85" s="30"/>
      <c r="DQ85" s="30"/>
      <c r="DR85" s="29"/>
      <c r="DS85" s="30"/>
      <c r="DX85" s="32"/>
      <c r="DY85" s="30"/>
      <c r="DZ85" s="30"/>
      <c r="EA85" s="30"/>
      <c r="EB85" s="30"/>
      <c r="EC85" s="31"/>
      <c r="ED85" s="30"/>
      <c r="EE85" s="30"/>
      <c r="EF85" s="30"/>
      <c r="EG85" s="30"/>
      <c r="EH85" s="30"/>
      <c r="EI85" s="31"/>
      <c r="EJ85" s="30"/>
      <c r="EK85" s="30"/>
      <c r="EL85" s="30"/>
      <c r="EM85" s="30"/>
      <c r="EN85" s="30"/>
      <c r="EO85" s="29"/>
      <c r="EP85" s="30"/>
      <c r="EQ85" s="33"/>
      <c r="ER85" s="30"/>
      <c r="ES85" s="29"/>
      <c r="ET85" s="34"/>
      <c r="EU85" s="29"/>
      <c r="EV85" s="28"/>
      <c r="EW85" s="30"/>
      <c r="EX85" s="30"/>
      <c r="EY85" s="30"/>
      <c r="EZ85" s="33"/>
      <c r="FA85" s="30"/>
      <c r="FB85" s="30"/>
      <c r="FF85" s="29"/>
      <c r="FG85" s="28"/>
      <c r="FH85" s="30"/>
      <c r="FL85" s="29"/>
      <c r="FM85" s="31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1"/>
      <c r="HE85" s="30"/>
      <c r="HF85" s="30"/>
      <c r="HG85" s="30"/>
      <c r="HH85" s="30"/>
      <c r="HI85" s="30"/>
      <c r="HJ85" s="30"/>
      <c r="HR85" s="31"/>
      <c r="HS85" s="30"/>
      <c r="HT85" s="30"/>
      <c r="HU85" s="30"/>
      <c r="HV85" s="30"/>
      <c r="HW85" s="30"/>
      <c r="HX85" s="30"/>
      <c r="HY85" s="30"/>
      <c r="HZ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1"/>
      <c r="JJ85" s="30"/>
      <c r="JK85" s="30"/>
      <c r="JL85" s="30"/>
      <c r="JM85" s="30"/>
      <c r="JN85" s="30"/>
      <c r="JO85" s="30"/>
      <c r="JX85" s="28"/>
      <c r="JZ85" s="30"/>
      <c r="KA85" s="30"/>
      <c r="KB85" s="30"/>
      <c r="KC85" s="28"/>
      <c r="KH85" s="33"/>
      <c r="KI85" s="28"/>
      <c r="KN85" s="33"/>
      <c r="KO85" s="30"/>
      <c r="KP85" s="30"/>
      <c r="KQ85" s="30"/>
      <c r="KR85" s="30"/>
      <c r="LA85" s="44"/>
      <c r="MU85" s="49"/>
      <c r="MV85" s="30"/>
      <c r="MW85" s="30"/>
      <c r="MX85" s="30"/>
      <c r="NB85" s="44"/>
      <c r="NH85" s="49"/>
      <c r="NI85" s="30"/>
      <c r="NJ85" s="30"/>
      <c r="NK85" s="30"/>
      <c r="NO85" s="44"/>
      <c r="NU85" s="28"/>
      <c r="NZ85" s="28"/>
      <c r="OE85" s="28"/>
      <c r="OG85" s="35"/>
      <c r="OH85" s="30"/>
      <c r="OI85" s="30"/>
      <c r="OJ85" s="30"/>
      <c r="OK85" s="30"/>
      <c r="OL85" s="28"/>
      <c r="OO85" s="30"/>
      <c r="OP85" s="30"/>
      <c r="OQ85" s="30"/>
      <c r="OR85" s="30"/>
      <c r="OS85" s="35"/>
      <c r="OT85" s="28"/>
      <c r="OW85" s="30"/>
      <c r="OX85" s="30"/>
      <c r="OY85" s="30"/>
      <c r="OZ85" s="30"/>
      <c r="PA85" s="35"/>
      <c r="PB85" s="28"/>
      <c r="PE85" s="30"/>
      <c r="PF85" s="30"/>
      <c r="PG85" s="30"/>
      <c r="PH85" s="30"/>
      <c r="PI85" s="36"/>
      <c r="PJ85" s="28"/>
      <c r="PM85" s="30"/>
      <c r="PN85" s="30"/>
      <c r="PO85" s="30"/>
      <c r="PP85" s="30"/>
      <c r="PQ85" s="35"/>
      <c r="PR85" s="28"/>
      <c r="PS85" s="30"/>
      <c r="PU85" s="41"/>
      <c r="QH85" s="41"/>
      <c r="QM85" s="41"/>
      <c r="QR85" s="41"/>
      <c r="QW85" s="41"/>
      <c r="RB85" s="28"/>
      <c r="RC85" s="30"/>
      <c r="RD85" s="30"/>
      <c r="RE85" s="41"/>
      <c r="RG85"/>
      <c r="RH85"/>
      <c r="RI85"/>
      <c r="RR85" s="41"/>
      <c r="RW85" s="41"/>
      <c r="SB85" s="41"/>
      <c r="SG85" s="41"/>
      <c r="SM85" s="28"/>
      <c r="SN85" s="30"/>
      <c r="SO85" s="30"/>
      <c r="SP85" s="41"/>
      <c r="TC85" s="41"/>
      <c r="TH85" s="41"/>
      <c r="TM85" s="41"/>
      <c r="TR85" s="41"/>
      <c r="TX85" s="28"/>
      <c r="TY85" s="30"/>
      <c r="TZ85" s="30"/>
      <c r="UA85" s="41"/>
      <c r="UN85" s="41"/>
      <c r="US85" s="41"/>
      <c r="UX85" s="41"/>
      <c r="VC85" s="41"/>
      <c r="VI85" s="28"/>
      <c r="VJ85" s="30"/>
      <c r="VK85" s="30"/>
      <c r="VL85" s="41"/>
      <c r="VY85" s="41"/>
      <c r="WD85" s="41"/>
      <c r="WI85" s="41"/>
      <c r="WN85" s="41"/>
      <c r="WT85" s="28"/>
      <c r="WU85" s="30"/>
      <c r="WV85" s="30"/>
      <c r="WW85" s="30"/>
      <c r="WX85" s="30"/>
      <c r="WY85" s="30"/>
      <c r="WZ85" s="30"/>
      <c r="XA85" s="41"/>
      <c r="XF85" s="41"/>
      <c r="XK85" s="41"/>
      <c r="XP85" s="41"/>
      <c r="XU85" s="41"/>
      <c r="XZ85" s="28"/>
      <c r="YA85" s="30"/>
      <c r="YB85" s="30"/>
      <c r="YC85" s="30"/>
      <c r="YD85" s="30"/>
      <c r="YE85" s="30"/>
      <c r="YF85" s="30"/>
      <c r="YG85" s="41"/>
      <c r="YL85" s="41"/>
      <c r="YQ85" s="41"/>
      <c r="YV85" s="41"/>
      <c r="ZA85" s="41"/>
      <c r="ZG85" s="28"/>
      <c r="ZH85" s="30"/>
      <c r="ZI85" s="30"/>
      <c r="ZJ85" s="30"/>
      <c r="ZK85" s="30"/>
      <c r="ZL85" s="30"/>
      <c r="ZM85" s="30"/>
      <c r="ZN85" s="41"/>
      <c r="ZS85" s="41"/>
      <c r="ZX85" s="41"/>
      <c r="AAC85" s="41"/>
      <c r="AAH85" s="41"/>
      <c r="AAN85" s="28"/>
      <c r="AAO85" s="30"/>
      <c r="AAP85" s="30"/>
      <c r="AAQ85" s="30"/>
      <c r="AAR85" s="30"/>
      <c r="AAS85" s="30"/>
      <c r="AAT85" s="30"/>
      <c r="AAU85" s="41"/>
      <c r="AAZ85" s="41"/>
      <c r="ABE85" s="41"/>
      <c r="ABJ85" s="41"/>
      <c r="ABO85" s="41"/>
      <c r="ABU85" s="28"/>
      <c r="ABV85" s="30"/>
      <c r="ABW85" s="30"/>
      <c r="ABX85" s="30"/>
      <c r="ABY85" s="30"/>
      <c r="ABZ85" s="30"/>
      <c r="ACA85" s="30"/>
      <c r="ACB85" s="41"/>
      <c r="ACG85" s="41"/>
      <c r="ACL85" s="41"/>
      <c r="ACQ85" s="41"/>
      <c r="ACV85" s="41"/>
      <c r="ADB85" s="28"/>
      <c r="ADE85" s="28"/>
      <c r="ADF85" s="30"/>
      <c r="ADG85" s="30"/>
      <c r="ADH85" s="30"/>
      <c r="ADI85" s="30"/>
      <c r="ADJ85" s="30"/>
      <c r="ADK85" s="31"/>
      <c r="ADL85" s="30"/>
      <c r="ADM85" s="30"/>
      <c r="ADN85" s="28"/>
      <c r="ADQ85" s="28"/>
      <c r="ADT85" s="36"/>
      <c r="ADU85" s="28"/>
      <c r="ADX85" s="36"/>
      <c r="ADY85" s="28"/>
      <c r="AEB85" s="36"/>
      <c r="AEC85" s="28"/>
      <c r="AEF85" s="36"/>
      <c r="AKZ85" s="31"/>
      <c r="ALA85" s="30"/>
      <c r="ALB85" s="30"/>
      <c r="ALK85" s="31"/>
      <c r="ALL85" s="30"/>
      <c r="ALU85" s="32"/>
      <c r="ALY85" s="32"/>
      <c r="AMC85" s="32"/>
    </row>
    <row r="86" spans="3:1017" s="27" customFormat="1" x14ac:dyDescent="0.25">
      <c r="C86" s="31"/>
      <c r="J86" s="29"/>
      <c r="K86" s="31"/>
      <c r="U86" s="29"/>
      <c r="V86" s="31"/>
      <c r="W86" s="30"/>
      <c r="X86" s="30"/>
      <c r="AF86" s="29"/>
      <c r="AG86" s="30"/>
      <c r="AM86" s="32"/>
      <c r="AN86" s="30"/>
      <c r="AO86" s="30"/>
      <c r="AP86" s="30"/>
      <c r="AQ86" s="29"/>
      <c r="AR86" s="30"/>
      <c r="AS86" s="30"/>
      <c r="AT86" s="30"/>
      <c r="AU86" s="30"/>
      <c r="AV86" s="30"/>
      <c r="AW86" s="31"/>
      <c r="AX86" s="30"/>
      <c r="AY86" s="30"/>
      <c r="AZ86" s="30"/>
      <c r="BA86" s="30"/>
      <c r="BB86" s="31"/>
      <c r="BG86" s="32"/>
      <c r="BH86" s="30"/>
      <c r="BI86" s="30"/>
      <c r="BJ86" s="30"/>
      <c r="BK86" s="30"/>
      <c r="BL86" s="31"/>
      <c r="BM86" s="30"/>
      <c r="BN86" s="30"/>
      <c r="BO86" s="30"/>
      <c r="BP86" s="30"/>
      <c r="BQ86" s="30"/>
      <c r="BR86" s="31"/>
      <c r="BS86" s="30"/>
      <c r="BT86" s="30"/>
      <c r="BU86" s="30"/>
      <c r="BV86" s="30"/>
      <c r="BW86" s="30"/>
      <c r="BX86" s="29"/>
      <c r="BY86" s="30"/>
      <c r="CD86" s="32"/>
      <c r="CE86" s="30"/>
      <c r="CF86" s="30"/>
      <c r="CG86" s="30"/>
      <c r="CH86" s="30"/>
      <c r="CI86" s="31"/>
      <c r="CJ86" s="30"/>
      <c r="CK86" s="30"/>
      <c r="CL86" s="30"/>
      <c r="CM86" s="30"/>
      <c r="CN86" s="30"/>
      <c r="CO86" s="31"/>
      <c r="CP86" s="30"/>
      <c r="CQ86" s="30"/>
      <c r="CR86" s="30"/>
      <c r="CS86" s="30"/>
      <c r="CT86" s="30"/>
      <c r="CU86" s="29"/>
      <c r="CV86" s="30"/>
      <c r="DA86" s="32"/>
      <c r="DB86" s="30"/>
      <c r="DC86" s="30"/>
      <c r="DD86" s="30"/>
      <c r="DE86" s="30"/>
      <c r="DF86" s="31"/>
      <c r="DG86" s="30"/>
      <c r="DH86" s="30"/>
      <c r="DI86" s="30"/>
      <c r="DJ86" s="30"/>
      <c r="DK86" s="30"/>
      <c r="DL86" s="31"/>
      <c r="DM86" s="30"/>
      <c r="DN86" s="30"/>
      <c r="DO86" s="30"/>
      <c r="DP86" s="30"/>
      <c r="DQ86" s="30"/>
      <c r="DR86" s="29"/>
      <c r="DS86" s="30"/>
      <c r="DX86" s="32"/>
      <c r="DY86" s="30"/>
      <c r="DZ86" s="30"/>
      <c r="EA86" s="30"/>
      <c r="EB86" s="30"/>
      <c r="EC86" s="31"/>
      <c r="ED86" s="30"/>
      <c r="EE86" s="30"/>
      <c r="EF86" s="30"/>
      <c r="EG86" s="30"/>
      <c r="EH86" s="30"/>
      <c r="EI86" s="31"/>
      <c r="EJ86" s="30"/>
      <c r="EK86" s="30"/>
      <c r="EL86" s="30"/>
      <c r="EM86" s="30"/>
      <c r="EN86" s="30"/>
      <c r="EO86" s="29"/>
      <c r="EP86" s="30"/>
      <c r="EQ86" s="33"/>
      <c r="ER86" s="30"/>
      <c r="ES86" s="29"/>
      <c r="ET86" s="34"/>
      <c r="EU86" s="29"/>
      <c r="EV86" s="28"/>
      <c r="EW86" s="30"/>
      <c r="EX86" s="30"/>
      <c r="EY86" s="30"/>
      <c r="EZ86" s="33"/>
      <c r="FA86" s="30"/>
      <c r="FB86" s="30"/>
      <c r="FF86" s="29"/>
      <c r="FG86" s="28"/>
      <c r="FH86" s="30"/>
      <c r="FL86" s="29"/>
      <c r="FM86" s="31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1"/>
      <c r="HE86" s="30"/>
      <c r="HF86" s="30"/>
      <c r="HG86" s="30"/>
      <c r="HH86" s="30"/>
      <c r="HI86" s="30"/>
      <c r="HJ86" s="30"/>
      <c r="HR86" s="31"/>
      <c r="HS86" s="30"/>
      <c r="HT86" s="30"/>
      <c r="HU86" s="30"/>
      <c r="HV86" s="30"/>
      <c r="HW86" s="30"/>
      <c r="HX86" s="30"/>
      <c r="HY86" s="30"/>
      <c r="HZ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1"/>
      <c r="JJ86" s="30"/>
      <c r="JK86" s="30"/>
      <c r="JL86" s="30"/>
      <c r="JM86" s="30"/>
      <c r="JN86" s="30"/>
      <c r="JO86" s="30"/>
      <c r="JX86" s="28"/>
      <c r="JZ86" s="30"/>
      <c r="KA86" s="30"/>
      <c r="KB86" s="30"/>
      <c r="KC86" s="28"/>
      <c r="KH86" s="33"/>
      <c r="KI86" s="28"/>
      <c r="KN86" s="33"/>
      <c r="KO86" s="30"/>
      <c r="KP86" s="30"/>
      <c r="KQ86" s="30"/>
      <c r="KR86" s="30"/>
      <c r="LA86" s="44"/>
      <c r="MU86" s="49"/>
      <c r="MV86" s="30"/>
      <c r="MW86" s="30"/>
      <c r="MX86" s="30"/>
      <c r="NB86" s="44"/>
      <c r="NH86" s="49"/>
      <c r="NI86" s="30"/>
      <c r="NJ86" s="30"/>
      <c r="NK86" s="30"/>
      <c r="NO86" s="44"/>
      <c r="NU86" s="28"/>
      <c r="NZ86" s="28"/>
      <c r="OE86" s="28"/>
      <c r="OG86" s="35"/>
      <c r="OH86" s="30"/>
      <c r="OI86" s="30"/>
      <c r="OJ86" s="30"/>
      <c r="OK86" s="30"/>
      <c r="OL86" s="28"/>
      <c r="OO86" s="30"/>
      <c r="OP86" s="30"/>
      <c r="OQ86" s="30"/>
      <c r="OR86" s="30"/>
      <c r="OS86" s="35"/>
      <c r="OT86" s="28"/>
      <c r="OW86" s="30"/>
      <c r="OX86" s="30"/>
      <c r="OY86" s="30"/>
      <c r="OZ86" s="30"/>
      <c r="PA86" s="35"/>
      <c r="PB86" s="28"/>
      <c r="PE86" s="30"/>
      <c r="PF86" s="30"/>
      <c r="PG86" s="30"/>
      <c r="PH86" s="30"/>
      <c r="PI86" s="36"/>
      <c r="PJ86" s="28"/>
      <c r="PM86" s="30"/>
      <c r="PN86" s="30"/>
      <c r="PO86" s="30"/>
      <c r="PP86" s="30"/>
      <c r="PQ86" s="35"/>
      <c r="PR86" s="28"/>
      <c r="PS86" s="30"/>
      <c r="PU86" s="41"/>
      <c r="QH86" s="41"/>
      <c r="QM86" s="41"/>
      <c r="QR86" s="41"/>
      <c r="QW86" s="41"/>
      <c r="RB86" s="28"/>
      <c r="RC86" s="30"/>
      <c r="RD86" s="30"/>
      <c r="RE86" s="41"/>
      <c r="RG86"/>
      <c r="RH86"/>
      <c r="RI86"/>
      <c r="RR86" s="41"/>
      <c r="RW86" s="41"/>
      <c r="SB86" s="41"/>
      <c r="SG86" s="41"/>
      <c r="SM86" s="28"/>
      <c r="SN86" s="30"/>
      <c r="SO86" s="30"/>
      <c r="SP86" s="41"/>
      <c r="TC86" s="41"/>
      <c r="TH86" s="41"/>
      <c r="TM86" s="41"/>
      <c r="TR86" s="41"/>
      <c r="TX86" s="28"/>
      <c r="TY86" s="30"/>
      <c r="TZ86" s="30"/>
      <c r="UA86" s="41"/>
      <c r="UN86" s="41"/>
      <c r="US86" s="41"/>
      <c r="UX86" s="41"/>
      <c r="VC86" s="41"/>
      <c r="VI86" s="28"/>
      <c r="VJ86" s="30"/>
      <c r="VK86" s="30"/>
      <c r="VL86" s="41"/>
      <c r="VY86" s="41"/>
      <c r="WD86" s="41"/>
      <c r="WI86" s="41"/>
      <c r="WN86" s="41"/>
      <c r="WT86" s="28"/>
      <c r="WU86" s="30"/>
      <c r="WV86" s="30"/>
      <c r="WW86" s="30"/>
      <c r="WX86" s="30"/>
      <c r="WY86" s="30"/>
      <c r="WZ86" s="30"/>
      <c r="XA86" s="41"/>
      <c r="XF86" s="41"/>
      <c r="XK86" s="41"/>
      <c r="XP86" s="41"/>
      <c r="XU86" s="41"/>
      <c r="XZ86" s="28"/>
      <c r="YA86" s="30"/>
      <c r="YB86" s="30"/>
      <c r="YC86" s="30"/>
      <c r="YD86" s="30"/>
      <c r="YE86" s="30"/>
      <c r="YF86" s="30"/>
      <c r="YG86" s="41"/>
      <c r="YL86" s="41"/>
      <c r="YQ86" s="41"/>
      <c r="YV86" s="41"/>
      <c r="ZA86" s="41"/>
      <c r="ZG86" s="28"/>
      <c r="ZH86" s="30"/>
      <c r="ZI86" s="30"/>
      <c r="ZJ86" s="30"/>
      <c r="ZK86" s="30"/>
      <c r="ZL86" s="30"/>
      <c r="ZM86" s="30"/>
      <c r="ZN86" s="41"/>
      <c r="ZS86" s="41"/>
      <c r="ZX86" s="41"/>
      <c r="AAC86" s="41"/>
      <c r="AAH86" s="41"/>
      <c r="AAN86" s="28"/>
      <c r="AAO86" s="30"/>
      <c r="AAP86" s="30"/>
      <c r="AAQ86" s="30"/>
      <c r="AAR86" s="30"/>
      <c r="AAS86" s="30"/>
      <c r="AAT86" s="30"/>
      <c r="AAU86" s="41"/>
      <c r="AAZ86" s="41"/>
      <c r="ABE86" s="41"/>
      <c r="ABJ86" s="41"/>
      <c r="ABO86" s="41"/>
      <c r="ABU86" s="28"/>
      <c r="ABV86" s="30"/>
      <c r="ABW86" s="30"/>
      <c r="ABX86" s="30"/>
      <c r="ABY86" s="30"/>
      <c r="ABZ86" s="30"/>
      <c r="ACA86" s="30"/>
      <c r="ACB86" s="41"/>
      <c r="ACG86" s="41"/>
      <c r="ACL86" s="41"/>
      <c r="ACQ86" s="41"/>
      <c r="ACV86" s="41"/>
      <c r="ADB86" s="28"/>
      <c r="ADE86" s="28"/>
      <c r="ADF86" s="30"/>
      <c r="ADG86" s="30"/>
      <c r="ADH86" s="30"/>
      <c r="ADI86" s="30"/>
      <c r="ADJ86" s="30"/>
      <c r="ADK86" s="31"/>
      <c r="ADL86" s="30"/>
      <c r="ADM86" s="30"/>
      <c r="ADN86" s="28"/>
      <c r="ADQ86" s="28"/>
      <c r="ADT86" s="36"/>
      <c r="ADU86" s="28"/>
      <c r="ADX86" s="36"/>
      <c r="ADY86" s="28"/>
      <c r="AEB86" s="36"/>
      <c r="AEC86" s="28"/>
      <c r="AEF86" s="36"/>
      <c r="AKZ86" s="31"/>
      <c r="ALA86" s="30"/>
      <c r="ALB86" s="30"/>
      <c r="ALK86" s="31"/>
      <c r="ALL86" s="30"/>
      <c r="ALU86" s="32"/>
      <c r="ALY86" s="32"/>
      <c r="AMC86" s="32"/>
    </row>
    <row r="87" spans="3:1017" s="27" customFormat="1" x14ac:dyDescent="0.25">
      <c r="C87" s="31"/>
      <c r="J87" s="29"/>
      <c r="K87" s="31"/>
      <c r="U87" s="29"/>
      <c r="V87" s="31"/>
      <c r="W87" s="30"/>
      <c r="X87" s="30"/>
      <c r="AF87" s="29"/>
      <c r="AG87" s="30"/>
      <c r="AM87" s="32"/>
      <c r="AN87" s="30"/>
      <c r="AO87" s="30"/>
      <c r="AP87" s="30"/>
      <c r="AQ87" s="29"/>
      <c r="AR87" s="30"/>
      <c r="AS87" s="30"/>
      <c r="AT87" s="30"/>
      <c r="AU87" s="30"/>
      <c r="AV87" s="30"/>
      <c r="AW87" s="31"/>
      <c r="AX87" s="30"/>
      <c r="AY87" s="30"/>
      <c r="AZ87" s="30"/>
      <c r="BA87" s="30"/>
      <c r="BB87" s="31"/>
      <c r="BG87" s="32"/>
      <c r="BH87" s="30"/>
      <c r="BI87" s="30"/>
      <c r="BJ87" s="30"/>
      <c r="BK87" s="30"/>
      <c r="BL87" s="31"/>
      <c r="BM87" s="30"/>
      <c r="BN87" s="30"/>
      <c r="BO87" s="30"/>
      <c r="BP87" s="30"/>
      <c r="BQ87" s="30"/>
      <c r="BR87" s="31"/>
      <c r="BS87" s="30"/>
      <c r="BT87" s="30"/>
      <c r="BU87" s="30"/>
      <c r="BV87" s="30"/>
      <c r="BW87" s="30"/>
      <c r="BX87" s="29"/>
      <c r="BY87" s="30"/>
      <c r="CD87" s="32"/>
      <c r="CE87" s="30"/>
      <c r="CF87" s="30"/>
      <c r="CG87" s="30"/>
      <c r="CH87" s="30"/>
      <c r="CI87" s="31"/>
      <c r="CJ87" s="30"/>
      <c r="CK87" s="30"/>
      <c r="CL87" s="30"/>
      <c r="CM87" s="30"/>
      <c r="CN87" s="30"/>
      <c r="CO87" s="31"/>
      <c r="CP87" s="30"/>
      <c r="CQ87" s="30"/>
      <c r="CR87" s="30"/>
      <c r="CS87" s="30"/>
      <c r="CT87" s="30"/>
      <c r="CU87" s="29"/>
      <c r="CV87" s="30"/>
      <c r="DA87" s="32"/>
      <c r="DB87" s="30"/>
      <c r="DC87" s="30"/>
      <c r="DD87" s="30"/>
      <c r="DE87" s="30"/>
      <c r="DF87" s="31"/>
      <c r="DG87" s="30"/>
      <c r="DH87" s="30"/>
      <c r="DI87" s="30"/>
      <c r="DJ87" s="30"/>
      <c r="DK87" s="30"/>
      <c r="DL87" s="31"/>
      <c r="DM87" s="30"/>
      <c r="DN87" s="30"/>
      <c r="DO87" s="30"/>
      <c r="DP87" s="30"/>
      <c r="DQ87" s="30"/>
      <c r="DR87" s="29"/>
      <c r="DS87" s="30"/>
      <c r="DX87" s="32"/>
      <c r="DY87" s="30"/>
      <c r="DZ87" s="30"/>
      <c r="EA87" s="30"/>
      <c r="EB87" s="30"/>
      <c r="EC87" s="31"/>
      <c r="ED87" s="30"/>
      <c r="EE87" s="30"/>
      <c r="EF87" s="30"/>
      <c r="EG87" s="30"/>
      <c r="EH87" s="30"/>
      <c r="EI87" s="31"/>
      <c r="EJ87" s="30"/>
      <c r="EK87" s="30"/>
      <c r="EL87" s="30"/>
      <c r="EM87" s="30"/>
      <c r="EN87" s="30"/>
      <c r="EO87" s="29"/>
      <c r="EP87" s="30"/>
      <c r="EQ87" s="33"/>
      <c r="ER87" s="30"/>
      <c r="ES87" s="29"/>
      <c r="ET87" s="34"/>
      <c r="EU87" s="29"/>
      <c r="EV87" s="28"/>
      <c r="EW87" s="30"/>
      <c r="EX87" s="30"/>
      <c r="EY87" s="30"/>
      <c r="EZ87" s="33"/>
      <c r="FA87" s="30"/>
      <c r="FB87" s="30"/>
      <c r="FF87" s="29"/>
      <c r="FG87" s="28"/>
      <c r="FH87" s="30"/>
      <c r="FL87" s="29"/>
      <c r="FM87" s="31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1"/>
      <c r="HE87" s="30"/>
      <c r="HF87" s="30"/>
      <c r="HG87" s="30"/>
      <c r="HH87" s="30"/>
      <c r="HI87" s="30"/>
      <c r="HJ87" s="30"/>
      <c r="HR87" s="31"/>
      <c r="HS87" s="30"/>
      <c r="HT87" s="30"/>
      <c r="HU87" s="30"/>
      <c r="HV87" s="30"/>
      <c r="HW87" s="30"/>
      <c r="HX87" s="30"/>
      <c r="HY87" s="30"/>
      <c r="HZ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1"/>
      <c r="JJ87" s="30"/>
      <c r="JK87" s="30"/>
      <c r="JL87" s="30"/>
      <c r="JM87" s="30"/>
      <c r="JN87" s="30"/>
      <c r="JO87" s="30"/>
      <c r="JX87" s="28"/>
      <c r="JZ87" s="30"/>
      <c r="KA87" s="30"/>
      <c r="KB87" s="30"/>
      <c r="KC87" s="28"/>
      <c r="KH87" s="33"/>
      <c r="KI87" s="28"/>
      <c r="KN87" s="33"/>
      <c r="KO87" s="30"/>
      <c r="KP87" s="30"/>
      <c r="KQ87" s="30"/>
      <c r="KR87" s="30"/>
      <c r="LA87" s="44"/>
      <c r="MU87" s="49"/>
      <c r="MV87" s="30"/>
      <c r="MW87" s="30"/>
      <c r="MX87" s="30"/>
      <c r="NB87" s="44"/>
      <c r="NH87" s="49"/>
      <c r="NI87" s="30"/>
      <c r="NJ87" s="30"/>
      <c r="NK87" s="30"/>
      <c r="NO87" s="44"/>
      <c r="NU87" s="28"/>
      <c r="NZ87" s="28"/>
      <c r="OE87" s="28"/>
      <c r="OG87" s="35"/>
      <c r="OH87" s="30"/>
      <c r="OI87" s="30"/>
      <c r="OJ87" s="30"/>
      <c r="OK87" s="30"/>
      <c r="OL87" s="28"/>
      <c r="OO87" s="30"/>
      <c r="OP87" s="30"/>
      <c r="OQ87" s="30"/>
      <c r="OR87" s="30"/>
      <c r="OS87" s="35"/>
      <c r="OT87" s="28"/>
      <c r="OW87" s="30"/>
      <c r="OX87" s="30"/>
      <c r="OY87" s="30"/>
      <c r="OZ87" s="30"/>
      <c r="PA87" s="35"/>
      <c r="PB87" s="28"/>
      <c r="PE87" s="30"/>
      <c r="PF87" s="30"/>
      <c r="PG87" s="30"/>
      <c r="PH87" s="30"/>
      <c r="PI87" s="36"/>
      <c r="PJ87" s="28"/>
      <c r="PM87" s="30"/>
      <c r="PN87" s="30"/>
      <c r="PO87" s="30"/>
      <c r="PP87" s="30"/>
      <c r="PQ87" s="35"/>
      <c r="PR87" s="28"/>
      <c r="PS87" s="30"/>
      <c r="PU87" s="41"/>
      <c r="QH87" s="41"/>
      <c r="QM87" s="41"/>
      <c r="QR87" s="41"/>
      <c r="QW87" s="41"/>
      <c r="RB87" s="28"/>
      <c r="RC87" s="30"/>
      <c r="RD87" s="30"/>
      <c r="RE87" s="41"/>
      <c r="RG87"/>
      <c r="RH87"/>
      <c r="RI87"/>
      <c r="RR87" s="41"/>
      <c r="RW87" s="41"/>
      <c r="SB87" s="41"/>
      <c r="SG87" s="41"/>
      <c r="SM87" s="28"/>
      <c r="SN87" s="30"/>
      <c r="SO87" s="30"/>
      <c r="SP87" s="41"/>
      <c r="TC87" s="41"/>
      <c r="TH87" s="41"/>
      <c r="TM87" s="41"/>
      <c r="TR87" s="41"/>
      <c r="TX87" s="28"/>
      <c r="TY87" s="30"/>
      <c r="TZ87" s="30"/>
      <c r="UA87" s="41"/>
      <c r="UN87" s="41"/>
      <c r="US87" s="41"/>
      <c r="UX87" s="41"/>
      <c r="VC87" s="41"/>
      <c r="VI87" s="28"/>
      <c r="VJ87" s="30"/>
      <c r="VK87" s="30"/>
      <c r="VL87" s="41"/>
      <c r="VY87" s="41"/>
      <c r="WD87" s="41"/>
      <c r="WI87" s="41"/>
      <c r="WN87" s="41"/>
      <c r="WT87" s="28"/>
      <c r="WU87" s="30"/>
      <c r="WV87" s="30"/>
      <c r="WW87" s="30"/>
      <c r="WX87" s="30"/>
      <c r="WY87" s="30"/>
      <c r="WZ87" s="30"/>
      <c r="XA87" s="41"/>
      <c r="XF87" s="41"/>
      <c r="XK87" s="41"/>
      <c r="XP87" s="41"/>
      <c r="XU87" s="41"/>
      <c r="XZ87" s="28"/>
      <c r="YA87" s="30"/>
      <c r="YB87" s="30"/>
      <c r="YC87" s="30"/>
      <c r="YD87" s="30"/>
      <c r="YE87" s="30"/>
      <c r="YF87" s="30"/>
      <c r="YG87" s="41"/>
      <c r="YL87" s="41"/>
      <c r="YQ87" s="41"/>
      <c r="YV87" s="41"/>
      <c r="ZA87" s="41"/>
      <c r="ZG87" s="28"/>
      <c r="ZH87" s="30"/>
      <c r="ZI87" s="30"/>
      <c r="ZJ87" s="30"/>
      <c r="ZK87" s="30"/>
      <c r="ZL87" s="30"/>
      <c r="ZM87" s="30"/>
      <c r="ZN87" s="41"/>
      <c r="ZS87" s="41"/>
      <c r="ZX87" s="41"/>
      <c r="AAC87" s="41"/>
      <c r="AAH87" s="41"/>
      <c r="AAN87" s="28"/>
      <c r="AAO87" s="30"/>
      <c r="AAP87" s="30"/>
      <c r="AAQ87" s="30"/>
      <c r="AAR87" s="30"/>
      <c r="AAS87" s="30"/>
      <c r="AAT87" s="30"/>
      <c r="AAU87" s="41"/>
      <c r="AAZ87" s="41"/>
      <c r="ABE87" s="41"/>
      <c r="ABJ87" s="41"/>
      <c r="ABO87" s="41"/>
      <c r="ABU87" s="28"/>
      <c r="ABV87" s="30"/>
      <c r="ABW87" s="30"/>
      <c r="ABX87" s="30"/>
      <c r="ABY87" s="30"/>
      <c r="ABZ87" s="30"/>
      <c r="ACA87" s="30"/>
      <c r="ACB87" s="41"/>
      <c r="ACG87" s="41"/>
      <c r="ACL87" s="41"/>
      <c r="ACQ87" s="41"/>
      <c r="ACV87" s="41"/>
      <c r="ADB87" s="28"/>
      <c r="ADE87" s="28"/>
      <c r="ADF87" s="30"/>
      <c r="ADG87" s="30"/>
      <c r="ADH87" s="30"/>
      <c r="ADI87" s="30"/>
      <c r="ADJ87" s="30"/>
      <c r="ADK87" s="31"/>
      <c r="ADL87" s="30"/>
      <c r="ADM87" s="30"/>
      <c r="ADN87" s="28"/>
      <c r="ADQ87" s="28"/>
      <c r="ADT87" s="36"/>
      <c r="ADU87" s="28"/>
      <c r="ADX87" s="36"/>
      <c r="ADY87" s="28"/>
      <c r="AEB87" s="36"/>
      <c r="AEC87" s="28"/>
      <c r="AEF87" s="36"/>
      <c r="AKZ87" s="31"/>
      <c r="ALA87" s="30"/>
      <c r="ALB87" s="30"/>
      <c r="ALK87" s="31"/>
      <c r="ALL87" s="30"/>
      <c r="ALU87" s="32"/>
      <c r="ALY87" s="32"/>
      <c r="AMC87" s="32"/>
    </row>
    <row r="88" spans="3:1017" s="27" customFormat="1" x14ac:dyDescent="0.25">
      <c r="C88" s="31"/>
      <c r="J88" s="29"/>
      <c r="K88" s="31"/>
      <c r="U88" s="29"/>
      <c r="V88" s="31"/>
      <c r="W88" s="30"/>
      <c r="X88" s="30"/>
      <c r="AF88" s="29"/>
      <c r="AG88" s="30"/>
      <c r="AM88" s="32"/>
      <c r="AN88" s="30"/>
      <c r="AO88" s="30"/>
      <c r="AP88" s="30"/>
      <c r="AQ88" s="29"/>
      <c r="AR88" s="30"/>
      <c r="AS88" s="30"/>
      <c r="AT88" s="30"/>
      <c r="AU88" s="30"/>
      <c r="AV88" s="30"/>
      <c r="AW88" s="31"/>
      <c r="AX88" s="30"/>
      <c r="AY88" s="30"/>
      <c r="AZ88" s="30"/>
      <c r="BA88" s="30"/>
      <c r="BB88" s="31"/>
      <c r="BG88" s="32"/>
      <c r="BH88" s="30"/>
      <c r="BI88" s="30"/>
      <c r="BJ88" s="30"/>
      <c r="BK88" s="30"/>
      <c r="BL88" s="31"/>
      <c r="BM88" s="30"/>
      <c r="BN88" s="30"/>
      <c r="BO88" s="30"/>
      <c r="BP88" s="30"/>
      <c r="BQ88" s="30"/>
      <c r="BR88" s="31"/>
      <c r="BS88" s="30"/>
      <c r="BT88" s="30"/>
      <c r="BU88" s="30"/>
      <c r="BV88" s="30"/>
      <c r="BW88" s="30"/>
      <c r="BX88" s="29"/>
      <c r="BY88" s="30"/>
      <c r="CD88" s="32"/>
      <c r="CE88" s="30"/>
      <c r="CF88" s="30"/>
      <c r="CG88" s="30"/>
      <c r="CH88" s="30"/>
      <c r="CI88" s="31"/>
      <c r="CJ88" s="30"/>
      <c r="CK88" s="30"/>
      <c r="CL88" s="30"/>
      <c r="CM88" s="30"/>
      <c r="CN88" s="30"/>
      <c r="CO88" s="31"/>
      <c r="CP88" s="30"/>
      <c r="CQ88" s="30"/>
      <c r="CR88" s="30"/>
      <c r="CS88" s="30"/>
      <c r="CT88" s="30"/>
      <c r="CU88" s="29"/>
      <c r="CV88" s="30"/>
      <c r="DA88" s="32"/>
      <c r="DB88" s="30"/>
      <c r="DC88" s="30"/>
      <c r="DD88" s="30"/>
      <c r="DE88" s="30"/>
      <c r="DF88" s="31"/>
      <c r="DG88" s="30"/>
      <c r="DH88" s="30"/>
      <c r="DI88" s="30"/>
      <c r="DJ88" s="30"/>
      <c r="DK88" s="30"/>
      <c r="DL88" s="31"/>
      <c r="DM88" s="30"/>
      <c r="DN88" s="30"/>
      <c r="DO88" s="30"/>
      <c r="DP88" s="30"/>
      <c r="DQ88" s="30"/>
      <c r="DR88" s="29"/>
      <c r="DS88" s="30"/>
      <c r="DX88" s="32"/>
      <c r="DY88" s="30"/>
      <c r="DZ88" s="30"/>
      <c r="EA88" s="30"/>
      <c r="EB88" s="30"/>
      <c r="EC88" s="31"/>
      <c r="ED88" s="30"/>
      <c r="EE88" s="30"/>
      <c r="EF88" s="30"/>
      <c r="EG88" s="30"/>
      <c r="EH88" s="30"/>
      <c r="EI88" s="31"/>
      <c r="EJ88" s="30"/>
      <c r="EK88" s="30"/>
      <c r="EL88" s="30"/>
      <c r="EM88" s="30"/>
      <c r="EN88" s="30"/>
      <c r="EO88" s="29"/>
      <c r="EP88" s="30"/>
      <c r="EQ88" s="33"/>
      <c r="ER88" s="30"/>
      <c r="ES88" s="29"/>
      <c r="ET88" s="34"/>
      <c r="EU88" s="29"/>
      <c r="EV88" s="28"/>
      <c r="EW88" s="30"/>
      <c r="EX88" s="30"/>
      <c r="EY88" s="30"/>
      <c r="EZ88" s="33"/>
      <c r="FA88" s="30"/>
      <c r="FB88" s="30"/>
      <c r="FF88" s="29"/>
      <c r="FG88" s="28"/>
      <c r="FH88" s="30"/>
      <c r="FL88" s="29"/>
      <c r="FM88" s="31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1"/>
      <c r="HE88" s="30"/>
      <c r="HF88" s="30"/>
      <c r="HG88" s="30"/>
      <c r="HH88" s="30"/>
      <c r="HI88" s="30"/>
      <c r="HJ88" s="30"/>
      <c r="HR88" s="31"/>
      <c r="HS88" s="30"/>
      <c r="HT88" s="30"/>
      <c r="HU88" s="30"/>
      <c r="HV88" s="30"/>
      <c r="HW88" s="30"/>
      <c r="HX88" s="30"/>
      <c r="HY88" s="30"/>
      <c r="HZ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1"/>
      <c r="JJ88" s="30"/>
      <c r="JK88" s="30"/>
      <c r="JL88" s="30"/>
      <c r="JM88" s="30"/>
      <c r="JN88" s="30"/>
      <c r="JO88" s="30"/>
      <c r="JX88" s="28"/>
      <c r="JZ88" s="30"/>
      <c r="KA88" s="30"/>
      <c r="KB88" s="30"/>
      <c r="KC88" s="28"/>
      <c r="KH88" s="33"/>
      <c r="KI88" s="28"/>
      <c r="KN88" s="33"/>
      <c r="KO88" s="30"/>
      <c r="KP88" s="30"/>
      <c r="KQ88" s="30"/>
      <c r="KR88" s="30"/>
      <c r="LA88" s="44"/>
      <c r="MU88" s="49"/>
      <c r="MV88" s="30"/>
      <c r="MW88" s="30"/>
      <c r="MX88" s="30"/>
      <c r="NB88" s="44"/>
      <c r="NH88" s="49"/>
      <c r="NI88" s="30"/>
      <c r="NJ88" s="30"/>
      <c r="NK88" s="30"/>
      <c r="NO88" s="44"/>
      <c r="NU88" s="28"/>
      <c r="NZ88" s="28"/>
      <c r="OE88" s="28"/>
      <c r="OG88" s="35"/>
      <c r="OH88" s="30"/>
      <c r="OI88" s="30"/>
      <c r="OJ88" s="30"/>
      <c r="OK88" s="30"/>
      <c r="OL88" s="28"/>
      <c r="OO88" s="30"/>
      <c r="OP88" s="30"/>
      <c r="OQ88" s="30"/>
      <c r="OR88" s="30"/>
      <c r="OS88" s="35"/>
      <c r="OT88" s="28"/>
      <c r="OW88" s="30"/>
      <c r="OX88" s="30"/>
      <c r="OY88" s="30"/>
      <c r="OZ88" s="30"/>
      <c r="PA88" s="35"/>
      <c r="PB88" s="28"/>
      <c r="PE88" s="30"/>
      <c r="PF88" s="30"/>
      <c r="PG88" s="30"/>
      <c r="PH88" s="30"/>
      <c r="PI88" s="36"/>
      <c r="PJ88" s="28"/>
      <c r="PM88" s="30"/>
      <c r="PN88" s="30"/>
      <c r="PO88" s="30"/>
      <c r="PP88" s="30"/>
      <c r="PQ88" s="35"/>
      <c r="PR88" s="28"/>
      <c r="PS88" s="30"/>
      <c r="PU88" s="41"/>
      <c r="QH88" s="41"/>
      <c r="QM88" s="41"/>
      <c r="QR88" s="41"/>
      <c r="QW88" s="41"/>
      <c r="RB88" s="28"/>
      <c r="RC88" s="30"/>
      <c r="RD88" s="30"/>
      <c r="RE88" s="41"/>
      <c r="RG88"/>
      <c r="RH88"/>
      <c r="RI88"/>
      <c r="RR88" s="41"/>
      <c r="RW88" s="41"/>
      <c r="SB88" s="41"/>
      <c r="SG88" s="41"/>
      <c r="SM88" s="28"/>
      <c r="SN88" s="30"/>
      <c r="SO88" s="30"/>
      <c r="SP88" s="41"/>
      <c r="TC88" s="41"/>
      <c r="TH88" s="41"/>
      <c r="TM88" s="41"/>
      <c r="TR88" s="41"/>
      <c r="TX88" s="28"/>
      <c r="TY88" s="30"/>
      <c r="TZ88" s="30"/>
      <c r="UA88" s="41"/>
      <c r="UN88" s="41"/>
      <c r="US88" s="41"/>
      <c r="UX88" s="41"/>
      <c r="VC88" s="41"/>
      <c r="VI88" s="28"/>
      <c r="VJ88" s="30"/>
      <c r="VK88" s="30"/>
      <c r="VL88" s="41"/>
      <c r="VY88" s="41"/>
      <c r="WD88" s="41"/>
      <c r="WI88" s="41"/>
      <c r="WN88" s="41"/>
      <c r="WT88" s="28"/>
      <c r="WU88" s="30"/>
      <c r="WV88" s="30"/>
      <c r="WW88" s="30"/>
      <c r="WX88" s="30"/>
      <c r="WY88" s="30"/>
      <c r="WZ88" s="30"/>
      <c r="XA88" s="41"/>
      <c r="XF88" s="41"/>
      <c r="XK88" s="41"/>
      <c r="XP88" s="41"/>
      <c r="XU88" s="41"/>
      <c r="XZ88" s="28"/>
      <c r="YA88" s="30"/>
      <c r="YB88" s="30"/>
      <c r="YC88" s="30"/>
      <c r="YD88" s="30"/>
      <c r="YE88" s="30"/>
      <c r="YF88" s="30"/>
      <c r="YG88" s="41"/>
      <c r="YL88" s="41"/>
      <c r="YQ88" s="41"/>
      <c r="YV88" s="41"/>
      <c r="ZA88" s="41"/>
      <c r="ZG88" s="28"/>
      <c r="ZH88" s="30"/>
      <c r="ZI88" s="30"/>
      <c r="ZJ88" s="30"/>
      <c r="ZK88" s="30"/>
      <c r="ZL88" s="30"/>
      <c r="ZM88" s="30"/>
      <c r="ZN88" s="41"/>
      <c r="ZS88" s="41"/>
      <c r="ZX88" s="41"/>
      <c r="AAC88" s="41"/>
      <c r="AAH88" s="41"/>
      <c r="AAN88" s="28"/>
      <c r="AAO88" s="30"/>
      <c r="AAP88" s="30"/>
      <c r="AAQ88" s="30"/>
      <c r="AAR88" s="30"/>
      <c r="AAS88" s="30"/>
      <c r="AAT88" s="30"/>
      <c r="AAU88" s="41"/>
      <c r="AAZ88" s="41"/>
      <c r="ABE88" s="41"/>
      <c r="ABJ88" s="41"/>
      <c r="ABO88" s="41"/>
      <c r="ABU88" s="28"/>
      <c r="ABV88" s="30"/>
      <c r="ABW88" s="30"/>
      <c r="ABX88" s="30"/>
      <c r="ABY88" s="30"/>
      <c r="ABZ88" s="30"/>
      <c r="ACA88" s="30"/>
      <c r="ACB88" s="41"/>
      <c r="ACG88" s="41"/>
      <c r="ACL88" s="41"/>
      <c r="ACQ88" s="41"/>
      <c r="ACV88" s="41"/>
      <c r="ADB88" s="28"/>
      <c r="ADE88" s="28"/>
      <c r="ADF88" s="30"/>
      <c r="ADG88" s="30"/>
      <c r="ADH88" s="30"/>
      <c r="ADI88" s="30"/>
      <c r="ADJ88" s="30"/>
      <c r="ADK88" s="31"/>
      <c r="ADL88" s="30"/>
      <c r="ADM88" s="30"/>
      <c r="ADN88" s="28"/>
      <c r="ADQ88" s="28"/>
      <c r="ADT88" s="36"/>
      <c r="ADU88" s="28"/>
      <c r="ADX88" s="36"/>
      <c r="ADY88" s="28"/>
      <c r="AEB88" s="36"/>
      <c r="AEC88" s="28"/>
      <c r="AEF88" s="36"/>
      <c r="AKZ88" s="31"/>
      <c r="ALA88" s="30"/>
      <c r="ALB88" s="30"/>
      <c r="ALK88" s="31"/>
      <c r="ALL88" s="30"/>
      <c r="ALU88" s="32"/>
      <c r="ALY88" s="32"/>
      <c r="AMC88" s="32"/>
    </row>
    <row r="89" spans="3:1017" s="27" customFormat="1" x14ac:dyDescent="0.25">
      <c r="C89" s="31"/>
      <c r="J89" s="29"/>
      <c r="K89" s="31"/>
      <c r="U89" s="29"/>
      <c r="V89" s="31"/>
      <c r="W89" s="30"/>
      <c r="X89" s="30"/>
      <c r="AF89" s="29"/>
      <c r="AG89" s="30"/>
      <c r="AM89" s="32"/>
      <c r="AN89" s="30"/>
      <c r="AO89" s="30"/>
      <c r="AP89" s="30"/>
      <c r="AQ89" s="29"/>
      <c r="AR89" s="30"/>
      <c r="AS89" s="30"/>
      <c r="AT89" s="30"/>
      <c r="AU89" s="30"/>
      <c r="AV89" s="30"/>
      <c r="AW89" s="31"/>
      <c r="AX89" s="30"/>
      <c r="AY89" s="30"/>
      <c r="AZ89" s="30"/>
      <c r="BA89" s="30"/>
      <c r="BB89" s="31"/>
      <c r="BG89" s="32"/>
      <c r="BH89" s="30"/>
      <c r="BI89" s="30"/>
      <c r="BJ89" s="30"/>
      <c r="BK89" s="30"/>
      <c r="BL89" s="31"/>
      <c r="BM89" s="30"/>
      <c r="BN89" s="30"/>
      <c r="BO89" s="30"/>
      <c r="BP89" s="30"/>
      <c r="BQ89" s="30"/>
      <c r="BR89" s="31"/>
      <c r="BS89" s="30"/>
      <c r="BT89" s="30"/>
      <c r="BU89" s="30"/>
      <c r="BV89" s="30"/>
      <c r="BW89" s="30"/>
      <c r="BX89" s="29"/>
      <c r="BY89" s="30"/>
      <c r="CD89" s="32"/>
      <c r="CE89" s="30"/>
      <c r="CF89" s="30"/>
      <c r="CG89" s="30"/>
      <c r="CH89" s="30"/>
      <c r="CI89" s="31"/>
      <c r="CJ89" s="30"/>
      <c r="CK89" s="30"/>
      <c r="CL89" s="30"/>
      <c r="CM89" s="30"/>
      <c r="CN89" s="30"/>
      <c r="CO89" s="31"/>
      <c r="CP89" s="30"/>
      <c r="CQ89" s="30"/>
      <c r="CR89" s="30"/>
      <c r="CS89" s="30"/>
      <c r="CT89" s="30"/>
      <c r="CU89" s="29"/>
      <c r="CV89" s="30"/>
      <c r="DA89" s="32"/>
      <c r="DB89" s="30"/>
      <c r="DC89" s="30"/>
      <c r="DD89" s="30"/>
      <c r="DE89" s="30"/>
      <c r="DF89" s="31"/>
      <c r="DG89" s="30"/>
      <c r="DH89" s="30"/>
      <c r="DI89" s="30"/>
      <c r="DJ89" s="30"/>
      <c r="DK89" s="30"/>
      <c r="DL89" s="31"/>
      <c r="DM89" s="30"/>
      <c r="DN89" s="30"/>
      <c r="DO89" s="30"/>
      <c r="DP89" s="30"/>
      <c r="DQ89" s="30"/>
      <c r="DR89" s="29"/>
      <c r="DS89" s="30"/>
      <c r="DX89" s="32"/>
      <c r="DY89" s="30"/>
      <c r="DZ89" s="30"/>
      <c r="EA89" s="30"/>
      <c r="EB89" s="30"/>
      <c r="EC89" s="31"/>
      <c r="ED89" s="30"/>
      <c r="EE89" s="30"/>
      <c r="EF89" s="30"/>
      <c r="EG89" s="30"/>
      <c r="EH89" s="30"/>
      <c r="EI89" s="31"/>
      <c r="EJ89" s="30"/>
      <c r="EK89" s="30"/>
      <c r="EL89" s="30"/>
      <c r="EM89" s="30"/>
      <c r="EN89" s="30"/>
      <c r="EO89" s="29"/>
      <c r="EP89" s="30"/>
      <c r="EQ89" s="33"/>
      <c r="ER89" s="30"/>
      <c r="ES89" s="29"/>
      <c r="ET89" s="34"/>
      <c r="EU89" s="29"/>
      <c r="EV89" s="28"/>
      <c r="EW89" s="30"/>
      <c r="EX89" s="30"/>
      <c r="EY89" s="30"/>
      <c r="EZ89" s="33"/>
      <c r="FA89" s="30"/>
      <c r="FB89" s="30"/>
      <c r="FF89" s="29"/>
      <c r="FG89" s="28"/>
      <c r="FH89" s="30"/>
      <c r="FL89" s="29"/>
      <c r="FM89" s="31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1"/>
      <c r="HE89" s="30"/>
      <c r="HF89" s="30"/>
      <c r="HG89" s="30"/>
      <c r="HH89" s="30"/>
      <c r="HI89" s="30"/>
      <c r="HJ89" s="30"/>
      <c r="HR89" s="31"/>
      <c r="HS89" s="30"/>
      <c r="HT89" s="30"/>
      <c r="HU89" s="30"/>
      <c r="HV89" s="30"/>
      <c r="HW89" s="30"/>
      <c r="HX89" s="30"/>
      <c r="HY89" s="30"/>
      <c r="HZ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1"/>
      <c r="JJ89" s="30"/>
      <c r="JK89" s="30"/>
      <c r="JL89" s="30"/>
      <c r="JM89" s="30"/>
      <c r="JN89" s="30"/>
      <c r="JO89" s="30"/>
      <c r="JX89" s="28"/>
      <c r="JZ89" s="30"/>
      <c r="KA89" s="30"/>
      <c r="KB89" s="30"/>
      <c r="KC89" s="28"/>
      <c r="KH89" s="33"/>
      <c r="KI89" s="28"/>
      <c r="KN89" s="33"/>
      <c r="KO89" s="30"/>
      <c r="KP89" s="30"/>
      <c r="KQ89" s="30"/>
      <c r="KR89" s="30"/>
      <c r="LA89" s="44"/>
      <c r="MU89" s="49"/>
      <c r="MV89" s="30"/>
      <c r="MW89" s="30"/>
      <c r="MX89" s="30"/>
      <c r="NB89" s="44"/>
      <c r="NH89" s="49"/>
      <c r="NI89" s="30"/>
      <c r="NJ89" s="30"/>
      <c r="NK89" s="30"/>
      <c r="NO89" s="44"/>
      <c r="NU89" s="28"/>
      <c r="NZ89" s="28"/>
      <c r="OE89" s="28"/>
      <c r="OG89" s="35"/>
      <c r="OH89" s="30"/>
      <c r="OI89" s="30"/>
      <c r="OJ89" s="30"/>
      <c r="OK89" s="30"/>
      <c r="OL89" s="28"/>
      <c r="OO89" s="30"/>
      <c r="OP89" s="30"/>
      <c r="OQ89" s="30"/>
      <c r="OR89" s="30"/>
      <c r="OS89" s="35"/>
      <c r="OT89" s="28"/>
      <c r="OW89" s="30"/>
      <c r="OX89" s="30"/>
      <c r="OY89" s="30"/>
      <c r="OZ89" s="30"/>
      <c r="PA89" s="35"/>
      <c r="PB89" s="28"/>
      <c r="PE89" s="30"/>
      <c r="PF89" s="30"/>
      <c r="PG89" s="30"/>
      <c r="PH89" s="30"/>
      <c r="PI89" s="36"/>
      <c r="PJ89" s="28"/>
      <c r="PM89" s="30"/>
      <c r="PN89" s="30"/>
      <c r="PO89" s="30"/>
      <c r="PP89" s="30"/>
      <c r="PQ89" s="35"/>
      <c r="PR89" s="28"/>
      <c r="PS89" s="30"/>
      <c r="PU89" s="41"/>
      <c r="QH89" s="41"/>
      <c r="QM89" s="41"/>
      <c r="QR89" s="41"/>
      <c r="QW89" s="41"/>
      <c r="RB89" s="28"/>
      <c r="RC89" s="30"/>
      <c r="RD89" s="30"/>
      <c r="RE89" s="41"/>
      <c r="RG89"/>
      <c r="RH89"/>
      <c r="RI89"/>
      <c r="RR89" s="41"/>
      <c r="RW89" s="41"/>
      <c r="SB89" s="41"/>
      <c r="SG89" s="41"/>
      <c r="SM89" s="28"/>
      <c r="SN89" s="30"/>
      <c r="SO89" s="30"/>
      <c r="SP89" s="41"/>
      <c r="TC89" s="41"/>
      <c r="TH89" s="41"/>
      <c r="TM89" s="41"/>
      <c r="TR89" s="41"/>
      <c r="TX89" s="28"/>
      <c r="TY89" s="30"/>
      <c r="TZ89" s="30"/>
      <c r="UA89" s="41"/>
      <c r="UN89" s="41"/>
      <c r="US89" s="41"/>
      <c r="UX89" s="41"/>
      <c r="VC89" s="41"/>
      <c r="VI89" s="28"/>
      <c r="VJ89" s="30"/>
      <c r="VK89" s="30"/>
      <c r="VL89" s="41"/>
      <c r="VY89" s="41"/>
      <c r="WD89" s="41"/>
      <c r="WI89" s="41"/>
      <c r="WN89" s="41"/>
      <c r="WT89" s="28"/>
      <c r="WU89" s="30"/>
      <c r="WV89" s="30"/>
      <c r="WW89" s="30"/>
      <c r="WX89" s="30"/>
      <c r="WY89" s="30"/>
      <c r="WZ89" s="30"/>
      <c r="XA89" s="41"/>
      <c r="XF89" s="41"/>
      <c r="XK89" s="41"/>
      <c r="XP89" s="41"/>
      <c r="XU89" s="41"/>
      <c r="XZ89" s="28"/>
      <c r="YA89" s="30"/>
      <c r="YB89" s="30"/>
      <c r="YC89" s="30"/>
      <c r="YD89" s="30"/>
      <c r="YE89" s="30"/>
      <c r="YF89" s="30"/>
      <c r="YG89" s="41"/>
      <c r="YL89" s="41"/>
      <c r="YQ89" s="41"/>
      <c r="YV89" s="41"/>
      <c r="ZA89" s="41"/>
      <c r="ZG89" s="28"/>
      <c r="ZH89" s="30"/>
      <c r="ZI89" s="30"/>
      <c r="ZJ89" s="30"/>
      <c r="ZK89" s="30"/>
      <c r="ZL89" s="30"/>
      <c r="ZM89" s="30"/>
      <c r="ZN89" s="41"/>
      <c r="ZS89" s="41"/>
      <c r="ZX89" s="41"/>
      <c r="AAC89" s="41"/>
      <c r="AAH89" s="41"/>
      <c r="AAN89" s="28"/>
      <c r="AAO89" s="30"/>
      <c r="AAP89" s="30"/>
      <c r="AAQ89" s="30"/>
      <c r="AAR89" s="30"/>
      <c r="AAS89" s="30"/>
      <c r="AAT89" s="30"/>
      <c r="AAU89" s="41"/>
      <c r="AAZ89" s="41"/>
      <c r="ABE89" s="41"/>
      <c r="ABJ89" s="41"/>
      <c r="ABO89" s="41"/>
      <c r="ABU89" s="28"/>
      <c r="ABV89" s="30"/>
      <c r="ABW89" s="30"/>
      <c r="ABX89" s="30"/>
      <c r="ABY89" s="30"/>
      <c r="ABZ89" s="30"/>
      <c r="ACA89" s="30"/>
      <c r="ACB89" s="41"/>
      <c r="ACG89" s="41"/>
      <c r="ACL89" s="41"/>
      <c r="ACQ89" s="41"/>
      <c r="ACV89" s="41"/>
      <c r="ADB89" s="28"/>
      <c r="ADE89" s="28"/>
      <c r="ADF89" s="30"/>
      <c r="ADG89" s="30"/>
      <c r="ADH89" s="30"/>
      <c r="ADI89" s="30"/>
      <c r="ADJ89" s="30"/>
      <c r="ADK89" s="31"/>
      <c r="ADL89" s="30"/>
      <c r="ADM89" s="30"/>
      <c r="ADN89" s="28"/>
      <c r="ADQ89" s="28"/>
      <c r="ADT89" s="36"/>
      <c r="ADU89" s="28"/>
      <c r="ADX89" s="36"/>
      <c r="ADY89" s="28"/>
      <c r="AEB89" s="36"/>
      <c r="AEC89" s="28"/>
      <c r="AEF89" s="36"/>
      <c r="AKZ89" s="31"/>
      <c r="ALA89" s="30"/>
      <c r="ALB89" s="30"/>
      <c r="ALK89" s="31"/>
      <c r="ALL89" s="30"/>
      <c r="ALU89" s="32"/>
      <c r="ALY89" s="32"/>
      <c r="AMC89" s="32"/>
    </row>
    <row r="90" spans="3:1017" s="27" customFormat="1" x14ac:dyDescent="0.25">
      <c r="C90" s="31"/>
      <c r="J90" s="29"/>
      <c r="K90" s="31"/>
      <c r="U90" s="29"/>
      <c r="V90" s="31"/>
      <c r="W90" s="30"/>
      <c r="X90" s="30"/>
      <c r="AF90" s="29"/>
      <c r="AG90" s="30"/>
      <c r="AM90" s="32"/>
      <c r="AN90" s="30"/>
      <c r="AO90" s="30"/>
      <c r="AP90" s="30"/>
      <c r="AQ90" s="29"/>
      <c r="AR90" s="30"/>
      <c r="AS90" s="30"/>
      <c r="AT90" s="30"/>
      <c r="AU90" s="30"/>
      <c r="AV90" s="30"/>
      <c r="AW90" s="31"/>
      <c r="AX90" s="30"/>
      <c r="AY90" s="30"/>
      <c r="AZ90" s="30"/>
      <c r="BA90" s="30"/>
      <c r="BB90" s="31"/>
      <c r="BG90" s="32"/>
      <c r="BH90" s="30"/>
      <c r="BI90" s="30"/>
      <c r="BJ90" s="30"/>
      <c r="BK90" s="30"/>
      <c r="BL90" s="31"/>
      <c r="BM90" s="30"/>
      <c r="BN90" s="30"/>
      <c r="BO90" s="30"/>
      <c r="BP90" s="30"/>
      <c r="BQ90" s="30"/>
      <c r="BR90" s="31"/>
      <c r="BS90" s="30"/>
      <c r="BT90" s="30"/>
      <c r="BU90" s="30"/>
      <c r="BV90" s="30"/>
      <c r="BW90" s="30"/>
      <c r="BX90" s="29"/>
      <c r="BY90" s="30"/>
      <c r="CD90" s="32"/>
      <c r="CE90" s="30"/>
      <c r="CF90" s="30"/>
      <c r="CG90" s="30"/>
      <c r="CH90" s="30"/>
      <c r="CI90" s="31"/>
      <c r="CJ90" s="30"/>
      <c r="CK90" s="30"/>
      <c r="CL90" s="30"/>
      <c r="CM90" s="30"/>
      <c r="CN90" s="30"/>
      <c r="CO90" s="31"/>
      <c r="CP90" s="30"/>
      <c r="CQ90" s="30"/>
      <c r="CR90" s="30"/>
      <c r="CS90" s="30"/>
      <c r="CT90" s="30"/>
      <c r="CU90" s="29"/>
      <c r="CV90" s="30"/>
      <c r="DA90" s="32"/>
      <c r="DB90" s="30"/>
      <c r="DC90" s="30"/>
      <c r="DD90" s="30"/>
      <c r="DE90" s="30"/>
      <c r="DF90" s="31"/>
      <c r="DG90" s="30"/>
      <c r="DH90" s="30"/>
      <c r="DI90" s="30"/>
      <c r="DJ90" s="30"/>
      <c r="DK90" s="30"/>
      <c r="DL90" s="31"/>
      <c r="DM90" s="30"/>
      <c r="DN90" s="30"/>
      <c r="DO90" s="30"/>
      <c r="DP90" s="30"/>
      <c r="DQ90" s="30"/>
      <c r="DR90" s="29"/>
      <c r="DS90" s="30"/>
      <c r="DX90" s="32"/>
      <c r="DY90" s="30"/>
      <c r="DZ90" s="30"/>
      <c r="EA90" s="30"/>
      <c r="EB90" s="30"/>
      <c r="EC90" s="31"/>
      <c r="ED90" s="30"/>
      <c r="EE90" s="30"/>
      <c r="EF90" s="30"/>
      <c r="EG90" s="30"/>
      <c r="EH90" s="30"/>
      <c r="EI90" s="31"/>
      <c r="EJ90" s="30"/>
      <c r="EK90" s="30"/>
      <c r="EL90" s="30"/>
      <c r="EM90" s="30"/>
      <c r="EN90" s="30"/>
      <c r="EO90" s="29"/>
      <c r="EP90" s="30"/>
      <c r="EQ90" s="33"/>
      <c r="ER90" s="30"/>
      <c r="ES90" s="29"/>
      <c r="ET90" s="34"/>
      <c r="EU90" s="29"/>
      <c r="EV90" s="28"/>
      <c r="EW90" s="30"/>
      <c r="EX90" s="30"/>
      <c r="EY90" s="30"/>
      <c r="EZ90" s="33"/>
      <c r="FA90" s="30"/>
      <c r="FB90" s="30"/>
      <c r="FF90" s="29"/>
      <c r="FG90" s="28"/>
      <c r="FH90" s="30"/>
      <c r="FL90" s="29"/>
      <c r="FM90" s="31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1"/>
      <c r="HE90" s="30"/>
      <c r="HF90" s="30"/>
      <c r="HG90" s="30"/>
      <c r="HH90" s="30"/>
      <c r="HI90" s="30"/>
      <c r="HJ90" s="30"/>
      <c r="HR90" s="31"/>
      <c r="HS90" s="30"/>
      <c r="HT90" s="30"/>
      <c r="HU90" s="30"/>
      <c r="HV90" s="30"/>
      <c r="HW90" s="30"/>
      <c r="HX90" s="30"/>
      <c r="HY90" s="30"/>
      <c r="HZ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1"/>
      <c r="JJ90" s="30"/>
      <c r="JK90" s="30"/>
      <c r="JL90" s="30"/>
      <c r="JM90" s="30"/>
      <c r="JN90" s="30"/>
      <c r="JO90" s="30"/>
      <c r="JX90" s="28"/>
      <c r="JZ90" s="30"/>
      <c r="KA90" s="30"/>
      <c r="KB90" s="30"/>
      <c r="KC90" s="28"/>
      <c r="KH90" s="33"/>
      <c r="KI90" s="28"/>
      <c r="KN90" s="33"/>
      <c r="KO90" s="30"/>
      <c r="KP90" s="30"/>
      <c r="KQ90" s="30"/>
      <c r="KR90" s="30"/>
      <c r="LA90" s="44"/>
      <c r="MU90" s="49"/>
      <c r="MV90" s="30"/>
      <c r="MW90" s="30"/>
      <c r="MX90" s="30"/>
      <c r="NB90" s="44"/>
      <c r="NH90" s="49"/>
      <c r="NI90" s="30"/>
      <c r="NJ90" s="30"/>
      <c r="NK90" s="30"/>
      <c r="NO90" s="44"/>
      <c r="NU90" s="28"/>
      <c r="NZ90" s="28"/>
      <c r="OE90" s="28"/>
      <c r="OG90" s="35"/>
      <c r="OH90" s="30"/>
      <c r="OI90" s="30"/>
      <c r="OJ90" s="30"/>
      <c r="OK90" s="30"/>
      <c r="OL90" s="28"/>
      <c r="OO90" s="30"/>
      <c r="OP90" s="30"/>
      <c r="OQ90" s="30"/>
      <c r="OR90" s="30"/>
      <c r="OS90" s="35"/>
      <c r="OT90" s="28"/>
      <c r="OW90" s="30"/>
      <c r="OX90" s="30"/>
      <c r="OY90" s="30"/>
      <c r="OZ90" s="30"/>
      <c r="PA90" s="35"/>
      <c r="PB90" s="28"/>
      <c r="PE90" s="30"/>
      <c r="PF90" s="30"/>
      <c r="PG90" s="30"/>
      <c r="PH90" s="30"/>
      <c r="PI90" s="36"/>
      <c r="PJ90" s="28"/>
      <c r="PM90" s="30"/>
      <c r="PN90" s="30"/>
      <c r="PO90" s="30"/>
      <c r="PP90" s="30"/>
      <c r="PQ90" s="35"/>
      <c r="PR90" s="28"/>
      <c r="PS90" s="30"/>
      <c r="PU90" s="41"/>
      <c r="QH90" s="41"/>
      <c r="QM90" s="41"/>
      <c r="QR90" s="41"/>
      <c r="QW90" s="41"/>
      <c r="RB90" s="28"/>
      <c r="RC90" s="30"/>
      <c r="RD90" s="30"/>
      <c r="RE90" s="41"/>
      <c r="RG90"/>
      <c r="RH90"/>
      <c r="RI90"/>
      <c r="RR90" s="41"/>
      <c r="RW90" s="41"/>
      <c r="SB90" s="41"/>
      <c r="SG90" s="41"/>
      <c r="SM90" s="28"/>
      <c r="SN90" s="30"/>
      <c r="SO90" s="30"/>
      <c r="SP90" s="41"/>
      <c r="TC90" s="41"/>
      <c r="TH90" s="41"/>
      <c r="TM90" s="41"/>
      <c r="TR90" s="41"/>
      <c r="TX90" s="28"/>
      <c r="TY90" s="30"/>
      <c r="TZ90" s="30"/>
      <c r="UA90" s="41"/>
      <c r="UN90" s="41"/>
      <c r="US90" s="41"/>
      <c r="UX90" s="41"/>
      <c r="VC90" s="41"/>
      <c r="VI90" s="28"/>
      <c r="VJ90" s="30"/>
      <c r="VK90" s="30"/>
      <c r="VL90" s="41"/>
      <c r="VY90" s="41"/>
      <c r="WD90" s="41"/>
      <c r="WI90" s="41"/>
      <c r="WN90" s="41"/>
      <c r="WT90" s="28"/>
      <c r="WU90" s="30"/>
      <c r="WV90" s="30"/>
      <c r="WW90" s="30"/>
      <c r="WX90" s="30"/>
      <c r="WY90" s="30"/>
      <c r="WZ90" s="30"/>
      <c r="XA90" s="41"/>
      <c r="XF90" s="41"/>
      <c r="XK90" s="41"/>
      <c r="XP90" s="41"/>
      <c r="XU90" s="41"/>
      <c r="XZ90" s="28"/>
      <c r="YA90" s="30"/>
      <c r="YB90" s="30"/>
      <c r="YC90" s="30"/>
      <c r="YD90" s="30"/>
      <c r="YE90" s="30"/>
      <c r="YF90" s="30"/>
      <c r="YG90" s="41"/>
      <c r="YL90" s="41"/>
      <c r="YQ90" s="41"/>
      <c r="YV90" s="41"/>
      <c r="ZA90" s="41"/>
      <c r="ZG90" s="28"/>
      <c r="ZH90" s="30"/>
      <c r="ZI90" s="30"/>
      <c r="ZJ90" s="30"/>
      <c r="ZK90" s="30"/>
      <c r="ZL90" s="30"/>
      <c r="ZM90" s="30"/>
      <c r="ZN90" s="41"/>
      <c r="ZS90" s="41"/>
      <c r="ZX90" s="41"/>
      <c r="AAC90" s="41"/>
      <c r="AAH90" s="41"/>
      <c r="AAN90" s="28"/>
      <c r="AAO90" s="30"/>
      <c r="AAP90" s="30"/>
      <c r="AAQ90" s="30"/>
      <c r="AAR90" s="30"/>
      <c r="AAS90" s="30"/>
      <c r="AAT90" s="30"/>
      <c r="AAU90" s="41"/>
      <c r="AAZ90" s="41"/>
      <c r="ABE90" s="41"/>
      <c r="ABJ90" s="41"/>
      <c r="ABO90" s="41"/>
      <c r="ABU90" s="28"/>
      <c r="ABV90" s="30"/>
      <c r="ABW90" s="30"/>
      <c r="ABX90" s="30"/>
      <c r="ABY90" s="30"/>
      <c r="ABZ90" s="30"/>
      <c r="ACA90" s="30"/>
      <c r="ACB90" s="41"/>
      <c r="ACG90" s="41"/>
      <c r="ACL90" s="41"/>
      <c r="ACQ90" s="41"/>
      <c r="ACV90" s="41"/>
      <c r="ADB90" s="28"/>
      <c r="ADE90" s="28"/>
      <c r="ADF90" s="30"/>
      <c r="ADG90" s="30"/>
      <c r="ADH90" s="30"/>
      <c r="ADI90" s="30"/>
      <c r="ADJ90" s="30"/>
      <c r="ADK90" s="31"/>
      <c r="ADL90" s="30"/>
      <c r="ADM90" s="30"/>
      <c r="ADN90" s="28"/>
      <c r="ADQ90" s="28"/>
      <c r="ADT90" s="36"/>
      <c r="ADU90" s="28"/>
      <c r="ADX90" s="36"/>
      <c r="ADY90" s="28"/>
      <c r="AEB90" s="36"/>
      <c r="AEC90" s="28"/>
      <c r="AEF90" s="36"/>
      <c r="AKZ90" s="31"/>
      <c r="ALA90" s="30"/>
      <c r="ALB90" s="30"/>
      <c r="ALK90" s="31"/>
      <c r="ALL90" s="30"/>
      <c r="ALU90" s="32"/>
      <c r="ALY90" s="32"/>
      <c r="AMC90" s="32"/>
    </row>
    <row r="91" spans="3:1017" s="27" customFormat="1" x14ac:dyDescent="0.25">
      <c r="C91" s="31"/>
      <c r="J91" s="29"/>
      <c r="K91" s="31"/>
      <c r="U91" s="29"/>
      <c r="V91" s="31"/>
      <c r="W91" s="30"/>
      <c r="X91" s="30"/>
      <c r="AF91" s="29"/>
      <c r="AG91" s="30"/>
      <c r="AM91" s="32"/>
      <c r="AN91" s="30"/>
      <c r="AO91" s="30"/>
      <c r="AP91" s="30"/>
      <c r="AQ91" s="29"/>
      <c r="AR91" s="30"/>
      <c r="AS91" s="30"/>
      <c r="AT91" s="30"/>
      <c r="AU91" s="30"/>
      <c r="AV91" s="30"/>
      <c r="AW91" s="31"/>
      <c r="AX91" s="30"/>
      <c r="AY91" s="30"/>
      <c r="AZ91" s="30"/>
      <c r="BA91" s="30"/>
      <c r="BB91" s="31"/>
      <c r="BG91" s="32"/>
      <c r="BH91" s="30"/>
      <c r="BI91" s="30"/>
      <c r="BJ91" s="30"/>
      <c r="BK91" s="30"/>
      <c r="BL91" s="31"/>
      <c r="BM91" s="30"/>
      <c r="BN91" s="30"/>
      <c r="BO91" s="30"/>
      <c r="BP91" s="30"/>
      <c r="BQ91" s="30"/>
      <c r="BR91" s="31"/>
      <c r="BS91" s="30"/>
      <c r="BT91" s="30"/>
      <c r="BU91" s="30"/>
      <c r="BV91" s="30"/>
      <c r="BW91" s="30"/>
      <c r="BX91" s="29"/>
      <c r="BY91" s="30"/>
      <c r="CD91" s="32"/>
      <c r="CE91" s="30"/>
      <c r="CF91" s="30"/>
      <c r="CG91" s="30"/>
      <c r="CH91" s="30"/>
      <c r="CI91" s="31"/>
      <c r="CJ91" s="30"/>
      <c r="CK91" s="30"/>
      <c r="CL91" s="30"/>
      <c r="CM91" s="30"/>
      <c r="CN91" s="30"/>
      <c r="CO91" s="31"/>
      <c r="CP91" s="30"/>
      <c r="CQ91" s="30"/>
      <c r="CR91" s="30"/>
      <c r="CS91" s="30"/>
      <c r="CT91" s="30"/>
      <c r="CU91" s="29"/>
      <c r="CV91" s="30"/>
      <c r="DA91" s="32"/>
      <c r="DB91" s="30"/>
      <c r="DC91" s="30"/>
      <c r="DD91" s="30"/>
      <c r="DE91" s="30"/>
      <c r="DF91" s="31"/>
      <c r="DG91" s="30"/>
      <c r="DH91" s="30"/>
      <c r="DI91" s="30"/>
      <c r="DJ91" s="30"/>
      <c r="DK91" s="30"/>
      <c r="DL91" s="31"/>
      <c r="DM91" s="30"/>
      <c r="DN91" s="30"/>
      <c r="DO91" s="30"/>
      <c r="DP91" s="30"/>
      <c r="DQ91" s="30"/>
      <c r="DR91" s="29"/>
      <c r="DS91" s="30"/>
      <c r="DX91" s="32"/>
      <c r="DY91" s="30"/>
      <c r="DZ91" s="30"/>
      <c r="EA91" s="30"/>
      <c r="EB91" s="30"/>
      <c r="EC91" s="31"/>
      <c r="ED91" s="30"/>
      <c r="EE91" s="30"/>
      <c r="EF91" s="30"/>
      <c r="EG91" s="30"/>
      <c r="EH91" s="30"/>
      <c r="EI91" s="31"/>
      <c r="EJ91" s="30"/>
      <c r="EK91" s="30"/>
      <c r="EL91" s="30"/>
      <c r="EM91" s="30"/>
      <c r="EN91" s="30"/>
      <c r="EO91" s="29"/>
      <c r="EP91" s="30"/>
      <c r="EQ91" s="33"/>
      <c r="ER91" s="30"/>
      <c r="ES91" s="29"/>
      <c r="ET91" s="34"/>
      <c r="EU91" s="29"/>
      <c r="EV91" s="28"/>
      <c r="EW91" s="30"/>
      <c r="EX91" s="30"/>
      <c r="EY91" s="30"/>
      <c r="EZ91" s="33"/>
      <c r="FA91" s="30"/>
      <c r="FB91" s="30"/>
      <c r="FF91" s="29"/>
      <c r="FG91" s="28"/>
      <c r="FH91" s="30"/>
      <c r="FL91" s="29"/>
      <c r="FM91" s="31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1"/>
      <c r="HE91" s="30"/>
      <c r="HF91" s="30"/>
      <c r="HG91" s="30"/>
      <c r="HH91" s="30"/>
      <c r="HI91" s="30"/>
      <c r="HJ91" s="30"/>
      <c r="HR91" s="31"/>
      <c r="HS91" s="30"/>
      <c r="HT91" s="30"/>
      <c r="HU91" s="30"/>
      <c r="HV91" s="30"/>
      <c r="HW91" s="30"/>
      <c r="HX91" s="30"/>
      <c r="HY91" s="30"/>
      <c r="HZ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1"/>
      <c r="JJ91" s="30"/>
      <c r="JK91" s="30"/>
      <c r="JL91" s="30"/>
      <c r="JM91" s="30"/>
      <c r="JN91" s="30"/>
      <c r="JO91" s="30"/>
      <c r="JX91" s="28"/>
      <c r="JZ91" s="30"/>
      <c r="KA91" s="30"/>
      <c r="KB91" s="30"/>
      <c r="KC91" s="28"/>
      <c r="KH91" s="33"/>
      <c r="KI91" s="28"/>
      <c r="KN91" s="33"/>
      <c r="KO91" s="30"/>
      <c r="KP91" s="30"/>
      <c r="KQ91" s="30"/>
      <c r="KR91" s="30"/>
      <c r="LA91" s="44"/>
      <c r="MU91" s="49"/>
      <c r="MV91" s="30"/>
      <c r="MW91" s="30"/>
      <c r="MX91" s="30"/>
      <c r="NB91" s="44"/>
      <c r="NH91" s="49"/>
      <c r="NI91" s="30"/>
      <c r="NJ91" s="30"/>
      <c r="NK91" s="30"/>
      <c r="NO91" s="44"/>
      <c r="NU91" s="28"/>
      <c r="NZ91" s="28"/>
      <c r="OE91" s="28"/>
      <c r="OG91" s="35"/>
      <c r="OH91" s="30"/>
      <c r="OI91" s="30"/>
      <c r="OJ91" s="30"/>
      <c r="OK91" s="30"/>
      <c r="OL91" s="28"/>
      <c r="OO91" s="30"/>
      <c r="OP91" s="30"/>
      <c r="OQ91" s="30"/>
      <c r="OR91" s="30"/>
      <c r="OS91" s="35"/>
      <c r="OT91" s="28"/>
      <c r="OW91" s="30"/>
      <c r="OX91" s="30"/>
      <c r="OY91" s="30"/>
      <c r="OZ91" s="30"/>
      <c r="PA91" s="35"/>
      <c r="PB91" s="28"/>
      <c r="PE91" s="30"/>
      <c r="PF91" s="30"/>
      <c r="PG91" s="30"/>
      <c r="PH91" s="30"/>
      <c r="PI91" s="36"/>
      <c r="PJ91" s="28"/>
      <c r="PM91" s="30"/>
      <c r="PN91" s="30"/>
      <c r="PO91" s="30"/>
      <c r="PP91" s="30"/>
      <c r="PQ91" s="35"/>
      <c r="PR91" s="28"/>
      <c r="PS91" s="30"/>
      <c r="PU91" s="41"/>
      <c r="QH91" s="41"/>
      <c r="QM91" s="41"/>
      <c r="QR91" s="41"/>
      <c r="QW91" s="41"/>
      <c r="RB91" s="28"/>
      <c r="RC91" s="30"/>
      <c r="RD91" s="30"/>
      <c r="RE91" s="41"/>
      <c r="RG91"/>
      <c r="RH91"/>
      <c r="RI91"/>
      <c r="RR91" s="41"/>
      <c r="RW91" s="41"/>
      <c r="SB91" s="41"/>
      <c r="SG91" s="41"/>
      <c r="SM91" s="28"/>
      <c r="SN91" s="30"/>
      <c r="SO91" s="30"/>
      <c r="SP91" s="41"/>
      <c r="TC91" s="41"/>
      <c r="TH91" s="41"/>
      <c r="TM91" s="41"/>
      <c r="TR91" s="41"/>
      <c r="TX91" s="28"/>
      <c r="TY91" s="30"/>
      <c r="TZ91" s="30"/>
      <c r="UA91" s="41"/>
      <c r="UN91" s="41"/>
      <c r="US91" s="41"/>
      <c r="UX91" s="41"/>
      <c r="VC91" s="41"/>
      <c r="VI91" s="28"/>
      <c r="VJ91" s="30"/>
      <c r="VK91" s="30"/>
      <c r="VL91" s="41"/>
      <c r="VY91" s="41"/>
      <c r="WD91" s="41"/>
      <c r="WI91" s="41"/>
      <c r="WN91" s="41"/>
      <c r="WT91" s="28"/>
      <c r="WU91" s="30"/>
      <c r="WV91" s="30"/>
      <c r="WW91" s="30"/>
      <c r="WX91" s="30"/>
      <c r="WY91" s="30"/>
      <c r="WZ91" s="30"/>
      <c r="XA91" s="41"/>
      <c r="XF91" s="41"/>
      <c r="XK91" s="41"/>
      <c r="XP91" s="41"/>
      <c r="XU91" s="41"/>
      <c r="XZ91" s="28"/>
      <c r="YA91" s="30"/>
      <c r="YB91" s="30"/>
      <c r="YC91" s="30"/>
      <c r="YD91" s="30"/>
      <c r="YE91" s="30"/>
      <c r="YF91" s="30"/>
      <c r="YG91" s="41"/>
      <c r="YL91" s="41"/>
      <c r="YQ91" s="41"/>
      <c r="YV91" s="41"/>
      <c r="ZA91" s="41"/>
      <c r="ZG91" s="28"/>
      <c r="ZH91" s="30"/>
      <c r="ZI91" s="30"/>
      <c r="ZJ91" s="30"/>
      <c r="ZK91" s="30"/>
      <c r="ZL91" s="30"/>
      <c r="ZM91" s="30"/>
      <c r="ZN91" s="41"/>
      <c r="ZS91" s="41"/>
      <c r="ZX91" s="41"/>
      <c r="AAC91" s="41"/>
      <c r="AAH91" s="41"/>
      <c r="AAN91" s="28"/>
      <c r="AAO91" s="30"/>
      <c r="AAP91" s="30"/>
      <c r="AAQ91" s="30"/>
      <c r="AAR91" s="30"/>
      <c r="AAS91" s="30"/>
      <c r="AAT91" s="30"/>
      <c r="AAU91" s="41"/>
      <c r="AAZ91" s="41"/>
      <c r="ABE91" s="41"/>
      <c r="ABJ91" s="41"/>
      <c r="ABO91" s="41"/>
      <c r="ABU91" s="28"/>
      <c r="ABV91" s="30"/>
      <c r="ABW91" s="30"/>
      <c r="ABX91" s="30"/>
      <c r="ABY91" s="30"/>
      <c r="ABZ91" s="30"/>
      <c r="ACA91" s="30"/>
      <c r="ACB91" s="41"/>
      <c r="ACG91" s="41"/>
      <c r="ACL91" s="41"/>
      <c r="ACQ91" s="41"/>
      <c r="ACV91" s="41"/>
      <c r="ADB91" s="28"/>
      <c r="ADE91" s="28"/>
      <c r="ADF91" s="30"/>
      <c r="ADG91" s="30"/>
      <c r="ADH91" s="30"/>
      <c r="ADI91" s="30"/>
      <c r="ADJ91" s="30"/>
      <c r="ADK91" s="31"/>
      <c r="ADL91" s="30"/>
      <c r="ADM91" s="30"/>
      <c r="ADN91" s="28"/>
      <c r="ADQ91" s="28"/>
      <c r="ADT91" s="36"/>
      <c r="ADU91" s="28"/>
      <c r="ADX91" s="36"/>
      <c r="ADY91" s="28"/>
      <c r="AEB91" s="36"/>
      <c r="AEC91" s="28"/>
      <c r="AEF91" s="36"/>
      <c r="AKZ91" s="31"/>
      <c r="ALA91" s="30"/>
      <c r="ALB91" s="30"/>
      <c r="ALK91" s="31"/>
      <c r="ALL91" s="30"/>
      <c r="ALU91" s="32"/>
      <c r="ALY91" s="32"/>
      <c r="AMC91" s="32"/>
    </row>
    <row r="92" spans="3:1017" s="27" customFormat="1" x14ac:dyDescent="0.25">
      <c r="C92" s="31"/>
      <c r="J92" s="29"/>
      <c r="K92" s="31"/>
      <c r="U92" s="29"/>
      <c r="V92" s="31"/>
      <c r="W92" s="30"/>
      <c r="X92" s="30"/>
      <c r="AF92" s="29"/>
      <c r="AG92" s="30"/>
      <c r="AM92" s="32"/>
      <c r="AN92" s="30"/>
      <c r="AO92" s="30"/>
      <c r="AP92" s="30"/>
      <c r="AQ92" s="29"/>
      <c r="AR92" s="30"/>
      <c r="AS92" s="30"/>
      <c r="AT92" s="30"/>
      <c r="AU92" s="30"/>
      <c r="AV92" s="30"/>
      <c r="AW92" s="31"/>
      <c r="AX92" s="30"/>
      <c r="AY92" s="30"/>
      <c r="AZ92" s="30"/>
      <c r="BA92" s="30"/>
      <c r="BB92" s="31"/>
      <c r="BG92" s="32"/>
      <c r="BH92" s="30"/>
      <c r="BI92" s="30"/>
      <c r="BJ92" s="30"/>
      <c r="BK92" s="30"/>
      <c r="BL92" s="31"/>
      <c r="BM92" s="30"/>
      <c r="BN92" s="30"/>
      <c r="BO92" s="30"/>
      <c r="BP92" s="30"/>
      <c r="BQ92" s="30"/>
      <c r="BR92" s="31"/>
      <c r="BS92" s="30"/>
      <c r="BT92" s="30"/>
      <c r="BU92" s="30"/>
      <c r="BV92" s="30"/>
      <c r="BW92" s="30"/>
      <c r="BX92" s="29"/>
      <c r="BY92" s="30"/>
      <c r="CD92" s="32"/>
      <c r="CE92" s="30"/>
      <c r="CF92" s="30"/>
      <c r="CG92" s="30"/>
      <c r="CH92" s="30"/>
      <c r="CI92" s="31"/>
      <c r="CJ92" s="30"/>
      <c r="CK92" s="30"/>
      <c r="CL92" s="30"/>
      <c r="CM92" s="30"/>
      <c r="CN92" s="30"/>
      <c r="CO92" s="31"/>
      <c r="CP92" s="30"/>
      <c r="CQ92" s="30"/>
      <c r="CR92" s="30"/>
      <c r="CS92" s="30"/>
      <c r="CT92" s="30"/>
      <c r="CU92" s="29"/>
      <c r="CV92" s="30"/>
      <c r="DA92" s="32"/>
      <c r="DB92" s="30"/>
      <c r="DC92" s="30"/>
      <c r="DD92" s="30"/>
      <c r="DE92" s="30"/>
      <c r="DF92" s="31"/>
      <c r="DG92" s="30"/>
      <c r="DH92" s="30"/>
      <c r="DI92" s="30"/>
      <c r="DJ92" s="30"/>
      <c r="DK92" s="30"/>
      <c r="DL92" s="31"/>
      <c r="DM92" s="30"/>
      <c r="DN92" s="30"/>
      <c r="DO92" s="30"/>
      <c r="DP92" s="30"/>
      <c r="DQ92" s="30"/>
      <c r="DR92" s="29"/>
      <c r="DS92" s="30"/>
      <c r="DX92" s="32"/>
      <c r="DY92" s="30"/>
      <c r="DZ92" s="30"/>
      <c r="EA92" s="30"/>
      <c r="EB92" s="30"/>
      <c r="EC92" s="31"/>
      <c r="ED92" s="30"/>
      <c r="EE92" s="30"/>
      <c r="EF92" s="30"/>
      <c r="EG92" s="30"/>
      <c r="EH92" s="30"/>
      <c r="EI92" s="31"/>
      <c r="EJ92" s="30"/>
      <c r="EK92" s="30"/>
      <c r="EL92" s="30"/>
      <c r="EM92" s="30"/>
      <c r="EN92" s="30"/>
      <c r="EO92" s="29"/>
      <c r="EP92" s="30"/>
      <c r="EQ92" s="33"/>
      <c r="ER92" s="30"/>
      <c r="ES92" s="29"/>
      <c r="ET92" s="34"/>
      <c r="EU92" s="29"/>
      <c r="EV92" s="28"/>
      <c r="EW92" s="30"/>
      <c r="EX92" s="30"/>
      <c r="EY92" s="30"/>
      <c r="EZ92" s="33"/>
      <c r="FA92" s="30"/>
      <c r="FB92" s="30"/>
      <c r="FF92" s="29"/>
      <c r="FG92" s="28"/>
      <c r="FH92" s="30"/>
      <c r="FL92" s="29"/>
      <c r="FM92" s="31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1"/>
      <c r="HE92" s="30"/>
      <c r="HF92" s="30"/>
      <c r="HG92" s="30"/>
      <c r="HH92" s="30"/>
      <c r="HI92" s="30"/>
      <c r="HJ92" s="30"/>
      <c r="HR92" s="31"/>
      <c r="HS92" s="30"/>
      <c r="HT92" s="30"/>
      <c r="HU92" s="30"/>
      <c r="HV92" s="30"/>
      <c r="HW92" s="30"/>
      <c r="HX92" s="30"/>
      <c r="HY92" s="30"/>
      <c r="HZ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1"/>
      <c r="JJ92" s="30"/>
      <c r="JK92" s="30"/>
      <c r="JL92" s="30"/>
      <c r="JM92" s="30"/>
      <c r="JN92" s="30"/>
      <c r="JO92" s="30"/>
      <c r="JX92" s="28"/>
      <c r="JZ92" s="30"/>
      <c r="KA92" s="30"/>
      <c r="KB92" s="30"/>
      <c r="KC92" s="28"/>
      <c r="KH92" s="33"/>
      <c r="KI92" s="28"/>
      <c r="KN92" s="33"/>
      <c r="KO92" s="30"/>
      <c r="KP92" s="30"/>
      <c r="KQ92" s="30"/>
      <c r="KR92" s="30"/>
      <c r="LA92" s="44"/>
      <c r="MU92" s="49"/>
      <c r="MV92" s="30"/>
      <c r="MW92" s="30"/>
      <c r="MX92" s="30"/>
      <c r="NB92" s="44"/>
      <c r="NH92" s="49"/>
      <c r="NI92" s="30"/>
      <c r="NJ92" s="30"/>
      <c r="NK92" s="30"/>
      <c r="NO92" s="44"/>
      <c r="NU92" s="28"/>
      <c r="NZ92" s="28"/>
      <c r="OE92" s="28"/>
      <c r="OG92" s="35"/>
      <c r="OH92" s="30"/>
      <c r="OI92" s="30"/>
      <c r="OJ92" s="30"/>
      <c r="OK92" s="30"/>
      <c r="OL92" s="28"/>
      <c r="OO92" s="30"/>
      <c r="OP92" s="30"/>
      <c r="OQ92" s="30"/>
      <c r="OR92" s="30"/>
      <c r="OS92" s="35"/>
      <c r="OT92" s="28"/>
      <c r="OW92" s="30"/>
      <c r="OX92" s="30"/>
      <c r="OY92" s="30"/>
      <c r="OZ92" s="30"/>
      <c r="PA92" s="35"/>
      <c r="PB92" s="28"/>
      <c r="PE92" s="30"/>
      <c r="PF92" s="30"/>
      <c r="PG92" s="30"/>
      <c r="PH92" s="30"/>
      <c r="PI92" s="36"/>
      <c r="PJ92" s="28"/>
      <c r="PM92" s="30"/>
      <c r="PN92" s="30"/>
      <c r="PO92" s="30"/>
      <c r="PP92" s="30"/>
      <c r="PQ92" s="35"/>
      <c r="PR92" s="28"/>
      <c r="PS92" s="30"/>
      <c r="PU92" s="41"/>
      <c r="QH92" s="41"/>
      <c r="QM92" s="41"/>
      <c r="QR92" s="41"/>
      <c r="QW92" s="41"/>
      <c r="RB92" s="28"/>
      <c r="RC92" s="30"/>
      <c r="RD92" s="30"/>
      <c r="RE92" s="41"/>
      <c r="RG92"/>
      <c r="RH92"/>
      <c r="RI92"/>
      <c r="RR92" s="41"/>
      <c r="RW92" s="41"/>
      <c r="SB92" s="41"/>
      <c r="SG92" s="41"/>
      <c r="SM92" s="28"/>
      <c r="SN92" s="30"/>
      <c r="SO92" s="30"/>
      <c r="SP92" s="41"/>
      <c r="TC92" s="41"/>
      <c r="TH92" s="41"/>
      <c r="TM92" s="41"/>
      <c r="TR92" s="41"/>
      <c r="TX92" s="28"/>
      <c r="TY92" s="30"/>
      <c r="TZ92" s="30"/>
      <c r="UA92" s="41"/>
      <c r="UN92" s="41"/>
      <c r="US92" s="41"/>
      <c r="UX92" s="41"/>
      <c r="VC92" s="41"/>
      <c r="VI92" s="28"/>
      <c r="VJ92" s="30"/>
      <c r="VK92" s="30"/>
      <c r="VL92" s="41"/>
      <c r="VY92" s="41"/>
      <c r="WD92" s="41"/>
      <c r="WI92" s="41"/>
      <c r="WN92" s="41"/>
      <c r="WT92" s="28"/>
      <c r="WU92" s="30"/>
      <c r="WV92" s="30"/>
      <c r="WW92" s="30"/>
      <c r="WX92" s="30"/>
      <c r="WY92" s="30"/>
      <c r="WZ92" s="30"/>
      <c r="XA92" s="41"/>
      <c r="XF92" s="41"/>
      <c r="XK92" s="41"/>
      <c r="XP92" s="41"/>
      <c r="XU92" s="41"/>
      <c r="XZ92" s="28"/>
      <c r="YA92" s="30"/>
      <c r="YB92" s="30"/>
      <c r="YC92" s="30"/>
      <c r="YD92" s="30"/>
      <c r="YE92" s="30"/>
      <c r="YF92" s="30"/>
      <c r="YG92" s="41"/>
      <c r="YL92" s="41"/>
      <c r="YQ92" s="41"/>
      <c r="YV92" s="41"/>
      <c r="ZA92" s="41"/>
      <c r="ZG92" s="28"/>
      <c r="ZH92" s="30"/>
      <c r="ZI92" s="30"/>
      <c r="ZJ92" s="30"/>
      <c r="ZK92" s="30"/>
      <c r="ZL92" s="30"/>
      <c r="ZM92" s="30"/>
      <c r="ZN92" s="41"/>
      <c r="ZS92" s="41"/>
      <c r="ZX92" s="41"/>
      <c r="AAC92" s="41"/>
      <c r="AAH92" s="41"/>
      <c r="AAN92" s="28"/>
      <c r="AAO92" s="30"/>
      <c r="AAP92" s="30"/>
      <c r="AAQ92" s="30"/>
      <c r="AAR92" s="30"/>
      <c r="AAS92" s="30"/>
      <c r="AAT92" s="30"/>
      <c r="AAU92" s="41"/>
      <c r="AAZ92" s="41"/>
      <c r="ABE92" s="41"/>
      <c r="ABJ92" s="41"/>
      <c r="ABO92" s="41"/>
      <c r="ABU92" s="28"/>
      <c r="ABV92" s="30"/>
      <c r="ABW92" s="30"/>
      <c r="ABX92" s="30"/>
      <c r="ABY92" s="30"/>
      <c r="ABZ92" s="30"/>
      <c r="ACA92" s="30"/>
      <c r="ACB92" s="41"/>
      <c r="ACG92" s="41"/>
      <c r="ACL92" s="41"/>
      <c r="ACQ92" s="41"/>
      <c r="ACV92" s="41"/>
      <c r="ADB92" s="28"/>
      <c r="ADE92" s="28"/>
      <c r="ADF92" s="30"/>
      <c r="ADG92" s="30"/>
      <c r="ADH92" s="30"/>
      <c r="ADI92" s="30"/>
      <c r="ADJ92" s="30"/>
      <c r="ADK92" s="31"/>
      <c r="ADL92" s="30"/>
      <c r="ADM92" s="30"/>
      <c r="ADN92" s="28"/>
      <c r="ADQ92" s="28"/>
      <c r="ADT92" s="36"/>
      <c r="ADU92" s="28"/>
      <c r="ADX92" s="36"/>
      <c r="ADY92" s="28"/>
      <c r="AEB92" s="36"/>
      <c r="AEC92" s="28"/>
      <c r="AEF92" s="36"/>
      <c r="AKZ92" s="31"/>
      <c r="ALA92" s="30"/>
      <c r="ALB92" s="30"/>
      <c r="ALK92" s="31"/>
      <c r="ALL92" s="30"/>
      <c r="ALU92" s="32"/>
      <c r="ALY92" s="32"/>
      <c r="AMC92" s="32"/>
    </row>
    <row r="93" spans="3:1017" s="27" customFormat="1" x14ac:dyDescent="0.25">
      <c r="C93" s="31"/>
      <c r="J93" s="29"/>
      <c r="K93" s="31"/>
      <c r="U93" s="29"/>
      <c r="V93" s="31"/>
      <c r="W93" s="30"/>
      <c r="X93" s="30"/>
      <c r="AF93" s="29"/>
      <c r="AG93" s="30"/>
      <c r="AM93" s="32"/>
      <c r="AN93" s="30"/>
      <c r="AO93" s="30"/>
      <c r="AP93" s="30"/>
      <c r="AQ93" s="29"/>
      <c r="AR93" s="30"/>
      <c r="AS93" s="30"/>
      <c r="AT93" s="30"/>
      <c r="AU93" s="30"/>
      <c r="AV93" s="30"/>
      <c r="AW93" s="31"/>
      <c r="AX93" s="30"/>
      <c r="AY93" s="30"/>
      <c r="AZ93" s="30"/>
      <c r="BA93" s="30"/>
      <c r="BB93" s="31"/>
      <c r="BG93" s="32"/>
      <c r="BH93" s="30"/>
      <c r="BI93" s="30"/>
      <c r="BJ93" s="30"/>
      <c r="BK93" s="30"/>
      <c r="BL93" s="31"/>
      <c r="BM93" s="30"/>
      <c r="BN93" s="30"/>
      <c r="BO93" s="30"/>
      <c r="BP93" s="30"/>
      <c r="BQ93" s="30"/>
      <c r="BR93" s="31"/>
      <c r="BS93" s="30"/>
      <c r="BT93" s="30"/>
      <c r="BU93" s="30"/>
      <c r="BV93" s="30"/>
      <c r="BW93" s="30"/>
      <c r="BX93" s="29"/>
      <c r="BY93" s="30"/>
      <c r="CD93" s="32"/>
      <c r="CE93" s="30"/>
      <c r="CF93" s="30"/>
      <c r="CG93" s="30"/>
      <c r="CH93" s="30"/>
      <c r="CI93" s="31"/>
      <c r="CJ93" s="30"/>
      <c r="CK93" s="30"/>
      <c r="CL93" s="30"/>
      <c r="CM93" s="30"/>
      <c r="CN93" s="30"/>
      <c r="CO93" s="31"/>
      <c r="CP93" s="30"/>
      <c r="CQ93" s="30"/>
      <c r="CR93" s="30"/>
      <c r="CS93" s="30"/>
      <c r="CT93" s="30"/>
      <c r="CU93" s="29"/>
      <c r="CV93" s="30"/>
      <c r="DA93" s="32"/>
      <c r="DB93" s="30"/>
      <c r="DC93" s="30"/>
      <c r="DD93" s="30"/>
      <c r="DE93" s="30"/>
      <c r="DF93" s="31"/>
      <c r="DG93" s="30"/>
      <c r="DH93" s="30"/>
      <c r="DI93" s="30"/>
      <c r="DJ93" s="30"/>
      <c r="DK93" s="30"/>
      <c r="DL93" s="31"/>
      <c r="DM93" s="30"/>
      <c r="DN93" s="30"/>
      <c r="DO93" s="30"/>
      <c r="DP93" s="30"/>
      <c r="DQ93" s="30"/>
      <c r="DR93" s="29"/>
      <c r="DS93" s="30"/>
      <c r="DX93" s="32"/>
      <c r="DY93" s="30"/>
      <c r="DZ93" s="30"/>
      <c r="EA93" s="30"/>
      <c r="EB93" s="30"/>
      <c r="EC93" s="31"/>
      <c r="ED93" s="30"/>
      <c r="EE93" s="30"/>
      <c r="EF93" s="30"/>
      <c r="EG93" s="30"/>
      <c r="EH93" s="30"/>
      <c r="EI93" s="31"/>
      <c r="EJ93" s="30"/>
      <c r="EK93" s="30"/>
      <c r="EL93" s="30"/>
      <c r="EM93" s="30"/>
      <c r="EN93" s="30"/>
      <c r="EO93" s="29"/>
      <c r="EP93" s="30"/>
      <c r="EQ93" s="33"/>
      <c r="ER93" s="30"/>
      <c r="ES93" s="29"/>
      <c r="ET93" s="34"/>
      <c r="EU93" s="29"/>
      <c r="EV93" s="28"/>
      <c r="EW93" s="30"/>
      <c r="EX93" s="30"/>
      <c r="EY93" s="30"/>
      <c r="EZ93" s="33"/>
      <c r="FA93" s="30"/>
      <c r="FB93" s="30"/>
      <c r="FF93" s="29"/>
      <c r="FG93" s="28"/>
      <c r="FH93" s="30"/>
      <c r="FL93" s="29"/>
      <c r="FM93" s="31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1"/>
      <c r="HE93" s="30"/>
      <c r="HF93" s="30"/>
      <c r="HG93" s="30"/>
      <c r="HH93" s="30"/>
      <c r="HI93" s="30"/>
      <c r="HJ93" s="30"/>
      <c r="HR93" s="31"/>
      <c r="HS93" s="30"/>
      <c r="HT93" s="30"/>
      <c r="HU93" s="30"/>
      <c r="HV93" s="30"/>
      <c r="HW93" s="30"/>
      <c r="HX93" s="30"/>
      <c r="HY93" s="30"/>
      <c r="HZ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1"/>
      <c r="JJ93" s="30"/>
      <c r="JK93" s="30"/>
      <c r="JL93" s="30"/>
      <c r="JM93" s="30"/>
      <c r="JN93" s="30"/>
      <c r="JO93" s="30"/>
      <c r="JX93" s="28"/>
      <c r="JZ93" s="30"/>
      <c r="KA93" s="30"/>
      <c r="KB93" s="30"/>
      <c r="KC93" s="28"/>
      <c r="KH93" s="33"/>
      <c r="KI93" s="28"/>
      <c r="KN93" s="33"/>
      <c r="KO93" s="30"/>
      <c r="KP93" s="30"/>
      <c r="KQ93" s="30"/>
      <c r="KR93" s="30"/>
      <c r="LA93" s="44"/>
      <c r="MU93" s="49"/>
      <c r="MV93" s="30"/>
      <c r="MW93" s="30"/>
      <c r="MX93" s="30"/>
      <c r="NB93" s="44"/>
      <c r="NH93" s="49"/>
      <c r="NI93" s="30"/>
      <c r="NJ93" s="30"/>
      <c r="NK93" s="30"/>
      <c r="NO93" s="44"/>
      <c r="NU93" s="28"/>
      <c r="NZ93" s="28"/>
      <c r="OE93" s="28"/>
      <c r="OG93" s="35"/>
      <c r="OH93" s="30"/>
      <c r="OI93" s="30"/>
      <c r="OJ93" s="30"/>
      <c r="OK93" s="30"/>
      <c r="OL93" s="28"/>
      <c r="OO93" s="30"/>
      <c r="OP93" s="30"/>
      <c r="OQ93" s="30"/>
      <c r="OR93" s="30"/>
      <c r="OS93" s="35"/>
      <c r="OT93" s="28"/>
      <c r="OW93" s="30"/>
      <c r="OX93" s="30"/>
      <c r="OY93" s="30"/>
      <c r="OZ93" s="30"/>
      <c r="PA93" s="35"/>
      <c r="PB93" s="28"/>
      <c r="PE93" s="30"/>
      <c r="PF93" s="30"/>
      <c r="PG93" s="30"/>
      <c r="PH93" s="30"/>
      <c r="PI93" s="36"/>
      <c r="PJ93" s="28"/>
      <c r="PM93" s="30"/>
      <c r="PN93" s="30"/>
      <c r="PO93" s="30"/>
      <c r="PP93" s="30"/>
      <c r="PQ93" s="35"/>
      <c r="PR93" s="28"/>
      <c r="PS93" s="30"/>
      <c r="PU93" s="41"/>
      <c r="QH93" s="41"/>
      <c r="QM93" s="41"/>
      <c r="QR93" s="41"/>
      <c r="QW93" s="41"/>
      <c r="RB93" s="28"/>
      <c r="RC93" s="30"/>
      <c r="RD93" s="30"/>
      <c r="RE93" s="41"/>
      <c r="RG93"/>
      <c r="RH93"/>
      <c r="RI93"/>
      <c r="RR93" s="41"/>
      <c r="RW93" s="41"/>
      <c r="SB93" s="41"/>
      <c r="SG93" s="41"/>
      <c r="SM93" s="28"/>
      <c r="SN93" s="30"/>
      <c r="SO93" s="30"/>
      <c r="SP93" s="41"/>
      <c r="TC93" s="41"/>
      <c r="TH93" s="41"/>
      <c r="TM93" s="41"/>
      <c r="TR93" s="41"/>
      <c r="TX93" s="28"/>
      <c r="TY93" s="30"/>
      <c r="TZ93" s="30"/>
      <c r="UA93" s="41"/>
      <c r="UN93" s="41"/>
      <c r="US93" s="41"/>
      <c r="UX93" s="41"/>
      <c r="VC93" s="41"/>
      <c r="VI93" s="28"/>
      <c r="VJ93" s="30"/>
      <c r="VK93" s="30"/>
      <c r="VL93" s="41"/>
      <c r="VY93" s="41"/>
      <c r="WD93" s="41"/>
      <c r="WI93" s="41"/>
      <c r="WN93" s="41"/>
      <c r="WT93" s="28"/>
      <c r="WU93" s="30"/>
      <c r="WV93" s="30"/>
      <c r="WW93" s="30"/>
      <c r="WX93" s="30"/>
      <c r="WY93" s="30"/>
      <c r="WZ93" s="30"/>
      <c r="XA93" s="41"/>
      <c r="XF93" s="41"/>
      <c r="XK93" s="41"/>
      <c r="XP93" s="41"/>
      <c r="XU93" s="41"/>
      <c r="XZ93" s="28"/>
      <c r="YA93" s="30"/>
      <c r="YB93" s="30"/>
      <c r="YC93" s="30"/>
      <c r="YD93" s="30"/>
      <c r="YE93" s="30"/>
      <c r="YF93" s="30"/>
      <c r="YG93" s="41"/>
      <c r="YL93" s="41"/>
      <c r="YQ93" s="41"/>
      <c r="YV93" s="41"/>
      <c r="ZA93" s="41"/>
      <c r="ZG93" s="28"/>
      <c r="ZH93" s="30"/>
      <c r="ZI93" s="30"/>
      <c r="ZJ93" s="30"/>
      <c r="ZK93" s="30"/>
      <c r="ZL93" s="30"/>
      <c r="ZM93" s="30"/>
      <c r="ZN93" s="41"/>
      <c r="ZS93" s="41"/>
      <c r="ZX93" s="41"/>
      <c r="AAC93" s="41"/>
      <c r="AAH93" s="41"/>
      <c r="AAN93" s="28"/>
      <c r="AAO93" s="30"/>
      <c r="AAP93" s="30"/>
      <c r="AAQ93" s="30"/>
      <c r="AAR93" s="30"/>
      <c r="AAS93" s="30"/>
      <c r="AAT93" s="30"/>
      <c r="AAU93" s="41"/>
      <c r="AAZ93" s="41"/>
      <c r="ABE93" s="41"/>
      <c r="ABJ93" s="41"/>
      <c r="ABO93" s="41"/>
      <c r="ABU93" s="28"/>
      <c r="ABV93" s="30"/>
      <c r="ABW93" s="30"/>
      <c r="ABX93" s="30"/>
      <c r="ABY93" s="30"/>
      <c r="ABZ93" s="30"/>
      <c r="ACA93" s="30"/>
      <c r="ACB93" s="41"/>
      <c r="ACG93" s="41"/>
      <c r="ACL93" s="41"/>
      <c r="ACQ93" s="41"/>
      <c r="ACV93" s="41"/>
      <c r="ADB93" s="28"/>
      <c r="ADE93" s="28"/>
      <c r="ADF93" s="30"/>
      <c r="ADG93" s="30"/>
      <c r="ADH93" s="30"/>
      <c r="ADI93" s="30"/>
      <c r="ADJ93" s="30"/>
      <c r="ADK93" s="31"/>
      <c r="ADL93" s="30"/>
      <c r="ADM93" s="30"/>
      <c r="ADN93" s="28"/>
      <c r="ADQ93" s="28"/>
      <c r="ADT93" s="36"/>
      <c r="ADU93" s="28"/>
      <c r="ADX93" s="36"/>
      <c r="ADY93" s="28"/>
      <c r="AEB93" s="36"/>
      <c r="AEC93" s="28"/>
      <c r="AEF93" s="36"/>
      <c r="AKZ93" s="31"/>
      <c r="ALA93" s="30"/>
      <c r="ALB93" s="30"/>
      <c r="ALK93" s="31"/>
      <c r="ALL93" s="30"/>
      <c r="ALU93" s="32"/>
      <c r="ALY93" s="32"/>
      <c r="AMC93" s="32"/>
    </row>
    <row r="94" spans="3:1017" s="27" customFormat="1" x14ac:dyDescent="0.25">
      <c r="C94" s="31"/>
      <c r="J94" s="29"/>
      <c r="K94" s="31"/>
      <c r="U94" s="29"/>
      <c r="V94" s="31"/>
      <c r="W94" s="30"/>
      <c r="X94" s="30"/>
      <c r="AF94" s="29"/>
      <c r="AG94" s="30"/>
      <c r="AM94" s="32"/>
      <c r="AN94" s="30"/>
      <c r="AO94" s="30"/>
      <c r="AP94" s="30"/>
      <c r="AQ94" s="29"/>
      <c r="AR94" s="30"/>
      <c r="AS94" s="30"/>
      <c r="AT94" s="30"/>
      <c r="AU94" s="30"/>
      <c r="AV94" s="30"/>
      <c r="AW94" s="31"/>
      <c r="AX94" s="30"/>
      <c r="AY94" s="30"/>
      <c r="AZ94" s="30"/>
      <c r="BA94" s="30"/>
      <c r="BB94" s="31"/>
      <c r="BG94" s="32"/>
      <c r="BH94" s="30"/>
      <c r="BI94" s="30"/>
      <c r="BJ94" s="30"/>
      <c r="BK94" s="30"/>
      <c r="BL94" s="31"/>
      <c r="BM94" s="30"/>
      <c r="BN94" s="30"/>
      <c r="BO94" s="30"/>
      <c r="BP94" s="30"/>
      <c r="BQ94" s="30"/>
      <c r="BR94" s="31"/>
      <c r="BS94" s="30"/>
      <c r="BT94" s="30"/>
      <c r="BU94" s="30"/>
      <c r="BV94" s="30"/>
      <c r="BW94" s="30"/>
      <c r="BX94" s="29"/>
      <c r="BY94" s="30"/>
      <c r="CD94" s="32"/>
      <c r="CE94" s="30"/>
      <c r="CF94" s="30"/>
      <c r="CG94" s="30"/>
      <c r="CH94" s="30"/>
      <c r="CI94" s="31"/>
      <c r="CJ94" s="30"/>
      <c r="CK94" s="30"/>
      <c r="CL94" s="30"/>
      <c r="CM94" s="30"/>
      <c r="CN94" s="30"/>
      <c r="CO94" s="31"/>
      <c r="CP94" s="30"/>
      <c r="CQ94" s="30"/>
      <c r="CR94" s="30"/>
      <c r="CS94" s="30"/>
      <c r="CT94" s="30"/>
      <c r="CU94" s="29"/>
      <c r="CV94" s="30"/>
      <c r="DA94" s="32"/>
      <c r="DB94" s="30"/>
      <c r="DC94" s="30"/>
      <c r="DD94" s="30"/>
      <c r="DE94" s="30"/>
      <c r="DF94" s="31"/>
      <c r="DG94" s="30"/>
      <c r="DH94" s="30"/>
      <c r="DI94" s="30"/>
      <c r="DJ94" s="30"/>
      <c r="DK94" s="30"/>
      <c r="DL94" s="31"/>
      <c r="DM94" s="30"/>
      <c r="DN94" s="30"/>
      <c r="DO94" s="30"/>
      <c r="DP94" s="30"/>
      <c r="DQ94" s="30"/>
      <c r="DR94" s="29"/>
      <c r="DS94" s="30"/>
      <c r="DX94" s="32"/>
      <c r="DY94" s="30"/>
      <c r="DZ94" s="30"/>
      <c r="EA94" s="30"/>
      <c r="EB94" s="30"/>
      <c r="EC94" s="31"/>
      <c r="ED94" s="30"/>
      <c r="EE94" s="30"/>
      <c r="EF94" s="30"/>
      <c r="EG94" s="30"/>
      <c r="EH94" s="30"/>
      <c r="EI94" s="31"/>
      <c r="EJ94" s="30"/>
      <c r="EK94" s="30"/>
      <c r="EL94" s="30"/>
      <c r="EM94" s="30"/>
      <c r="EN94" s="30"/>
      <c r="EO94" s="29"/>
      <c r="EP94" s="30"/>
      <c r="EQ94" s="33"/>
      <c r="ER94" s="30"/>
      <c r="ES94" s="29"/>
      <c r="ET94" s="34"/>
      <c r="EU94" s="29"/>
      <c r="EV94" s="28"/>
      <c r="EW94" s="30"/>
      <c r="EX94" s="30"/>
      <c r="EY94" s="30"/>
      <c r="EZ94" s="33"/>
      <c r="FA94" s="30"/>
      <c r="FB94" s="30"/>
      <c r="FF94" s="29"/>
      <c r="FG94" s="28"/>
      <c r="FH94" s="30"/>
      <c r="FL94" s="29"/>
      <c r="FM94" s="31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1"/>
      <c r="HE94" s="30"/>
      <c r="HF94" s="30"/>
      <c r="HG94" s="30"/>
      <c r="HH94" s="30"/>
      <c r="HI94" s="30"/>
      <c r="HJ94" s="30"/>
      <c r="HR94" s="31"/>
      <c r="HS94" s="30"/>
      <c r="HT94" s="30"/>
      <c r="HU94" s="30"/>
      <c r="HV94" s="30"/>
      <c r="HW94" s="30"/>
      <c r="HX94" s="30"/>
      <c r="HY94" s="30"/>
      <c r="HZ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1"/>
      <c r="JJ94" s="30"/>
      <c r="JK94" s="30"/>
      <c r="JL94" s="30"/>
      <c r="JM94" s="30"/>
      <c r="JN94" s="30"/>
      <c r="JO94" s="30"/>
      <c r="JX94" s="28"/>
      <c r="JZ94" s="30"/>
      <c r="KA94" s="30"/>
      <c r="KB94" s="30"/>
      <c r="KC94" s="28"/>
      <c r="KH94" s="33"/>
      <c r="KI94" s="28"/>
      <c r="KN94" s="33"/>
      <c r="KO94" s="30"/>
      <c r="KP94" s="30"/>
      <c r="KQ94" s="30"/>
      <c r="KR94" s="30"/>
      <c r="LA94" s="44"/>
      <c r="MU94" s="49"/>
      <c r="MV94" s="30"/>
      <c r="MW94" s="30"/>
      <c r="MX94" s="30"/>
      <c r="NB94" s="44"/>
      <c r="NH94" s="49"/>
      <c r="NI94" s="30"/>
      <c r="NJ94" s="30"/>
      <c r="NK94" s="30"/>
      <c r="NO94" s="44"/>
      <c r="NU94" s="28"/>
      <c r="NZ94" s="28"/>
      <c r="OE94" s="28"/>
      <c r="OG94" s="35"/>
      <c r="OH94" s="30"/>
      <c r="OI94" s="30"/>
      <c r="OJ94" s="30"/>
      <c r="OK94" s="30"/>
      <c r="OL94" s="28"/>
      <c r="OO94" s="30"/>
      <c r="OP94" s="30"/>
      <c r="OQ94" s="30"/>
      <c r="OR94" s="30"/>
      <c r="OS94" s="35"/>
      <c r="OT94" s="28"/>
      <c r="OW94" s="30"/>
      <c r="OX94" s="30"/>
      <c r="OY94" s="30"/>
      <c r="OZ94" s="30"/>
      <c r="PA94" s="35"/>
      <c r="PB94" s="28"/>
      <c r="PE94" s="30"/>
      <c r="PF94" s="30"/>
      <c r="PG94" s="30"/>
      <c r="PH94" s="30"/>
      <c r="PI94" s="36"/>
      <c r="PJ94" s="28"/>
      <c r="PM94" s="30"/>
      <c r="PN94" s="30"/>
      <c r="PO94" s="30"/>
      <c r="PP94" s="30"/>
      <c r="PQ94" s="35"/>
      <c r="PR94" s="28"/>
      <c r="PS94" s="30"/>
      <c r="PU94" s="41"/>
      <c r="QH94" s="41"/>
      <c r="QM94" s="41"/>
      <c r="QR94" s="41"/>
      <c r="QW94" s="41"/>
      <c r="RB94" s="28"/>
      <c r="RC94" s="30"/>
      <c r="RD94" s="30"/>
      <c r="RE94" s="41"/>
      <c r="RG94"/>
      <c r="RH94"/>
      <c r="RI94"/>
      <c r="RR94" s="41"/>
      <c r="RW94" s="41"/>
      <c r="SB94" s="41"/>
      <c r="SG94" s="41"/>
      <c r="SM94" s="28"/>
      <c r="SN94" s="30"/>
      <c r="SO94" s="30"/>
      <c r="SP94" s="41"/>
      <c r="TC94" s="41"/>
      <c r="TH94" s="41"/>
      <c r="TM94" s="41"/>
      <c r="TR94" s="41"/>
      <c r="TX94" s="28"/>
      <c r="TY94" s="30"/>
      <c r="TZ94" s="30"/>
      <c r="UA94" s="41"/>
      <c r="UN94" s="41"/>
      <c r="US94" s="41"/>
      <c r="UX94" s="41"/>
      <c r="VC94" s="41"/>
      <c r="VI94" s="28"/>
      <c r="VJ94" s="30"/>
      <c r="VK94" s="30"/>
      <c r="VL94" s="41"/>
      <c r="VY94" s="41"/>
      <c r="WD94" s="41"/>
      <c r="WI94" s="41"/>
      <c r="WN94" s="41"/>
      <c r="WT94" s="28"/>
      <c r="WU94" s="30"/>
      <c r="WV94" s="30"/>
      <c r="WW94" s="30"/>
      <c r="WX94" s="30"/>
      <c r="WY94" s="30"/>
      <c r="WZ94" s="30"/>
      <c r="XA94" s="41"/>
      <c r="XF94" s="41"/>
      <c r="XK94" s="41"/>
      <c r="XP94" s="41"/>
      <c r="XU94" s="41"/>
      <c r="XZ94" s="28"/>
      <c r="YA94" s="30"/>
      <c r="YB94" s="30"/>
      <c r="YC94" s="30"/>
      <c r="YD94" s="30"/>
      <c r="YE94" s="30"/>
      <c r="YF94" s="30"/>
      <c r="YG94" s="41"/>
      <c r="YL94" s="41"/>
      <c r="YQ94" s="41"/>
      <c r="YV94" s="41"/>
      <c r="ZA94" s="41"/>
      <c r="ZG94" s="28"/>
      <c r="ZH94" s="30"/>
      <c r="ZI94" s="30"/>
      <c r="ZJ94" s="30"/>
      <c r="ZK94" s="30"/>
      <c r="ZL94" s="30"/>
      <c r="ZM94" s="30"/>
      <c r="ZN94" s="41"/>
      <c r="ZS94" s="41"/>
      <c r="ZX94" s="41"/>
      <c r="AAC94" s="41"/>
      <c r="AAH94" s="41"/>
      <c r="AAN94" s="28"/>
      <c r="AAO94" s="30"/>
      <c r="AAP94" s="30"/>
      <c r="AAQ94" s="30"/>
      <c r="AAR94" s="30"/>
      <c r="AAS94" s="30"/>
      <c r="AAT94" s="30"/>
      <c r="AAU94" s="41"/>
      <c r="AAZ94" s="41"/>
      <c r="ABE94" s="41"/>
      <c r="ABJ94" s="41"/>
      <c r="ABO94" s="41"/>
      <c r="ABU94" s="28"/>
      <c r="ABV94" s="30"/>
      <c r="ABW94" s="30"/>
      <c r="ABX94" s="30"/>
      <c r="ABY94" s="30"/>
      <c r="ABZ94" s="30"/>
      <c r="ACA94" s="30"/>
      <c r="ACB94" s="41"/>
      <c r="ACG94" s="41"/>
      <c r="ACL94" s="41"/>
      <c r="ACQ94" s="41"/>
      <c r="ACV94" s="41"/>
      <c r="ADB94" s="28"/>
      <c r="ADE94" s="28"/>
      <c r="ADF94" s="30"/>
      <c r="ADG94" s="30"/>
      <c r="ADH94" s="30"/>
      <c r="ADI94" s="30"/>
      <c r="ADJ94" s="30"/>
      <c r="ADK94" s="31"/>
      <c r="ADL94" s="30"/>
      <c r="ADM94" s="30"/>
      <c r="ADN94" s="28"/>
      <c r="ADQ94" s="28"/>
      <c r="ADT94" s="36"/>
      <c r="ADU94" s="28"/>
      <c r="ADX94" s="36"/>
      <c r="ADY94" s="28"/>
      <c r="AEB94" s="36"/>
      <c r="AEC94" s="28"/>
      <c r="AEF94" s="36"/>
      <c r="AKZ94" s="31"/>
      <c r="ALA94" s="30"/>
      <c r="ALB94" s="30"/>
      <c r="ALK94" s="31"/>
      <c r="ALL94" s="30"/>
      <c r="ALU94" s="32"/>
      <c r="ALY94" s="32"/>
      <c r="AMC94" s="32"/>
    </row>
    <row r="95" spans="3:1017" s="27" customFormat="1" x14ac:dyDescent="0.25">
      <c r="C95" s="31"/>
      <c r="J95" s="29"/>
      <c r="K95" s="31"/>
      <c r="U95" s="29"/>
      <c r="V95" s="31"/>
      <c r="W95" s="30"/>
      <c r="X95" s="30"/>
      <c r="AF95" s="29"/>
      <c r="AG95" s="30"/>
      <c r="AM95" s="32"/>
      <c r="AN95" s="30"/>
      <c r="AO95" s="30"/>
      <c r="AP95" s="30"/>
      <c r="AQ95" s="29"/>
      <c r="AR95" s="30"/>
      <c r="AS95" s="30"/>
      <c r="AT95" s="30"/>
      <c r="AU95" s="30"/>
      <c r="AV95" s="30"/>
      <c r="AW95" s="31"/>
      <c r="AX95" s="30"/>
      <c r="AY95" s="30"/>
      <c r="AZ95" s="30"/>
      <c r="BA95" s="30"/>
      <c r="BB95" s="31"/>
      <c r="BG95" s="32"/>
      <c r="BH95" s="30"/>
      <c r="BI95" s="30"/>
      <c r="BJ95" s="30"/>
      <c r="BK95" s="30"/>
      <c r="BL95" s="31"/>
      <c r="BM95" s="30"/>
      <c r="BN95" s="30"/>
      <c r="BO95" s="30"/>
      <c r="BP95" s="30"/>
      <c r="BQ95" s="30"/>
      <c r="BR95" s="31"/>
      <c r="BS95" s="30"/>
      <c r="BT95" s="30"/>
      <c r="BU95" s="30"/>
      <c r="BV95" s="30"/>
      <c r="BW95" s="30"/>
      <c r="BX95" s="29"/>
      <c r="BY95" s="30"/>
      <c r="CD95" s="32"/>
      <c r="CE95" s="30"/>
      <c r="CF95" s="30"/>
      <c r="CG95" s="30"/>
      <c r="CH95" s="30"/>
      <c r="CI95" s="31"/>
      <c r="CJ95" s="30"/>
      <c r="CK95" s="30"/>
      <c r="CL95" s="30"/>
      <c r="CM95" s="30"/>
      <c r="CN95" s="30"/>
      <c r="CO95" s="31"/>
      <c r="CP95" s="30"/>
      <c r="CQ95" s="30"/>
      <c r="CR95" s="30"/>
      <c r="CS95" s="30"/>
      <c r="CT95" s="30"/>
      <c r="CU95" s="29"/>
      <c r="CV95" s="30"/>
      <c r="DA95" s="32"/>
      <c r="DB95" s="30"/>
      <c r="DC95" s="30"/>
      <c r="DD95" s="30"/>
      <c r="DE95" s="30"/>
      <c r="DF95" s="31"/>
      <c r="DG95" s="30"/>
      <c r="DH95" s="30"/>
      <c r="DI95" s="30"/>
      <c r="DJ95" s="30"/>
      <c r="DK95" s="30"/>
      <c r="DL95" s="31"/>
      <c r="DM95" s="30"/>
      <c r="DN95" s="30"/>
      <c r="DO95" s="30"/>
      <c r="DP95" s="30"/>
      <c r="DQ95" s="30"/>
      <c r="DR95" s="29"/>
      <c r="DS95" s="30"/>
      <c r="DX95" s="32"/>
      <c r="DY95" s="30"/>
      <c r="DZ95" s="30"/>
      <c r="EA95" s="30"/>
      <c r="EB95" s="30"/>
      <c r="EC95" s="31"/>
      <c r="ED95" s="30"/>
      <c r="EE95" s="30"/>
      <c r="EF95" s="30"/>
      <c r="EG95" s="30"/>
      <c r="EH95" s="30"/>
      <c r="EI95" s="31"/>
      <c r="EJ95" s="30"/>
      <c r="EK95" s="30"/>
      <c r="EL95" s="30"/>
      <c r="EM95" s="30"/>
      <c r="EN95" s="30"/>
      <c r="EO95" s="29"/>
      <c r="EP95" s="30"/>
      <c r="EQ95" s="33"/>
      <c r="ER95" s="30"/>
      <c r="ES95" s="29"/>
      <c r="ET95" s="34"/>
      <c r="EU95" s="29"/>
      <c r="EV95" s="28"/>
      <c r="EW95" s="30"/>
      <c r="EX95" s="30"/>
      <c r="EY95" s="30"/>
      <c r="EZ95" s="33"/>
      <c r="FA95" s="30"/>
      <c r="FB95" s="30"/>
      <c r="FF95" s="29"/>
      <c r="FG95" s="28"/>
      <c r="FH95" s="30"/>
      <c r="FL95" s="29"/>
      <c r="FM95" s="31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1"/>
      <c r="HE95" s="30"/>
      <c r="HF95" s="30"/>
      <c r="HG95" s="30"/>
      <c r="HH95" s="30"/>
      <c r="HI95" s="30"/>
      <c r="HJ95" s="30"/>
      <c r="HR95" s="31"/>
      <c r="HS95" s="30"/>
      <c r="HT95" s="30"/>
      <c r="HU95" s="30"/>
      <c r="HV95" s="30"/>
      <c r="HW95" s="30"/>
      <c r="HX95" s="30"/>
      <c r="HY95" s="30"/>
      <c r="HZ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1"/>
      <c r="JJ95" s="30"/>
      <c r="JK95" s="30"/>
      <c r="JL95" s="30"/>
      <c r="JM95" s="30"/>
      <c r="JN95" s="30"/>
      <c r="JO95" s="30"/>
      <c r="JX95" s="28"/>
      <c r="JZ95" s="30"/>
      <c r="KA95" s="30"/>
      <c r="KB95" s="30"/>
      <c r="KC95" s="28"/>
      <c r="KH95" s="33"/>
      <c r="KI95" s="28"/>
      <c r="KN95" s="33"/>
      <c r="KO95" s="30"/>
      <c r="KP95" s="30"/>
      <c r="KQ95" s="30"/>
      <c r="KR95" s="30"/>
      <c r="LA95" s="44"/>
      <c r="MU95" s="49"/>
      <c r="MV95" s="30"/>
      <c r="MW95" s="30"/>
      <c r="MX95" s="30"/>
      <c r="NB95" s="44"/>
      <c r="NH95" s="49"/>
      <c r="NI95" s="30"/>
      <c r="NJ95" s="30"/>
      <c r="NK95" s="30"/>
      <c r="NO95" s="44"/>
      <c r="NU95" s="28"/>
      <c r="NZ95" s="28"/>
      <c r="OE95" s="28"/>
      <c r="OG95" s="35"/>
      <c r="OH95" s="30"/>
      <c r="OI95" s="30"/>
      <c r="OJ95" s="30"/>
      <c r="OK95" s="30"/>
      <c r="OL95" s="28"/>
      <c r="OO95" s="30"/>
      <c r="OP95" s="30"/>
      <c r="OQ95" s="30"/>
      <c r="OR95" s="30"/>
      <c r="OS95" s="35"/>
      <c r="OT95" s="28"/>
      <c r="OW95" s="30"/>
      <c r="OX95" s="30"/>
      <c r="OY95" s="30"/>
      <c r="OZ95" s="30"/>
      <c r="PA95" s="35"/>
      <c r="PB95" s="28"/>
      <c r="PE95" s="30"/>
      <c r="PF95" s="30"/>
      <c r="PG95" s="30"/>
      <c r="PH95" s="30"/>
      <c r="PI95" s="36"/>
      <c r="PJ95" s="28"/>
      <c r="PM95" s="30"/>
      <c r="PN95" s="30"/>
      <c r="PO95" s="30"/>
      <c r="PP95" s="30"/>
      <c r="PQ95" s="35"/>
      <c r="PR95" s="28"/>
      <c r="PS95" s="30"/>
      <c r="PU95" s="41"/>
      <c r="QH95" s="41"/>
      <c r="QM95" s="41"/>
      <c r="QR95" s="41"/>
      <c r="QW95" s="41"/>
      <c r="RB95" s="28"/>
      <c r="RC95" s="30"/>
      <c r="RD95" s="30"/>
      <c r="RE95" s="41"/>
      <c r="RG95"/>
      <c r="RH95"/>
      <c r="RI95"/>
      <c r="RR95" s="41"/>
      <c r="RW95" s="41"/>
      <c r="SB95" s="41"/>
      <c r="SG95" s="41"/>
      <c r="SM95" s="28"/>
      <c r="SN95" s="30"/>
      <c r="SO95" s="30"/>
      <c r="SP95" s="41"/>
      <c r="TC95" s="41"/>
      <c r="TH95" s="41"/>
      <c r="TM95" s="41"/>
      <c r="TR95" s="41"/>
      <c r="TX95" s="28"/>
      <c r="TY95" s="30"/>
      <c r="TZ95" s="30"/>
      <c r="UA95" s="41"/>
      <c r="UN95" s="41"/>
      <c r="US95" s="41"/>
      <c r="UX95" s="41"/>
      <c r="VC95" s="41"/>
      <c r="VI95" s="28"/>
      <c r="VJ95" s="30"/>
      <c r="VK95" s="30"/>
      <c r="VL95" s="41"/>
      <c r="VY95" s="41"/>
      <c r="WD95" s="41"/>
      <c r="WI95" s="41"/>
      <c r="WN95" s="41"/>
      <c r="WT95" s="28"/>
      <c r="WU95" s="30"/>
      <c r="WV95" s="30"/>
      <c r="WW95" s="30"/>
      <c r="WX95" s="30"/>
      <c r="WY95" s="30"/>
      <c r="WZ95" s="30"/>
      <c r="XA95" s="41"/>
      <c r="XF95" s="41"/>
      <c r="XK95" s="41"/>
      <c r="XP95" s="41"/>
      <c r="XU95" s="41"/>
      <c r="XZ95" s="28"/>
      <c r="YA95" s="30"/>
      <c r="YB95" s="30"/>
      <c r="YC95" s="30"/>
      <c r="YD95" s="30"/>
      <c r="YE95" s="30"/>
      <c r="YF95" s="30"/>
      <c r="YG95" s="41"/>
      <c r="YL95" s="41"/>
      <c r="YQ95" s="41"/>
      <c r="YV95" s="41"/>
      <c r="ZA95" s="41"/>
      <c r="ZG95" s="28"/>
      <c r="ZH95" s="30"/>
      <c r="ZI95" s="30"/>
      <c r="ZJ95" s="30"/>
      <c r="ZK95" s="30"/>
      <c r="ZL95" s="30"/>
      <c r="ZM95" s="30"/>
      <c r="ZN95" s="41"/>
      <c r="ZS95" s="41"/>
      <c r="ZX95" s="41"/>
      <c r="AAC95" s="41"/>
      <c r="AAH95" s="41"/>
      <c r="AAN95" s="28"/>
      <c r="AAO95" s="30"/>
      <c r="AAP95" s="30"/>
      <c r="AAQ95" s="30"/>
      <c r="AAR95" s="30"/>
      <c r="AAS95" s="30"/>
      <c r="AAT95" s="30"/>
      <c r="AAU95" s="41"/>
      <c r="AAZ95" s="41"/>
      <c r="ABE95" s="41"/>
      <c r="ABJ95" s="41"/>
      <c r="ABO95" s="41"/>
      <c r="ABU95" s="28"/>
      <c r="ABV95" s="30"/>
      <c r="ABW95" s="30"/>
      <c r="ABX95" s="30"/>
      <c r="ABY95" s="30"/>
      <c r="ABZ95" s="30"/>
      <c r="ACA95" s="30"/>
      <c r="ACB95" s="41"/>
      <c r="ACG95" s="41"/>
      <c r="ACL95" s="41"/>
      <c r="ACQ95" s="41"/>
      <c r="ACV95" s="41"/>
      <c r="ADB95" s="28"/>
      <c r="ADE95" s="28"/>
      <c r="ADF95" s="30"/>
      <c r="ADG95" s="30"/>
      <c r="ADH95" s="30"/>
      <c r="ADI95" s="30"/>
      <c r="ADJ95" s="30"/>
      <c r="ADK95" s="31"/>
      <c r="ADL95" s="30"/>
      <c r="ADM95" s="30"/>
      <c r="ADN95" s="28"/>
      <c r="ADQ95" s="28"/>
      <c r="ADT95" s="36"/>
      <c r="ADU95" s="28"/>
      <c r="ADX95" s="36"/>
      <c r="ADY95" s="28"/>
      <c r="AEB95" s="36"/>
      <c r="AEC95" s="28"/>
      <c r="AEF95" s="36"/>
      <c r="AKZ95" s="31"/>
      <c r="ALA95" s="30"/>
      <c r="ALB95" s="30"/>
      <c r="ALK95" s="31"/>
      <c r="ALL95" s="30"/>
      <c r="ALU95" s="32"/>
      <c r="ALY95" s="32"/>
      <c r="AMC95" s="32"/>
    </row>
    <row r="96" spans="3:1017" s="27" customFormat="1" x14ac:dyDescent="0.25">
      <c r="C96" s="31"/>
      <c r="J96" s="29"/>
      <c r="K96" s="31"/>
      <c r="U96" s="29"/>
      <c r="V96" s="31"/>
      <c r="W96" s="30"/>
      <c r="X96" s="30"/>
      <c r="AF96" s="29"/>
      <c r="AG96" s="30"/>
      <c r="AM96" s="32"/>
      <c r="AN96" s="30"/>
      <c r="AO96" s="30"/>
      <c r="AP96" s="30"/>
      <c r="AQ96" s="29"/>
      <c r="AR96" s="30"/>
      <c r="AS96" s="30"/>
      <c r="AT96" s="30"/>
      <c r="AU96" s="30"/>
      <c r="AV96" s="30"/>
      <c r="AW96" s="31"/>
      <c r="AX96" s="30"/>
      <c r="AY96" s="30"/>
      <c r="AZ96" s="30"/>
      <c r="BA96" s="30"/>
      <c r="BB96" s="31"/>
      <c r="BG96" s="32"/>
      <c r="BH96" s="30"/>
      <c r="BI96" s="30"/>
      <c r="BJ96" s="30"/>
      <c r="BK96" s="30"/>
      <c r="BL96" s="31"/>
      <c r="BM96" s="30"/>
      <c r="BN96" s="30"/>
      <c r="BO96" s="30"/>
      <c r="BP96" s="30"/>
      <c r="BQ96" s="30"/>
      <c r="BR96" s="31"/>
      <c r="BS96" s="30"/>
      <c r="BT96" s="30"/>
      <c r="BU96" s="30"/>
      <c r="BV96" s="30"/>
      <c r="BW96" s="30"/>
      <c r="BX96" s="29"/>
      <c r="BY96" s="30"/>
      <c r="CD96" s="32"/>
      <c r="CE96" s="30"/>
      <c r="CF96" s="30"/>
      <c r="CG96" s="30"/>
      <c r="CH96" s="30"/>
      <c r="CI96" s="31"/>
      <c r="CJ96" s="30"/>
      <c r="CK96" s="30"/>
      <c r="CL96" s="30"/>
      <c r="CM96" s="30"/>
      <c r="CN96" s="30"/>
      <c r="CO96" s="31"/>
      <c r="CP96" s="30"/>
      <c r="CQ96" s="30"/>
      <c r="CR96" s="30"/>
      <c r="CS96" s="30"/>
      <c r="CT96" s="30"/>
      <c r="CU96" s="29"/>
      <c r="CV96" s="30"/>
      <c r="DA96" s="32"/>
      <c r="DB96" s="30"/>
      <c r="DC96" s="30"/>
      <c r="DD96" s="30"/>
      <c r="DE96" s="30"/>
      <c r="DF96" s="31"/>
      <c r="DG96" s="30"/>
      <c r="DH96" s="30"/>
      <c r="DI96" s="30"/>
      <c r="DJ96" s="30"/>
      <c r="DK96" s="30"/>
      <c r="DL96" s="31"/>
      <c r="DM96" s="30"/>
      <c r="DN96" s="30"/>
      <c r="DO96" s="30"/>
      <c r="DP96" s="30"/>
      <c r="DQ96" s="30"/>
      <c r="DR96" s="29"/>
      <c r="DS96" s="30"/>
      <c r="DX96" s="32"/>
      <c r="DY96" s="30"/>
      <c r="DZ96" s="30"/>
      <c r="EA96" s="30"/>
      <c r="EB96" s="30"/>
      <c r="EC96" s="31"/>
      <c r="ED96" s="30"/>
      <c r="EE96" s="30"/>
      <c r="EF96" s="30"/>
      <c r="EG96" s="30"/>
      <c r="EH96" s="30"/>
      <c r="EI96" s="31"/>
      <c r="EJ96" s="30"/>
      <c r="EK96" s="30"/>
      <c r="EL96" s="30"/>
      <c r="EM96" s="30"/>
      <c r="EN96" s="30"/>
      <c r="EO96" s="29"/>
      <c r="EP96" s="30"/>
      <c r="EQ96" s="33"/>
      <c r="ER96" s="30"/>
      <c r="ES96" s="29"/>
      <c r="ET96" s="34"/>
      <c r="EU96" s="29"/>
      <c r="EV96" s="28"/>
      <c r="EW96" s="30"/>
      <c r="EX96" s="30"/>
      <c r="EY96" s="30"/>
      <c r="EZ96" s="33"/>
      <c r="FA96" s="30"/>
      <c r="FB96" s="30"/>
      <c r="FF96" s="29"/>
      <c r="FG96" s="28"/>
      <c r="FH96" s="30"/>
      <c r="FL96" s="29"/>
      <c r="FM96" s="31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1"/>
      <c r="HE96" s="30"/>
      <c r="HF96" s="30"/>
      <c r="HG96" s="30"/>
      <c r="HH96" s="30"/>
      <c r="HI96" s="30"/>
      <c r="HJ96" s="30"/>
      <c r="HR96" s="31"/>
      <c r="HS96" s="30"/>
      <c r="HT96" s="30"/>
      <c r="HU96" s="30"/>
      <c r="HV96" s="30"/>
      <c r="HW96" s="30"/>
      <c r="HX96" s="30"/>
      <c r="HY96" s="30"/>
      <c r="HZ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1"/>
      <c r="JJ96" s="30"/>
      <c r="JK96" s="30"/>
      <c r="JL96" s="30"/>
      <c r="JM96" s="30"/>
      <c r="JN96" s="30"/>
      <c r="JO96" s="30"/>
      <c r="JX96" s="28"/>
      <c r="JZ96" s="30"/>
      <c r="KA96" s="30"/>
      <c r="KB96" s="30"/>
      <c r="KC96" s="28"/>
      <c r="KH96" s="33"/>
      <c r="KI96" s="28"/>
      <c r="KN96" s="33"/>
      <c r="KO96" s="30"/>
      <c r="KP96" s="30"/>
      <c r="KQ96" s="30"/>
      <c r="KR96" s="30"/>
      <c r="LA96" s="44"/>
      <c r="MU96" s="49"/>
      <c r="MV96" s="30"/>
      <c r="MW96" s="30"/>
      <c r="MX96" s="30"/>
      <c r="NB96" s="44"/>
      <c r="NH96" s="49"/>
      <c r="NI96" s="30"/>
      <c r="NJ96" s="30"/>
      <c r="NK96" s="30"/>
      <c r="NO96" s="44"/>
      <c r="NU96" s="28"/>
      <c r="NZ96" s="28"/>
      <c r="OE96" s="28"/>
      <c r="OG96" s="35"/>
      <c r="OH96" s="30"/>
      <c r="OI96" s="30"/>
      <c r="OJ96" s="30"/>
      <c r="OK96" s="30"/>
      <c r="OL96" s="28"/>
      <c r="OO96" s="30"/>
      <c r="OP96" s="30"/>
      <c r="OQ96" s="30"/>
      <c r="OR96" s="30"/>
      <c r="OS96" s="35"/>
      <c r="OT96" s="28"/>
      <c r="OW96" s="30"/>
      <c r="OX96" s="30"/>
      <c r="OY96" s="30"/>
      <c r="OZ96" s="30"/>
      <c r="PA96" s="35"/>
      <c r="PB96" s="28"/>
      <c r="PE96" s="30"/>
      <c r="PF96" s="30"/>
      <c r="PG96" s="30"/>
      <c r="PH96" s="30"/>
      <c r="PI96" s="36"/>
      <c r="PJ96" s="28"/>
      <c r="PM96" s="30"/>
      <c r="PN96" s="30"/>
      <c r="PO96" s="30"/>
      <c r="PP96" s="30"/>
      <c r="PQ96" s="35"/>
      <c r="PR96" s="28"/>
      <c r="PS96" s="30"/>
      <c r="PU96" s="41"/>
      <c r="QH96" s="41"/>
      <c r="QM96" s="41"/>
      <c r="QR96" s="41"/>
      <c r="QW96" s="41"/>
      <c r="RB96" s="28"/>
      <c r="RC96" s="30"/>
      <c r="RD96" s="30"/>
      <c r="RE96" s="41"/>
      <c r="RG96"/>
      <c r="RH96"/>
      <c r="RI96"/>
      <c r="RR96" s="41"/>
      <c r="RW96" s="41"/>
      <c r="SB96" s="41"/>
      <c r="SG96" s="41"/>
      <c r="SM96" s="28"/>
      <c r="SN96" s="30"/>
      <c r="SO96" s="30"/>
      <c r="SP96" s="41"/>
      <c r="TC96" s="41"/>
      <c r="TH96" s="41"/>
      <c r="TM96" s="41"/>
      <c r="TR96" s="41"/>
      <c r="TX96" s="28"/>
      <c r="TY96" s="30"/>
      <c r="TZ96" s="30"/>
      <c r="UA96" s="41"/>
      <c r="UN96" s="41"/>
      <c r="US96" s="41"/>
      <c r="UX96" s="41"/>
      <c r="VC96" s="41"/>
      <c r="VI96" s="28"/>
      <c r="VJ96" s="30"/>
      <c r="VK96" s="30"/>
      <c r="VL96" s="41"/>
      <c r="VY96" s="41"/>
      <c r="WD96" s="41"/>
      <c r="WI96" s="41"/>
      <c r="WN96" s="41"/>
      <c r="WT96" s="28"/>
      <c r="WU96" s="30"/>
      <c r="WV96" s="30"/>
      <c r="WW96" s="30"/>
      <c r="WX96" s="30"/>
      <c r="WY96" s="30"/>
      <c r="WZ96" s="30"/>
      <c r="XA96" s="41"/>
      <c r="XF96" s="41"/>
      <c r="XK96" s="41"/>
      <c r="XP96" s="41"/>
      <c r="XU96" s="41"/>
      <c r="XZ96" s="28"/>
      <c r="YA96" s="30"/>
      <c r="YB96" s="30"/>
      <c r="YC96" s="30"/>
      <c r="YD96" s="30"/>
      <c r="YE96" s="30"/>
      <c r="YF96" s="30"/>
      <c r="YG96" s="41"/>
      <c r="YL96" s="41"/>
      <c r="YQ96" s="41"/>
      <c r="YV96" s="41"/>
      <c r="ZA96" s="41"/>
      <c r="ZG96" s="28"/>
      <c r="ZH96" s="30"/>
      <c r="ZI96" s="30"/>
      <c r="ZJ96" s="30"/>
      <c r="ZK96" s="30"/>
      <c r="ZL96" s="30"/>
      <c r="ZM96" s="30"/>
      <c r="ZN96" s="41"/>
      <c r="ZS96" s="41"/>
      <c r="ZX96" s="41"/>
      <c r="AAC96" s="41"/>
      <c r="AAH96" s="41"/>
      <c r="AAN96" s="28"/>
      <c r="AAO96" s="30"/>
      <c r="AAP96" s="30"/>
      <c r="AAQ96" s="30"/>
      <c r="AAR96" s="30"/>
      <c r="AAS96" s="30"/>
      <c r="AAT96" s="30"/>
      <c r="AAU96" s="41"/>
      <c r="AAZ96" s="41"/>
      <c r="ABE96" s="41"/>
      <c r="ABJ96" s="41"/>
      <c r="ABO96" s="41"/>
      <c r="ABU96" s="28"/>
      <c r="ABV96" s="30"/>
      <c r="ABW96" s="30"/>
      <c r="ABX96" s="30"/>
      <c r="ABY96" s="30"/>
      <c r="ABZ96" s="30"/>
      <c r="ACA96" s="30"/>
      <c r="ACB96" s="41"/>
      <c r="ACG96" s="41"/>
      <c r="ACL96" s="41"/>
      <c r="ACQ96" s="41"/>
      <c r="ACV96" s="41"/>
      <c r="ADB96" s="28"/>
      <c r="ADE96" s="28"/>
      <c r="ADF96" s="30"/>
      <c r="ADG96" s="30"/>
      <c r="ADH96" s="30"/>
      <c r="ADI96" s="30"/>
      <c r="ADJ96" s="30"/>
      <c r="ADK96" s="31"/>
      <c r="ADL96" s="30"/>
      <c r="ADM96" s="30"/>
      <c r="ADN96" s="28"/>
      <c r="ADQ96" s="28"/>
      <c r="ADT96" s="36"/>
      <c r="ADU96" s="28"/>
      <c r="ADX96" s="36"/>
      <c r="ADY96" s="28"/>
      <c r="AEB96" s="36"/>
      <c r="AEC96" s="28"/>
      <c r="AEF96" s="36"/>
      <c r="AKZ96" s="31"/>
      <c r="ALA96" s="30"/>
      <c r="ALB96" s="30"/>
      <c r="ALK96" s="31"/>
      <c r="ALL96" s="30"/>
      <c r="ALU96" s="32"/>
      <c r="ALY96" s="32"/>
      <c r="AMC96" s="32"/>
    </row>
    <row r="97" spans="3:1017" s="27" customFormat="1" x14ac:dyDescent="0.25">
      <c r="C97" s="31"/>
      <c r="J97" s="29"/>
      <c r="K97" s="31"/>
      <c r="U97" s="29"/>
      <c r="V97" s="31"/>
      <c r="W97" s="30"/>
      <c r="X97" s="30"/>
      <c r="AF97" s="29"/>
      <c r="AG97" s="30"/>
      <c r="AM97" s="32"/>
      <c r="AN97" s="30"/>
      <c r="AO97" s="30"/>
      <c r="AP97" s="30"/>
      <c r="AQ97" s="29"/>
      <c r="AR97" s="30"/>
      <c r="AS97" s="30"/>
      <c r="AT97" s="30"/>
      <c r="AU97" s="30"/>
      <c r="AV97" s="30"/>
      <c r="AW97" s="31"/>
      <c r="AX97" s="30"/>
      <c r="AY97" s="30"/>
      <c r="AZ97" s="30"/>
      <c r="BA97" s="30"/>
      <c r="BB97" s="31"/>
      <c r="BG97" s="32"/>
      <c r="BH97" s="30"/>
      <c r="BI97" s="30"/>
      <c r="BJ97" s="30"/>
      <c r="BK97" s="30"/>
      <c r="BL97" s="31"/>
      <c r="BM97" s="30"/>
      <c r="BN97" s="30"/>
      <c r="BO97" s="30"/>
      <c r="BP97" s="30"/>
      <c r="BQ97" s="30"/>
      <c r="BR97" s="31"/>
      <c r="BS97" s="30"/>
      <c r="BT97" s="30"/>
      <c r="BU97" s="30"/>
      <c r="BV97" s="30"/>
      <c r="BW97" s="30"/>
      <c r="BX97" s="29"/>
      <c r="BY97" s="30"/>
      <c r="CD97" s="32"/>
      <c r="CE97" s="30"/>
      <c r="CF97" s="30"/>
      <c r="CG97" s="30"/>
      <c r="CH97" s="30"/>
      <c r="CI97" s="31"/>
      <c r="CJ97" s="30"/>
      <c r="CK97" s="30"/>
      <c r="CL97" s="30"/>
      <c r="CM97" s="30"/>
      <c r="CN97" s="30"/>
      <c r="CO97" s="31"/>
      <c r="CP97" s="30"/>
      <c r="CQ97" s="30"/>
      <c r="CR97" s="30"/>
      <c r="CS97" s="30"/>
      <c r="CT97" s="30"/>
      <c r="CU97" s="29"/>
      <c r="CV97" s="30"/>
      <c r="DA97" s="32"/>
      <c r="DB97" s="30"/>
      <c r="DC97" s="30"/>
      <c r="DD97" s="30"/>
      <c r="DE97" s="30"/>
      <c r="DF97" s="31"/>
      <c r="DG97" s="30"/>
      <c r="DH97" s="30"/>
      <c r="DI97" s="30"/>
      <c r="DJ97" s="30"/>
      <c r="DK97" s="30"/>
      <c r="DL97" s="31"/>
      <c r="DM97" s="30"/>
      <c r="DN97" s="30"/>
      <c r="DO97" s="30"/>
      <c r="DP97" s="30"/>
      <c r="DQ97" s="30"/>
      <c r="DR97" s="29"/>
      <c r="DS97" s="30"/>
      <c r="DX97" s="32"/>
      <c r="DY97" s="30"/>
      <c r="DZ97" s="30"/>
      <c r="EA97" s="30"/>
      <c r="EB97" s="30"/>
      <c r="EC97" s="31"/>
      <c r="ED97" s="30"/>
      <c r="EE97" s="30"/>
      <c r="EF97" s="30"/>
      <c r="EG97" s="30"/>
      <c r="EH97" s="30"/>
      <c r="EI97" s="31"/>
      <c r="EJ97" s="30"/>
      <c r="EK97" s="30"/>
      <c r="EL97" s="30"/>
      <c r="EM97" s="30"/>
      <c r="EN97" s="30"/>
      <c r="EO97" s="29"/>
      <c r="EP97" s="30"/>
      <c r="EQ97" s="33"/>
      <c r="ER97" s="30"/>
      <c r="ES97" s="29"/>
      <c r="ET97" s="34"/>
      <c r="EU97" s="29"/>
      <c r="EV97" s="28"/>
      <c r="EW97" s="30"/>
      <c r="EX97" s="30"/>
      <c r="EY97" s="30"/>
      <c r="EZ97" s="33"/>
      <c r="FA97" s="30"/>
      <c r="FB97" s="30"/>
      <c r="FF97" s="29"/>
      <c r="FG97" s="28"/>
      <c r="FH97" s="30"/>
      <c r="FL97" s="29"/>
      <c r="FM97" s="31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1"/>
      <c r="HE97" s="30"/>
      <c r="HF97" s="30"/>
      <c r="HG97" s="30"/>
      <c r="HH97" s="30"/>
      <c r="HI97" s="30"/>
      <c r="HJ97" s="30"/>
      <c r="HR97" s="31"/>
      <c r="HS97" s="30"/>
      <c r="HT97" s="30"/>
      <c r="HU97" s="30"/>
      <c r="HV97" s="30"/>
      <c r="HW97" s="30"/>
      <c r="HX97" s="30"/>
      <c r="HY97" s="30"/>
      <c r="HZ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1"/>
      <c r="JJ97" s="30"/>
      <c r="JK97" s="30"/>
      <c r="JL97" s="30"/>
      <c r="JM97" s="30"/>
      <c r="JN97" s="30"/>
      <c r="JO97" s="30"/>
      <c r="JX97" s="28"/>
      <c r="JZ97" s="30"/>
      <c r="KA97" s="30"/>
      <c r="KB97" s="30"/>
      <c r="KC97" s="28"/>
      <c r="KH97" s="33"/>
      <c r="KI97" s="28"/>
      <c r="KN97" s="33"/>
      <c r="KO97" s="30"/>
      <c r="KP97" s="30"/>
      <c r="KQ97" s="30"/>
      <c r="KR97" s="30"/>
      <c r="LA97" s="44"/>
      <c r="MU97" s="49"/>
      <c r="MV97" s="30"/>
      <c r="MW97" s="30"/>
      <c r="MX97" s="30"/>
      <c r="NB97" s="44"/>
      <c r="NH97" s="49"/>
      <c r="NI97" s="30"/>
      <c r="NJ97" s="30"/>
      <c r="NK97" s="30"/>
      <c r="NO97" s="44"/>
      <c r="NU97" s="28"/>
      <c r="NZ97" s="28"/>
      <c r="OE97" s="28"/>
      <c r="OG97" s="35"/>
      <c r="OH97" s="30"/>
      <c r="OI97" s="30"/>
      <c r="OJ97" s="30"/>
      <c r="OK97" s="30"/>
      <c r="OL97" s="28"/>
      <c r="OO97" s="30"/>
      <c r="OP97" s="30"/>
      <c r="OQ97" s="30"/>
      <c r="OR97" s="30"/>
      <c r="OS97" s="35"/>
      <c r="OT97" s="28"/>
      <c r="OW97" s="30"/>
      <c r="OX97" s="30"/>
      <c r="OY97" s="30"/>
      <c r="OZ97" s="30"/>
      <c r="PA97" s="35"/>
      <c r="PB97" s="28"/>
      <c r="PE97" s="30"/>
      <c r="PF97" s="30"/>
      <c r="PG97" s="30"/>
      <c r="PH97" s="30"/>
      <c r="PI97" s="36"/>
      <c r="PJ97" s="28"/>
      <c r="PM97" s="30"/>
      <c r="PN97" s="30"/>
      <c r="PO97" s="30"/>
      <c r="PP97" s="30"/>
      <c r="PQ97" s="35"/>
      <c r="PR97" s="28"/>
      <c r="PS97" s="30"/>
      <c r="PU97" s="41"/>
      <c r="QH97" s="41"/>
      <c r="QM97" s="41"/>
      <c r="QR97" s="41"/>
      <c r="QW97" s="41"/>
      <c r="RB97" s="28"/>
      <c r="RC97" s="30"/>
      <c r="RD97" s="30"/>
      <c r="RE97" s="41"/>
      <c r="RG97"/>
      <c r="RH97"/>
      <c r="RI97"/>
      <c r="RR97" s="41"/>
      <c r="RW97" s="41"/>
      <c r="SB97" s="41"/>
      <c r="SG97" s="41"/>
      <c r="SM97" s="28"/>
      <c r="SN97" s="30"/>
      <c r="SO97" s="30"/>
      <c r="SP97" s="41"/>
      <c r="TC97" s="41"/>
      <c r="TH97" s="41"/>
      <c r="TM97" s="41"/>
      <c r="TR97" s="41"/>
      <c r="TX97" s="28"/>
      <c r="TY97" s="30"/>
      <c r="TZ97" s="30"/>
      <c r="UA97" s="41"/>
      <c r="UN97" s="41"/>
      <c r="US97" s="41"/>
      <c r="UX97" s="41"/>
      <c r="VC97" s="41"/>
      <c r="VI97" s="28"/>
      <c r="VJ97" s="30"/>
      <c r="VK97" s="30"/>
      <c r="VL97" s="41"/>
      <c r="VY97" s="41"/>
      <c r="WD97" s="41"/>
      <c r="WI97" s="41"/>
      <c r="WN97" s="41"/>
      <c r="WT97" s="28"/>
      <c r="WU97" s="30"/>
      <c r="WV97" s="30"/>
      <c r="WW97" s="30"/>
      <c r="WX97" s="30"/>
      <c r="WY97" s="30"/>
      <c r="WZ97" s="30"/>
      <c r="XA97" s="41"/>
      <c r="XF97" s="41"/>
      <c r="XK97" s="41"/>
      <c r="XP97" s="41"/>
      <c r="XU97" s="41"/>
      <c r="XZ97" s="28"/>
      <c r="YA97" s="30"/>
      <c r="YB97" s="30"/>
      <c r="YC97" s="30"/>
      <c r="YD97" s="30"/>
      <c r="YE97" s="30"/>
      <c r="YF97" s="30"/>
      <c r="YG97" s="41"/>
      <c r="YL97" s="41"/>
      <c r="YQ97" s="41"/>
      <c r="YV97" s="41"/>
      <c r="ZA97" s="41"/>
      <c r="ZG97" s="28"/>
      <c r="ZH97" s="30"/>
      <c r="ZI97" s="30"/>
      <c r="ZJ97" s="30"/>
      <c r="ZK97" s="30"/>
      <c r="ZL97" s="30"/>
      <c r="ZM97" s="30"/>
      <c r="ZN97" s="41"/>
      <c r="ZS97" s="41"/>
      <c r="ZX97" s="41"/>
      <c r="AAC97" s="41"/>
      <c r="AAH97" s="41"/>
      <c r="AAN97" s="28"/>
      <c r="AAO97" s="30"/>
      <c r="AAP97" s="30"/>
      <c r="AAQ97" s="30"/>
      <c r="AAR97" s="30"/>
      <c r="AAS97" s="30"/>
      <c r="AAT97" s="30"/>
      <c r="AAU97" s="41"/>
      <c r="AAZ97" s="41"/>
      <c r="ABE97" s="41"/>
      <c r="ABJ97" s="41"/>
      <c r="ABO97" s="41"/>
      <c r="ABU97" s="28"/>
      <c r="ABV97" s="30"/>
      <c r="ABW97" s="30"/>
      <c r="ABX97" s="30"/>
      <c r="ABY97" s="30"/>
      <c r="ABZ97" s="30"/>
      <c r="ACA97" s="30"/>
      <c r="ACB97" s="41"/>
      <c r="ACG97" s="41"/>
      <c r="ACL97" s="41"/>
      <c r="ACQ97" s="41"/>
      <c r="ACV97" s="41"/>
      <c r="ADB97" s="28"/>
      <c r="ADE97" s="28"/>
      <c r="ADF97" s="30"/>
      <c r="ADG97" s="30"/>
      <c r="ADH97" s="30"/>
      <c r="ADI97" s="30"/>
      <c r="ADJ97" s="30"/>
      <c r="ADK97" s="31"/>
      <c r="ADL97" s="30"/>
      <c r="ADM97" s="30"/>
      <c r="ADN97" s="28"/>
      <c r="ADQ97" s="28"/>
      <c r="ADT97" s="36"/>
      <c r="ADU97" s="28"/>
      <c r="ADX97" s="36"/>
      <c r="ADY97" s="28"/>
      <c r="AEB97" s="36"/>
      <c r="AEC97" s="28"/>
      <c r="AEF97" s="36"/>
      <c r="AKZ97" s="31"/>
      <c r="ALA97" s="30"/>
      <c r="ALB97" s="30"/>
      <c r="ALK97" s="31"/>
      <c r="ALL97" s="30"/>
      <c r="ALU97" s="32"/>
      <c r="ALY97" s="32"/>
      <c r="AMC97" s="32"/>
    </row>
    <row r="98" spans="3:1017" s="27" customFormat="1" x14ac:dyDescent="0.25">
      <c r="C98" s="31"/>
      <c r="J98" s="29"/>
      <c r="K98" s="31"/>
      <c r="U98" s="29"/>
      <c r="V98" s="31"/>
      <c r="W98" s="30"/>
      <c r="X98" s="30"/>
      <c r="AF98" s="29"/>
      <c r="AG98" s="30"/>
      <c r="AM98" s="32"/>
      <c r="AN98" s="30"/>
      <c r="AO98" s="30"/>
      <c r="AP98" s="30"/>
      <c r="AQ98" s="29"/>
      <c r="AR98" s="30"/>
      <c r="AS98" s="30"/>
      <c r="AT98" s="30"/>
      <c r="AU98" s="30"/>
      <c r="AV98" s="30"/>
      <c r="AW98" s="31"/>
      <c r="AX98" s="30"/>
      <c r="AY98" s="30"/>
      <c r="AZ98" s="30"/>
      <c r="BA98" s="30"/>
      <c r="BB98" s="31"/>
      <c r="BG98" s="32"/>
      <c r="BH98" s="30"/>
      <c r="BI98" s="30"/>
      <c r="BJ98" s="30"/>
      <c r="BK98" s="30"/>
      <c r="BL98" s="31"/>
      <c r="BM98" s="30"/>
      <c r="BN98" s="30"/>
      <c r="BO98" s="30"/>
      <c r="BP98" s="30"/>
      <c r="BQ98" s="30"/>
      <c r="BR98" s="31"/>
      <c r="BS98" s="30"/>
      <c r="BT98" s="30"/>
      <c r="BU98" s="30"/>
      <c r="BV98" s="30"/>
      <c r="BW98" s="30"/>
      <c r="BX98" s="29"/>
      <c r="BY98" s="30"/>
      <c r="CD98" s="32"/>
      <c r="CE98" s="30"/>
      <c r="CF98" s="30"/>
      <c r="CG98" s="30"/>
      <c r="CH98" s="30"/>
      <c r="CI98" s="31"/>
      <c r="CJ98" s="30"/>
      <c r="CK98" s="30"/>
      <c r="CL98" s="30"/>
      <c r="CM98" s="30"/>
      <c r="CN98" s="30"/>
      <c r="CO98" s="31"/>
      <c r="CP98" s="30"/>
      <c r="CQ98" s="30"/>
      <c r="CR98" s="30"/>
      <c r="CS98" s="30"/>
      <c r="CT98" s="30"/>
      <c r="CU98" s="29"/>
      <c r="CV98" s="30"/>
      <c r="DA98" s="32"/>
      <c r="DB98" s="30"/>
      <c r="DC98" s="30"/>
      <c r="DD98" s="30"/>
      <c r="DE98" s="30"/>
      <c r="DF98" s="31"/>
      <c r="DG98" s="30"/>
      <c r="DH98" s="30"/>
      <c r="DI98" s="30"/>
      <c r="DJ98" s="30"/>
      <c r="DK98" s="30"/>
      <c r="DL98" s="31"/>
      <c r="DM98" s="30"/>
      <c r="DN98" s="30"/>
      <c r="DO98" s="30"/>
      <c r="DP98" s="30"/>
      <c r="DQ98" s="30"/>
      <c r="DR98" s="29"/>
      <c r="DS98" s="30"/>
      <c r="DX98" s="32"/>
      <c r="DY98" s="30"/>
      <c r="DZ98" s="30"/>
      <c r="EA98" s="30"/>
      <c r="EB98" s="30"/>
      <c r="EC98" s="31"/>
      <c r="ED98" s="30"/>
      <c r="EE98" s="30"/>
      <c r="EF98" s="30"/>
      <c r="EG98" s="30"/>
      <c r="EH98" s="30"/>
      <c r="EI98" s="31"/>
      <c r="EJ98" s="30"/>
      <c r="EK98" s="30"/>
      <c r="EL98" s="30"/>
      <c r="EM98" s="30"/>
      <c r="EN98" s="30"/>
      <c r="EO98" s="29"/>
      <c r="EP98" s="30"/>
      <c r="EQ98" s="33"/>
      <c r="ER98" s="30"/>
      <c r="ES98" s="29"/>
      <c r="ET98" s="34"/>
      <c r="EU98" s="29"/>
      <c r="EV98" s="28"/>
      <c r="EW98" s="30"/>
      <c r="EX98" s="30"/>
      <c r="EY98" s="30"/>
      <c r="EZ98" s="33"/>
      <c r="FA98" s="30"/>
      <c r="FB98" s="30"/>
      <c r="FF98" s="29"/>
      <c r="FG98" s="28"/>
      <c r="FH98" s="30"/>
      <c r="FL98" s="29"/>
      <c r="FM98" s="31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1"/>
      <c r="HE98" s="30"/>
      <c r="HF98" s="30"/>
      <c r="HG98" s="30"/>
      <c r="HH98" s="30"/>
      <c r="HI98" s="30"/>
      <c r="HJ98" s="30"/>
      <c r="HR98" s="31"/>
      <c r="HS98" s="30"/>
      <c r="HT98" s="30"/>
      <c r="HU98" s="30"/>
      <c r="HV98" s="30"/>
      <c r="HW98" s="30"/>
      <c r="HX98" s="30"/>
      <c r="HY98" s="30"/>
      <c r="HZ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1"/>
      <c r="JJ98" s="30"/>
      <c r="JK98" s="30"/>
      <c r="JL98" s="30"/>
      <c r="JM98" s="30"/>
      <c r="JN98" s="30"/>
      <c r="JO98" s="30"/>
      <c r="JX98" s="28"/>
      <c r="JZ98" s="30"/>
      <c r="KA98" s="30"/>
      <c r="KB98" s="30"/>
      <c r="KC98" s="28"/>
      <c r="KH98" s="33"/>
      <c r="KI98" s="28"/>
      <c r="KN98" s="33"/>
      <c r="KO98" s="30"/>
      <c r="KP98" s="30"/>
      <c r="KQ98" s="30"/>
      <c r="KR98" s="30"/>
      <c r="LA98" s="44"/>
      <c r="MU98" s="49"/>
      <c r="MV98" s="30"/>
      <c r="MW98" s="30"/>
      <c r="MX98" s="30"/>
      <c r="NB98" s="44"/>
      <c r="NH98" s="49"/>
      <c r="NI98" s="30"/>
      <c r="NJ98" s="30"/>
      <c r="NK98" s="30"/>
      <c r="NO98" s="44"/>
      <c r="NU98" s="28"/>
      <c r="NZ98" s="28"/>
      <c r="OE98" s="28"/>
      <c r="OG98" s="35"/>
      <c r="OH98" s="30"/>
      <c r="OI98" s="30"/>
      <c r="OJ98" s="30"/>
      <c r="OK98" s="30"/>
      <c r="OL98" s="28"/>
      <c r="OO98" s="30"/>
      <c r="OP98" s="30"/>
      <c r="OQ98" s="30"/>
      <c r="OR98" s="30"/>
      <c r="OS98" s="35"/>
      <c r="OT98" s="28"/>
      <c r="OW98" s="30"/>
      <c r="OX98" s="30"/>
      <c r="OY98" s="30"/>
      <c r="OZ98" s="30"/>
      <c r="PA98" s="35"/>
      <c r="PB98" s="28"/>
      <c r="PE98" s="30"/>
      <c r="PF98" s="30"/>
      <c r="PG98" s="30"/>
      <c r="PH98" s="30"/>
      <c r="PI98" s="36"/>
      <c r="PJ98" s="28"/>
      <c r="PM98" s="30"/>
      <c r="PN98" s="30"/>
      <c r="PO98" s="30"/>
      <c r="PP98" s="30"/>
      <c r="PQ98" s="35"/>
      <c r="PR98" s="28"/>
      <c r="PS98" s="30"/>
      <c r="PU98" s="41"/>
      <c r="QH98" s="41"/>
      <c r="QM98" s="41"/>
      <c r="QR98" s="41"/>
      <c r="QW98" s="41"/>
      <c r="RB98" s="28"/>
      <c r="RC98" s="30"/>
      <c r="RD98" s="30"/>
      <c r="RE98" s="41"/>
      <c r="RG98"/>
      <c r="RH98"/>
      <c r="RI98"/>
      <c r="RR98" s="41"/>
      <c r="RW98" s="41"/>
      <c r="SB98" s="41"/>
      <c r="SG98" s="41"/>
      <c r="SM98" s="28"/>
      <c r="SN98" s="30"/>
      <c r="SO98" s="30"/>
      <c r="SP98" s="41"/>
      <c r="TC98" s="41"/>
      <c r="TH98" s="41"/>
      <c r="TM98" s="41"/>
      <c r="TR98" s="41"/>
      <c r="TX98" s="28"/>
      <c r="TY98" s="30"/>
      <c r="TZ98" s="30"/>
      <c r="UA98" s="41"/>
      <c r="UN98" s="41"/>
      <c r="US98" s="41"/>
      <c r="UX98" s="41"/>
      <c r="VC98" s="41"/>
      <c r="VI98" s="28"/>
      <c r="VJ98" s="30"/>
      <c r="VK98" s="30"/>
      <c r="VL98" s="41"/>
      <c r="VY98" s="41"/>
      <c r="WD98" s="41"/>
      <c r="WI98" s="41"/>
      <c r="WN98" s="41"/>
      <c r="WT98" s="28"/>
      <c r="WU98" s="30"/>
      <c r="WV98" s="30"/>
      <c r="WW98" s="30"/>
      <c r="WX98" s="30"/>
      <c r="WY98" s="30"/>
      <c r="WZ98" s="30"/>
      <c r="XA98" s="41"/>
      <c r="XF98" s="41"/>
      <c r="XK98" s="41"/>
      <c r="XP98" s="41"/>
      <c r="XU98" s="41"/>
      <c r="XZ98" s="28"/>
      <c r="YA98" s="30"/>
      <c r="YB98" s="30"/>
      <c r="YC98" s="30"/>
      <c r="YD98" s="30"/>
      <c r="YE98" s="30"/>
      <c r="YF98" s="30"/>
      <c r="YG98" s="41"/>
      <c r="YL98" s="41"/>
      <c r="YQ98" s="41"/>
      <c r="YV98" s="41"/>
      <c r="ZA98" s="41"/>
      <c r="ZG98" s="28"/>
      <c r="ZH98" s="30"/>
      <c r="ZI98" s="30"/>
      <c r="ZJ98" s="30"/>
      <c r="ZK98" s="30"/>
      <c r="ZL98" s="30"/>
      <c r="ZM98" s="30"/>
      <c r="ZN98" s="41"/>
      <c r="ZS98" s="41"/>
      <c r="ZX98" s="41"/>
      <c r="AAC98" s="41"/>
      <c r="AAH98" s="41"/>
      <c r="AAN98" s="28"/>
      <c r="AAO98" s="30"/>
      <c r="AAP98" s="30"/>
      <c r="AAQ98" s="30"/>
      <c r="AAR98" s="30"/>
      <c r="AAS98" s="30"/>
      <c r="AAT98" s="30"/>
      <c r="AAU98" s="41"/>
      <c r="AAZ98" s="41"/>
      <c r="ABE98" s="41"/>
      <c r="ABJ98" s="41"/>
      <c r="ABO98" s="41"/>
      <c r="ABU98" s="28"/>
      <c r="ABV98" s="30"/>
      <c r="ABW98" s="30"/>
      <c r="ABX98" s="30"/>
      <c r="ABY98" s="30"/>
      <c r="ABZ98" s="30"/>
      <c r="ACA98" s="30"/>
      <c r="ACB98" s="41"/>
      <c r="ACG98" s="41"/>
      <c r="ACL98" s="41"/>
      <c r="ACQ98" s="41"/>
      <c r="ACV98" s="41"/>
      <c r="ADB98" s="28"/>
      <c r="ADE98" s="28"/>
      <c r="ADF98" s="30"/>
      <c r="ADG98" s="30"/>
      <c r="ADH98" s="30"/>
      <c r="ADI98" s="30"/>
      <c r="ADJ98" s="30"/>
      <c r="ADK98" s="31"/>
      <c r="ADL98" s="30"/>
      <c r="ADM98" s="30"/>
      <c r="ADN98" s="28"/>
      <c r="ADQ98" s="28"/>
      <c r="ADT98" s="36"/>
      <c r="ADU98" s="28"/>
      <c r="ADX98" s="36"/>
      <c r="ADY98" s="28"/>
      <c r="AEB98" s="36"/>
      <c r="AEC98" s="28"/>
      <c r="AEF98" s="36"/>
      <c r="AKZ98" s="31"/>
      <c r="ALA98" s="30"/>
      <c r="ALB98" s="30"/>
      <c r="ALK98" s="31"/>
      <c r="ALL98" s="30"/>
      <c r="ALU98" s="32"/>
      <c r="ALY98" s="32"/>
      <c r="AMC98" s="32"/>
    </row>
    <row r="99" spans="3:1017" s="27" customFormat="1" x14ac:dyDescent="0.25">
      <c r="C99" s="31"/>
      <c r="J99" s="29"/>
      <c r="K99" s="31"/>
      <c r="U99" s="29"/>
      <c r="V99" s="31"/>
      <c r="W99" s="30"/>
      <c r="X99" s="30"/>
      <c r="AF99" s="29"/>
      <c r="AG99" s="30"/>
      <c r="AM99" s="32"/>
      <c r="AN99" s="30"/>
      <c r="AO99" s="30"/>
      <c r="AP99" s="30"/>
      <c r="AQ99" s="29"/>
      <c r="AR99" s="30"/>
      <c r="AS99" s="30"/>
      <c r="AT99" s="30"/>
      <c r="AU99" s="30"/>
      <c r="AV99" s="30"/>
      <c r="AW99" s="31"/>
      <c r="AX99" s="30"/>
      <c r="AY99" s="30"/>
      <c r="AZ99" s="30"/>
      <c r="BA99" s="30"/>
      <c r="BB99" s="31"/>
      <c r="BG99" s="32"/>
      <c r="BH99" s="30"/>
      <c r="BI99" s="30"/>
      <c r="BJ99" s="30"/>
      <c r="BK99" s="30"/>
      <c r="BL99" s="31"/>
      <c r="BM99" s="30"/>
      <c r="BN99" s="30"/>
      <c r="BO99" s="30"/>
      <c r="BP99" s="30"/>
      <c r="BQ99" s="30"/>
      <c r="BR99" s="31"/>
      <c r="BS99" s="30"/>
      <c r="BT99" s="30"/>
      <c r="BU99" s="30"/>
      <c r="BV99" s="30"/>
      <c r="BW99" s="30"/>
      <c r="BX99" s="29"/>
      <c r="BY99" s="30"/>
      <c r="CD99" s="32"/>
      <c r="CE99" s="30"/>
      <c r="CF99" s="30"/>
      <c r="CG99" s="30"/>
      <c r="CH99" s="30"/>
      <c r="CI99" s="31"/>
      <c r="CJ99" s="30"/>
      <c r="CK99" s="30"/>
      <c r="CL99" s="30"/>
      <c r="CM99" s="30"/>
      <c r="CN99" s="30"/>
      <c r="CO99" s="31"/>
      <c r="CP99" s="30"/>
      <c r="CQ99" s="30"/>
      <c r="CR99" s="30"/>
      <c r="CS99" s="30"/>
      <c r="CT99" s="30"/>
      <c r="CU99" s="29"/>
      <c r="CV99" s="30"/>
      <c r="DA99" s="32"/>
      <c r="DB99" s="30"/>
      <c r="DC99" s="30"/>
      <c r="DD99" s="30"/>
      <c r="DE99" s="30"/>
      <c r="DF99" s="31"/>
      <c r="DG99" s="30"/>
      <c r="DH99" s="30"/>
      <c r="DI99" s="30"/>
      <c r="DJ99" s="30"/>
      <c r="DK99" s="30"/>
      <c r="DL99" s="31"/>
      <c r="DM99" s="30"/>
      <c r="DN99" s="30"/>
      <c r="DO99" s="30"/>
      <c r="DP99" s="30"/>
      <c r="DQ99" s="30"/>
      <c r="DR99" s="29"/>
      <c r="DS99" s="30"/>
      <c r="DX99" s="32"/>
      <c r="DY99" s="30"/>
      <c r="DZ99" s="30"/>
      <c r="EA99" s="30"/>
      <c r="EB99" s="30"/>
      <c r="EC99" s="31"/>
      <c r="ED99" s="30"/>
      <c r="EE99" s="30"/>
      <c r="EF99" s="30"/>
      <c r="EG99" s="30"/>
      <c r="EH99" s="30"/>
      <c r="EI99" s="31"/>
      <c r="EJ99" s="30"/>
      <c r="EK99" s="30"/>
      <c r="EL99" s="30"/>
      <c r="EM99" s="30"/>
      <c r="EN99" s="30"/>
      <c r="EO99" s="29"/>
      <c r="EP99" s="30"/>
      <c r="EQ99" s="33"/>
      <c r="ER99" s="30"/>
      <c r="ES99" s="29"/>
      <c r="ET99" s="34"/>
      <c r="EU99" s="29"/>
      <c r="EV99" s="28"/>
      <c r="EW99" s="30"/>
      <c r="EX99" s="30"/>
      <c r="EY99" s="30"/>
      <c r="EZ99" s="33"/>
      <c r="FA99" s="30"/>
      <c r="FB99" s="30"/>
      <c r="FF99" s="29"/>
      <c r="FG99" s="28"/>
      <c r="FH99" s="30"/>
      <c r="FL99" s="29"/>
      <c r="FM99" s="31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1"/>
      <c r="HE99" s="30"/>
      <c r="HF99" s="30"/>
      <c r="HG99" s="30"/>
      <c r="HH99" s="30"/>
      <c r="HI99" s="30"/>
      <c r="HJ99" s="30"/>
      <c r="HR99" s="31"/>
      <c r="HS99" s="30"/>
      <c r="HT99" s="30"/>
      <c r="HU99" s="30"/>
      <c r="HV99" s="30"/>
      <c r="HW99" s="30"/>
      <c r="HX99" s="30"/>
      <c r="HY99" s="30"/>
      <c r="HZ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1"/>
      <c r="JJ99" s="30"/>
      <c r="JK99" s="30"/>
      <c r="JL99" s="30"/>
      <c r="JM99" s="30"/>
      <c r="JN99" s="30"/>
      <c r="JO99" s="30"/>
      <c r="JX99" s="28"/>
      <c r="JZ99" s="30"/>
      <c r="KA99" s="30"/>
      <c r="KB99" s="30"/>
      <c r="KC99" s="28"/>
      <c r="KH99" s="33"/>
      <c r="KI99" s="28"/>
      <c r="KN99" s="33"/>
      <c r="KO99" s="30"/>
      <c r="KP99" s="30"/>
      <c r="KQ99" s="30"/>
      <c r="KR99" s="30"/>
      <c r="LA99" s="44"/>
      <c r="MU99" s="49"/>
      <c r="MV99" s="30"/>
      <c r="MW99" s="30"/>
      <c r="MX99" s="30"/>
      <c r="NB99" s="44"/>
      <c r="NH99" s="49"/>
      <c r="NI99" s="30"/>
      <c r="NJ99" s="30"/>
      <c r="NK99" s="30"/>
      <c r="NO99" s="44"/>
      <c r="NU99" s="28"/>
      <c r="NZ99" s="28"/>
      <c r="OE99" s="28"/>
      <c r="OG99" s="35"/>
      <c r="OH99" s="30"/>
      <c r="OI99" s="30"/>
      <c r="OJ99" s="30"/>
      <c r="OK99" s="30"/>
      <c r="OL99" s="28"/>
      <c r="OO99" s="30"/>
      <c r="OP99" s="30"/>
      <c r="OQ99" s="30"/>
      <c r="OR99" s="30"/>
      <c r="OS99" s="35"/>
      <c r="OT99" s="28"/>
      <c r="OW99" s="30"/>
      <c r="OX99" s="30"/>
      <c r="OY99" s="30"/>
      <c r="OZ99" s="30"/>
      <c r="PA99" s="35"/>
      <c r="PB99" s="28"/>
      <c r="PE99" s="30"/>
      <c r="PF99" s="30"/>
      <c r="PG99" s="30"/>
      <c r="PH99" s="30"/>
      <c r="PI99" s="36"/>
      <c r="PJ99" s="28"/>
      <c r="PM99" s="30"/>
      <c r="PN99" s="30"/>
      <c r="PO99" s="30"/>
      <c r="PP99" s="30"/>
      <c r="PQ99" s="35"/>
      <c r="PR99" s="28"/>
      <c r="PS99" s="30"/>
      <c r="PU99" s="41"/>
      <c r="QH99" s="41"/>
      <c r="QM99" s="41"/>
      <c r="QR99" s="41"/>
      <c r="QW99" s="41"/>
      <c r="RB99" s="28"/>
      <c r="RC99" s="30"/>
      <c r="RD99" s="30"/>
      <c r="RE99" s="41"/>
      <c r="RG99"/>
      <c r="RH99"/>
      <c r="RI99"/>
      <c r="RR99" s="41"/>
      <c r="RW99" s="41"/>
      <c r="SB99" s="41"/>
      <c r="SG99" s="41"/>
      <c r="SM99" s="28"/>
      <c r="SN99" s="30"/>
      <c r="SO99" s="30"/>
      <c r="SP99" s="41"/>
      <c r="TC99" s="41"/>
      <c r="TH99" s="41"/>
      <c r="TM99" s="41"/>
      <c r="TR99" s="41"/>
      <c r="TX99" s="28"/>
      <c r="TY99" s="30"/>
      <c r="TZ99" s="30"/>
      <c r="UA99" s="41"/>
      <c r="UN99" s="41"/>
      <c r="US99" s="41"/>
      <c r="UX99" s="41"/>
      <c r="VC99" s="41"/>
      <c r="VI99" s="28"/>
      <c r="VJ99" s="30"/>
      <c r="VK99" s="30"/>
      <c r="VL99" s="41"/>
      <c r="VY99" s="41"/>
      <c r="WD99" s="41"/>
      <c r="WI99" s="41"/>
      <c r="WN99" s="41"/>
      <c r="WT99" s="28"/>
      <c r="WU99" s="30"/>
      <c r="WV99" s="30"/>
      <c r="WW99" s="30"/>
      <c r="WX99" s="30"/>
      <c r="WY99" s="30"/>
      <c r="WZ99" s="30"/>
      <c r="XA99" s="41"/>
      <c r="XF99" s="41"/>
      <c r="XK99" s="41"/>
      <c r="XP99" s="41"/>
      <c r="XU99" s="41"/>
      <c r="XZ99" s="28"/>
      <c r="YA99" s="30"/>
      <c r="YB99" s="30"/>
      <c r="YC99" s="30"/>
      <c r="YD99" s="30"/>
      <c r="YE99" s="30"/>
      <c r="YF99" s="30"/>
      <c r="YG99" s="41"/>
      <c r="YL99" s="41"/>
      <c r="YQ99" s="41"/>
      <c r="YV99" s="41"/>
      <c r="ZA99" s="41"/>
      <c r="ZG99" s="28"/>
      <c r="ZH99" s="30"/>
      <c r="ZI99" s="30"/>
      <c r="ZJ99" s="30"/>
      <c r="ZK99" s="30"/>
      <c r="ZL99" s="30"/>
      <c r="ZM99" s="30"/>
      <c r="ZN99" s="41"/>
      <c r="ZS99" s="41"/>
      <c r="ZX99" s="41"/>
      <c r="AAC99" s="41"/>
      <c r="AAH99" s="41"/>
      <c r="AAN99" s="28"/>
      <c r="AAO99" s="30"/>
      <c r="AAP99" s="30"/>
      <c r="AAQ99" s="30"/>
      <c r="AAR99" s="30"/>
      <c r="AAS99" s="30"/>
      <c r="AAT99" s="30"/>
      <c r="AAU99" s="41"/>
      <c r="AAZ99" s="41"/>
      <c r="ABE99" s="41"/>
      <c r="ABJ99" s="41"/>
      <c r="ABO99" s="41"/>
      <c r="ABU99" s="28"/>
      <c r="ABV99" s="30"/>
      <c r="ABW99" s="30"/>
      <c r="ABX99" s="30"/>
      <c r="ABY99" s="30"/>
      <c r="ABZ99" s="30"/>
      <c r="ACA99" s="30"/>
      <c r="ACB99" s="41"/>
      <c r="ACG99" s="41"/>
      <c r="ACL99" s="41"/>
      <c r="ACQ99" s="41"/>
      <c r="ACV99" s="41"/>
      <c r="ADB99" s="28"/>
      <c r="ADE99" s="28"/>
      <c r="ADF99" s="30"/>
      <c r="ADG99" s="30"/>
      <c r="ADH99" s="30"/>
      <c r="ADI99" s="30"/>
      <c r="ADJ99" s="30"/>
      <c r="ADK99" s="31"/>
      <c r="ADL99" s="30"/>
      <c r="ADM99" s="30"/>
      <c r="ADN99" s="28"/>
      <c r="ADQ99" s="28"/>
      <c r="ADT99" s="36"/>
      <c r="ADU99" s="28"/>
      <c r="ADX99" s="36"/>
      <c r="ADY99" s="28"/>
      <c r="AEB99" s="36"/>
      <c r="AEC99" s="28"/>
      <c r="AEF99" s="36"/>
      <c r="AKZ99" s="31"/>
      <c r="ALA99" s="30"/>
      <c r="ALB99" s="30"/>
      <c r="ALK99" s="31"/>
      <c r="ALL99" s="30"/>
      <c r="ALU99" s="32"/>
      <c r="ALY99" s="32"/>
      <c r="AMC99" s="32"/>
    </row>
    <row r="100" spans="3:1017" s="27" customFormat="1" x14ac:dyDescent="0.25">
      <c r="C100" s="31"/>
      <c r="J100" s="29"/>
      <c r="K100" s="31"/>
      <c r="U100" s="29"/>
      <c r="V100" s="31"/>
      <c r="W100" s="30"/>
      <c r="X100" s="30"/>
      <c r="AF100" s="29"/>
      <c r="AG100" s="30"/>
      <c r="AM100" s="32"/>
      <c r="AN100" s="30"/>
      <c r="AO100" s="30"/>
      <c r="AP100" s="30"/>
      <c r="AQ100" s="29"/>
      <c r="AR100" s="30"/>
      <c r="AS100" s="30"/>
      <c r="AT100" s="30"/>
      <c r="AU100" s="30"/>
      <c r="AV100" s="30"/>
      <c r="AW100" s="31"/>
      <c r="AX100" s="30"/>
      <c r="AY100" s="30"/>
      <c r="AZ100" s="30"/>
      <c r="BA100" s="30"/>
      <c r="BB100" s="31"/>
      <c r="BG100" s="32"/>
      <c r="BH100" s="30"/>
      <c r="BI100" s="30"/>
      <c r="BJ100" s="30"/>
      <c r="BK100" s="30"/>
      <c r="BL100" s="31"/>
      <c r="BM100" s="30"/>
      <c r="BN100" s="30"/>
      <c r="BO100" s="30"/>
      <c r="BP100" s="30"/>
      <c r="BQ100" s="30"/>
      <c r="BR100" s="31"/>
      <c r="BS100" s="30"/>
      <c r="BT100" s="30"/>
      <c r="BU100" s="30"/>
      <c r="BV100" s="30"/>
      <c r="BW100" s="30"/>
      <c r="BX100" s="29"/>
      <c r="BY100" s="30"/>
      <c r="CD100" s="32"/>
      <c r="CE100" s="30"/>
      <c r="CF100" s="30"/>
      <c r="CG100" s="30"/>
      <c r="CH100" s="30"/>
      <c r="CI100" s="31"/>
      <c r="CJ100" s="30"/>
      <c r="CK100" s="30"/>
      <c r="CL100" s="30"/>
      <c r="CM100" s="30"/>
      <c r="CN100" s="30"/>
      <c r="CO100" s="31"/>
      <c r="CP100" s="30"/>
      <c r="CQ100" s="30"/>
      <c r="CR100" s="30"/>
      <c r="CS100" s="30"/>
      <c r="CT100" s="30"/>
      <c r="CU100" s="29"/>
      <c r="CV100" s="30"/>
      <c r="DA100" s="32"/>
      <c r="DB100" s="30"/>
      <c r="DC100" s="30"/>
      <c r="DD100" s="30"/>
      <c r="DE100" s="30"/>
      <c r="DF100" s="31"/>
      <c r="DG100" s="30"/>
      <c r="DH100" s="30"/>
      <c r="DI100" s="30"/>
      <c r="DJ100" s="30"/>
      <c r="DK100" s="30"/>
      <c r="DL100" s="31"/>
      <c r="DM100" s="30"/>
      <c r="DN100" s="30"/>
      <c r="DO100" s="30"/>
      <c r="DP100" s="30"/>
      <c r="DQ100" s="30"/>
      <c r="DR100" s="29"/>
      <c r="DS100" s="30"/>
      <c r="DX100" s="32"/>
      <c r="DY100" s="30"/>
      <c r="DZ100" s="30"/>
      <c r="EA100" s="30"/>
      <c r="EB100" s="30"/>
      <c r="EC100" s="31"/>
      <c r="ED100" s="30"/>
      <c r="EE100" s="30"/>
      <c r="EF100" s="30"/>
      <c r="EG100" s="30"/>
      <c r="EH100" s="30"/>
      <c r="EI100" s="31"/>
      <c r="EJ100" s="30"/>
      <c r="EK100" s="30"/>
      <c r="EL100" s="30"/>
      <c r="EM100" s="30"/>
      <c r="EN100" s="30"/>
      <c r="EO100" s="29"/>
      <c r="EP100" s="30"/>
      <c r="EQ100" s="33"/>
      <c r="ER100" s="30"/>
      <c r="ES100" s="29"/>
      <c r="ET100" s="34"/>
      <c r="EU100" s="29"/>
      <c r="EV100" s="28"/>
      <c r="EW100" s="30"/>
      <c r="EX100" s="30"/>
      <c r="EY100" s="30"/>
      <c r="EZ100" s="33"/>
      <c r="FA100" s="30"/>
      <c r="FB100" s="30"/>
      <c r="FF100" s="29"/>
      <c r="FG100" s="28"/>
      <c r="FH100" s="30"/>
      <c r="FL100" s="29"/>
      <c r="FM100" s="31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1"/>
      <c r="HE100" s="30"/>
      <c r="HF100" s="30"/>
      <c r="HG100" s="30"/>
      <c r="HH100" s="30"/>
      <c r="HI100" s="30"/>
      <c r="HJ100" s="30"/>
      <c r="HR100" s="31"/>
      <c r="HS100" s="30"/>
      <c r="HT100" s="30"/>
      <c r="HU100" s="30"/>
      <c r="HV100" s="30"/>
      <c r="HW100" s="30"/>
      <c r="HX100" s="30"/>
      <c r="HY100" s="30"/>
      <c r="HZ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1"/>
      <c r="JJ100" s="30"/>
      <c r="JK100" s="30"/>
      <c r="JL100" s="30"/>
      <c r="JM100" s="30"/>
      <c r="JN100" s="30"/>
      <c r="JO100" s="30"/>
      <c r="JX100" s="28"/>
      <c r="JZ100" s="30"/>
      <c r="KA100" s="30"/>
      <c r="KB100" s="30"/>
      <c r="KC100" s="28"/>
      <c r="KH100" s="33"/>
      <c r="KI100" s="28"/>
      <c r="KN100" s="33"/>
      <c r="KO100" s="30"/>
      <c r="KP100" s="30"/>
      <c r="KQ100" s="30"/>
      <c r="KR100" s="30"/>
      <c r="LA100" s="44"/>
      <c r="MU100" s="49"/>
      <c r="MV100" s="30"/>
      <c r="MW100" s="30"/>
      <c r="MX100" s="30"/>
      <c r="NB100" s="44"/>
      <c r="NH100" s="49"/>
      <c r="NI100" s="30"/>
      <c r="NJ100" s="30"/>
      <c r="NK100" s="30"/>
      <c r="NO100" s="44"/>
      <c r="NU100" s="28"/>
      <c r="NZ100" s="28"/>
      <c r="OE100" s="28"/>
      <c r="OG100" s="35"/>
      <c r="OH100" s="30"/>
      <c r="OI100" s="30"/>
      <c r="OJ100" s="30"/>
      <c r="OK100" s="30"/>
      <c r="OL100" s="28"/>
      <c r="OO100" s="30"/>
      <c r="OP100" s="30"/>
      <c r="OQ100" s="30"/>
      <c r="OR100" s="30"/>
      <c r="OS100" s="35"/>
      <c r="OT100" s="28"/>
      <c r="OW100" s="30"/>
      <c r="OX100" s="30"/>
      <c r="OY100" s="30"/>
      <c r="OZ100" s="30"/>
      <c r="PA100" s="35"/>
      <c r="PB100" s="28"/>
      <c r="PE100" s="30"/>
      <c r="PF100" s="30"/>
      <c r="PG100" s="30"/>
      <c r="PH100" s="30"/>
      <c r="PI100" s="36"/>
      <c r="PJ100" s="28"/>
      <c r="PM100" s="30"/>
      <c r="PN100" s="30"/>
      <c r="PO100" s="30"/>
      <c r="PP100" s="30"/>
      <c r="PQ100" s="35"/>
      <c r="PR100" s="28"/>
      <c r="PS100" s="30"/>
      <c r="PU100" s="41"/>
      <c r="QH100" s="41"/>
      <c r="QM100" s="41"/>
      <c r="QR100" s="41"/>
      <c r="QW100" s="41"/>
      <c r="RB100" s="28"/>
      <c r="RC100" s="30"/>
      <c r="RD100" s="30"/>
      <c r="RE100" s="41"/>
      <c r="RG100"/>
      <c r="RH100"/>
      <c r="RI100"/>
      <c r="RR100" s="41"/>
      <c r="RW100" s="41"/>
      <c r="SB100" s="41"/>
      <c r="SG100" s="41"/>
      <c r="SM100" s="28"/>
      <c r="SN100" s="30"/>
      <c r="SO100" s="30"/>
      <c r="SP100" s="41"/>
      <c r="TC100" s="41"/>
      <c r="TH100" s="41"/>
      <c r="TM100" s="41"/>
      <c r="TR100" s="41"/>
      <c r="TX100" s="28"/>
      <c r="TY100" s="30"/>
      <c r="TZ100" s="30"/>
      <c r="UA100" s="41"/>
      <c r="UN100" s="41"/>
      <c r="US100" s="41"/>
      <c r="UX100" s="41"/>
      <c r="VC100" s="41"/>
      <c r="VI100" s="28"/>
      <c r="VJ100" s="30"/>
      <c r="VK100" s="30"/>
      <c r="VL100" s="41"/>
      <c r="VY100" s="41"/>
      <c r="WD100" s="41"/>
      <c r="WI100" s="41"/>
      <c r="WN100" s="41"/>
      <c r="WT100" s="28"/>
      <c r="WU100" s="30"/>
      <c r="WV100" s="30"/>
      <c r="WW100" s="30"/>
      <c r="WX100" s="30"/>
      <c r="WY100" s="30"/>
      <c r="WZ100" s="30"/>
      <c r="XA100" s="41"/>
      <c r="XF100" s="41"/>
      <c r="XK100" s="41"/>
      <c r="XP100" s="41"/>
      <c r="XU100" s="41"/>
      <c r="XZ100" s="28"/>
      <c r="YA100" s="30"/>
      <c r="YB100" s="30"/>
      <c r="YC100" s="30"/>
      <c r="YD100" s="30"/>
      <c r="YE100" s="30"/>
      <c r="YF100" s="30"/>
      <c r="YG100" s="41"/>
      <c r="YL100" s="41"/>
      <c r="YQ100" s="41"/>
      <c r="YV100" s="41"/>
      <c r="ZA100" s="41"/>
      <c r="ZG100" s="28"/>
      <c r="ZH100" s="30"/>
      <c r="ZI100" s="30"/>
      <c r="ZJ100" s="30"/>
      <c r="ZK100" s="30"/>
      <c r="ZL100" s="30"/>
      <c r="ZM100" s="30"/>
      <c r="ZN100" s="41"/>
      <c r="ZS100" s="41"/>
      <c r="ZX100" s="41"/>
      <c r="AAC100" s="41"/>
      <c r="AAH100" s="41"/>
      <c r="AAN100" s="28"/>
      <c r="AAO100" s="30"/>
      <c r="AAP100" s="30"/>
      <c r="AAQ100" s="30"/>
      <c r="AAR100" s="30"/>
      <c r="AAS100" s="30"/>
      <c r="AAT100" s="30"/>
      <c r="AAU100" s="41"/>
      <c r="AAZ100" s="41"/>
      <c r="ABE100" s="41"/>
      <c r="ABJ100" s="41"/>
      <c r="ABO100" s="41"/>
      <c r="ABU100" s="28"/>
      <c r="ABV100" s="30"/>
      <c r="ABW100" s="30"/>
      <c r="ABX100" s="30"/>
      <c r="ABY100" s="30"/>
      <c r="ABZ100" s="30"/>
      <c r="ACA100" s="30"/>
      <c r="ACB100" s="41"/>
      <c r="ACG100" s="41"/>
      <c r="ACL100" s="41"/>
      <c r="ACQ100" s="41"/>
      <c r="ACV100" s="41"/>
      <c r="ADB100" s="28"/>
      <c r="ADE100" s="28"/>
      <c r="ADF100" s="30"/>
      <c r="ADG100" s="30"/>
      <c r="ADH100" s="30"/>
      <c r="ADI100" s="30"/>
      <c r="ADJ100" s="30"/>
      <c r="ADK100" s="31"/>
      <c r="ADL100" s="30"/>
      <c r="ADM100" s="30"/>
      <c r="ADN100" s="28"/>
      <c r="ADQ100" s="28"/>
      <c r="ADT100" s="36"/>
      <c r="ADU100" s="28"/>
      <c r="ADX100" s="36"/>
      <c r="ADY100" s="28"/>
      <c r="AEB100" s="36"/>
      <c r="AEC100" s="28"/>
      <c r="AEF100" s="36"/>
      <c r="AKZ100" s="31"/>
      <c r="ALA100" s="30"/>
      <c r="ALB100" s="30"/>
      <c r="ALK100" s="31"/>
      <c r="ALL100" s="30"/>
      <c r="ALU100" s="32"/>
      <c r="ALY100" s="32"/>
      <c r="AMC100" s="32"/>
    </row>
    <row r="101" spans="3:1017" s="27" customFormat="1" x14ac:dyDescent="0.25">
      <c r="C101" s="31"/>
      <c r="J101" s="29"/>
      <c r="K101" s="31"/>
      <c r="U101" s="29"/>
      <c r="V101" s="31"/>
      <c r="W101" s="30"/>
      <c r="X101" s="30"/>
      <c r="AF101" s="29"/>
      <c r="AG101" s="30"/>
      <c r="AM101" s="32"/>
      <c r="AN101" s="30"/>
      <c r="AO101" s="30"/>
      <c r="AP101" s="30"/>
      <c r="AQ101" s="29"/>
      <c r="AR101" s="30"/>
      <c r="AS101" s="30"/>
      <c r="AT101" s="30"/>
      <c r="AU101" s="30"/>
      <c r="AV101" s="30"/>
      <c r="AW101" s="31"/>
      <c r="AX101" s="30"/>
      <c r="AY101" s="30"/>
      <c r="AZ101" s="30"/>
      <c r="BA101" s="30"/>
      <c r="BB101" s="31"/>
      <c r="BG101" s="32"/>
      <c r="BH101" s="30"/>
      <c r="BI101" s="30"/>
      <c r="BJ101" s="30"/>
      <c r="BK101" s="30"/>
      <c r="BL101" s="31"/>
      <c r="BM101" s="30"/>
      <c r="BN101" s="30"/>
      <c r="BO101" s="30"/>
      <c r="BP101" s="30"/>
      <c r="BQ101" s="30"/>
      <c r="BR101" s="31"/>
      <c r="BS101" s="30"/>
      <c r="BT101" s="30"/>
      <c r="BU101" s="30"/>
      <c r="BV101" s="30"/>
      <c r="BW101" s="30"/>
      <c r="BX101" s="29"/>
      <c r="BY101" s="30"/>
      <c r="CD101" s="32"/>
      <c r="CE101" s="30"/>
      <c r="CF101" s="30"/>
      <c r="CG101" s="30"/>
      <c r="CH101" s="30"/>
      <c r="CI101" s="31"/>
      <c r="CJ101" s="30"/>
      <c r="CK101" s="30"/>
      <c r="CL101" s="30"/>
      <c r="CM101" s="30"/>
      <c r="CN101" s="30"/>
      <c r="CO101" s="31"/>
      <c r="CP101" s="30"/>
      <c r="CQ101" s="30"/>
      <c r="CR101" s="30"/>
      <c r="CS101" s="30"/>
      <c r="CT101" s="30"/>
      <c r="CU101" s="29"/>
      <c r="CV101" s="30"/>
      <c r="DA101" s="32"/>
      <c r="DB101" s="30"/>
      <c r="DC101" s="30"/>
      <c r="DD101" s="30"/>
      <c r="DE101" s="30"/>
      <c r="DF101" s="31"/>
      <c r="DG101" s="30"/>
      <c r="DH101" s="30"/>
      <c r="DI101" s="30"/>
      <c r="DJ101" s="30"/>
      <c r="DK101" s="30"/>
      <c r="DL101" s="31"/>
      <c r="DM101" s="30"/>
      <c r="DN101" s="30"/>
      <c r="DO101" s="30"/>
      <c r="DP101" s="30"/>
      <c r="DQ101" s="30"/>
      <c r="DR101" s="29"/>
      <c r="DS101" s="30"/>
      <c r="DX101" s="32"/>
      <c r="DY101" s="30"/>
      <c r="DZ101" s="30"/>
      <c r="EA101" s="30"/>
      <c r="EB101" s="30"/>
      <c r="EC101" s="31"/>
      <c r="ED101" s="30"/>
      <c r="EE101" s="30"/>
      <c r="EF101" s="30"/>
      <c r="EG101" s="30"/>
      <c r="EH101" s="30"/>
      <c r="EI101" s="31"/>
      <c r="EJ101" s="30"/>
      <c r="EK101" s="30"/>
      <c r="EL101" s="30"/>
      <c r="EM101" s="30"/>
      <c r="EN101" s="30"/>
      <c r="EO101" s="29"/>
      <c r="EP101" s="30"/>
      <c r="EQ101" s="33"/>
      <c r="ER101" s="30"/>
      <c r="ES101" s="29"/>
      <c r="ET101" s="34"/>
      <c r="EU101" s="29"/>
      <c r="EV101" s="28"/>
      <c r="EW101" s="30"/>
      <c r="EX101" s="30"/>
      <c r="EY101" s="30"/>
      <c r="EZ101" s="33"/>
      <c r="FA101" s="30"/>
      <c r="FB101" s="30"/>
      <c r="FF101" s="29"/>
      <c r="FG101" s="28"/>
      <c r="FH101" s="30"/>
      <c r="FL101" s="29"/>
      <c r="FM101" s="31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1"/>
      <c r="HE101" s="30"/>
      <c r="HF101" s="30"/>
      <c r="HG101" s="30"/>
      <c r="HH101" s="30"/>
      <c r="HI101" s="30"/>
      <c r="HJ101" s="30"/>
      <c r="HR101" s="31"/>
      <c r="HS101" s="30"/>
      <c r="HT101" s="30"/>
      <c r="HU101" s="30"/>
      <c r="HV101" s="30"/>
      <c r="HW101" s="30"/>
      <c r="HX101" s="30"/>
      <c r="HY101" s="30"/>
      <c r="HZ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1"/>
      <c r="JJ101" s="30"/>
      <c r="JK101" s="30"/>
      <c r="JL101" s="30"/>
      <c r="JM101" s="30"/>
      <c r="JN101" s="30"/>
      <c r="JO101" s="30"/>
      <c r="JX101" s="28"/>
      <c r="JZ101" s="30"/>
      <c r="KA101" s="30"/>
      <c r="KB101" s="30"/>
      <c r="KC101" s="28"/>
      <c r="KH101" s="33"/>
      <c r="KI101" s="28"/>
      <c r="KN101" s="33"/>
      <c r="KO101" s="30"/>
      <c r="KP101" s="30"/>
      <c r="KQ101" s="30"/>
      <c r="KR101" s="30"/>
      <c r="LA101" s="44"/>
      <c r="MU101" s="49"/>
      <c r="MV101" s="30"/>
      <c r="MW101" s="30"/>
      <c r="MX101" s="30"/>
      <c r="NB101" s="44"/>
      <c r="NH101" s="49"/>
      <c r="NI101" s="30"/>
      <c r="NJ101" s="30"/>
      <c r="NK101" s="30"/>
      <c r="NO101" s="44"/>
      <c r="NU101" s="28"/>
      <c r="NZ101" s="28"/>
      <c r="OE101" s="28"/>
      <c r="OG101" s="35"/>
      <c r="OH101" s="30"/>
      <c r="OI101" s="30"/>
      <c r="OJ101" s="30"/>
      <c r="OK101" s="30"/>
      <c r="OL101" s="28"/>
      <c r="OO101" s="30"/>
      <c r="OP101" s="30"/>
      <c r="OQ101" s="30"/>
      <c r="OR101" s="30"/>
      <c r="OS101" s="35"/>
      <c r="OT101" s="28"/>
      <c r="OW101" s="30"/>
      <c r="OX101" s="30"/>
      <c r="OY101" s="30"/>
      <c r="OZ101" s="30"/>
      <c r="PA101" s="35"/>
      <c r="PB101" s="28"/>
      <c r="PE101" s="30"/>
      <c r="PF101" s="30"/>
      <c r="PG101" s="30"/>
      <c r="PH101" s="30"/>
      <c r="PI101" s="36"/>
      <c r="PJ101" s="28"/>
      <c r="PM101" s="30"/>
      <c r="PN101" s="30"/>
      <c r="PO101" s="30"/>
      <c r="PP101" s="30"/>
      <c r="PQ101" s="35"/>
      <c r="PR101" s="28"/>
      <c r="PS101" s="30"/>
      <c r="PU101" s="41"/>
      <c r="QH101" s="41"/>
      <c r="QM101" s="41"/>
      <c r="QR101" s="41"/>
      <c r="QW101" s="41"/>
      <c r="RB101" s="28"/>
      <c r="RC101" s="30"/>
      <c r="RD101" s="30"/>
      <c r="RE101" s="41"/>
      <c r="RG101"/>
      <c r="RH101"/>
      <c r="RI101"/>
      <c r="RR101" s="41"/>
      <c r="RW101" s="41"/>
      <c r="SB101" s="41"/>
      <c r="SG101" s="41"/>
      <c r="SM101" s="28"/>
      <c r="SN101" s="30"/>
      <c r="SO101" s="30"/>
      <c r="SP101" s="41"/>
      <c r="TC101" s="41"/>
      <c r="TH101" s="41"/>
      <c r="TM101" s="41"/>
      <c r="TR101" s="41"/>
      <c r="TX101" s="28"/>
      <c r="TY101" s="30"/>
      <c r="TZ101" s="30"/>
      <c r="UA101" s="41"/>
      <c r="UN101" s="41"/>
      <c r="US101" s="41"/>
      <c r="UX101" s="41"/>
      <c r="VC101" s="41"/>
      <c r="VI101" s="28"/>
      <c r="VJ101" s="30"/>
      <c r="VK101" s="30"/>
      <c r="VL101" s="41"/>
      <c r="VY101" s="41"/>
      <c r="WD101" s="41"/>
      <c r="WI101" s="41"/>
      <c r="WN101" s="41"/>
      <c r="WT101" s="28"/>
      <c r="WU101" s="30"/>
      <c r="WV101" s="30"/>
      <c r="WW101" s="30"/>
      <c r="WX101" s="30"/>
      <c r="WY101" s="30"/>
      <c r="WZ101" s="30"/>
      <c r="XA101" s="41"/>
      <c r="XF101" s="41"/>
      <c r="XK101" s="41"/>
      <c r="XP101" s="41"/>
      <c r="XU101" s="41"/>
      <c r="XZ101" s="28"/>
      <c r="YA101" s="30"/>
      <c r="YB101" s="30"/>
      <c r="YC101" s="30"/>
      <c r="YD101" s="30"/>
      <c r="YE101" s="30"/>
      <c r="YF101" s="30"/>
      <c r="YG101" s="41"/>
      <c r="YL101" s="41"/>
      <c r="YQ101" s="41"/>
      <c r="YV101" s="41"/>
      <c r="ZA101" s="41"/>
      <c r="ZG101" s="28"/>
      <c r="ZH101" s="30"/>
      <c r="ZI101" s="30"/>
      <c r="ZJ101" s="30"/>
      <c r="ZK101" s="30"/>
      <c r="ZL101" s="30"/>
      <c r="ZM101" s="30"/>
      <c r="ZN101" s="41"/>
      <c r="ZS101" s="41"/>
      <c r="ZX101" s="41"/>
      <c r="AAC101" s="41"/>
      <c r="AAH101" s="41"/>
      <c r="AAN101" s="28"/>
      <c r="AAO101" s="30"/>
      <c r="AAP101" s="30"/>
      <c r="AAQ101" s="30"/>
      <c r="AAR101" s="30"/>
      <c r="AAS101" s="30"/>
      <c r="AAT101" s="30"/>
      <c r="AAU101" s="41"/>
      <c r="AAZ101" s="41"/>
      <c r="ABE101" s="41"/>
      <c r="ABJ101" s="41"/>
      <c r="ABO101" s="41"/>
      <c r="ABU101" s="28"/>
      <c r="ABV101" s="30"/>
      <c r="ABW101" s="30"/>
      <c r="ABX101" s="30"/>
      <c r="ABY101" s="30"/>
      <c r="ABZ101" s="30"/>
      <c r="ACA101" s="30"/>
      <c r="ACB101" s="41"/>
      <c r="ACG101" s="41"/>
      <c r="ACL101" s="41"/>
      <c r="ACQ101" s="41"/>
      <c r="ACV101" s="41"/>
      <c r="ADB101" s="28"/>
      <c r="ADE101" s="28"/>
      <c r="ADF101" s="30"/>
      <c r="ADG101" s="30"/>
      <c r="ADH101" s="30"/>
      <c r="ADI101" s="30"/>
      <c r="ADJ101" s="30"/>
      <c r="ADK101" s="31"/>
      <c r="ADL101" s="30"/>
      <c r="ADM101" s="30"/>
      <c r="ADN101" s="28"/>
      <c r="ADQ101" s="28"/>
      <c r="ADT101" s="36"/>
      <c r="ADU101" s="28"/>
      <c r="ADX101" s="36"/>
      <c r="ADY101" s="28"/>
      <c r="AEB101" s="36"/>
      <c r="AEC101" s="28"/>
      <c r="AEF101" s="36"/>
      <c r="AKZ101" s="31"/>
      <c r="ALA101" s="30"/>
      <c r="ALB101" s="30"/>
      <c r="ALK101" s="31"/>
      <c r="ALL101" s="30"/>
      <c r="ALU101" s="32"/>
      <c r="ALY101" s="32"/>
      <c r="AMC101" s="32"/>
    </row>
    <row r="102" spans="3:1017" s="27" customFormat="1" x14ac:dyDescent="0.25">
      <c r="C102" s="31"/>
      <c r="J102" s="29"/>
      <c r="K102" s="31"/>
      <c r="U102" s="29"/>
      <c r="V102" s="31"/>
      <c r="W102" s="30"/>
      <c r="X102" s="30"/>
      <c r="AF102" s="29"/>
      <c r="AG102" s="30"/>
      <c r="AM102" s="32"/>
      <c r="AN102" s="30"/>
      <c r="AO102" s="30"/>
      <c r="AP102" s="30"/>
      <c r="AQ102" s="29"/>
      <c r="AR102" s="30"/>
      <c r="AS102" s="30"/>
      <c r="AT102" s="30"/>
      <c r="AU102" s="30"/>
      <c r="AV102" s="30"/>
      <c r="AW102" s="31"/>
      <c r="AX102" s="30"/>
      <c r="AY102" s="30"/>
      <c r="AZ102" s="30"/>
      <c r="BA102" s="30"/>
      <c r="BB102" s="31"/>
      <c r="BG102" s="32"/>
      <c r="BH102" s="30"/>
      <c r="BI102" s="30"/>
      <c r="BJ102" s="30"/>
      <c r="BK102" s="30"/>
      <c r="BL102" s="31"/>
      <c r="BM102" s="30"/>
      <c r="BN102" s="30"/>
      <c r="BO102" s="30"/>
      <c r="BP102" s="30"/>
      <c r="BQ102" s="30"/>
      <c r="BR102" s="31"/>
      <c r="BS102" s="30"/>
      <c r="BT102" s="30"/>
      <c r="BU102" s="30"/>
      <c r="BV102" s="30"/>
      <c r="BW102" s="30"/>
      <c r="BX102" s="29"/>
      <c r="BY102" s="30"/>
      <c r="CD102" s="32"/>
      <c r="CE102" s="30"/>
      <c r="CF102" s="30"/>
      <c r="CG102" s="30"/>
      <c r="CH102" s="30"/>
      <c r="CI102" s="31"/>
      <c r="CJ102" s="30"/>
      <c r="CK102" s="30"/>
      <c r="CL102" s="30"/>
      <c r="CM102" s="30"/>
      <c r="CN102" s="30"/>
      <c r="CO102" s="31"/>
      <c r="CP102" s="30"/>
      <c r="CQ102" s="30"/>
      <c r="CR102" s="30"/>
      <c r="CS102" s="30"/>
      <c r="CT102" s="30"/>
      <c r="CU102" s="29"/>
      <c r="CV102" s="30"/>
      <c r="DA102" s="32"/>
      <c r="DB102" s="30"/>
      <c r="DC102" s="30"/>
      <c r="DD102" s="30"/>
      <c r="DE102" s="30"/>
      <c r="DF102" s="31"/>
      <c r="DG102" s="30"/>
      <c r="DH102" s="30"/>
      <c r="DI102" s="30"/>
      <c r="DJ102" s="30"/>
      <c r="DK102" s="30"/>
      <c r="DL102" s="31"/>
      <c r="DM102" s="30"/>
      <c r="DN102" s="30"/>
      <c r="DO102" s="30"/>
      <c r="DP102" s="30"/>
      <c r="DQ102" s="30"/>
      <c r="DR102" s="29"/>
      <c r="DS102" s="30"/>
      <c r="DX102" s="32"/>
      <c r="DY102" s="30"/>
      <c r="DZ102" s="30"/>
      <c r="EA102" s="30"/>
      <c r="EB102" s="30"/>
      <c r="EC102" s="31"/>
      <c r="ED102" s="30"/>
      <c r="EE102" s="30"/>
      <c r="EF102" s="30"/>
      <c r="EG102" s="30"/>
      <c r="EH102" s="30"/>
      <c r="EI102" s="31"/>
      <c r="EJ102" s="30"/>
      <c r="EK102" s="30"/>
      <c r="EL102" s="30"/>
      <c r="EM102" s="30"/>
      <c r="EN102" s="30"/>
      <c r="EO102" s="29"/>
      <c r="EP102" s="30"/>
      <c r="EQ102" s="33"/>
      <c r="ER102" s="30"/>
      <c r="ES102" s="29"/>
      <c r="ET102" s="34"/>
      <c r="EU102" s="29"/>
      <c r="EV102" s="28"/>
      <c r="EW102" s="30"/>
      <c r="EX102" s="30"/>
      <c r="EY102" s="30"/>
      <c r="EZ102" s="33"/>
      <c r="FA102" s="30"/>
      <c r="FB102" s="30"/>
      <c r="FF102" s="29"/>
      <c r="FG102" s="28"/>
      <c r="FH102" s="30"/>
      <c r="FL102" s="29"/>
      <c r="FM102" s="31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1"/>
      <c r="HE102" s="30"/>
      <c r="HF102" s="30"/>
      <c r="HG102" s="30"/>
      <c r="HH102" s="30"/>
      <c r="HI102" s="30"/>
      <c r="HJ102" s="30"/>
      <c r="HR102" s="31"/>
      <c r="HS102" s="30"/>
      <c r="HT102" s="30"/>
      <c r="HU102" s="30"/>
      <c r="HV102" s="30"/>
      <c r="HW102" s="30"/>
      <c r="HX102" s="30"/>
      <c r="HY102" s="30"/>
      <c r="HZ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1"/>
      <c r="JJ102" s="30"/>
      <c r="JK102" s="30"/>
      <c r="JL102" s="30"/>
      <c r="JM102" s="30"/>
      <c r="JN102" s="30"/>
      <c r="JO102" s="30"/>
      <c r="JX102" s="28"/>
      <c r="JZ102" s="30"/>
      <c r="KA102" s="30"/>
      <c r="KB102" s="30"/>
      <c r="KC102" s="28"/>
      <c r="KH102" s="33"/>
      <c r="KI102" s="28"/>
      <c r="KN102" s="33"/>
      <c r="KO102" s="30"/>
      <c r="KP102" s="30"/>
      <c r="KQ102" s="30"/>
      <c r="KR102" s="30"/>
      <c r="LA102" s="44"/>
      <c r="MU102" s="49"/>
      <c r="MV102" s="30"/>
      <c r="MW102" s="30"/>
      <c r="MX102" s="30"/>
      <c r="NB102" s="44"/>
      <c r="NH102" s="49"/>
      <c r="NI102" s="30"/>
      <c r="NJ102" s="30"/>
      <c r="NK102" s="30"/>
      <c r="NO102" s="44"/>
      <c r="NU102" s="28"/>
      <c r="NZ102" s="28"/>
      <c r="OE102" s="28"/>
      <c r="OG102" s="35"/>
      <c r="OH102" s="30"/>
      <c r="OI102" s="30"/>
      <c r="OJ102" s="30"/>
      <c r="OK102" s="30"/>
      <c r="OL102" s="28"/>
      <c r="OO102" s="30"/>
      <c r="OP102" s="30"/>
      <c r="OQ102" s="30"/>
      <c r="OR102" s="30"/>
      <c r="OS102" s="35"/>
      <c r="OT102" s="28"/>
      <c r="OW102" s="30"/>
      <c r="OX102" s="30"/>
      <c r="OY102" s="30"/>
      <c r="OZ102" s="30"/>
      <c r="PA102" s="35"/>
      <c r="PB102" s="28"/>
      <c r="PE102" s="30"/>
      <c r="PF102" s="30"/>
      <c r="PG102" s="30"/>
      <c r="PH102" s="30"/>
      <c r="PI102" s="36"/>
      <c r="PJ102" s="28"/>
      <c r="PM102" s="30"/>
      <c r="PN102" s="30"/>
      <c r="PO102" s="30"/>
      <c r="PP102" s="30"/>
      <c r="PQ102" s="35"/>
      <c r="PR102" s="28"/>
      <c r="PS102" s="30"/>
      <c r="PU102" s="41"/>
      <c r="QH102" s="41"/>
      <c r="QM102" s="41"/>
      <c r="QR102" s="41"/>
      <c r="QW102" s="41"/>
      <c r="RB102" s="28"/>
      <c r="RC102" s="30"/>
      <c r="RD102" s="30"/>
      <c r="RE102" s="41"/>
      <c r="RG102"/>
      <c r="RH102"/>
      <c r="RI102"/>
      <c r="RR102" s="41"/>
      <c r="RW102" s="41"/>
      <c r="SB102" s="41"/>
      <c r="SG102" s="41"/>
      <c r="SM102" s="28"/>
      <c r="SN102" s="30"/>
      <c r="SO102" s="30"/>
      <c r="SP102" s="41"/>
      <c r="TC102" s="41"/>
      <c r="TH102" s="41"/>
      <c r="TM102" s="41"/>
      <c r="TR102" s="41"/>
      <c r="TX102" s="28"/>
      <c r="TY102" s="30"/>
      <c r="TZ102" s="30"/>
      <c r="UA102" s="41"/>
      <c r="UN102" s="41"/>
      <c r="US102" s="41"/>
      <c r="UX102" s="41"/>
      <c r="VC102" s="41"/>
      <c r="VI102" s="28"/>
      <c r="VJ102" s="30"/>
      <c r="VK102" s="30"/>
      <c r="VL102" s="41"/>
      <c r="VY102" s="41"/>
      <c r="WD102" s="41"/>
      <c r="WI102" s="41"/>
      <c r="WN102" s="41"/>
      <c r="WT102" s="28"/>
      <c r="WU102" s="30"/>
      <c r="WV102" s="30"/>
      <c r="WW102" s="30"/>
      <c r="WX102" s="30"/>
      <c r="WY102" s="30"/>
      <c r="WZ102" s="30"/>
      <c r="XA102" s="41"/>
      <c r="XF102" s="41"/>
      <c r="XK102" s="41"/>
      <c r="XP102" s="41"/>
      <c r="XU102" s="41"/>
      <c r="XZ102" s="28"/>
      <c r="YA102" s="30"/>
      <c r="YB102" s="30"/>
      <c r="YC102" s="30"/>
      <c r="YD102" s="30"/>
      <c r="YE102" s="30"/>
      <c r="YF102" s="30"/>
      <c r="YG102" s="41"/>
      <c r="YL102" s="41"/>
      <c r="YQ102" s="41"/>
      <c r="YV102" s="41"/>
      <c r="ZA102" s="41"/>
      <c r="ZG102" s="28"/>
      <c r="ZH102" s="30"/>
      <c r="ZI102" s="30"/>
      <c r="ZJ102" s="30"/>
      <c r="ZK102" s="30"/>
      <c r="ZL102" s="30"/>
      <c r="ZM102" s="30"/>
      <c r="ZN102" s="41"/>
      <c r="ZS102" s="41"/>
      <c r="ZX102" s="41"/>
      <c r="AAC102" s="41"/>
      <c r="AAH102" s="41"/>
      <c r="AAN102" s="28"/>
      <c r="AAO102" s="30"/>
      <c r="AAP102" s="30"/>
      <c r="AAQ102" s="30"/>
      <c r="AAR102" s="30"/>
      <c r="AAS102" s="30"/>
      <c r="AAT102" s="30"/>
      <c r="AAU102" s="41"/>
      <c r="AAZ102" s="41"/>
      <c r="ABE102" s="41"/>
      <c r="ABJ102" s="41"/>
      <c r="ABO102" s="41"/>
      <c r="ABU102" s="28"/>
      <c r="ABV102" s="30"/>
      <c r="ABW102" s="30"/>
      <c r="ABX102" s="30"/>
      <c r="ABY102" s="30"/>
      <c r="ABZ102" s="30"/>
      <c r="ACA102" s="30"/>
      <c r="ACB102" s="41"/>
      <c r="ACG102" s="41"/>
      <c r="ACL102" s="41"/>
      <c r="ACQ102" s="41"/>
      <c r="ACV102" s="41"/>
      <c r="ADB102" s="28"/>
      <c r="ADE102" s="28"/>
      <c r="ADF102" s="30"/>
      <c r="ADG102" s="30"/>
      <c r="ADH102" s="30"/>
      <c r="ADI102" s="30"/>
      <c r="ADJ102" s="30"/>
      <c r="ADK102" s="31"/>
      <c r="ADL102" s="30"/>
      <c r="ADM102" s="30"/>
      <c r="ADN102" s="28"/>
      <c r="ADQ102" s="28"/>
      <c r="ADT102" s="36"/>
      <c r="ADU102" s="28"/>
      <c r="ADX102" s="36"/>
      <c r="ADY102" s="28"/>
      <c r="AEB102" s="36"/>
      <c r="AEC102" s="28"/>
      <c r="AEF102" s="36"/>
      <c r="AKZ102" s="31"/>
      <c r="ALA102" s="30"/>
      <c r="ALB102" s="30"/>
      <c r="ALK102" s="31"/>
      <c r="ALL102" s="30"/>
      <c r="ALU102" s="32"/>
      <c r="ALY102" s="32"/>
      <c r="AMC102" s="32"/>
    </row>
    <row r="103" spans="3:1017" s="27" customFormat="1" x14ac:dyDescent="0.25">
      <c r="C103" s="31"/>
      <c r="J103" s="29"/>
      <c r="K103" s="31"/>
      <c r="U103" s="29"/>
      <c r="V103" s="31"/>
      <c r="W103" s="30"/>
      <c r="X103" s="30"/>
      <c r="AF103" s="29"/>
      <c r="AG103" s="30"/>
      <c r="AM103" s="32"/>
      <c r="AN103" s="30"/>
      <c r="AO103" s="30"/>
      <c r="AP103" s="30"/>
      <c r="AQ103" s="29"/>
      <c r="AR103" s="30"/>
      <c r="AS103" s="30"/>
      <c r="AT103" s="30"/>
      <c r="AU103" s="30"/>
      <c r="AV103" s="30"/>
      <c r="AW103" s="31"/>
      <c r="AX103" s="30"/>
      <c r="AY103" s="30"/>
      <c r="AZ103" s="30"/>
      <c r="BA103" s="30"/>
      <c r="BB103" s="31"/>
      <c r="BG103" s="32"/>
      <c r="BH103" s="30"/>
      <c r="BI103" s="30"/>
      <c r="BJ103" s="30"/>
      <c r="BK103" s="30"/>
      <c r="BL103" s="31"/>
      <c r="BM103" s="30"/>
      <c r="BN103" s="30"/>
      <c r="BO103" s="30"/>
      <c r="BP103" s="30"/>
      <c r="BQ103" s="30"/>
      <c r="BR103" s="31"/>
      <c r="BS103" s="30"/>
      <c r="BT103" s="30"/>
      <c r="BU103" s="30"/>
      <c r="BV103" s="30"/>
      <c r="BW103" s="30"/>
      <c r="BX103" s="29"/>
      <c r="BY103" s="30"/>
      <c r="CD103" s="32"/>
      <c r="CE103" s="30"/>
      <c r="CF103" s="30"/>
      <c r="CG103" s="30"/>
      <c r="CH103" s="30"/>
      <c r="CI103" s="31"/>
      <c r="CJ103" s="30"/>
      <c r="CK103" s="30"/>
      <c r="CL103" s="30"/>
      <c r="CM103" s="30"/>
      <c r="CN103" s="30"/>
      <c r="CO103" s="31"/>
      <c r="CP103" s="30"/>
      <c r="CQ103" s="30"/>
      <c r="CR103" s="30"/>
      <c r="CS103" s="30"/>
      <c r="CT103" s="30"/>
      <c r="CU103" s="29"/>
      <c r="CV103" s="30"/>
      <c r="DA103" s="32"/>
      <c r="DB103" s="30"/>
      <c r="DC103" s="30"/>
      <c r="DD103" s="30"/>
      <c r="DE103" s="30"/>
      <c r="DF103" s="31"/>
      <c r="DG103" s="30"/>
      <c r="DH103" s="30"/>
      <c r="DI103" s="30"/>
      <c r="DJ103" s="30"/>
      <c r="DK103" s="30"/>
      <c r="DL103" s="31"/>
      <c r="DM103" s="30"/>
      <c r="DN103" s="30"/>
      <c r="DO103" s="30"/>
      <c r="DP103" s="30"/>
      <c r="DQ103" s="30"/>
      <c r="DR103" s="29"/>
      <c r="DS103" s="30"/>
      <c r="DX103" s="32"/>
      <c r="DY103" s="30"/>
      <c r="DZ103" s="30"/>
      <c r="EA103" s="30"/>
      <c r="EB103" s="30"/>
      <c r="EC103" s="31"/>
      <c r="ED103" s="30"/>
      <c r="EE103" s="30"/>
      <c r="EF103" s="30"/>
      <c r="EG103" s="30"/>
      <c r="EH103" s="30"/>
      <c r="EI103" s="31"/>
      <c r="EJ103" s="30"/>
      <c r="EK103" s="30"/>
      <c r="EL103" s="30"/>
      <c r="EM103" s="30"/>
      <c r="EN103" s="30"/>
      <c r="EO103" s="29"/>
      <c r="EP103" s="30"/>
      <c r="EQ103" s="33"/>
      <c r="ER103" s="30"/>
      <c r="ES103" s="29"/>
      <c r="ET103" s="34"/>
      <c r="EU103" s="29"/>
      <c r="EV103" s="28"/>
      <c r="EW103" s="30"/>
      <c r="EX103" s="30"/>
      <c r="EY103" s="30"/>
      <c r="EZ103" s="33"/>
      <c r="FA103" s="30"/>
      <c r="FB103" s="30"/>
      <c r="FF103" s="29"/>
      <c r="FG103" s="28"/>
      <c r="FH103" s="30"/>
      <c r="FL103" s="29"/>
      <c r="FM103" s="31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1"/>
      <c r="HE103" s="30"/>
      <c r="HF103" s="30"/>
      <c r="HG103" s="30"/>
      <c r="HH103" s="30"/>
      <c r="HI103" s="30"/>
      <c r="HJ103" s="30"/>
      <c r="HR103" s="31"/>
      <c r="HS103" s="30"/>
      <c r="HT103" s="30"/>
      <c r="HU103" s="30"/>
      <c r="HV103" s="30"/>
      <c r="HW103" s="30"/>
      <c r="HX103" s="30"/>
      <c r="HY103" s="30"/>
      <c r="HZ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1"/>
      <c r="JJ103" s="30"/>
      <c r="JK103" s="30"/>
      <c r="JL103" s="30"/>
      <c r="JM103" s="30"/>
      <c r="JN103" s="30"/>
      <c r="JO103" s="30"/>
      <c r="JX103" s="28"/>
      <c r="JZ103" s="30"/>
      <c r="KA103" s="30"/>
      <c r="KB103" s="30"/>
      <c r="KC103" s="28"/>
      <c r="KH103" s="33"/>
      <c r="KI103" s="28"/>
      <c r="KN103" s="33"/>
      <c r="KO103" s="30"/>
      <c r="KP103" s="30"/>
      <c r="KQ103" s="30"/>
      <c r="KR103" s="30"/>
      <c r="LA103" s="44"/>
      <c r="MU103" s="49"/>
      <c r="MV103" s="30"/>
      <c r="MW103" s="30"/>
      <c r="MX103" s="30"/>
      <c r="NB103" s="44"/>
      <c r="NH103" s="49"/>
      <c r="NI103" s="30"/>
      <c r="NJ103" s="30"/>
      <c r="NK103" s="30"/>
      <c r="NO103" s="44"/>
      <c r="NU103" s="28"/>
      <c r="NZ103" s="28"/>
      <c r="OE103" s="28"/>
      <c r="OG103" s="35"/>
      <c r="OH103" s="30"/>
      <c r="OI103" s="30"/>
      <c r="OJ103" s="30"/>
      <c r="OK103" s="30"/>
      <c r="OL103" s="28"/>
      <c r="OO103" s="30"/>
      <c r="OP103" s="30"/>
      <c r="OQ103" s="30"/>
      <c r="OR103" s="30"/>
      <c r="OS103" s="35"/>
      <c r="OT103" s="28"/>
      <c r="OW103" s="30"/>
      <c r="OX103" s="30"/>
      <c r="OY103" s="30"/>
      <c r="OZ103" s="30"/>
      <c r="PA103" s="35"/>
      <c r="PB103" s="28"/>
      <c r="PE103" s="30"/>
      <c r="PF103" s="30"/>
      <c r="PG103" s="30"/>
      <c r="PH103" s="30"/>
      <c r="PI103" s="36"/>
      <c r="PJ103" s="28"/>
      <c r="PM103" s="30"/>
      <c r="PN103" s="30"/>
      <c r="PO103" s="30"/>
      <c r="PP103" s="30"/>
      <c r="PQ103" s="35"/>
      <c r="PR103" s="28"/>
      <c r="PS103" s="30"/>
      <c r="PU103" s="41"/>
      <c r="QH103" s="41"/>
      <c r="QM103" s="41"/>
      <c r="QR103" s="41"/>
      <c r="QW103" s="41"/>
      <c r="RB103" s="28"/>
      <c r="RC103" s="30"/>
      <c r="RD103" s="30"/>
      <c r="RE103" s="41"/>
      <c r="RG103"/>
      <c r="RH103"/>
      <c r="RI103"/>
      <c r="RR103" s="41"/>
      <c r="RW103" s="41"/>
      <c r="SB103" s="41"/>
      <c r="SG103" s="41"/>
      <c r="SM103" s="28"/>
      <c r="SN103" s="30"/>
      <c r="SO103" s="30"/>
      <c r="SP103" s="41"/>
      <c r="TC103" s="41"/>
      <c r="TH103" s="41"/>
      <c r="TM103" s="41"/>
      <c r="TR103" s="41"/>
      <c r="TX103" s="28"/>
      <c r="TY103" s="30"/>
      <c r="TZ103" s="30"/>
      <c r="UA103" s="41"/>
      <c r="UN103" s="41"/>
      <c r="US103" s="41"/>
      <c r="UX103" s="41"/>
      <c r="VC103" s="41"/>
      <c r="VI103" s="28"/>
      <c r="VJ103" s="30"/>
      <c r="VK103" s="30"/>
      <c r="VL103" s="41"/>
      <c r="VY103" s="41"/>
      <c r="WD103" s="41"/>
      <c r="WI103" s="41"/>
      <c r="WN103" s="41"/>
      <c r="WT103" s="28"/>
      <c r="WU103" s="30"/>
      <c r="WV103" s="30"/>
      <c r="WW103" s="30"/>
      <c r="WX103" s="30"/>
      <c r="WY103" s="30"/>
      <c r="WZ103" s="30"/>
      <c r="XA103" s="41"/>
      <c r="XF103" s="41"/>
      <c r="XK103" s="41"/>
      <c r="XP103" s="41"/>
      <c r="XU103" s="41"/>
      <c r="XZ103" s="28"/>
      <c r="YA103" s="30"/>
      <c r="YB103" s="30"/>
      <c r="YC103" s="30"/>
      <c r="YD103" s="30"/>
      <c r="YE103" s="30"/>
      <c r="YF103" s="30"/>
      <c r="YG103" s="41"/>
      <c r="YL103" s="41"/>
      <c r="YQ103" s="41"/>
      <c r="YV103" s="41"/>
      <c r="ZA103" s="41"/>
      <c r="ZG103" s="28"/>
      <c r="ZH103" s="30"/>
      <c r="ZI103" s="30"/>
      <c r="ZJ103" s="30"/>
      <c r="ZK103" s="30"/>
      <c r="ZL103" s="30"/>
      <c r="ZM103" s="30"/>
      <c r="ZN103" s="41"/>
      <c r="ZS103" s="41"/>
      <c r="ZX103" s="41"/>
      <c r="AAC103" s="41"/>
      <c r="AAH103" s="41"/>
      <c r="AAN103" s="28"/>
      <c r="AAO103" s="30"/>
      <c r="AAP103" s="30"/>
      <c r="AAQ103" s="30"/>
      <c r="AAR103" s="30"/>
      <c r="AAS103" s="30"/>
      <c r="AAT103" s="30"/>
      <c r="AAU103" s="41"/>
      <c r="AAZ103" s="41"/>
      <c r="ABE103" s="41"/>
      <c r="ABJ103" s="41"/>
      <c r="ABO103" s="41"/>
      <c r="ABU103" s="28"/>
      <c r="ABV103" s="30"/>
      <c r="ABW103" s="30"/>
      <c r="ABX103" s="30"/>
      <c r="ABY103" s="30"/>
      <c r="ABZ103" s="30"/>
      <c r="ACA103" s="30"/>
      <c r="ACB103" s="41"/>
      <c r="ACG103" s="41"/>
      <c r="ACL103" s="41"/>
      <c r="ACQ103" s="41"/>
      <c r="ACV103" s="41"/>
      <c r="ADB103" s="28"/>
      <c r="ADE103" s="28"/>
      <c r="ADF103" s="30"/>
      <c r="ADG103" s="30"/>
      <c r="ADH103" s="30"/>
      <c r="ADI103" s="30"/>
      <c r="ADJ103" s="30"/>
      <c r="ADK103" s="31"/>
      <c r="ADL103" s="30"/>
      <c r="ADM103" s="30"/>
      <c r="ADN103" s="28"/>
      <c r="ADQ103" s="28"/>
      <c r="ADT103" s="36"/>
      <c r="ADU103" s="28"/>
      <c r="ADX103" s="36"/>
      <c r="ADY103" s="28"/>
      <c r="AEB103" s="36"/>
      <c r="AEC103" s="28"/>
      <c r="AEF103" s="36"/>
      <c r="AKZ103" s="31"/>
      <c r="ALA103" s="30"/>
      <c r="ALB103" s="30"/>
      <c r="ALK103" s="31"/>
      <c r="ALL103" s="30"/>
      <c r="ALU103" s="32"/>
      <c r="ALY103" s="32"/>
      <c r="AMC103" s="32"/>
    </row>
    <row r="104" spans="3:1017" s="27" customFormat="1" x14ac:dyDescent="0.25">
      <c r="C104" s="31"/>
      <c r="J104" s="29"/>
      <c r="K104" s="31"/>
      <c r="U104" s="29"/>
      <c r="V104" s="31"/>
      <c r="W104" s="30"/>
      <c r="X104" s="30"/>
      <c r="AF104" s="29"/>
      <c r="AG104" s="30"/>
      <c r="AM104" s="32"/>
      <c r="AN104" s="30"/>
      <c r="AO104" s="30"/>
      <c r="AP104" s="30"/>
      <c r="AQ104" s="29"/>
      <c r="AR104" s="30"/>
      <c r="AS104" s="30"/>
      <c r="AT104" s="30"/>
      <c r="AU104" s="30"/>
      <c r="AV104" s="30"/>
      <c r="AW104" s="31"/>
      <c r="AX104" s="30"/>
      <c r="AY104" s="30"/>
      <c r="AZ104" s="30"/>
      <c r="BA104" s="30"/>
      <c r="BB104" s="31"/>
      <c r="BG104" s="32"/>
      <c r="BH104" s="30"/>
      <c r="BI104" s="30"/>
      <c r="BJ104" s="30"/>
      <c r="BK104" s="30"/>
      <c r="BL104" s="31"/>
      <c r="BM104" s="30"/>
      <c r="BN104" s="30"/>
      <c r="BO104" s="30"/>
      <c r="BP104" s="30"/>
      <c r="BQ104" s="30"/>
      <c r="BR104" s="31"/>
      <c r="BS104" s="30"/>
      <c r="BT104" s="30"/>
      <c r="BU104" s="30"/>
      <c r="BV104" s="30"/>
      <c r="BW104" s="30"/>
      <c r="BX104" s="29"/>
      <c r="BY104" s="30"/>
      <c r="CD104" s="32"/>
      <c r="CE104" s="30"/>
      <c r="CF104" s="30"/>
      <c r="CG104" s="30"/>
      <c r="CH104" s="30"/>
      <c r="CI104" s="31"/>
      <c r="CJ104" s="30"/>
      <c r="CK104" s="30"/>
      <c r="CL104" s="30"/>
      <c r="CM104" s="30"/>
      <c r="CN104" s="30"/>
      <c r="CO104" s="31"/>
      <c r="CP104" s="30"/>
      <c r="CQ104" s="30"/>
      <c r="CR104" s="30"/>
      <c r="CS104" s="30"/>
      <c r="CT104" s="30"/>
      <c r="CU104" s="29"/>
      <c r="CV104" s="30"/>
      <c r="DA104" s="32"/>
      <c r="DB104" s="30"/>
      <c r="DC104" s="30"/>
      <c r="DD104" s="30"/>
      <c r="DE104" s="30"/>
      <c r="DF104" s="31"/>
      <c r="DG104" s="30"/>
      <c r="DH104" s="30"/>
      <c r="DI104" s="30"/>
      <c r="DJ104" s="30"/>
      <c r="DK104" s="30"/>
      <c r="DL104" s="31"/>
      <c r="DM104" s="30"/>
      <c r="DN104" s="30"/>
      <c r="DO104" s="30"/>
      <c r="DP104" s="30"/>
      <c r="DQ104" s="30"/>
      <c r="DR104" s="29"/>
      <c r="DS104" s="30"/>
      <c r="DX104" s="32"/>
      <c r="DY104" s="30"/>
      <c r="DZ104" s="30"/>
      <c r="EA104" s="30"/>
      <c r="EB104" s="30"/>
      <c r="EC104" s="31"/>
      <c r="ED104" s="30"/>
      <c r="EE104" s="30"/>
      <c r="EF104" s="30"/>
      <c r="EG104" s="30"/>
      <c r="EH104" s="30"/>
      <c r="EI104" s="31"/>
      <c r="EJ104" s="30"/>
      <c r="EK104" s="30"/>
      <c r="EL104" s="30"/>
      <c r="EM104" s="30"/>
      <c r="EN104" s="30"/>
      <c r="EO104" s="29"/>
      <c r="EP104" s="30"/>
      <c r="EQ104" s="33"/>
      <c r="ER104" s="30"/>
      <c r="ES104" s="29"/>
      <c r="ET104" s="34"/>
      <c r="EU104" s="29"/>
      <c r="EV104" s="28"/>
      <c r="EW104" s="30"/>
      <c r="EX104" s="30"/>
      <c r="EY104" s="30"/>
      <c r="EZ104" s="33"/>
      <c r="FA104" s="30"/>
      <c r="FB104" s="30"/>
      <c r="FF104" s="29"/>
      <c r="FG104" s="28"/>
      <c r="FH104" s="30"/>
      <c r="FL104" s="29"/>
      <c r="FM104" s="31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1"/>
      <c r="HE104" s="30"/>
      <c r="HF104" s="30"/>
      <c r="HG104" s="30"/>
      <c r="HH104" s="30"/>
      <c r="HI104" s="30"/>
      <c r="HJ104" s="30"/>
      <c r="HR104" s="31"/>
      <c r="HS104" s="30"/>
      <c r="HT104" s="30"/>
      <c r="HU104" s="30"/>
      <c r="HV104" s="30"/>
      <c r="HW104" s="30"/>
      <c r="HX104" s="30"/>
      <c r="HY104" s="30"/>
      <c r="HZ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1"/>
      <c r="JJ104" s="30"/>
      <c r="JK104" s="30"/>
      <c r="JL104" s="30"/>
      <c r="JM104" s="30"/>
      <c r="JN104" s="30"/>
      <c r="JO104" s="30"/>
      <c r="JX104" s="28"/>
      <c r="JZ104" s="30"/>
      <c r="KA104" s="30"/>
      <c r="KB104" s="30"/>
      <c r="KC104" s="28"/>
      <c r="KH104" s="33"/>
      <c r="KI104" s="28"/>
      <c r="KN104" s="33"/>
      <c r="KO104" s="30"/>
      <c r="KP104" s="30"/>
      <c r="KQ104" s="30"/>
      <c r="KR104" s="30"/>
      <c r="LA104" s="44"/>
      <c r="MU104" s="49"/>
      <c r="MV104" s="30"/>
      <c r="MW104" s="30"/>
      <c r="MX104" s="30"/>
      <c r="NB104" s="44"/>
      <c r="NH104" s="49"/>
      <c r="NI104" s="30"/>
      <c r="NJ104" s="30"/>
      <c r="NK104" s="30"/>
      <c r="NO104" s="44"/>
      <c r="NU104" s="28"/>
      <c r="NZ104" s="28"/>
      <c r="OE104" s="28"/>
      <c r="OG104" s="35"/>
      <c r="OH104" s="30"/>
      <c r="OI104" s="30"/>
      <c r="OJ104" s="30"/>
      <c r="OK104" s="30"/>
      <c r="OL104" s="28"/>
      <c r="OO104" s="30"/>
      <c r="OP104" s="30"/>
      <c r="OQ104" s="30"/>
      <c r="OR104" s="30"/>
      <c r="OS104" s="35"/>
      <c r="OT104" s="28"/>
      <c r="OW104" s="30"/>
      <c r="OX104" s="30"/>
      <c r="OY104" s="30"/>
      <c r="OZ104" s="30"/>
      <c r="PA104" s="35"/>
      <c r="PB104" s="28"/>
      <c r="PE104" s="30"/>
      <c r="PF104" s="30"/>
      <c r="PG104" s="30"/>
      <c r="PH104" s="30"/>
      <c r="PI104" s="36"/>
      <c r="PJ104" s="28"/>
      <c r="PM104" s="30"/>
      <c r="PN104" s="30"/>
      <c r="PO104" s="30"/>
      <c r="PP104" s="30"/>
      <c r="PQ104" s="35"/>
      <c r="PR104" s="28"/>
      <c r="PS104" s="30"/>
      <c r="PU104" s="41"/>
      <c r="QH104" s="41"/>
      <c r="QM104" s="41"/>
      <c r="QR104" s="41"/>
      <c r="QW104" s="41"/>
      <c r="RB104" s="28"/>
      <c r="RC104" s="30"/>
      <c r="RD104" s="30"/>
      <c r="RE104" s="41"/>
      <c r="RG104"/>
      <c r="RH104"/>
      <c r="RI104"/>
      <c r="RR104" s="41"/>
      <c r="RW104" s="41"/>
      <c r="SB104" s="41"/>
      <c r="SG104" s="41"/>
      <c r="SM104" s="28"/>
      <c r="SN104" s="30"/>
      <c r="SO104" s="30"/>
      <c r="SP104" s="41"/>
      <c r="TC104" s="41"/>
      <c r="TH104" s="41"/>
      <c r="TM104" s="41"/>
      <c r="TR104" s="41"/>
      <c r="TX104" s="28"/>
      <c r="TY104" s="30"/>
      <c r="TZ104" s="30"/>
      <c r="UA104" s="41"/>
      <c r="UN104" s="41"/>
      <c r="US104" s="41"/>
      <c r="UX104" s="41"/>
      <c r="VC104" s="41"/>
      <c r="VI104" s="28"/>
      <c r="VJ104" s="30"/>
      <c r="VK104" s="30"/>
      <c r="VL104" s="41"/>
      <c r="VY104" s="41"/>
      <c r="WD104" s="41"/>
      <c r="WI104" s="41"/>
      <c r="WN104" s="41"/>
      <c r="WT104" s="28"/>
      <c r="WU104" s="30"/>
      <c r="WV104" s="30"/>
      <c r="WW104" s="30"/>
      <c r="WX104" s="30"/>
      <c r="WY104" s="30"/>
      <c r="WZ104" s="30"/>
      <c r="XA104" s="41"/>
      <c r="XF104" s="41"/>
      <c r="XK104" s="41"/>
      <c r="XP104" s="41"/>
      <c r="XU104" s="41"/>
      <c r="XZ104" s="28"/>
      <c r="YA104" s="30"/>
      <c r="YB104" s="30"/>
      <c r="YC104" s="30"/>
      <c r="YD104" s="30"/>
      <c r="YE104" s="30"/>
      <c r="YF104" s="30"/>
      <c r="YG104" s="41"/>
      <c r="YL104" s="41"/>
      <c r="YQ104" s="41"/>
      <c r="YV104" s="41"/>
      <c r="ZA104" s="41"/>
      <c r="ZG104" s="28"/>
      <c r="ZH104" s="30"/>
      <c r="ZI104" s="30"/>
      <c r="ZJ104" s="30"/>
      <c r="ZK104" s="30"/>
      <c r="ZL104" s="30"/>
      <c r="ZM104" s="30"/>
      <c r="ZN104" s="41"/>
      <c r="ZS104" s="41"/>
      <c r="ZX104" s="41"/>
      <c r="AAC104" s="41"/>
      <c r="AAH104" s="41"/>
      <c r="AAN104" s="28"/>
      <c r="AAO104" s="30"/>
      <c r="AAP104" s="30"/>
      <c r="AAQ104" s="30"/>
      <c r="AAR104" s="30"/>
      <c r="AAS104" s="30"/>
      <c r="AAT104" s="30"/>
      <c r="AAU104" s="41"/>
      <c r="AAZ104" s="41"/>
      <c r="ABE104" s="41"/>
      <c r="ABJ104" s="41"/>
      <c r="ABO104" s="41"/>
      <c r="ABU104" s="28"/>
      <c r="ABV104" s="30"/>
      <c r="ABW104" s="30"/>
      <c r="ABX104" s="30"/>
      <c r="ABY104" s="30"/>
      <c r="ABZ104" s="30"/>
      <c r="ACA104" s="30"/>
      <c r="ACB104" s="41"/>
      <c r="ACG104" s="41"/>
      <c r="ACL104" s="41"/>
      <c r="ACQ104" s="41"/>
      <c r="ACV104" s="41"/>
      <c r="ADB104" s="28"/>
      <c r="ADE104" s="28"/>
      <c r="ADF104" s="30"/>
      <c r="ADG104" s="30"/>
      <c r="ADH104" s="30"/>
      <c r="ADI104" s="30"/>
      <c r="ADJ104" s="30"/>
      <c r="ADK104" s="31"/>
      <c r="ADL104" s="30"/>
      <c r="ADM104" s="30"/>
      <c r="ADN104" s="28"/>
      <c r="ADQ104" s="28"/>
      <c r="ADT104" s="36"/>
      <c r="ADU104" s="28"/>
      <c r="ADX104" s="36"/>
      <c r="ADY104" s="28"/>
      <c r="AEB104" s="36"/>
      <c r="AEC104" s="28"/>
      <c r="AEF104" s="36"/>
      <c r="AKZ104" s="31"/>
      <c r="ALA104" s="30"/>
      <c r="ALB104" s="30"/>
      <c r="ALK104" s="31"/>
      <c r="ALL104" s="30"/>
      <c r="ALU104" s="32"/>
      <c r="ALY104" s="32"/>
      <c r="AMC104" s="32"/>
    </row>
    <row r="105" spans="3:1017" s="27" customFormat="1" x14ac:dyDescent="0.25">
      <c r="C105" s="31"/>
      <c r="J105" s="29"/>
      <c r="K105" s="31"/>
      <c r="U105" s="29"/>
      <c r="V105" s="31"/>
      <c r="W105" s="30"/>
      <c r="X105" s="30"/>
      <c r="AF105" s="29"/>
      <c r="AG105" s="30"/>
      <c r="AM105" s="32"/>
      <c r="AN105" s="30"/>
      <c r="AO105" s="30"/>
      <c r="AP105" s="30"/>
      <c r="AQ105" s="29"/>
      <c r="AR105" s="30"/>
      <c r="AS105" s="30"/>
      <c r="AT105" s="30"/>
      <c r="AU105" s="30"/>
      <c r="AV105" s="30"/>
      <c r="AW105" s="31"/>
      <c r="AX105" s="30"/>
      <c r="AY105" s="30"/>
      <c r="AZ105" s="30"/>
      <c r="BA105" s="30"/>
      <c r="BB105" s="31"/>
      <c r="BG105" s="32"/>
      <c r="BH105" s="30"/>
      <c r="BI105" s="30"/>
      <c r="BJ105" s="30"/>
      <c r="BK105" s="30"/>
      <c r="BL105" s="31"/>
      <c r="BM105" s="30"/>
      <c r="BN105" s="30"/>
      <c r="BO105" s="30"/>
      <c r="BP105" s="30"/>
      <c r="BQ105" s="30"/>
      <c r="BR105" s="31"/>
      <c r="BS105" s="30"/>
      <c r="BT105" s="30"/>
      <c r="BU105" s="30"/>
      <c r="BV105" s="30"/>
      <c r="BW105" s="30"/>
      <c r="BX105" s="29"/>
      <c r="BY105" s="30"/>
      <c r="CD105" s="32"/>
      <c r="CE105" s="30"/>
      <c r="CF105" s="30"/>
      <c r="CG105" s="30"/>
      <c r="CH105" s="30"/>
      <c r="CI105" s="31"/>
      <c r="CJ105" s="30"/>
      <c r="CK105" s="30"/>
      <c r="CL105" s="30"/>
      <c r="CM105" s="30"/>
      <c r="CN105" s="30"/>
      <c r="CO105" s="31"/>
      <c r="CP105" s="30"/>
      <c r="CQ105" s="30"/>
      <c r="CR105" s="30"/>
      <c r="CS105" s="30"/>
      <c r="CT105" s="30"/>
      <c r="CU105" s="29"/>
      <c r="CV105" s="30"/>
      <c r="DA105" s="32"/>
      <c r="DB105" s="30"/>
      <c r="DC105" s="30"/>
      <c r="DD105" s="30"/>
      <c r="DE105" s="30"/>
      <c r="DF105" s="31"/>
      <c r="DG105" s="30"/>
      <c r="DH105" s="30"/>
      <c r="DI105" s="30"/>
      <c r="DJ105" s="30"/>
      <c r="DK105" s="30"/>
      <c r="DL105" s="31"/>
      <c r="DM105" s="30"/>
      <c r="DN105" s="30"/>
      <c r="DO105" s="30"/>
      <c r="DP105" s="30"/>
      <c r="DQ105" s="30"/>
      <c r="DR105" s="29"/>
      <c r="DS105" s="30"/>
      <c r="DX105" s="32"/>
      <c r="DY105" s="30"/>
      <c r="DZ105" s="30"/>
      <c r="EA105" s="30"/>
      <c r="EB105" s="30"/>
      <c r="EC105" s="31"/>
      <c r="ED105" s="30"/>
      <c r="EE105" s="30"/>
      <c r="EF105" s="30"/>
      <c r="EG105" s="30"/>
      <c r="EH105" s="30"/>
      <c r="EI105" s="31"/>
      <c r="EJ105" s="30"/>
      <c r="EK105" s="30"/>
      <c r="EL105" s="30"/>
      <c r="EM105" s="30"/>
      <c r="EN105" s="30"/>
      <c r="EO105" s="29"/>
      <c r="EP105" s="30"/>
      <c r="EQ105" s="33"/>
      <c r="ER105" s="30"/>
      <c r="ES105" s="29"/>
      <c r="ET105" s="34"/>
      <c r="EU105" s="29"/>
      <c r="EV105" s="28"/>
      <c r="EW105" s="30"/>
      <c r="EX105" s="30"/>
      <c r="EY105" s="30"/>
      <c r="EZ105" s="33"/>
      <c r="FA105" s="30"/>
      <c r="FB105" s="30"/>
      <c r="FF105" s="29"/>
      <c r="FG105" s="28"/>
      <c r="FH105" s="30"/>
      <c r="FL105" s="29"/>
      <c r="FM105" s="31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1"/>
      <c r="HE105" s="30"/>
      <c r="HF105" s="30"/>
      <c r="HG105" s="30"/>
      <c r="HH105" s="30"/>
      <c r="HI105" s="30"/>
      <c r="HJ105" s="30"/>
      <c r="HR105" s="31"/>
      <c r="HS105" s="30"/>
      <c r="HT105" s="30"/>
      <c r="HU105" s="30"/>
      <c r="HV105" s="30"/>
      <c r="HW105" s="30"/>
      <c r="HX105" s="30"/>
      <c r="HY105" s="30"/>
      <c r="HZ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1"/>
      <c r="JJ105" s="30"/>
      <c r="JK105" s="30"/>
      <c r="JL105" s="30"/>
      <c r="JM105" s="30"/>
      <c r="JN105" s="30"/>
      <c r="JO105" s="30"/>
      <c r="JX105" s="28"/>
      <c r="JZ105" s="30"/>
      <c r="KA105" s="30"/>
      <c r="KB105" s="30"/>
      <c r="KC105" s="28"/>
      <c r="KH105" s="33"/>
      <c r="KI105" s="28"/>
      <c r="KN105" s="33"/>
      <c r="KO105" s="30"/>
      <c r="KP105" s="30"/>
      <c r="KQ105" s="30"/>
      <c r="KR105" s="30"/>
      <c r="LA105" s="44"/>
      <c r="MU105" s="49"/>
      <c r="MV105" s="30"/>
      <c r="MW105" s="30"/>
      <c r="MX105" s="30"/>
      <c r="NB105" s="44"/>
      <c r="NH105" s="49"/>
      <c r="NI105" s="30"/>
      <c r="NJ105" s="30"/>
      <c r="NK105" s="30"/>
      <c r="NO105" s="44"/>
      <c r="NU105" s="28"/>
      <c r="NZ105" s="28"/>
      <c r="OE105" s="28"/>
      <c r="OG105" s="35"/>
      <c r="OH105" s="30"/>
      <c r="OI105" s="30"/>
      <c r="OJ105" s="30"/>
      <c r="OK105" s="30"/>
      <c r="OL105" s="28"/>
      <c r="OO105" s="30"/>
      <c r="OP105" s="30"/>
      <c r="OQ105" s="30"/>
      <c r="OR105" s="30"/>
      <c r="OS105" s="35"/>
      <c r="OT105" s="28"/>
      <c r="OW105" s="30"/>
      <c r="OX105" s="30"/>
      <c r="OY105" s="30"/>
      <c r="OZ105" s="30"/>
      <c r="PA105" s="35"/>
      <c r="PB105" s="28"/>
      <c r="PE105" s="30"/>
      <c r="PF105" s="30"/>
      <c r="PG105" s="30"/>
      <c r="PH105" s="30"/>
      <c r="PI105" s="36"/>
      <c r="PJ105" s="28"/>
      <c r="PM105" s="30"/>
      <c r="PN105" s="30"/>
      <c r="PO105" s="30"/>
      <c r="PP105" s="30"/>
      <c r="PQ105" s="35"/>
      <c r="PR105" s="28"/>
      <c r="PS105" s="30"/>
      <c r="PU105" s="41"/>
      <c r="QH105" s="41"/>
      <c r="QM105" s="41"/>
      <c r="QR105" s="41"/>
      <c r="QW105" s="41"/>
      <c r="RB105" s="28"/>
      <c r="RC105" s="30"/>
      <c r="RD105" s="30"/>
      <c r="RE105" s="41"/>
      <c r="RG105"/>
      <c r="RH105"/>
      <c r="RI105"/>
      <c r="RR105" s="41"/>
      <c r="RW105" s="41"/>
      <c r="SB105" s="41"/>
      <c r="SG105" s="41"/>
      <c r="SM105" s="28"/>
      <c r="SN105" s="30"/>
      <c r="SO105" s="30"/>
      <c r="SP105" s="41"/>
      <c r="TC105" s="41"/>
      <c r="TH105" s="41"/>
      <c r="TM105" s="41"/>
      <c r="TR105" s="41"/>
      <c r="TX105" s="28"/>
      <c r="TY105" s="30"/>
      <c r="TZ105" s="30"/>
      <c r="UA105" s="41"/>
      <c r="UN105" s="41"/>
      <c r="US105" s="41"/>
      <c r="UX105" s="41"/>
      <c r="VC105" s="41"/>
      <c r="VI105" s="28"/>
      <c r="VJ105" s="30"/>
      <c r="VK105" s="30"/>
      <c r="VL105" s="41"/>
      <c r="VY105" s="41"/>
      <c r="WD105" s="41"/>
      <c r="WI105" s="41"/>
      <c r="WN105" s="41"/>
      <c r="WT105" s="28"/>
      <c r="WU105" s="30"/>
      <c r="WV105" s="30"/>
      <c r="WW105" s="30"/>
      <c r="WX105" s="30"/>
      <c r="WY105" s="30"/>
      <c r="WZ105" s="30"/>
      <c r="XA105" s="41"/>
      <c r="XF105" s="41"/>
      <c r="XK105" s="41"/>
      <c r="XP105" s="41"/>
      <c r="XU105" s="41"/>
      <c r="XZ105" s="28"/>
      <c r="YA105" s="30"/>
      <c r="YB105" s="30"/>
      <c r="YC105" s="30"/>
      <c r="YD105" s="30"/>
      <c r="YE105" s="30"/>
      <c r="YF105" s="30"/>
      <c r="YG105" s="41"/>
      <c r="YL105" s="41"/>
      <c r="YQ105" s="41"/>
      <c r="YV105" s="41"/>
      <c r="ZA105" s="41"/>
      <c r="ZG105" s="28"/>
      <c r="ZH105" s="30"/>
      <c r="ZI105" s="30"/>
      <c r="ZJ105" s="30"/>
      <c r="ZK105" s="30"/>
      <c r="ZL105" s="30"/>
      <c r="ZM105" s="30"/>
      <c r="ZN105" s="41"/>
      <c r="ZS105" s="41"/>
      <c r="ZX105" s="41"/>
      <c r="AAC105" s="41"/>
      <c r="AAH105" s="41"/>
      <c r="AAN105" s="28"/>
      <c r="AAO105" s="30"/>
      <c r="AAP105" s="30"/>
      <c r="AAQ105" s="30"/>
      <c r="AAR105" s="30"/>
      <c r="AAS105" s="30"/>
      <c r="AAT105" s="30"/>
      <c r="AAU105" s="41"/>
      <c r="AAZ105" s="41"/>
      <c r="ABE105" s="41"/>
      <c r="ABJ105" s="41"/>
      <c r="ABO105" s="41"/>
      <c r="ABU105" s="28"/>
      <c r="ABV105" s="30"/>
      <c r="ABW105" s="30"/>
      <c r="ABX105" s="30"/>
      <c r="ABY105" s="30"/>
      <c r="ABZ105" s="30"/>
      <c r="ACA105" s="30"/>
      <c r="ACB105" s="41"/>
      <c r="ACG105" s="41"/>
      <c r="ACL105" s="41"/>
      <c r="ACQ105" s="41"/>
      <c r="ACV105" s="41"/>
      <c r="ADB105" s="28"/>
      <c r="ADE105" s="28"/>
      <c r="ADF105" s="30"/>
      <c r="ADG105" s="30"/>
      <c r="ADH105" s="30"/>
      <c r="ADI105" s="30"/>
      <c r="ADJ105" s="30"/>
      <c r="ADK105" s="31"/>
      <c r="ADL105" s="30"/>
      <c r="ADM105" s="30"/>
      <c r="ADN105" s="28"/>
      <c r="ADQ105" s="28"/>
      <c r="ADT105" s="36"/>
      <c r="ADU105" s="28"/>
      <c r="ADX105" s="36"/>
      <c r="ADY105" s="28"/>
      <c r="AEB105" s="36"/>
      <c r="AEC105" s="28"/>
      <c r="AEF105" s="36"/>
      <c r="AKZ105" s="31"/>
      <c r="ALA105" s="30"/>
      <c r="ALB105" s="30"/>
      <c r="ALK105" s="31"/>
      <c r="ALL105" s="30"/>
      <c r="ALU105" s="32"/>
      <c r="ALY105" s="32"/>
      <c r="AMC105" s="32"/>
    </row>
    <row r="106" spans="3:1017" s="27" customFormat="1" x14ac:dyDescent="0.25">
      <c r="C106" s="31"/>
      <c r="J106" s="29"/>
      <c r="K106" s="31"/>
      <c r="U106" s="29"/>
      <c r="V106" s="31"/>
      <c r="W106" s="30"/>
      <c r="X106" s="30"/>
      <c r="AF106" s="29"/>
      <c r="AG106" s="30"/>
      <c r="AM106" s="32"/>
      <c r="AN106" s="30"/>
      <c r="AO106" s="30"/>
      <c r="AP106" s="30"/>
      <c r="AQ106" s="29"/>
      <c r="AR106" s="30"/>
      <c r="AS106" s="30"/>
      <c r="AT106" s="30"/>
      <c r="AU106" s="30"/>
      <c r="AV106" s="30"/>
      <c r="AW106" s="31"/>
      <c r="AX106" s="30"/>
      <c r="AY106" s="30"/>
      <c r="AZ106" s="30"/>
      <c r="BA106" s="30"/>
      <c r="BB106" s="31"/>
      <c r="BG106" s="32"/>
      <c r="BH106" s="30"/>
      <c r="BI106" s="30"/>
      <c r="BJ106" s="30"/>
      <c r="BK106" s="30"/>
      <c r="BL106" s="31"/>
      <c r="BM106" s="30"/>
      <c r="BN106" s="30"/>
      <c r="BO106" s="30"/>
      <c r="BP106" s="30"/>
      <c r="BQ106" s="30"/>
      <c r="BR106" s="31"/>
      <c r="BS106" s="30"/>
      <c r="BT106" s="30"/>
      <c r="BU106" s="30"/>
      <c r="BV106" s="30"/>
      <c r="BW106" s="30"/>
      <c r="BX106" s="29"/>
      <c r="BY106" s="30"/>
      <c r="CD106" s="32"/>
      <c r="CE106" s="30"/>
      <c r="CF106" s="30"/>
      <c r="CG106" s="30"/>
      <c r="CH106" s="30"/>
      <c r="CI106" s="31"/>
      <c r="CJ106" s="30"/>
      <c r="CK106" s="30"/>
      <c r="CL106" s="30"/>
      <c r="CM106" s="30"/>
      <c r="CN106" s="30"/>
      <c r="CO106" s="31"/>
      <c r="CP106" s="30"/>
      <c r="CQ106" s="30"/>
      <c r="CR106" s="30"/>
      <c r="CS106" s="30"/>
      <c r="CT106" s="30"/>
      <c r="CU106" s="29"/>
      <c r="CV106" s="30"/>
      <c r="DA106" s="32"/>
      <c r="DB106" s="30"/>
      <c r="DC106" s="30"/>
      <c r="DD106" s="30"/>
      <c r="DE106" s="30"/>
      <c r="DF106" s="31"/>
      <c r="DG106" s="30"/>
      <c r="DH106" s="30"/>
      <c r="DI106" s="30"/>
      <c r="DJ106" s="30"/>
      <c r="DK106" s="30"/>
      <c r="DL106" s="31"/>
      <c r="DM106" s="30"/>
      <c r="DN106" s="30"/>
      <c r="DO106" s="30"/>
      <c r="DP106" s="30"/>
      <c r="DQ106" s="30"/>
      <c r="DR106" s="29"/>
      <c r="DS106" s="30"/>
      <c r="DX106" s="32"/>
      <c r="DY106" s="30"/>
      <c r="DZ106" s="30"/>
      <c r="EA106" s="30"/>
      <c r="EB106" s="30"/>
      <c r="EC106" s="31"/>
      <c r="ED106" s="30"/>
      <c r="EE106" s="30"/>
      <c r="EF106" s="30"/>
      <c r="EG106" s="30"/>
      <c r="EH106" s="30"/>
      <c r="EI106" s="31"/>
      <c r="EJ106" s="30"/>
      <c r="EK106" s="30"/>
      <c r="EL106" s="30"/>
      <c r="EM106" s="30"/>
      <c r="EN106" s="30"/>
      <c r="EO106" s="29"/>
      <c r="EP106" s="30"/>
      <c r="EQ106" s="33"/>
      <c r="ER106" s="30"/>
      <c r="ES106" s="29"/>
      <c r="ET106" s="34"/>
      <c r="EU106" s="29"/>
      <c r="EV106" s="28"/>
      <c r="EW106" s="30"/>
      <c r="EX106" s="30"/>
      <c r="EY106" s="30"/>
      <c r="EZ106" s="33"/>
      <c r="FA106" s="30"/>
      <c r="FB106" s="30"/>
      <c r="FF106" s="29"/>
      <c r="FG106" s="28"/>
      <c r="FH106" s="30"/>
      <c r="FL106" s="29"/>
      <c r="FM106" s="31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1"/>
      <c r="HE106" s="30"/>
      <c r="HF106" s="30"/>
      <c r="HG106" s="30"/>
      <c r="HH106" s="30"/>
      <c r="HI106" s="30"/>
      <c r="HJ106" s="30"/>
      <c r="HR106" s="31"/>
      <c r="HS106" s="30"/>
      <c r="HT106" s="30"/>
      <c r="HU106" s="30"/>
      <c r="HV106" s="30"/>
      <c r="HW106" s="30"/>
      <c r="HX106" s="30"/>
      <c r="HY106" s="30"/>
      <c r="HZ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1"/>
      <c r="JJ106" s="30"/>
      <c r="JK106" s="30"/>
      <c r="JL106" s="30"/>
      <c r="JM106" s="30"/>
      <c r="JN106" s="30"/>
      <c r="JO106" s="30"/>
      <c r="JX106" s="28"/>
      <c r="JZ106" s="30"/>
      <c r="KA106" s="30"/>
      <c r="KB106" s="30"/>
      <c r="KC106" s="28"/>
      <c r="KH106" s="33"/>
      <c r="KI106" s="28"/>
      <c r="KN106" s="33"/>
      <c r="KO106" s="30"/>
      <c r="KP106" s="30"/>
      <c r="KQ106" s="30"/>
      <c r="KR106" s="30"/>
      <c r="LA106" s="44"/>
      <c r="MU106" s="49"/>
      <c r="MV106" s="30"/>
      <c r="MW106" s="30"/>
      <c r="MX106" s="30"/>
      <c r="NB106" s="44"/>
      <c r="NH106" s="49"/>
      <c r="NI106" s="30"/>
      <c r="NJ106" s="30"/>
      <c r="NK106" s="30"/>
      <c r="NO106" s="44"/>
      <c r="NU106" s="28"/>
      <c r="NZ106" s="28"/>
      <c r="OE106" s="28"/>
      <c r="OG106" s="35"/>
      <c r="OH106" s="30"/>
      <c r="OI106" s="30"/>
      <c r="OJ106" s="30"/>
      <c r="OK106" s="30"/>
      <c r="OL106" s="28"/>
      <c r="OO106" s="30"/>
      <c r="OP106" s="30"/>
      <c r="OQ106" s="30"/>
      <c r="OR106" s="30"/>
      <c r="OS106" s="35"/>
      <c r="OT106" s="28"/>
      <c r="OW106" s="30"/>
      <c r="OX106" s="30"/>
      <c r="OY106" s="30"/>
      <c r="OZ106" s="30"/>
      <c r="PA106" s="35"/>
      <c r="PB106" s="28"/>
      <c r="PE106" s="30"/>
      <c r="PF106" s="30"/>
      <c r="PG106" s="30"/>
      <c r="PH106" s="30"/>
      <c r="PI106" s="36"/>
      <c r="PJ106" s="28"/>
      <c r="PM106" s="30"/>
      <c r="PN106" s="30"/>
      <c r="PO106" s="30"/>
      <c r="PP106" s="30"/>
      <c r="PQ106" s="35"/>
      <c r="PR106" s="28"/>
      <c r="PS106" s="30"/>
      <c r="PU106" s="41"/>
      <c r="QH106" s="41"/>
      <c r="QM106" s="41"/>
      <c r="QR106" s="41"/>
      <c r="QW106" s="41"/>
      <c r="RB106" s="28"/>
      <c r="RC106" s="30"/>
      <c r="RD106" s="30"/>
      <c r="RE106" s="41"/>
      <c r="RG106"/>
      <c r="RH106"/>
      <c r="RI106"/>
      <c r="RR106" s="41"/>
      <c r="RW106" s="41"/>
      <c r="SB106" s="41"/>
      <c r="SG106" s="41"/>
      <c r="SM106" s="28"/>
      <c r="SN106" s="30"/>
      <c r="SO106" s="30"/>
      <c r="SP106" s="41"/>
      <c r="TC106" s="41"/>
      <c r="TH106" s="41"/>
      <c r="TM106" s="41"/>
      <c r="TR106" s="41"/>
      <c r="TX106" s="28"/>
      <c r="TY106" s="30"/>
      <c r="TZ106" s="30"/>
      <c r="UA106" s="41"/>
      <c r="UN106" s="41"/>
      <c r="US106" s="41"/>
      <c r="UX106" s="41"/>
      <c r="VC106" s="41"/>
      <c r="VI106" s="28"/>
      <c r="VJ106" s="30"/>
      <c r="VK106" s="30"/>
      <c r="VL106" s="41"/>
      <c r="VY106" s="41"/>
      <c r="WD106" s="41"/>
      <c r="WI106" s="41"/>
      <c r="WN106" s="41"/>
      <c r="WT106" s="28"/>
      <c r="WU106" s="30"/>
      <c r="WV106" s="30"/>
      <c r="WW106" s="30"/>
      <c r="WX106" s="30"/>
      <c r="WY106" s="30"/>
      <c r="WZ106" s="30"/>
      <c r="XA106" s="41"/>
      <c r="XF106" s="41"/>
      <c r="XK106" s="41"/>
      <c r="XP106" s="41"/>
      <c r="XU106" s="41"/>
      <c r="XZ106" s="28"/>
      <c r="YA106" s="30"/>
      <c r="YB106" s="30"/>
      <c r="YC106" s="30"/>
      <c r="YD106" s="30"/>
      <c r="YE106" s="30"/>
      <c r="YF106" s="30"/>
      <c r="YG106" s="41"/>
      <c r="YL106" s="41"/>
      <c r="YQ106" s="41"/>
      <c r="YV106" s="41"/>
      <c r="ZA106" s="41"/>
      <c r="ZG106" s="28"/>
      <c r="ZH106" s="30"/>
      <c r="ZI106" s="30"/>
      <c r="ZJ106" s="30"/>
      <c r="ZK106" s="30"/>
      <c r="ZL106" s="30"/>
      <c r="ZM106" s="30"/>
      <c r="ZN106" s="41"/>
      <c r="ZS106" s="41"/>
      <c r="ZX106" s="41"/>
      <c r="AAC106" s="41"/>
      <c r="AAH106" s="41"/>
      <c r="AAN106" s="28"/>
      <c r="AAO106" s="30"/>
      <c r="AAP106" s="30"/>
      <c r="AAQ106" s="30"/>
      <c r="AAR106" s="30"/>
      <c r="AAS106" s="30"/>
      <c r="AAT106" s="30"/>
      <c r="AAU106" s="41"/>
      <c r="AAZ106" s="41"/>
      <c r="ABE106" s="41"/>
      <c r="ABJ106" s="41"/>
      <c r="ABO106" s="41"/>
      <c r="ABU106" s="28"/>
      <c r="ABV106" s="30"/>
      <c r="ABW106" s="30"/>
      <c r="ABX106" s="30"/>
      <c r="ABY106" s="30"/>
      <c r="ABZ106" s="30"/>
      <c r="ACA106" s="30"/>
      <c r="ACB106" s="41"/>
      <c r="ACG106" s="41"/>
      <c r="ACL106" s="41"/>
      <c r="ACQ106" s="41"/>
      <c r="ACV106" s="41"/>
      <c r="ADB106" s="28"/>
      <c r="ADE106" s="28"/>
      <c r="ADF106" s="30"/>
      <c r="ADG106" s="30"/>
      <c r="ADH106" s="30"/>
      <c r="ADI106" s="30"/>
      <c r="ADJ106" s="30"/>
      <c r="ADK106" s="31"/>
      <c r="ADL106" s="30"/>
      <c r="ADM106" s="30"/>
      <c r="ADN106" s="28"/>
      <c r="ADQ106" s="28"/>
      <c r="ADT106" s="36"/>
      <c r="ADU106" s="28"/>
      <c r="ADX106" s="36"/>
      <c r="ADY106" s="28"/>
      <c r="AEB106" s="36"/>
      <c r="AEC106" s="28"/>
      <c r="AEF106" s="36"/>
      <c r="AKZ106" s="31"/>
      <c r="ALA106" s="30"/>
      <c r="ALB106" s="30"/>
      <c r="ALK106" s="31"/>
      <c r="ALL106" s="30"/>
      <c r="ALU106" s="32"/>
      <c r="ALY106" s="32"/>
      <c r="AMC106" s="32"/>
    </row>
    <row r="107" spans="3:1017" s="27" customFormat="1" x14ac:dyDescent="0.25">
      <c r="C107" s="31"/>
      <c r="J107" s="29"/>
      <c r="K107" s="31"/>
      <c r="U107" s="29"/>
      <c r="V107" s="31"/>
      <c r="W107" s="30"/>
      <c r="X107" s="30"/>
      <c r="AF107" s="29"/>
      <c r="AG107" s="30"/>
      <c r="AM107" s="32"/>
      <c r="AN107" s="30"/>
      <c r="AO107" s="30"/>
      <c r="AP107" s="30"/>
      <c r="AQ107" s="29"/>
      <c r="AR107" s="30"/>
      <c r="AS107" s="30"/>
      <c r="AT107" s="30"/>
      <c r="AU107" s="30"/>
      <c r="AV107" s="30"/>
      <c r="AW107" s="31"/>
      <c r="AX107" s="30"/>
      <c r="AY107" s="30"/>
      <c r="AZ107" s="30"/>
      <c r="BA107" s="30"/>
      <c r="BB107" s="31"/>
      <c r="BG107" s="32"/>
      <c r="BH107" s="30"/>
      <c r="BI107" s="30"/>
      <c r="BJ107" s="30"/>
      <c r="BK107" s="30"/>
      <c r="BL107" s="31"/>
      <c r="BM107" s="30"/>
      <c r="BN107" s="30"/>
      <c r="BO107" s="30"/>
      <c r="BP107" s="30"/>
      <c r="BQ107" s="30"/>
      <c r="BR107" s="31"/>
      <c r="BS107" s="30"/>
      <c r="BT107" s="30"/>
      <c r="BU107" s="30"/>
      <c r="BV107" s="30"/>
      <c r="BW107" s="30"/>
      <c r="BX107" s="29"/>
      <c r="BY107" s="30"/>
      <c r="CD107" s="32"/>
      <c r="CE107" s="30"/>
      <c r="CF107" s="30"/>
      <c r="CG107" s="30"/>
      <c r="CH107" s="30"/>
      <c r="CI107" s="31"/>
      <c r="CJ107" s="30"/>
      <c r="CK107" s="30"/>
      <c r="CL107" s="30"/>
      <c r="CM107" s="30"/>
      <c r="CN107" s="30"/>
      <c r="CO107" s="31"/>
      <c r="CP107" s="30"/>
      <c r="CQ107" s="30"/>
      <c r="CR107" s="30"/>
      <c r="CS107" s="30"/>
      <c r="CT107" s="30"/>
      <c r="CU107" s="29"/>
      <c r="CV107" s="30"/>
      <c r="DA107" s="32"/>
      <c r="DB107" s="30"/>
      <c r="DC107" s="30"/>
      <c r="DD107" s="30"/>
      <c r="DE107" s="30"/>
      <c r="DF107" s="31"/>
      <c r="DG107" s="30"/>
      <c r="DH107" s="30"/>
      <c r="DI107" s="30"/>
      <c r="DJ107" s="30"/>
      <c r="DK107" s="30"/>
      <c r="DL107" s="31"/>
      <c r="DM107" s="30"/>
      <c r="DN107" s="30"/>
      <c r="DO107" s="30"/>
      <c r="DP107" s="30"/>
      <c r="DQ107" s="30"/>
      <c r="DR107" s="29"/>
      <c r="DS107" s="30"/>
      <c r="DX107" s="32"/>
      <c r="DY107" s="30"/>
      <c r="DZ107" s="30"/>
      <c r="EA107" s="30"/>
      <c r="EB107" s="30"/>
      <c r="EC107" s="31"/>
      <c r="ED107" s="30"/>
      <c r="EE107" s="30"/>
      <c r="EF107" s="30"/>
      <c r="EG107" s="30"/>
      <c r="EH107" s="30"/>
      <c r="EI107" s="31"/>
      <c r="EJ107" s="30"/>
      <c r="EK107" s="30"/>
      <c r="EL107" s="30"/>
      <c r="EM107" s="30"/>
      <c r="EN107" s="30"/>
      <c r="EO107" s="29"/>
      <c r="EP107" s="30"/>
      <c r="EQ107" s="33"/>
      <c r="ER107" s="30"/>
      <c r="ES107" s="29"/>
      <c r="ET107" s="34"/>
      <c r="EU107" s="29"/>
      <c r="EV107" s="28"/>
      <c r="EW107" s="30"/>
      <c r="EX107" s="30"/>
      <c r="EY107" s="30"/>
      <c r="EZ107" s="33"/>
      <c r="FA107" s="30"/>
      <c r="FB107" s="30"/>
      <c r="FF107" s="29"/>
      <c r="FG107" s="28"/>
      <c r="FH107" s="30"/>
      <c r="FL107" s="29"/>
      <c r="FM107" s="31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1"/>
      <c r="HE107" s="30"/>
      <c r="HF107" s="30"/>
      <c r="HG107" s="30"/>
      <c r="HH107" s="30"/>
      <c r="HI107" s="30"/>
      <c r="HJ107" s="30"/>
      <c r="HR107" s="31"/>
      <c r="HS107" s="30"/>
      <c r="HT107" s="30"/>
      <c r="HU107" s="30"/>
      <c r="HV107" s="30"/>
      <c r="HW107" s="30"/>
      <c r="HX107" s="30"/>
      <c r="HY107" s="30"/>
      <c r="HZ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1"/>
      <c r="JJ107" s="30"/>
      <c r="JK107" s="30"/>
      <c r="JL107" s="30"/>
      <c r="JM107" s="30"/>
      <c r="JN107" s="30"/>
      <c r="JO107" s="30"/>
      <c r="JX107" s="28"/>
      <c r="JZ107" s="30"/>
      <c r="KA107" s="30"/>
      <c r="KB107" s="30"/>
      <c r="KC107" s="28"/>
      <c r="KH107" s="33"/>
      <c r="KI107" s="28"/>
      <c r="KN107" s="33"/>
      <c r="KO107" s="30"/>
      <c r="KP107" s="30"/>
      <c r="KQ107" s="30"/>
      <c r="KR107" s="30"/>
      <c r="LA107" s="44"/>
      <c r="MU107" s="49"/>
      <c r="MV107" s="30"/>
      <c r="MW107" s="30"/>
      <c r="MX107" s="30"/>
      <c r="NB107" s="44"/>
      <c r="NH107" s="49"/>
      <c r="NI107" s="30"/>
      <c r="NJ107" s="30"/>
      <c r="NK107" s="30"/>
      <c r="NO107" s="44"/>
      <c r="NU107" s="28"/>
      <c r="NZ107" s="28"/>
      <c r="OE107" s="28"/>
      <c r="OG107" s="35"/>
      <c r="OH107" s="30"/>
      <c r="OI107" s="30"/>
      <c r="OJ107" s="30"/>
      <c r="OK107" s="30"/>
      <c r="OL107" s="28"/>
      <c r="OO107" s="30"/>
      <c r="OP107" s="30"/>
      <c r="OQ107" s="30"/>
      <c r="OR107" s="30"/>
      <c r="OS107" s="35"/>
      <c r="OT107" s="28"/>
      <c r="OW107" s="30"/>
      <c r="OX107" s="30"/>
      <c r="OY107" s="30"/>
      <c r="OZ107" s="30"/>
      <c r="PA107" s="35"/>
      <c r="PB107" s="28"/>
      <c r="PE107" s="30"/>
      <c r="PF107" s="30"/>
      <c r="PG107" s="30"/>
      <c r="PH107" s="30"/>
      <c r="PI107" s="36"/>
      <c r="PJ107" s="28"/>
      <c r="PM107" s="30"/>
      <c r="PN107" s="30"/>
      <c r="PO107" s="30"/>
      <c r="PP107" s="30"/>
      <c r="PQ107" s="35"/>
      <c r="PR107" s="28"/>
      <c r="PS107" s="30"/>
      <c r="PU107" s="41"/>
      <c r="QH107" s="41"/>
      <c r="QM107" s="41"/>
      <c r="QR107" s="41"/>
      <c r="QW107" s="41"/>
      <c r="RB107" s="28"/>
      <c r="RC107" s="30"/>
      <c r="RD107" s="30"/>
      <c r="RE107" s="41"/>
      <c r="RG107"/>
      <c r="RH107"/>
      <c r="RI107"/>
      <c r="RR107" s="41"/>
      <c r="RW107" s="41"/>
      <c r="SB107" s="41"/>
      <c r="SG107" s="41"/>
      <c r="SM107" s="28"/>
      <c r="SN107" s="30"/>
      <c r="SO107" s="30"/>
      <c r="SP107" s="41"/>
      <c r="TC107" s="41"/>
      <c r="TH107" s="41"/>
      <c r="TM107" s="41"/>
      <c r="TR107" s="41"/>
      <c r="TX107" s="28"/>
      <c r="TY107" s="30"/>
      <c r="TZ107" s="30"/>
      <c r="UA107" s="41"/>
      <c r="UN107" s="41"/>
      <c r="US107" s="41"/>
      <c r="UX107" s="41"/>
      <c r="VC107" s="41"/>
      <c r="VI107" s="28"/>
      <c r="VJ107" s="30"/>
      <c r="VK107" s="30"/>
      <c r="VL107" s="41"/>
      <c r="VY107" s="41"/>
      <c r="WD107" s="41"/>
      <c r="WI107" s="41"/>
      <c r="WN107" s="41"/>
      <c r="WT107" s="28"/>
      <c r="WU107" s="30"/>
      <c r="WV107" s="30"/>
      <c r="WW107" s="30"/>
      <c r="WX107" s="30"/>
      <c r="WY107" s="30"/>
      <c r="WZ107" s="30"/>
      <c r="XA107" s="41"/>
      <c r="XF107" s="41"/>
      <c r="XK107" s="41"/>
      <c r="XP107" s="41"/>
      <c r="XU107" s="41"/>
      <c r="XZ107" s="28"/>
      <c r="YA107" s="30"/>
      <c r="YB107" s="30"/>
      <c r="YC107" s="30"/>
      <c r="YD107" s="30"/>
      <c r="YE107" s="30"/>
      <c r="YF107" s="30"/>
      <c r="YG107" s="41"/>
      <c r="YL107" s="41"/>
      <c r="YQ107" s="41"/>
      <c r="YV107" s="41"/>
      <c r="ZA107" s="41"/>
      <c r="ZG107" s="28"/>
      <c r="ZH107" s="30"/>
      <c r="ZI107" s="30"/>
      <c r="ZJ107" s="30"/>
      <c r="ZK107" s="30"/>
      <c r="ZL107" s="30"/>
      <c r="ZM107" s="30"/>
      <c r="ZN107" s="41"/>
      <c r="ZS107" s="41"/>
      <c r="ZX107" s="41"/>
      <c r="AAC107" s="41"/>
      <c r="AAH107" s="41"/>
      <c r="AAN107" s="28"/>
      <c r="AAO107" s="30"/>
      <c r="AAP107" s="30"/>
      <c r="AAQ107" s="30"/>
      <c r="AAR107" s="30"/>
      <c r="AAS107" s="30"/>
      <c r="AAT107" s="30"/>
      <c r="AAU107" s="41"/>
      <c r="AAZ107" s="41"/>
      <c r="ABE107" s="41"/>
      <c r="ABJ107" s="41"/>
      <c r="ABO107" s="41"/>
      <c r="ABU107" s="28"/>
      <c r="ABV107" s="30"/>
      <c r="ABW107" s="30"/>
      <c r="ABX107" s="30"/>
      <c r="ABY107" s="30"/>
      <c r="ABZ107" s="30"/>
      <c r="ACA107" s="30"/>
      <c r="ACB107" s="41"/>
      <c r="ACG107" s="41"/>
      <c r="ACL107" s="41"/>
      <c r="ACQ107" s="41"/>
      <c r="ACV107" s="41"/>
      <c r="ADB107" s="28"/>
      <c r="ADE107" s="28"/>
      <c r="ADF107" s="30"/>
      <c r="ADG107" s="30"/>
      <c r="ADH107" s="30"/>
      <c r="ADI107" s="30"/>
      <c r="ADJ107" s="30"/>
      <c r="ADK107" s="31"/>
      <c r="ADL107" s="30"/>
      <c r="ADM107" s="30"/>
      <c r="ADN107" s="28"/>
      <c r="ADQ107" s="28"/>
      <c r="ADT107" s="36"/>
      <c r="ADU107" s="28"/>
      <c r="ADX107" s="36"/>
      <c r="ADY107" s="28"/>
      <c r="AEB107" s="36"/>
      <c r="AEC107" s="28"/>
      <c r="AEF107" s="36"/>
      <c r="AKZ107" s="31"/>
      <c r="ALA107" s="30"/>
      <c r="ALB107" s="30"/>
      <c r="ALK107" s="31"/>
      <c r="ALL107" s="30"/>
      <c r="ALU107" s="32"/>
      <c r="ALY107" s="32"/>
      <c r="AMC107" s="32"/>
    </row>
    <row r="108" spans="3:1017" s="27" customFormat="1" x14ac:dyDescent="0.25">
      <c r="C108" s="31"/>
      <c r="J108" s="29"/>
      <c r="K108" s="31"/>
      <c r="U108" s="29"/>
      <c r="V108" s="31"/>
      <c r="W108" s="30"/>
      <c r="X108" s="30"/>
      <c r="AF108" s="29"/>
      <c r="AG108" s="30"/>
      <c r="AM108" s="32"/>
      <c r="AN108" s="30"/>
      <c r="AO108" s="30"/>
      <c r="AP108" s="30"/>
      <c r="AQ108" s="29"/>
      <c r="AR108" s="30"/>
      <c r="AS108" s="30"/>
      <c r="AT108" s="30"/>
      <c r="AU108" s="30"/>
      <c r="AV108" s="30"/>
      <c r="AW108" s="31"/>
      <c r="AX108" s="30"/>
      <c r="AY108" s="30"/>
      <c r="AZ108" s="30"/>
      <c r="BA108" s="30"/>
      <c r="BB108" s="31"/>
      <c r="BG108" s="32"/>
      <c r="BH108" s="30"/>
      <c r="BI108" s="30"/>
      <c r="BJ108" s="30"/>
      <c r="BK108" s="30"/>
      <c r="BL108" s="31"/>
      <c r="BM108" s="30"/>
      <c r="BN108" s="30"/>
      <c r="BO108" s="30"/>
      <c r="BP108" s="30"/>
      <c r="BQ108" s="30"/>
      <c r="BR108" s="31"/>
      <c r="BS108" s="30"/>
      <c r="BT108" s="30"/>
      <c r="BU108" s="30"/>
      <c r="BV108" s="30"/>
      <c r="BW108" s="30"/>
      <c r="BX108" s="29"/>
      <c r="BY108" s="30"/>
      <c r="CD108" s="32"/>
      <c r="CE108" s="30"/>
      <c r="CF108" s="30"/>
      <c r="CG108" s="30"/>
      <c r="CH108" s="30"/>
      <c r="CI108" s="31"/>
      <c r="CJ108" s="30"/>
      <c r="CK108" s="30"/>
      <c r="CL108" s="30"/>
      <c r="CM108" s="30"/>
      <c r="CN108" s="30"/>
      <c r="CO108" s="31"/>
      <c r="CP108" s="30"/>
      <c r="CQ108" s="30"/>
      <c r="CR108" s="30"/>
      <c r="CS108" s="30"/>
      <c r="CT108" s="30"/>
      <c r="CU108" s="29"/>
      <c r="CV108" s="30"/>
      <c r="DA108" s="32"/>
      <c r="DB108" s="30"/>
      <c r="DC108" s="30"/>
      <c r="DD108" s="30"/>
      <c r="DE108" s="30"/>
      <c r="DF108" s="31"/>
      <c r="DG108" s="30"/>
      <c r="DH108" s="30"/>
      <c r="DI108" s="30"/>
      <c r="DJ108" s="30"/>
      <c r="DK108" s="30"/>
      <c r="DL108" s="31"/>
      <c r="DM108" s="30"/>
      <c r="DN108" s="30"/>
      <c r="DO108" s="30"/>
      <c r="DP108" s="30"/>
      <c r="DQ108" s="30"/>
      <c r="DR108" s="29"/>
      <c r="DS108" s="30"/>
      <c r="DX108" s="32"/>
      <c r="DY108" s="30"/>
      <c r="DZ108" s="30"/>
      <c r="EA108" s="30"/>
      <c r="EB108" s="30"/>
      <c r="EC108" s="31"/>
      <c r="ED108" s="30"/>
      <c r="EE108" s="30"/>
      <c r="EF108" s="30"/>
      <c r="EG108" s="30"/>
      <c r="EH108" s="30"/>
      <c r="EI108" s="31"/>
      <c r="EJ108" s="30"/>
      <c r="EK108" s="30"/>
      <c r="EL108" s="30"/>
      <c r="EM108" s="30"/>
      <c r="EN108" s="30"/>
      <c r="EO108" s="29"/>
      <c r="EP108" s="30"/>
      <c r="EQ108" s="33"/>
      <c r="ER108" s="30"/>
      <c r="ES108" s="29"/>
      <c r="ET108" s="34"/>
      <c r="EU108" s="29"/>
      <c r="EV108" s="28"/>
      <c r="EW108" s="30"/>
      <c r="EX108" s="30"/>
      <c r="EY108" s="30"/>
      <c r="EZ108" s="33"/>
      <c r="FA108" s="30"/>
      <c r="FB108" s="30"/>
      <c r="FF108" s="29"/>
      <c r="FG108" s="28"/>
      <c r="FH108" s="30"/>
      <c r="FL108" s="29"/>
      <c r="FM108" s="31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1"/>
      <c r="HE108" s="30"/>
      <c r="HF108" s="30"/>
      <c r="HG108" s="30"/>
      <c r="HH108" s="30"/>
      <c r="HI108" s="30"/>
      <c r="HJ108" s="30"/>
      <c r="HR108" s="31"/>
      <c r="HS108" s="30"/>
      <c r="HT108" s="30"/>
      <c r="HU108" s="30"/>
      <c r="HV108" s="30"/>
      <c r="HW108" s="30"/>
      <c r="HX108" s="30"/>
      <c r="HY108" s="30"/>
      <c r="HZ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1"/>
      <c r="JJ108" s="30"/>
      <c r="JK108" s="30"/>
      <c r="JL108" s="30"/>
      <c r="JM108" s="30"/>
      <c r="JN108" s="30"/>
      <c r="JO108" s="30"/>
      <c r="JX108" s="28"/>
      <c r="JZ108" s="30"/>
      <c r="KA108" s="30"/>
      <c r="KB108" s="30"/>
      <c r="KC108" s="28"/>
      <c r="KH108" s="33"/>
      <c r="KI108" s="28"/>
      <c r="KN108" s="33"/>
      <c r="KO108" s="30"/>
      <c r="KP108" s="30"/>
      <c r="KQ108" s="30"/>
      <c r="KR108" s="30"/>
      <c r="LA108" s="44"/>
      <c r="MU108" s="49"/>
      <c r="MV108" s="30"/>
      <c r="MW108" s="30"/>
      <c r="MX108" s="30"/>
      <c r="NB108" s="44"/>
      <c r="NH108" s="49"/>
      <c r="NI108" s="30"/>
      <c r="NJ108" s="30"/>
      <c r="NK108" s="30"/>
      <c r="NO108" s="44"/>
      <c r="NU108" s="28"/>
      <c r="NZ108" s="28"/>
      <c r="OE108" s="28"/>
      <c r="OG108" s="35"/>
      <c r="OH108" s="30"/>
      <c r="OI108" s="30"/>
      <c r="OJ108" s="30"/>
      <c r="OK108" s="30"/>
      <c r="OL108" s="28"/>
      <c r="OO108" s="30"/>
      <c r="OP108" s="30"/>
      <c r="OQ108" s="30"/>
      <c r="OR108" s="30"/>
      <c r="OS108" s="35"/>
      <c r="OT108" s="28"/>
      <c r="OW108" s="30"/>
      <c r="OX108" s="30"/>
      <c r="OY108" s="30"/>
      <c r="OZ108" s="30"/>
      <c r="PA108" s="35"/>
      <c r="PB108" s="28"/>
      <c r="PE108" s="30"/>
      <c r="PF108" s="30"/>
      <c r="PG108" s="30"/>
      <c r="PH108" s="30"/>
      <c r="PI108" s="36"/>
      <c r="PJ108" s="28"/>
      <c r="PM108" s="30"/>
      <c r="PN108" s="30"/>
      <c r="PO108" s="30"/>
      <c r="PP108" s="30"/>
      <c r="PQ108" s="35"/>
      <c r="PR108" s="28"/>
      <c r="PS108" s="30"/>
      <c r="PU108" s="41"/>
      <c r="QH108" s="41"/>
      <c r="QM108" s="41"/>
      <c r="QR108" s="41"/>
      <c r="QW108" s="41"/>
      <c r="RB108" s="28"/>
      <c r="RC108" s="30"/>
      <c r="RD108" s="30"/>
      <c r="RE108" s="41"/>
      <c r="RG108"/>
      <c r="RH108"/>
      <c r="RI108"/>
      <c r="RR108" s="41"/>
      <c r="RW108" s="41"/>
      <c r="SB108" s="41"/>
      <c r="SG108" s="41"/>
      <c r="SM108" s="28"/>
      <c r="SN108" s="30"/>
      <c r="SO108" s="30"/>
      <c r="SP108" s="41"/>
      <c r="TC108" s="41"/>
      <c r="TH108" s="41"/>
      <c r="TM108" s="41"/>
      <c r="TR108" s="41"/>
      <c r="TX108" s="28"/>
      <c r="TY108" s="30"/>
      <c r="TZ108" s="30"/>
      <c r="UA108" s="41"/>
      <c r="UN108" s="41"/>
      <c r="US108" s="41"/>
      <c r="UX108" s="41"/>
      <c r="VC108" s="41"/>
      <c r="VI108" s="28"/>
      <c r="VJ108" s="30"/>
      <c r="VK108" s="30"/>
      <c r="VL108" s="41"/>
      <c r="VY108" s="41"/>
      <c r="WD108" s="41"/>
      <c r="WI108" s="41"/>
      <c r="WN108" s="41"/>
      <c r="WT108" s="28"/>
      <c r="WU108" s="30"/>
      <c r="WV108" s="30"/>
      <c r="WW108" s="30"/>
      <c r="WX108" s="30"/>
      <c r="WY108" s="30"/>
      <c r="WZ108" s="30"/>
      <c r="XA108" s="41"/>
      <c r="XF108" s="41"/>
      <c r="XK108" s="41"/>
      <c r="XP108" s="41"/>
      <c r="XU108" s="41"/>
      <c r="XZ108" s="28"/>
      <c r="YA108" s="30"/>
      <c r="YB108" s="30"/>
      <c r="YC108" s="30"/>
      <c r="YD108" s="30"/>
      <c r="YE108" s="30"/>
      <c r="YF108" s="30"/>
      <c r="YG108" s="41"/>
      <c r="YL108" s="41"/>
      <c r="YQ108" s="41"/>
      <c r="YV108" s="41"/>
      <c r="ZA108" s="41"/>
      <c r="ZG108" s="28"/>
      <c r="ZH108" s="30"/>
      <c r="ZI108" s="30"/>
      <c r="ZJ108" s="30"/>
      <c r="ZK108" s="30"/>
      <c r="ZL108" s="30"/>
      <c r="ZM108" s="30"/>
      <c r="ZN108" s="41"/>
      <c r="ZS108" s="41"/>
      <c r="ZX108" s="41"/>
      <c r="AAC108" s="41"/>
      <c r="AAH108" s="41"/>
      <c r="AAN108" s="28"/>
      <c r="AAO108" s="30"/>
      <c r="AAP108" s="30"/>
      <c r="AAQ108" s="30"/>
      <c r="AAR108" s="30"/>
      <c r="AAS108" s="30"/>
      <c r="AAT108" s="30"/>
      <c r="AAU108" s="41"/>
      <c r="AAZ108" s="41"/>
      <c r="ABE108" s="41"/>
      <c r="ABJ108" s="41"/>
      <c r="ABO108" s="41"/>
      <c r="ABU108" s="28"/>
      <c r="ABV108" s="30"/>
      <c r="ABW108" s="30"/>
      <c r="ABX108" s="30"/>
      <c r="ABY108" s="30"/>
      <c r="ABZ108" s="30"/>
      <c r="ACA108" s="30"/>
      <c r="ACB108" s="41"/>
      <c r="ACG108" s="41"/>
      <c r="ACL108" s="41"/>
      <c r="ACQ108" s="41"/>
      <c r="ACV108" s="41"/>
      <c r="ADB108" s="28"/>
      <c r="ADE108" s="28"/>
      <c r="ADF108" s="30"/>
      <c r="ADG108" s="30"/>
      <c r="ADH108" s="30"/>
      <c r="ADI108" s="30"/>
      <c r="ADJ108" s="30"/>
      <c r="ADK108" s="31"/>
      <c r="ADL108" s="30"/>
      <c r="ADM108" s="30"/>
      <c r="ADN108" s="28"/>
      <c r="ADQ108" s="28"/>
      <c r="ADT108" s="36"/>
      <c r="ADU108" s="28"/>
      <c r="ADX108" s="36"/>
      <c r="ADY108" s="28"/>
      <c r="AEB108" s="36"/>
      <c r="AEC108" s="28"/>
      <c r="AEF108" s="36"/>
      <c r="AKZ108" s="31"/>
      <c r="ALA108" s="30"/>
      <c r="ALB108" s="30"/>
      <c r="ALK108" s="31"/>
      <c r="ALL108" s="30"/>
      <c r="ALU108" s="32"/>
      <c r="ALY108" s="32"/>
      <c r="AMC108" s="32"/>
    </row>
    <row r="109" spans="3:1017" s="27" customFormat="1" x14ac:dyDescent="0.25">
      <c r="C109" s="31"/>
      <c r="J109" s="29"/>
      <c r="K109" s="31"/>
      <c r="U109" s="29"/>
      <c r="V109" s="31"/>
      <c r="W109" s="30"/>
      <c r="X109" s="30"/>
      <c r="AF109" s="29"/>
      <c r="AG109" s="30"/>
      <c r="AM109" s="32"/>
      <c r="AN109" s="30"/>
      <c r="AO109" s="30"/>
      <c r="AP109" s="30"/>
      <c r="AQ109" s="29"/>
      <c r="AR109" s="30"/>
      <c r="AS109" s="30"/>
      <c r="AT109" s="30"/>
      <c r="AU109" s="30"/>
      <c r="AV109" s="30"/>
      <c r="AW109" s="31"/>
      <c r="AX109" s="30"/>
      <c r="AY109" s="30"/>
      <c r="AZ109" s="30"/>
      <c r="BA109" s="30"/>
      <c r="BB109" s="31"/>
      <c r="BG109" s="32"/>
      <c r="BH109" s="30"/>
      <c r="BI109" s="30"/>
      <c r="BJ109" s="30"/>
      <c r="BK109" s="30"/>
      <c r="BL109" s="31"/>
      <c r="BM109" s="30"/>
      <c r="BN109" s="30"/>
      <c r="BO109" s="30"/>
      <c r="BP109" s="30"/>
      <c r="BQ109" s="30"/>
      <c r="BR109" s="31"/>
      <c r="BS109" s="30"/>
      <c r="BT109" s="30"/>
      <c r="BU109" s="30"/>
      <c r="BV109" s="30"/>
      <c r="BW109" s="30"/>
      <c r="BX109" s="29"/>
      <c r="BY109" s="30"/>
      <c r="CD109" s="32"/>
      <c r="CE109" s="30"/>
      <c r="CF109" s="30"/>
      <c r="CG109" s="30"/>
      <c r="CH109" s="30"/>
      <c r="CI109" s="31"/>
      <c r="CJ109" s="30"/>
      <c r="CK109" s="30"/>
      <c r="CL109" s="30"/>
      <c r="CM109" s="30"/>
      <c r="CN109" s="30"/>
      <c r="CO109" s="31"/>
      <c r="CP109" s="30"/>
      <c r="CQ109" s="30"/>
      <c r="CR109" s="30"/>
      <c r="CS109" s="30"/>
      <c r="CT109" s="30"/>
      <c r="CU109" s="29"/>
      <c r="CV109" s="30"/>
      <c r="DA109" s="32"/>
      <c r="DB109" s="30"/>
      <c r="DC109" s="30"/>
      <c r="DD109" s="30"/>
      <c r="DE109" s="30"/>
      <c r="DF109" s="31"/>
      <c r="DG109" s="30"/>
      <c r="DH109" s="30"/>
      <c r="DI109" s="30"/>
      <c r="DJ109" s="30"/>
      <c r="DK109" s="30"/>
      <c r="DL109" s="31"/>
      <c r="DM109" s="30"/>
      <c r="DN109" s="30"/>
      <c r="DO109" s="30"/>
      <c r="DP109" s="30"/>
      <c r="DQ109" s="30"/>
      <c r="DR109" s="29"/>
      <c r="DS109" s="30"/>
      <c r="DX109" s="32"/>
      <c r="DY109" s="30"/>
      <c r="DZ109" s="30"/>
      <c r="EA109" s="30"/>
      <c r="EB109" s="30"/>
      <c r="EC109" s="31"/>
      <c r="ED109" s="30"/>
      <c r="EE109" s="30"/>
      <c r="EF109" s="30"/>
      <c r="EG109" s="30"/>
      <c r="EH109" s="30"/>
      <c r="EI109" s="31"/>
      <c r="EJ109" s="30"/>
      <c r="EK109" s="30"/>
      <c r="EL109" s="30"/>
      <c r="EM109" s="30"/>
      <c r="EN109" s="30"/>
      <c r="EO109" s="29"/>
      <c r="EP109" s="30"/>
      <c r="EQ109" s="33"/>
      <c r="ER109" s="30"/>
      <c r="ES109" s="29"/>
      <c r="ET109" s="34"/>
      <c r="EU109" s="29"/>
      <c r="EV109" s="28"/>
      <c r="EW109" s="30"/>
      <c r="EX109" s="30"/>
      <c r="EY109" s="30"/>
      <c r="EZ109" s="33"/>
      <c r="FA109" s="30"/>
      <c r="FB109" s="30"/>
      <c r="FF109" s="29"/>
      <c r="FG109" s="28"/>
      <c r="FH109" s="30"/>
      <c r="FL109" s="29"/>
      <c r="FM109" s="31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1"/>
      <c r="HE109" s="30"/>
      <c r="HF109" s="30"/>
      <c r="HG109" s="30"/>
      <c r="HH109" s="30"/>
      <c r="HI109" s="30"/>
      <c r="HJ109" s="30"/>
      <c r="HR109" s="31"/>
      <c r="HS109" s="30"/>
      <c r="HT109" s="30"/>
      <c r="HU109" s="30"/>
      <c r="HV109" s="30"/>
      <c r="HW109" s="30"/>
      <c r="HX109" s="30"/>
      <c r="HY109" s="30"/>
      <c r="HZ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1"/>
      <c r="JJ109" s="30"/>
      <c r="JK109" s="30"/>
      <c r="JL109" s="30"/>
      <c r="JM109" s="30"/>
      <c r="JN109" s="30"/>
      <c r="JO109" s="30"/>
      <c r="JX109" s="28"/>
      <c r="JZ109" s="30"/>
      <c r="KA109" s="30"/>
      <c r="KB109" s="30"/>
      <c r="KC109" s="28"/>
      <c r="KH109" s="33"/>
      <c r="KI109" s="28"/>
      <c r="KN109" s="33"/>
      <c r="KO109" s="30"/>
      <c r="KP109" s="30"/>
      <c r="KQ109" s="30"/>
      <c r="KR109" s="30"/>
      <c r="LA109" s="44"/>
      <c r="MU109" s="49"/>
      <c r="MV109" s="30"/>
      <c r="MW109" s="30"/>
      <c r="MX109" s="30"/>
      <c r="NB109" s="44"/>
      <c r="NH109" s="49"/>
      <c r="NI109" s="30"/>
      <c r="NJ109" s="30"/>
      <c r="NK109" s="30"/>
      <c r="NO109" s="44"/>
      <c r="NU109" s="28"/>
      <c r="NZ109" s="28"/>
      <c r="OE109" s="28"/>
      <c r="OG109" s="35"/>
      <c r="OH109" s="30"/>
      <c r="OI109" s="30"/>
      <c r="OJ109" s="30"/>
      <c r="OK109" s="30"/>
      <c r="OL109" s="28"/>
      <c r="OO109" s="30"/>
      <c r="OP109" s="30"/>
      <c r="OQ109" s="30"/>
      <c r="OR109" s="30"/>
      <c r="OS109" s="35"/>
      <c r="OT109" s="28"/>
      <c r="OW109" s="30"/>
      <c r="OX109" s="30"/>
      <c r="OY109" s="30"/>
      <c r="OZ109" s="30"/>
      <c r="PA109" s="35"/>
      <c r="PB109" s="28"/>
      <c r="PE109" s="30"/>
      <c r="PF109" s="30"/>
      <c r="PG109" s="30"/>
      <c r="PH109" s="30"/>
      <c r="PI109" s="36"/>
      <c r="PJ109" s="28"/>
      <c r="PM109" s="30"/>
      <c r="PN109" s="30"/>
      <c r="PO109" s="30"/>
      <c r="PP109" s="30"/>
      <c r="PQ109" s="35"/>
      <c r="PR109" s="28"/>
      <c r="PS109" s="30"/>
      <c r="PU109" s="41"/>
      <c r="QH109" s="41"/>
      <c r="QM109" s="41"/>
      <c r="QR109" s="41"/>
      <c r="QW109" s="41"/>
      <c r="RB109" s="28"/>
      <c r="RC109" s="30"/>
      <c r="RD109" s="30"/>
      <c r="RE109" s="41"/>
      <c r="RG109"/>
      <c r="RH109"/>
      <c r="RI109"/>
      <c r="RR109" s="41"/>
      <c r="RW109" s="41"/>
      <c r="SB109" s="41"/>
      <c r="SG109" s="41"/>
      <c r="SM109" s="28"/>
      <c r="SN109" s="30"/>
      <c r="SO109" s="30"/>
      <c r="SP109" s="41"/>
      <c r="TC109" s="41"/>
      <c r="TH109" s="41"/>
      <c r="TM109" s="41"/>
      <c r="TR109" s="41"/>
      <c r="TX109" s="28"/>
      <c r="TY109" s="30"/>
      <c r="TZ109" s="30"/>
      <c r="UA109" s="41"/>
      <c r="UN109" s="41"/>
      <c r="US109" s="41"/>
      <c r="UX109" s="41"/>
      <c r="VC109" s="41"/>
      <c r="VI109" s="28"/>
      <c r="VJ109" s="30"/>
      <c r="VK109" s="30"/>
      <c r="VL109" s="41"/>
      <c r="VY109" s="41"/>
      <c r="WD109" s="41"/>
      <c r="WI109" s="41"/>
      <c r="WN109" s="41"/>
      <c r="WT109" s="28"/>
      <c r="WU109" s="30"/>
      <c r="WV109" s="30"/>
      <c r="WW109" s="30"/>
      <c r="WX109" s="30"/>
      <c r="WY109" s="30"/>
      <c r="WZ109" s="30"/>
      <c r="XA109" s="41"/>
      <c r="XF109" s="41"/>
      <c r="XK109" s="41"/>
      <c r="XP109" s="41"/>
      <c r="XU109" s="41"/>
      <c r="XZ109" s="28"/>
      <c r="YA109" s="30"/>
      <c r="YB109" s="30"/>
      <c r="YC109" s="30"/>
      <c r="YD109" s="30"/>
      <c r="YE109" s="30"/>
      <c r="YF109" s="30"/>
      <c r="YG109" s="41"/>
      <c r="YL109" s="41"/>
      <c r="YQ109" s="41"/>
      <c r="YV109" s="41"/>
      <c r="ZA109" s="41"/>
      <c r="ZG109" s="28"/>
      <c r="ZH109" s="30"/>
      <c r="ZI109" s="30"/>
      <c r="ZJ109" s="30"/>
      <c r="ZK109" s="30"/>
      <c r="ZL109" s="30"/>
      <c r="ZM109" s="30"/>
      <c r="ZN109" s="41"/>
      <c r="ZS109" s="41"/>
      <c r="ZX109" s="41"/>
      <c r="AAC109" s="41"/>
      <c r="AAH109" s="41"/>
      <c r="AAN109" s="28"/>
      <c r="AAO109" s="30"/>
      <c r="AAP109" s="30"/>
      <c r="AAQ109" s="30"/>
      <c r="AAR109" s="30"/>
      <c r="AAS109" s="30"/>
      <c r="AAT109" s="30"/>
      <c r="AAU109" s="41"/>
      <c r="AAZ109" s="41"/>
      <c r="ABE109" s="41"/>
      <c r="ABJ109" s="41"/>
      <c r="ABO109" s="41"/>
      <c r="ABU109" s="28"/>
      <c r="ABV109" s="30"/>
      <c r="ABW109" s="30"/>
      <c r="ABX109" s="30"/>
      <c r="ABY109" s="30"/>
      <c r="ABZ109" s="30"/>
      <c r="ACA109" s="30"/>
      <c r="ACB109" s="41"/>
      <c r="ACG109" s="41"/>
      <c r="ACL109" s="41"/>
      <c r="ACQ109" s="41"/>
      <c r="ACV109" s="41"/>
      <c r="ADB109" s="28"/>
      <c r="ADE109" s="28"/>
      <c r="ADF109" s="30"/>
      <c r="ADG109" s="30"/>
      <c r="ADH109" s="30"/>
      <c r="ADI109" s="30"/>
      <c r="ADJ109" s="30"/>
      <c r="ADK109" s="31"/>
      <c r="ADL109" s="30"/>
      <c r="ADM109" s="30"/>
      <c r="ADN109" s="28"/>
      <c r="ADQ109" s="28"/>
      <c r="ADT109" s="36"/>
      <c r="ADU109" s="28"/>
      <c r="ADX109" s="36"/>
      <c r="ADY109" s="28"/>
      <c r="AEB109" s="36"/>
      <c r="AEC109" s="28"/>
      <c r="AEF109" s="36"/>
      <c r="AKZ109" s="31"/>
      <c r="ALA109" s="30"/>
      <c r="ALB109" s="30"/>
      <c r="ALK109" s="31"/>
      <c r="ALL109" s="30"/>
      <c r="ALU109" s="32"/>
      <c r="ALY109" s="32"/>
      <c r="AMC109" s="32"/>
    </row>
    <row r="110" spans="3:1017" s="27" customFormat="1" x14ac:dyDescent="0.25">
      <c r="C110" s="31"/>
      <c r="J110" s="29"/>
      <c r="K110" s="31"/>
      <c r="U110" s="29"/>
      <c r="V110" s="31"/>
      <c r="W110" s="30"/>
      <c r="X110" s="30"/>
      <c r="AF110" s="29"/>
      <c r="AG110" s="30"/>
      <c r="AM110" s="32"/>
      <c r="AN110" s="30"/>
      <c r="AO110" s="30"/>
      <c r="AP110" s="30"/>
      <c r="AQ110" s="29"/>
      <c r="AR110" s="30"/>
      <c r="AS110" s="30"/>
      <c r="AT110" s="30"/>
      <c r="AU110" s="30"/>
      <c r="AV110" s="30"/>
      <c r="AW110" s="31"/>
      <c r="AX110" s="30"/>
      <c r="AY110" s="30"/>
      <c r="AZ110" s="30"/>
      <c r="BA110" s="30"/>
      <c r="BB110" s="31"/>
      <c r="BG110" s="32"/>
      <c r="BH110" s="30"/>
      <c r="BI110" s="30"/>
      <c r="BJ110" s="30"/>
      <c r="BK110" s="30"/>
      <c r="BL110" s="31"/>
      <c r="BM110" s="30"/>
      <c r="BN110" s="30"/>
      <c r="BO110" s="30"/>
      <c r="BP110" s="30"/>
      <c r="BQ110" s="30"/>
      <c r="BR110" s="31"/>
      <c r="BS110" s="30"/>
      <c r="BT110" s="30"/>
      <c r="BU110" s="30"/>
      <c r="BV110" s="30"/>
      <c r="BW110" s="30"/>
      <c r="BX110" s="29"/>
      <c r="BY110" s="30"/>
      <c r="CD110" s="32"/>
      <c r="CE110" s="30"/>
      <c r="CF110" s="30"/>
      <c r="CG110" s="30"/>
      <c r="CH110" s="30"/>
      <c r="CI110" s="31"/>
      <c r="CJ110" s="30"/>
      <c r="CK110" s="30"/>
      <c r="CL110" s="30"/>
      <c r="CM110" s="30"/>
      <c r="CN110" s="30"/>
      <c r="CO110" s="31"/>
      <c r="CP110" s="30"/>
      <c r="CQ110" s="30"/>
      <c r="CR110" s="30"/>
      <c r="CS110" s="30"/>
      <c r="CT110" s="30"/>
      <c r="CU110" s="29"/>
      <c r="CV110" s="30"/>
      <c r="DA110" s="32"/>
      <c r="DB110" s="30"/>
      <c r="DC110" s="30"/>
      <c r="DD110" s="30"/>
      <c r="DE110" s="30"/>
      <c r="DF110" s="31"/>
      <c r="DG110" s="30"/>
      <c r="DH110" s="30"/>
      <c r="DI110" s="30"/>
      <c r="DJ110" s="30"/>
      <c r="DK110" s="30"/>
      <c r="DL110" s="31"/>
      <c r="DM110" s="30"/>
      <c r="DN110" s="30"/>
      <c r="DO110" s="30"/>
      <c r="DP110" s="30"/>
      <c r="DQ110" s="30"/>
      <c r="DR110" s="29"/>
      <c r="DS110" s="30"/>
      <c r="DX110" s="32"/>
      <c r="DY110" s="30"/>
      <c r="DZ110" s="30"/>
      <c r="EA110" s="30"/>
      <c r="EB110" s="30"/>
      <c r="EC110" s="31"/>
      <c r="ED110" s="30"/>
      <c r="EE110" s="30"/>
      <c r="EF110" s="30"/>
      <c r="EG110" s="30"/>
      <c r="EH110" s="30"/>
      <c r="EI110" s="31"/>
      <c r="EJ110" s="30"/>
      <c r="EK110" s="30"/>
      <c r="EL110" s="30"/>
      <c r="EM110" s="30"/>
      <c r="EN110" s="30"/>
      <c r="EO110" s="29"/>
      <c r="EP110" s="30"/>
      <c r="EQ110" s="33"/>
      <c r="ER110" s="30"/>
      <c r="ES110" s="29"/>
      <c r="ET110" s="34"/>
      <c r="EU110" s="29"/>
      <c r="EV110" s="28"/>
      <c r="EW110" s="30"/>
      <c r="EX110" s="30"/>
      <c r="EY110" s="30"/>
      <c r="EZ110" s="33"/>
      <c r="FA110" s="30"/>
      <c r="FB110" s="30"/>
      <c r="FF110" s="29"/>
      <c r="FG110" s="28"/>
      <c r="FH110" s="30"/>
      <c r="FL110" s="29"/>
      <c r="FM110" s="31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1"/>
      <c r="HE110" s="30"/>
      <c r="HF110" s="30"/>
      <c r="HG110" s="30"/>
      <c r="HH110" s="30"/>
      <c r="HI110" s="30"/>
      <c r="HJ110" s="30"/>
      <c r="HR110" s="31"/>
      <c r="HS110" s="30"/>
      <c r="HT110" s="30"/>
      <c r="HU110" s="30"/>
      <c r="HV110" s="30"/>
      <c r="HW110" s="30"/>
      <c r="HX110" s="30"/>
      <c r="HY110" s="30"/>
      <c r="HZ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1"/>
      <c r="JJ110" s="30"/>
      <c r="JK110" s="30"/>
      <c r="JL110" s="30"/>
      <c r="JM110" s="30"/>
      <c r="JN110" s="30"/>
      <c r="JO110" s="30"/>
      <c r="JX110" s="28"/>
      <c r="JZ110" s="30"/>
      <c r="KA110" s="30"/>
      <c r="KB110" s="30"/>
      <c r="KC110" s="28"/>
      <c r="KH110" s="33"/>
      <c r="KI110" s="28"/>
      <c r="KN110" s="33"/>
      <c r="KO110" s="30"/>
      <c r="KP110" s="30"/>
      <c r="KQ110" s="30"/>
      <c r="KR110" s="30"/>
      <c r="LA110" s="44"/>
      <c r="MU110" s="49"/>
      <c r="MV110" s="30"/>
      <c r="MW110" s="30"/>
      <c r="MX110" s="30"/>
      <c r="NB110" s="44"/>
      <c r="NH110" s="49"/>
      <c r="NI110" s="30"/>
      <c r="NJ110" s="30"/>
      <c r="NK110" s="30"/>
      <c r="NO110" s="44"/>
      <c r="NU110" s="28"/>
      <c r="NZ110" s="28"/>
      <c r="OE110" s="28"/>
      <c r="OG110" s="35"/>
      <c r="OH110" s="30"/>
      <c r="OI110" s="30"/>
      <c r="OJ110" s="30"/>
      <c r="OK110" s="30"/>
      <c r="OL110" s="28"/>
      <c r="OO110" s="30"/>
      <c r="OP110" s="30"/>
      <c r="OQ110" s="30"/>
      <c r="OR110" s="30"/>
      <c r="OS110" s="35"/>
      <c r="OT110" s="28"/>
      <c r="OW110" s="30"/>
      <c r="OX110" s="30"/>
      <c r="OY110" s="30"/>
      <c r="OZ110" s="30"/>
      <c r="PA110" s="35"/>
      <c r="PB110" s="28"/>
      <c r="PE110" s="30"/>
      <c r="PF110" s="30"/>
      <c r="PG110" s="30"/>
      <c r="PH110" s="30"/>
      <c r="PI110" s="36"/>
      <c r="PJ110" s="28"/>
      <c r="PM110" s="30"/>
      <c r="PN110" s="30"/>
      <c r="PO110" s="30"/>
      <c r="PP110" s="30"/>
      <c r="PQ110" s="35"/>
      <c r="PR110" s="28"/>
      <c r="PS110" s="30"/>
      <c r="PU110" s="41"/>
      <c r="QH110" s="41"/>
      <c r="QM110" s="41"/>
      <c r="QR110" s="41"/>
      <c r="QW110" s="41"/>
      <c r="RB110" s="28"/>
      <c r="RC110" s="30"/>
      <c r="RD110" s="30"/>
      <c r="RE110" s="41"/>
      <c r="RG110"/>
      <c r="RH110"/>
      <c r="RI110"/>
      <c r="RR110" s="41"/>
      <c r="RW110" s="41"/>
      <c r="SB110" s="41"/>
      <c r="SG110" s="41"/>
      <c r="SM110" s="28"/>
      <c r="SN110" s="30"/>
      <c r="SO110" s="30"/>
      <c r="SP110" s="41"/>
      <c r="TC110" s="41"/>
      <c r="TH110" s="41"/>
      <c r="TM110" s="41"/>
      <c r="TR110" s="41"/>
      <c r="TX110" s="28"/>
      <c r="TY110" s="30"/>
      <c r="TZ110" s="30"/>
      <c r="UA110" s="41"/>
      <c r="UN110" s="41"/>
      <c r="US110" s="41"/>
      <c r="UX110" s="41"/>
      <c r="VC110" s="41"/>
      <c r="VI110" s="28"/>
      <c r="VJ110" s="30"/>
      <c r="VK110" s="30"/>
      <c r="VL110" s="41"/>
      <c r="VY110" s="41"/>
      <c r="WD110" s="41"/>
      <c r="WI110" s="41"/>
      <c r="WN110" s="41"/>
      <c r="WT110" s="28"/>
      <c r="WU110" s="30"/>
      <c r="WV110" s="30"/>
      <c r="WW110" s="30"/>
      <c r="WX110" s="30"/>
      <c r="WY110" s="30"/>
      <c r="WZ110" s="30"/>
      <c r="XA110" s="41"/>
      <c r="XF110" s="41"/>
      <c r="XK110" s="41"/>
      <c r="XP110" s="41"/>
      <c r="XU110" s="41"/>
      <c r="XZ110" s="28"/>
      <c r="YA110" s="30"/>
      <c r="YB110" s="30"/>
      <c r="YC110" s="30"/>
      <c r="YD110" s="30"/>
      <c r="YE110" s="30"/>
      <c r="YF110" s="30"/>
      <c r="YG110" s="41"/>
      <c r="YL110" s="41"/>
      <c r="YQ110" s="41"/>
      <c r="YV110" s="41"/>
      <c r="ZA110" s="41"/>
      <c r="ZG110" s="28"/>
      <c r="ZH110" s="30"/>
      <c r="ZI110" s="30"/>
      <c r="ZJ110" s="30"/>
      <c r="ZK110" s="30"/>
      <c r="ZL110" s="30"/>
      <c r="ZM110" s="30"/>
      <c r="ZN110" s="41"/>
      <c r="ZS110" s="41"/>
      <c r="ZX110" s="41"/>
      <c r="AAC110" s="41"/>
      <c r="AAH110" s="41"/>
      <c r="AAN110" s="28"/>
      <c r="AAO110" s="30"/>
      <c r="AAP110" s="30"/>
      <c r="AAQ110" s="30"/>
      <c r="AAR110" s="30"/>
      <c r="AAS110" s="30"/>
      <c r="AAT110" s="30"/>
      <c r="AAU110" s="41"/>
      <c r="AAZ110" s="41"/>
      <c r="ABE110" s="41"/>
      <c r="ABJ110" s="41"/>
      <c r="ABO110" s="41"/>
      <c r="ABU110" s="28"/>
      <c r="ABV110" s="30"/>
      <c r="ABW110" s="30"/>
      <c r="ABX110" s="30"/>
      <c r="ABY110" s="30"/>
      <c r="ABZ110" s="30"/>
      <c r="ACA110" s="30"/>
      <c r="ACB110" s="41"/>
      <c r="ACG110" s="41"/>
      <c r="ACL110" s="41"/>
      <c r="ACQ110" s="41"/>
      <c r="ACV110" s="41"/>
      <c r="ADB110" s="28"/>
      <c r="ADE110" s="28"/>
      <c r="ADF110" s="30"/>
      <c r="ADG110" s="30"/>
      <c r="ADH110" s="30"/>
      <c r="ADI110" s="30"/>
      <c r="ADJ110" s="30"/>
      <c r="ADK110" s="31"/>
      <c r="ADL110" s="30"/>
      <c r="ADM110" s="30"/>
      <c r="ADN110" s="28"/>
      <c r="ADQ110" s="28"/>
      <c r="ADT110" s="36"/>
      <c r="ADU110" s="28"/>
      <c r="ADX110" s="36"/>
      <c r="ADY110" s="28"/>
      <c r="AEB110" s="36"/>
      <c r="AEC110" s="28"/>
      <c r="AEF110" s="36"/>
      <c r="AKZ110" s="31"/>
      <c r="ALA110" s="30"/>
      <c r="ALB110" s="30"/>
      <c r="ALK110" s="31"/>
      <c r="ALL110" s="30"/>
      <c r="ALU110" s="32"/>
      <c r="ALY110" s="32"/>
      <c r="AMC110" s="32"/>
    </row>
    <row r="111" spans="3:1017" s="27" customFormat="1" x14ac:dyDescent="0.25">
      <c r="C111" s="31"/>
      <c r="J111" s="29"/>
      <c r="K111" s="31"/>
      <c r="U111" s="29"/>
      <c r="V111" s="31"/>
      <c r="W111" s="30"/>
      <c r="X111" s="30"/>
      <c r="AF111" s="29"/>
      <c r="AG111" s="30"/>
      <c r="AM111" s="32"/>
      <c r="AN111" s="30"/>
      <c r="AO111" s="30"/>
      <c r="AP111" s="30"/>
      <c r="AQ111" s="29"/>
      <c r="AR111" s="30"/>
      <c r="AS111" s="30"/>
      <c r="AT111" s="30"/>
      <c r="AU111" s="30"/>
      <c r="AV111" s="30"/>
      <c r="AW111" s="31"/>
      <c r="AX111" s="30"/>
      <c r="AY111" s="30"/>
      <c r="AZ111" s="30"/>
      <c r="BA111" s="30"/>
      <c r="BB111" s="31"/>
      <c r="BG111" s="32"/>
      <c r="BH111" s="30"/>
      <c r="BI111" s="30"/>
      <c r="BJ111" s="30"/>
      <c r="BK111" s="30"/>
      <c r="BL111" s="31"/>
      <c r="BM111" s="30"/>
      <c r="BN111" s="30"/>
      <c r="BO111" s="30"/>
      <c r="BP111" s="30"/>
      <c r="BQ111" s="30"/>
      <c r="BR111" s="31"/>
      <c r="BS111" s="30"/>
      <c r="BT111" s="30"/>
      <c r="BU111" s="30"/>
      <c r="BV111" s="30"/>
      <c r="BW111" s="30"/>
      <c r="BX111" s="29"/>
      <c r="BY111" s="30"/>
      <c r="CD111" s="32"/>
      <c r="CE111" s="30"/>
      <c r="CF111" s="30"/>
      <c r="CG111" s="30"/>
      <c r="CH111" s="30"/>
      <c r="CI111" s="31"/>
      <c r="CJ111" s="30"/>
      <c r="CK111" s="30"/>
      <c r="CL111" s="30"/>
      <c r="CM111" s="30"/>
      <c r="CN111" s="30"/>
      <c r="CO111" s="31"/>
      <c r="CP111" s="30"/>
      <c r="CQ111" s="30"/>
      <c r="CR111" s="30"/>
      <c r="CS111" s="30"/>
      <c r="CT111" s="30"/>
      <c r="CU111" s="29"/>
      <c r="CV111" s="30"/>
      <c r="DA111" s="32"/>
      <c r="DB111" s="30"/>
      <c r="DC111" s="30"/>
      <c r="DD111" s="30"/>
      <c r="DE111" s="30"/>
      <c r="DF111" s="31"/>
      <c r="DG111" s="30"/>
      <c r="DH111" s="30"/>
      <c r="DI111" s="30"/>
      <c r="DJ111" s="30"/>
      <c r="DK111" s="30"/>
      <c r="DL111" s="31"/>
      <c r="DM111" s="30"/>
      <c r="DN111" s="30"/>
      <c r="DO111" s="30"/>
      <c r="DP111" s="30"/>
      <c r="DQ111" s="30"/>
      <c r="DR111" s="29"/>
      <c r="DS111" s="30"/>
      <c r="DX111" s="32"/>
      <c r="DY111" s="30"/>
      <c r="DZ111" s="30"/>
      <c r="EA111" s="30"/>
      <c r="EB111" s="30"/>
      <c r="EC111" s="31"/>
      <c r="ED111" s="30"/>
      <c r="EE111" s="30"/>
      <c r="EF111" s="30"/>
      <c r="EG111" s="30"/>
      <c r="EH111" s="30"/>
      <c r="EI111" s="31"/>
      <c r="EJ111" s="30"/>
      <c r="EK111" s="30"/>
      <c r="EL111" s="30"/>
      <c r="EM111" s="30"/>
      <c r="EN111" s="30"/>
      <c r="EO111" s="29"/>
      <c r="EP111" s="30"/>
      <c r="EQ111" s="33"/>
      <c r="ER111" s="30"/>
      <c r="ES111" s="29"/>
      <c r="ET111" s="34"/>
      <c r="EU111" s="29"/>
      <c r="EV111" s="28"/>
      <c r="EW111" s="30"/>
      <c r="EX111" s="30"/>
      <c r="EY111" s="30"/>
      <c r="EZ111" s="33"/>
      <c r="FA111" s="30"/>
      <c r="FB111" s="30"/>
      <c r="FF111" s="29"/>
      <c r="FG111" s="28"/>
      <c r="FH111" s="30"/>
      <c r="FL111" s="29"/>
      <c r="FM111" s="31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1"/>
      <c r="HE111" s="30"/>
      <c r="HF111" s="30"/>
      <c r="HG111" s="30"/>
      <c r="HH111" s="30"/>
      <c r="HI111" s="30"/>
      <c r="HJ111" s="30"/>
      <c r="HR111" s="31"/>
      <c r="HS111" s="30"/>
      <c r="HT111" s="30"/>
      <c r="HU111" s="30"/>
      <c r="HV111" s="30"/>
      <c r="HW111" s="30"/>
      <c r="HX111" s="30"/>
      <c r="HY111" s="30"/>
      <c r="HZ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1"/>
      <c r="JJ111" s="30"/>
      <c r="JK111" s="30"/>
      <c r="JL111" s="30"/>
      <c r="JM111" s="30"/>
      <c r="JN111" s="30"/>
      <c r="JO111" s="30"/>
      <c r="JX111" s="28"/>
      <c r="JZ111" s="30"/>
      <c r="KA111" s="30"/>
      <c r="KB111" s="30"/>
      <c r="KC111" s="28"/>
      <c r="KH111" s="33"/>
      <c r="KI111" s="28"/>
      <c r="KN111" s="33"/>
      <c r="KO111" s="30"/>
      <c r="KP111" s="30"/>
      <c r="KQ111" s="30"/>
      <c r="KR111" s="30"/>
      <c r="LA111" s="44"/>
      <c r="MU111" s="49"/>
      <c r="MV111" s="30"/>
      <c r="MW111" s="30"/>
      <c r="MX111" s="30"/>
      <c r="NB111" s="44"/>
      <c r="NH111" s="49"/>
      <c r="NI111" s="30"/>
      <c r="NJ111" s="30"/>
      <c r="NK111" s="30"/>
      <c r="NO111" s="44"/>
      <c r="NU111" s="28"/>
      <c r="NZ111" s="28"/>
      <c r="OE111" s="28"/>
      <c r="OG111" s="35"/>
      <c r="OH111" s="30"/>
      <c r="OI111" s="30"/>
      <c r="OJ111" s="30"/>
      <c r="OK111" s="30"/>
      <c r="OL111" s="28"/>
      <c r="OO111" s="30"/>
      <c r="OP111" s="30"/>
      <c r="OQ111" s="30"/>
      <c r="OR111" s="30"/>
      <c r="OS111" s="35"/>
      <c r="OT111" s="28"/>
      <c r="OW111" s="30"/>
      <c r="OX111" s="30"/>
      <c r="OY111" s="30"/>
      <c r="OZ111" s="30"/>
      <c r="PA111" s="35"/>
      <c r="PB111" s="28"/>
      <c r="PE111" s="30"/>
      <c r="PF111" s="30"/>
      <c r="PG111" s="30"/>
      <c r="PH111" s="30"/>
      <c r="PI111" s="36"/>
      <c r="PJ111" s="28"/>
      <c r="PM111" s="30"/>
      <c r="PN111" s="30"/>
      <c r="PO111" s="30"/>
      <c r="PP111" s="30"/>
      <c r="PQ111" s="35"/>
      <c r="PR111" s="28"/>
      <c r="PS111" s="30"/>
      <c r="PU111" s="41"/>
      <c r="QH111" s="41"/>
      <c r="QM111" s="41"/>
      <c r="QR111" s="41"/>
      <c r="QW111" s="41"/>
      <c r="RB111" s="28"/>
      <c r="RC111" s="30"/>
      <c r="RD111" s="30"/>
      <c r="RE111" s="41"/>
      <c r="RG111"/>
      <c r="RH111"/>
      <c r="RI111"/>
      <c r="RR111" s="41"/>
      <c r="RW111" s="41"/>
      <c r="SB111" s="41"/>
      <c r="SG111" s="41"/>
      <c r="SM111" s="28"/>
      <c r="SN111" s="30"/>
      <c r="SO111" s="30"/>
      <c r="SP111" s="41"/>
      <c r="TC111" s="41"/>
      <c r="TH111" s="41"/>
      <c r="TM111" s="41"/>
      <c r="TR111" s="41"/>
      <c r="TX111" s="28"/>
      <c r="TY111" s="30"/>
      <c r="TZ111" s="30"/>
      <c r="UA111" s="41"/>
      <c r="UN111" s="41"/>
      <c r="US111" s="41"/>
      <c r="UX111" s="41"/>
      <c r="VC111" s="41"/>
      <c r="VI111" s="28"/>
      <c r="VJ111" s="30"/>
      <c r="VK111" s="30"/>
      <c r="VL111" s="41"/>
      <c r="VY111" s="41"/>
      <c r="WD111" s="41"/>
      <c r="WI111" s="41"/>
      <c r="WN111" s="41"/>
      <c r="WT111" s="28"/>
      <c r="WU111" s="30"/>
      <c r="WV111" s="30"/>
      <c r="WW111" s="30"/>
      <c r="WX111" s="30"/>
      <c r="WY111" s="30"/>
      <c r="WZ111" s="30"/>
      <c r="XA111" s="41"/>
      <c r="XF111" s="41"/>
      <c r="XK111" s="41"/>
      <c r="XP111" s="41"/>
      <c r="XU111" s="41"/>
      <c r="XZ111" s="28"/>
      <c r="YA111" s="30"/>
      <c r="YB111" s="30"/>
      <c r="YC111" s="30"/>
      <c r="YD111" s="30"/>
      <c r="YE111" s="30"/>
      <c r="YF111" s="30"/>
      <c r="YG111" s="41"/>
      <c r="YL111" s="41"/>
      <c r="YQ111" s="41"/>
      <c r="YV111" s="41"/>
      <c r="ZA111" s="41"/>
      <c r="ZG111" s="28"/>
      <c r="ZH111" s="30"/>
      <c r="ZI111" s="30"/>
      <c r="ZJ111" s="30"/>
      <c r="ZK111" s="30"/>
      <c r="ZL111" s="30"/>
      <c r="ZM111" s="30"/>
      <c r="ZN111" s="41"/>
      <c r="ZS111" s="41"/>
      <c r="ZX111" s="41"/>
      <c r="AAC111" s="41"/>
      <c r="AAH111" s="41"/>
      <c r="AAN111" s="28"/>
      <c r="AAO111" s="30"/>
      <c r="AAP111" s="30"/>
      <c r="AAQ111" s="30"/>
      <c r="AAR111" s="30"/>
      <c r="AAS111" s="30"/>
      <c r="AAT111" s="30"/>
      <c r="AAU111" s="41"/>
      <c r="AAZ111" s="41"/>
      <c r="ABE111" s="41"/>
      <c r="ABJ111" s="41"/>
      <c r="ABO111" s="41"/>
      <c r="ABU111" s="28"/>
      <c r="ABV111" s="30"/>
      <c r="ABW111" s="30"/>
      <c r="ABX111" s="30"/>
      <c r="ABY111" s="30"/>
      <c r="ABZ111" s="30"/>
      <c r="ACA111" s="30"/>
      <c r="ACB111" s="41"/>
      <c r="ACG111" s="41"/>
      <c r="ACL111" s="41"/>
      <c r="ACQ111" s="41"/>
      <c r="ACV111" s="41"/>
      <c r="ADB111" s="28"/>
      <c r="ADE111" s="28"/>
      <c r="ADF111" s="30"/>
      <c r="ADG111" s="30"/>
      <c r="ADH111" s="30"/>
      <c r="ADI111" s="30"/>
      <c r="ADJ111" s="30"/>
      <c r="ADK111" s="31"/>
      <c r="ADL111" s="30"/>
      <c r="ADM111" s="30"/>
      <c r="ADN111" s="28"/>
      <c r="ADQ111" s="28"/>
      <c r="ADT111" s="36"/>
      <c r="ADU111" s="28"/>
      <c r="ADX111" s="36"/>
      <c r="ADY111" s="28"/>
      <c r="AEB111" s="36"/>
      <c r="AEC111" s="28"/>
      <c r="AEF111" s="36"/>
      <c r="AKZ111" s="31"/>
      <c r="ALA111" s="30"/>
      <c r="ALB111" s="30"/>
      <c r="ALK111" s="31"/>
      <c r="ALL111" s="30"/>
      <c r="ALU111" s="32"/>
      <c r="ALY111" s="32"/>
      <c r="AMC111" s="32"/>
    </row>
    <row r="112" spans="3:1017" s="27" customFormat="1" x14ac:dyDescent="0.25">
      <c r="C112" s="31"/>
      <c r="J112" s="29"/>
      <c r="K112" s="31"/>
      <c r="U112" s="29"/>
      <c r="V112" s="31"/>
      <c r="W112" s="30"/>
      <c r="X112" s="30"/>
      <c r="AF112" s="29"/>
      <c r="AG112" s="30"/>
      <c r="AM112" s="32"/>
      <c r="AN112" s="30"/>
      <c r="AO112" s="30"/>
      <c r="AP112" s="30"/>
      <c r="AQ112" s="29"/>
      <c r="AR112" s="30"/>
      <c r="AS112" s="30"/>
      <c r="AT112" s="30"/>
      <c r="AU112" s="30"/>
      <c r="AV112" s="30"/>
      <c r="AW112" s="31"/>
      <c r="AX112" s="30"/>
      <c r="AY112" s="30"/>
      <c r="AZ112" s="30"/>
      <c r="BA112" s="30"/>
      <c r="BB112" s="31"/>
      <c r="BG112" s="32"/>
      <c r="BH112" s="30"/>
      <c r="BI112" s="30"/>
      <c r="BJ112" s="30"/>
      <c r="BK112" s="30"/>
      <c r="BL112" s="31"/>
      <c r="BM112" s="30"/>
      <c r="BN112" s="30"/>
      <c r="BO112" s="30"/>
      <c r="BP112" s="30"/>
      <c r="BQ112" s="30"/>
      <c r="BR112" s="31"/>
      <c r="BS112" s="30"/>
      <c r="BT112" s="30"/>
      <c r="BU112" s="30"/>
      <c r="BV112" s="30"/>
      <c r="BW112" s="30"/>
      <c r="BX112" s="29"/>
      <c r="BY112" s="30"/>
      <c r="CD112" s="32"/>
      <c r="CE112" s="30"/>
      <c r="CF112" s="30"/>
      <c r="CG112" s="30"/>
      <c r="CH112" s="30"/>
      <c r="CI112" s="31"/>
      <c r="CJ112" s="30"/>
      <c r="CK112" s="30"/>
      <c r="CL112" s="30"/>
      <c r="CM112" s="30"/>
      <c r="CN112" s="30"/>
      <c r="CO112" s="31"/>
      <c r="CP112" s="30"/>
      <c r="CQ112" s="30"/>
      <c r="CR112" s="30"/>
      <c r="CS112" s="30"/>
      <c r="CT112" s="30"/>
      <c r="CU112" s="29"/>
      <c r="CV112" s="30"/>
      <c r="DA112" s="32"/>
      <c r="DB112" s="30"/>
      <c r="DC112" s="30"/>
      <c r="DD112" s="30"/>
      <c r="DE112" s="30"/>
      <c r="DF112" s="31"/>
      <c r="DG112" s="30"/>
      <c r="DH112" s="30"/>
      <c r="DI112" s="30"/>
      <c r="DJ112" s="30"/>
      <c r="DK112" s="30"/>
      <c r="DL112" s="31"/>
      <c r="DM112" s="30"/>
      <c r="DN112" s="30"/>
      <c r="DO112" s="30"/>
      <c r="DP112" s="30"/>
      <c r="DQ112" s="30"/>
      <c r="DR112" s="29"/>
      <c r="DS112" s="30"/>
      <c r="DX112" s="32"/>
      <c r="DY112" s="30"/>
      <c r="DZ112" s="30"/>
      <c r="EA112" s="30"/>
      <c r="EB112" s="30"/>
      <c r="EC112" s="31"/>
      <c r="ED112" s="30"/>
      <c r="EE112" s="30"/>
      <c r="EF112" s="30"/>
      <c r="EG112" s="30"/>
      <c r="EH112" s="30"/>
      <c r="EI112" s="31"/>
      <c r="EJ112" s="30"/>
      <c r="EK112" s="30"/>
      <c r="EL112" s="30"/>
      <c r="EM112" s="30"/>
      <c r="EN112" s="30"/>
      <c r="EO112" s="29"/>
      <c r="EP112" s="30"/>
      <c r="EQ112" s="33"/>
      <c r="ER112" s="30"/>
      <c r="ES112" s="29"/>
      <c r="ET112" s="34"/>
      <c r="EU112" s="29"/>
      <c r="EV112" s="28"/>
      <c r="EW112" s="30"/>
      <c r="EX112" s="30"/>
      <c r="EY112" s="30"/>
      <c r="EZ112" s="33"/>
      <c r="FA112" s="30"/>
      <c r="FB112" s="30"/>
      <c r="FF112" s="29"/>
      <c r="FG112" s="28"/>
      <c r="FH112" s="30"/>
      <c r="FL112" s="29"/>
      <c r="FM112" s="31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1"/>
      <c r="HE112" s="30"/>
      <c r="HF112" s="30"/>
      <c r="HG112" s="30"/>
      <c r="HH112" s="30"/>
      <c r="HI112" s="30"/>
      <c r="HJ112" s="30"/>
      <c r="HR112" s="31"/>
      <c r="HS112" s="30"/>
      <c r="HT112" s="30"/>
      <c r="HU112" s="30"/>
      <c r="HV112" s="30"/>
      <c r="HW112" s="30"/>
      <c r="HX112" s="30"/>
      <c r="HY112" s="30"/>
      <c r="HZ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1"/>
      <c r="JJ112" s="30"/>
      <c r="JK112" s="30"/>
      <c r="JL112" s="30"/>
      <c r="JM112" s="30"/>
      <c r="JN112" s="30"/>
      <c r="JO112" s="30"/>
      <c r="JX112" s="28"/>
      <c r="JZ112" s="30"/>
      <c r="KA112" s="30"/>
      <c r="KB112" s="30"/>
      <c r="KC112" s="28"/>
      <c r="KH112" s="33"/>
      <c r="KI112" s="28"/>
      <c r="KN112" s="33"/>
      <c r="KO112" s="30"/>
      <c r="KP112" s="30"/>
      <c r="KQ112" s="30"/>
      <c r="KR112" s="30"/>
      <c r="LA112" s="44"/>
      <c r="MU112" s="49"/>
      <c r="MV112" s="30"/>
      <c r="MW112" s="30"/>
      <c r="MX112" s="30"/>
      <c r="NB112" s="44"/>
      <c r="NH112" s="49"/>
      <c r="NI112" s="30"/>
      <c r="NJ112" s="30"/>
      <c r="NK112" s="30"/>
      <c r="NO112" s="44"/>
      <c r="NU112" s="28"/>
      <c r="NZ112" s="28"/>
      <c r="OE112" s="28"/>
      <c r="OG112" s="35"/>
      <c r="OH112" s="30"/>
      <c r="OI112" s="30"/>
      <c r="OJ112" s="30"/>
      <c r="OK112" s="30"/>
      <c r="OL112" s="28"/>
      <c r="OO112" s="30"/>
      <c r="OP112" s="30"/>
      <c r="OQ112" s="30"/>
      <c r="OR112" s="30"/>
      <c r="OS112" s="35"/>
      <c r="OT112" s="28"/>
      <c r="OW112" s="30"/>
      <c r="OX112" s="30"/>
      <c r="OY112" s="30"/>
      <c r="OZ112" s="30"/>
      <c r="PA112" s="35"/>
      <c r="PB112" s="28"/>
      <c r="PE112" s="30"/>
      <c r="PF112" s="30"/>
      <c r="PG112" s="30"/>
      <c r="PH112" s="30"/>
      <c r="PI112" s="36"/>
      <c r="PJ112" s="28"/>
      <c r="PM112" s="30"/>
      <c r="PN112" s="30"/>
      <c r="PO112" s="30"/>
      <c r="PP112" s="30"/>
      <c r="PQ112" s="35"/>
      <c r="PR112" s="28"/>
      <c r="PS112" s="30"/>
      <c r="PU112" s="41"/>
      <c r="QH112" s="41"/>
      <c r="QM112" s="41"/>
      <c r="QR112" s="41"/>
      <c r="QW112" s="41"/>
      <c r="RB112" s="28"/>
      <c r="RC112" s="30"/>
      <c r="RD112" s="30"/>
      <c r="RE112" s="41"/>
      <c r="RG112"/>
      <c r="RH112"/>
      <c r="RI112"/>
      <c r="RR112" s="41"/>
      <c r="RW112" s="41"/>
      <c r="SB112" s="41"/>
      <c r="SG112" s="41"/>
      <c r="SM112" s="28"/>
      <c r="SN112" s="30"/>
      <c r="SO112" s="30"/>
      <c r="SP112" s="41"/>
      <c r="TC112" s="41"/>
      <c r="TH112" s="41"/>
      <c r="TM112" s="41"/>
      <c r="TR112" s="41"/>
      <c r="TX112" s="28"/>
      <c r="TY112" s="30"/>
      <c r="TZ112" s="30"/>
      <c r="UA112" s="41"/>
      <c r="UN112" s="41"/>
      <c r="US112" s="41"/>
      <c r="UX112" s="41"/>
      <c r="VC112" s="41"/>
      <c r="VI112" s="28"/>
      <c r="VJ112" s="30"/>
      <c r="VK112" s="30"/>
      <c r="VL112" s="41"/>
      <c r="VY112" s="41"/>
      <c r="WD112" s="41"/>
      <c r="WI112" s="41"/>
      <c r="WN112" s="41"/>
      <c r="WT112" s="28"/>
      <c r="WU112" s="30"/>
      <c r="WV112" s="30"/>
      <c r="WW112" s="30"/>
      <c r="WX112" s="30"/>
      <c r="WY112" s="30"/>
      <c r="WZ112" s="30"/>
      <c r="XA112" s="41"/>
      <c r="XF112" s="41"/>
      <c r="XK112" s="41"/>
      <c r="XP112" s="41"/>
      <c r="XU112" s="41"/>
      <c r="XZ112" s="28"/>
      <c r="YA112" s="30"/>
      <c r="YB112" s="30"/>
      <c r="YC112" s="30"/>
      <c r="YD112" s="30"/>
      <c r="YE112" s="30"/>
      <c r="YF112" s="30"/>
      <c r="YG112" s="41"/>
      <c r="YL112" s="41"/>
      <c r="YQ112" s="41"/>
      <c r="YV112" s="41"/>
      <c r="ZA112" s="41"/>
      <c r="ZG112" s="28"/>
      <c r="ZH112" s="30"/>
      <c r="ZI112" s="30"/>
      <c r="ZJ112" s="30"/>
      <c r="ZK112" s="30"/>
      <c r="ZL112" s="30"/>
      <c r="ZM112" s="30"/>
      <c r="ZN112" s="41"/>
      <c r="ZS112" s="41"/>
      <c r="ZX112" s="41"/>
      <c r="AAC112" s="41"/>
      <c r="AAH112" s="41"/>
      <c r="AAN112" s="28"/>
      <c r="AAO112" s="30"/>
      <c r="AAP112" s="30"/>
      <c r="AAQ112" s="30"/>
      <c r="AAR112" s="30"/>
      <c r="AAS112" s="30"/>
      <c r="AAT112" s="30"/>
      <c r="AAU112" s="41"/>
      <c r="AAZ112" s="41"/>
      <c r="ABE112" s="41"/>
      <c r="ABJ112" s="41"/>
      <c r="ABO112" s="41"/>
      <c r="ABU112" s="28"/>
      <c r="ABV112" s="30"/>
      <c r="ABW112" s="30"/>
      <c r="ABX112" s="30"/>
      <c r="ABY112" s="30"/>
      <c r="ABZ112" s="30"/>
      <c r="ACA112" s="30"/>
      <c r="ACB112" s="41"/>
      <c r="ACG112" s="41"/>
      <c r="ACL112" s="41"/>
      <c r="ACQ112" s="41"/>
      <c r="ACV112" s="41"/>
      <c r="ADB112" s="28"/>
      <c r="ADE112" s="28"/>
      <c r="ADF112" s="30"/>
      <c r="ADG112" s="30"/>
      <c r="ADH112" s="30"/>
      <c r="ADI112" s="30"/>
      <c r="ADJ112" s="30"/>
      <c r="ADK112" s="31"/>
      <c r="ADL112" s="30"/>
      <c r="ADM112" s="30"/>
      <c r="ADN112" s="28"/>
      <c r="ADQ112" s="28"/>
      <c r="ADT112" s="36"/>
      <c r="ADU112" s="28"/>
      <c r="ADX112" s="36"/>
      <c r="ADY112" s="28"/>
      <c r="AEB112" s="36"/>
      <c r="AEC112" s="28"/>
      <c r="AEF112" s="36"/>
      <c r="AKZ112" s="31"/>
      <c r="ALA112" s="30"/>
      <c r="ALB112" s="30"/>
      <c r="ALK112" s="31"/>
      <c r="ALL112" s="30"/>
      <c r="ALU112" s="32"/>
      <c r="ALY112" s="32"/>
      <c r="AMC112" s="32"/>
    </row>
    <row r="113" spans="3:1017" s="27" customFormat="1" x14ac:dyDescent="0.25">
      <c r="C113" s="31"/>
      <c r="J113" s="29"/>
      <c r="K113" s="31"/>
      <c r="U113" s="29"/>
      <c r="V113" s="31"/>
      <c r="W113" s="30"/>
      <c r="X113" s="30"/>
      <c r="AF113" s="29"/>
      <c r="AG113" s="30"/>
      <c r="AM113" s="32"/>
      <c r="AN113" s="30"/>
      <c r="AO113" s="30"/>
      <c r="AP113" s="30"/>
      <c r="AQ113" s="29"/>
      <c r="AR113" s="30"/>
      <c r="AS113" s="30"/>
      <c r="AT113" s="30"/>
      <c r="AU113" s="30"/>
      <c r="AV113" s="30"/>
      <c r="AW113" s="31"/>
      <c r="AX113" s="30"/>
      <c r="AY113" s="30"/>
      <c r="AZ113" s="30"/>
      <c r="BA113" s="30"/>
      <c r="BB113" s="31"/>
      <c r="BG113" s="32"/>
      <c r="BH113" s="30"/>
      <c r="BI113" s="30"/>
      <c r="BJ113" s="30"/>
      <c r="BK113" s="30"/>
      <c r="BL113" s="31"/>
      <c r="BM113" s="30"/>
      <c r="BN113" s="30"/>
      <c r="BO113" s="30"/>
      <c r="BP113" s="30"/>
      <c r="BQ113" s="30"/>
      <c r="BR113" s="31"/>
      <c r="BS113" s="30"/>
      <c r="BT113" s="30"/>
      <c r="BU113" s="30"/>
      <c r="BV113" s="30"/>
      <c r="BW113" s="30"/>
      <c r="BX113" s="29"/>
      <c r="BY113" s="30"/>
      <c r="CD113" s="32"/>
      <c r="CE113" s="30"/>
      <c r="CF113" s="30"/>
      <c r="CG113" s="30"/>
      <c r="CH113" s="30"/>
      <c r="CI113" s="31"/>
      <c r="CJ113" s="30"/>
      <c r="CK113" s="30"/>
      <c r="CL113" s="30"/>
      <c r="CM113" s="30"/>
      <c r="CN113" s="30"/>
      <c r="CO113" s="31"/>
      <c r="CP113" s="30"/>
      <c r="CQ113" s="30"/>
      <c r="CR113" s="30"/>
      <c r="CS113" s="30"/>
      <c r="CT113" s="30"/>
      <c r="CU113" s="29"/>
      <c r="CV113" s="30"/>
      <c r="DA113" s="32"/>
      <c r="DB113" s="30"/>
      <c r="DC113" s="30"/>
      <c r="DD113" s="30"/>
      <c r="DE113" s="30"/>
      <c r="DF113" s="31"/>
      <c r="DG113" s="30"/>
      <c r="DH113" s="30"/>
      <c r="DI113" s="30"/>
      <c r="DJ113" s="30"/>
      <c r="DK113" s="30"/>
      <c r="DL113" s="31"/>
      <c r="DM113" s="30"/>
      <c r="DN113" s="30"/>
      <c r="DO113" s="30"/>
      <c r="DP113" s="30"/>
      <c r="DQ113" s="30"/>
      <c r="DR113" s="29"/>
      <c r="DS113" s="30"/>
      <c r="DX113" s="32"/>
      <c r="DY113" s="30"/>
      <c r="DZ113" s="30"/>
      <c r="EA113" s="30"/>
      <c r="EB113" s="30"/>
      <c r="EC113" s="31"/>
      <c r="ED113" s="30"/>
      <c r="EE113" s="30"/>
      <c r="EF113" s="30"/>
      <c r="EG113" s="30"/>
      <c r="EH113" s="30"/>
      <c r="EI113" s="31"/>
      <c r="EJ113" s="30"/>
      <c r="EK113" s="30"/>
      <c r="EL113" s="30"/>
      <c r="EM113" s="30"/>
      <c r="EN113" s="30"/>
      <c r="EO113" s="29"/>
      <c r="EP113" s="30"/>
      <c r="EQ113" s="33"/>
      <c r="ER113" s="30"/>
      <c r="ES113" s="29"/>
      <c r="ET113" s="34"/>
      <c r="EU113" s="29"/>
      <c r="EV113" s="28"/>
      <c r="EW113" s="30"/>
      <c r="EX113" s="30"/>
      <c r="EY113" s="30"/>
      <c r="EZ113" s="33"/>
      <c r="FA113" s="30"/>
      <c r="FB113" s="30"/>
      <c r="FF113" s="29"/>
      <c r="FG113" s="28"/>
      <c r="FH113" s="30"/>
      <c r="FL113" s="29"/>
      <c r="FM113" s="31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1"/>
      <c r="HE113" s="30"/>
      <c r="HF113" s="30"/>
      <c r="HG113" s="30"/>
      <c r="HH113" s="30"/>
      <c r="HI113" s="30"/>
      <c r="HJ113" s="30"/>
      <c r="HR113" s="31"/>
      <c r="HS113" s="30"/>
      <c r="HT113" s="30"/>
      <c r="HU113" s="30"/>
      <c r="HV113" s="30"/>
      <c r="HW113" s="30"/>
      <c r="HX113" s="30"/>
      <c r="HY113" s="30"/>
      <c r="HZ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1"/>
      <c r="JJ113" s="30"/>
      <c r="JK113" s="30"/>
      <c r="JL113" s="30"/>
      <c r="JM113" s="30"/>
      <c r="JN113" s="30"/>
      <c r="JO113" s="30"/>
      <c r="JX113" s="28"/>
      <c r="JZ113" s="30"/>
      <c r="KA113" s="30"/>
      <c r="KB113" s="30"/>
      <c r="KC113" s="28"/>
      <c r="KH113" s="33"/>
      <c r="KI113" s="28"/>
      <c r="KN113" s="33"/>
      <c r="KO113" s="30"/>
      <c r="KP113" s="30"/>
      <c r="KQ113" s="30"/>
      <c r="KR113" s="30"/>
      <c r="LA113" s="44"/>
      <c r="MU113" s="49"/>
      <c r="MV113" s="30"/>
      <c r="MW113" s="30"/>
      <c r="MX113" s="30"/>
      <c r="NB113" s="44"/>
      <c r="NH113" s="49"/>
      <c r="NI113" s="30"/>
      <c r="NJ113" s="30"/>
      <c r="NK113" s="30"/>
      <c r="NO113" s="44"/>
      <c r="NU113" s="28"/>
      <c r="NZ113" s="28"/>
      <c r="OE113" s="28"/>
      <c r="OG113" s="35"/>
      <c r="OH113" s="30"/>
      <c r="OI113" s="30"/>
      <c r="OJ113" s="30"/>
      <c r="OK113" s="30"/>
      <c r="OL113" s="28"/>
      <c r="OO113" s="30"/>
      <c r="OP113" s="30"/>
      <c r="OQ113" s="30"/>
      <c r="OR113" s="30"/>
      <c r="OS113" s="35"/>
      <c r="OT113" s="28"/>
      <c r="OW113" s="30"/>
      <c r="OX113" s="30"/>
      <c r="OY113" s="30"/>
      <c r="OZ113" s="30"/>
      <c r="PA113" s="35"/>
      <c r="PB113" s="28"/>
      <c r="PE113" s="30"/>
      <c r="PF113" s="30"/>
      <c r="PG113" s="30"/>
      <c r="PH113" s="30"/>
      <c r="PI113" s="36"/>
      <c r="PJ113" s="28"/>
      <c r="PM113" s="30"/>
      <c r="PN113" s="30"/>
      <c r="PO113" s="30"/>
      <c r="PP113" s="30"/>
      <c r="PQ113" s="35"/>
      <c r="PR113" s="28"/>
      <c r="PS113" s="30"/>
      <c r="PU113" s="41"/>
      <c r="QH113" s="41"/>
      <c r="QM113" s="41"/>
      <c r="QR113" s="41"/>
      <c r="QW113" s="41"/>
      <c r="RB113" s="28"/>
      <c r="RC113" s="30"/>
      <c r="RD113" s="30"/>
      <c r="RE113" s="41"/>
      <c r="RG113"/>
      <c r="RH113"/>
      <c r="RI113"/>
      <c r="RR113" s="41"/>
      <c r="RW113" s="41"/>
      <c r="SB113" s="41"/>
      <c r="SG113" s="41"/>
      <c r="SM113" s="28"/>
      <c r="SN113" s="30"/>
      <c r="SO113" s="30"/>
      <c r="SP113" s="41"/>
      <c r="TC113" s="41"/>
      <c r="TH113" s="41"/>
      <c r="TM113" s="41"/>
      <c r="TR113" s="41"/>
      <c r="TX113" s="28"/>
      <c r="TY113" s="30"/>
      <c r="TZ113" s="30"/>
      <c r="UA113" s="41"/>
      <c r="UN113" s="41"/>
      <c r="US113" s="41"/>
      <c r="UX113" s="41"/>
      <c r="VC113" s="41"/>
      <c r="VI113" s="28"/>
      <c r="VJ113" s="30"/>
      <c r="VK113" s="30"/>
      <c r="VL113" s="41"/>
      <c r="VY113" s="41"/>
      <c r="WD113" s="41"/>
      <c r="WI113" s="41"/>
      <c r="WN113" s="41"/>
      <c r="WT113" s="28"/>
      <c r="WU113" s="30"/>
      <c r="WV113" s="30"/>
      <c r="WW113" s="30"/>
      <c r="WX113" s="30"/>
      <c r="WY113" s="30"/>
      <c r="WZ113" s="30"/>
      <c r="XA113" s="41"/>
      <c r="XF113" s="41"/>
      <c r="XK113" s="41"/>
      <c r="XP113" s="41"/>
      <c r="XU113" s="41"/>
      <c r="XZ113" s="28"/>
      <c r="YA113" s="30"/>
      <c r="YB113" s="30"/>
      <c r="YC113" s="30"/>
      <c r="YD113" s="30"/>
      <c r="YE113" s="30"/>
      <c r="YF113" s="30"/>
      <c r="YG113" s="41"/>
      <c r="YL113" s="41"/>
      <c r="YQ113" s="41"/>
      <c r="YV113" s="41"/>
      <c r="ZA113" s="41"/>
      <c r="ZG113" s="28"/>
      <c r="ZH113" s="30"/>
      <c r="ZI113" s="30"/>
      <c r="ZJ113" s="30"/>
      <c r="ZK113" s="30"/>
      <c r="ZL113" s="30"/>
      <c r="ZM113" s="30"/>
      <c r="ZN113" s="41"/>
      <c r="ZS113" s="41"/>
      <c r="ZX113" s="41"/>
      <c r="AAC113" s="41"/>
      <c r="AAH113" s="41"/>
      <c r="AAN113" s="28"/>
      <c r="AAO113" s="30"/>
      <c r="AAP113" s="30"/>
      <c r="AAQ113" s="30"/>
      <c r="AAR113" s="30"/>
      <c r="AAS113" s="30"/>
      <c r="AAT113" s="30"/>
      <c r="AAU113" s="41"/>
      <c r="AAZ113" s="41"/>
      <c r="ABE113" s="41"/>
      <c r="ABJ113" s="41"/>
      <c r="ABO113" s="41"/>
      <c r="ABU113" s="28"/>
      <c r="ABV113" s="30"/>
      <c r="ABW113" s="30"/>
      <c r="ABX113" s="30"/>
      <c r="ABY113" s="30"/>
      <c r="ABZ113" s="30"/>
      <c r="ACA113" s="30"/>
      <c r="ACB113" s="41"/>
      <c r="ACG113" s="41"/>
      <c r="ACL113" s="41"/>
      <c r="ACQ113" s="41"/>
      <c r="ACV113" s="41"/>
      <c r="ADB113" s="28"/>
      <c r="ADE113" s="28"/>
      <c r="ADF113" s="30"/>
      <c r="ADG113" s="30"/>
      <c r="ADH113" s="30"/>
      <c r="ADI113" s="30"/>
      <c r="ADJ113" s="30"/>
      <c r="ADK113" s="31"/>
      <c r="ADL113" s="30"/>
      <c r="ADM113" s="30"/>
      <c r="ADN113" s="28"/>
      <c r="ADQ113" s="28"/>
      <c r="ADT113" s="36"/>
      <c r="ADU113" s="28"/>
      <c r="ADX113" s="36"/>
      <c r="ADY113" s="28"/>
      <c r="AEB113" s="36"/>
      <c r="AEC113" s="28"/>
      <c r="AEF113" s="36"/>
      <c r="AKZ113" s="31"/>
      <c r="ALA113" s="30"/>
      <c r="ALB113" s="30"/>
      <c r="ALK113" s="31"/>
      <c r="ALL113" s="30"/>
      <c r="ALU113" s="32"/>
      <c r="ALY113" s="32"/>
      <c r="AMC113" s="32"/>
    </row>
    <row r="114" spans="3:1017" s="27" customFormat="1" x14ac:dyDescent="0.25">
      <c r="C114" s="31"/>
      <c r="J114" s="29"/>
      <c r="K114" s="31"/>
      <c r="U114" s="29"/>
      <c r="V114" s="31"/>
      <c r="W114" s="30"/>
      <c r="X114" s="30"/>
      <c r="AF114" s="29"/>
      <c r="AG114" s="30"/>
      <c r="AM114" s="32"/>
      <c r="AN114" s="30"/>
      <c r="AO114" s="30"/>
      <c r="AP114" s="30"/>
      <c r="AQ114" s="29"/>
      <c r="AR114" s="30"/>
      <c r="AS114" s="30"/>
      <c r="AT114" s="30"/>
      <c r="AU114" s="30"/>
      <c r="AV114" s="30"/>
      <c r="AW114" s="31"/>
      <c r="AX114" s="30"/>
      <c r="AY114" s="30"/>
      <c r="AZ114" s="30"/>
      <c r="BA114" s="30"/>
      <c r="BB114" s="31"/>
      <c r="BG114" s="32"/>
      <c r="BH114" s="30"/>
      <c r="BI114" s="30"/>
      <c r="BJ114" s="30"/>
      <c r="BK114" s="30"/>
      <c r="BL114" s="31"/>
      <c r="BM114" s="30"/>
      <c r="BN114" s="30"/>
      <c r="BO114" s="30"/>
      <c r="BP114" s="30"/>
      <c r="BQ114" s="30"/>
      <c r="BR114" s="31"/>
      <c r="BS114" s="30"/>
      <c r="BT114" s="30"/>
      <c r="BU114" s="30"/>
      <c r="BV114" s="30"/>
      <c r="BW114" s="30"/>
      <c r="BX114" s="29"/>
      <c r="BY114" s="30"/>
      <c r="CD114" s="32"/>
      <c r="CE114" s="30"/>
      <c r="CF114" s="30"/>
      <c r="CG114" s="30"/>
      <c r="CH114" s="30"/>
      <c r="CI114" s="31"/>
      <c r="CJ114" s="30"/>
      <c r="CK114" s="30"/>
      <c r="CL114" s="30"/>
      <c r="CM114" s="30"/>
      <c r="CN114" s="30"/>
      <c r="CO114" s="31"/>
      <c r="CP114" s="30"/>
      <c r="CQ114" s="30"/>
      <c r="CR114" s="30"/>
      <c r="CS114" s="30"/>
      <c r="CT114" s="30"/>
      <c r="CU114" s="29"/>
      <c r="CV114" s="30"/>
      <c r="DA114" s="32"/>
      <c r="DB114" s="30"/>
      <c r="DC114" s="30"/>
      <c r="DD114" s="30"/>
      <c r="DE114" s="30"/>
      <c r="DF114" s="31"/>
      <c r="DG114" s="30"/>
      <c r="DH114" s="30"/>
      <c r="DI114" s="30"/>
      <c r="DJ114" s="30"/>
      <c r="DK114" s="30"/>
      <c r="DL114" s="31"/>
      <c r="DM114" s="30"/>
      <c r="DN114" s="30"/>
      <c r="DO114" s="30"/>
      <c r="DP114" s="30"/>
      <c r="DQ114" s="30"/>
      <c r="DR114" s="29"/>
      <c r="DS114" s="30"/>
      <c r="DX114" s="32"/>
      <c r="DY114" s="30"/>
      <c r="DZ114" s="30"/>
      <c r="EA114" s="30"/>
      <c r="EB114" s="30"/>
      <c r="EC114" s="31"/>
      <c r="ED114" s="30"/>
      <c r="EE114" s="30"/>
      <c r="EF114" s="30"/>
      <c r="EG114" s="30"/>
      <c r="EH114" s="30"/>
      <c r="EI114" s="31"/>
      <c r="EJ114" s="30"/>
      <c r="EK114" s="30"/>
      <c r="EL114" s="30"/>
      <c r="EM114" s="30"/>
      <c r="EN114" s="30"/>
      <c r="EO114" s="29"/>
      <c r="EP114" s="30"/>
      <c r="EQ114" s="33"/>
      <c r="ER114" s="30"/>
      <c r="ES114" s="29"/>
      <c r="ET114" s="34"/>
      <c r="EU114" s="29"/>
      <c r="EV114" s="28"/>
      <c r="EW114" s="30"/>
      <c r="EX114" s="30"/>
      <c r="EY114" s="30"/>
      <c r="EZ114" s="33"/>
      <c r="FA114" s="30"/>
      <c r="FB114" s="30"/>
      <c r="FF114" s="29"/>
      <c r="FG114" s="28"/>
      <c r="FH114" s="30"/>
      <c r="FL114" s="29"/>
      <c r="FM114" s="31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1"/>
      <c r="HE114" s="30"/>
      <c r="HF114" s="30"/>
      <c r="HG114" s="30"/>
      <c r="HH114" s="30"/>
      <c r="HI114" s="30"/>
      <c r="HJ114" s="30"/>
      <c r="HR114" s="31"/>
      <c r="HS114" s="30"/>
      <c r="HT114" s="30"/>
      <c r="HU114" s="30"/>
      <c r="HV114" s="30"/>
      <c r="HW114" s="30"/>
      <c r="HX114" s="30"/>
      <c r="HY114" s="30"/>
      <c r="HZ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1"/>
      <c r="JJ114" s="30"/>
      <c r="JK114" s="30"/>
      <c r="JL114" s="30"/>
      <c r="JM114" s="30"/>
      <c r="JN114" s="30"/>
      <c r="JO114" s="30"/>
      <c r="JX114" s="28"/>
      <c r="JZ114" s="30"/>
      <c r="KA114" s="30"/>
      <c r="KB114" s="30"/>
      <c r="KC114" s="28"/>
      <c r="KH114" s="33"/>
      <c r="KI114" s="28"/>
      <c r="KN114" s="33"/>
      <c r="KO114" s="30"/>
      <c r="KP114" s="30"/>
      <c r="KQ114" s="30"/>
      <c r="KR114" s="30"/>
      <c r="LA114" s="44"/>
      <c r="MU114" s="49"/>
      <c r="MV114" s="30"/>
      <c r="MW114" s="30"/>
      <c r="MX114" s="30"/>
      <c r="NB114" s="44"/>
      <c r="NH114" s="49"/>
      <c r="NI114" s="30"/>
      <c r="NJ114" s="30"/>
      <c r="NK114" s="30"/>
      <c r="NO114" s="44"/>
      <c r="NU114" s="28"/>
      <c r="NZ114" s="28"/>
      <c r="OE114" s="28"/>
      <c r="OG114" s="35"/>
      <c r="OH114" s="30"/>
      <c r="OI114" s="30"/>
      <c r="OJ114" s="30"/>
      <c r="OK114" s="30"/>
      <c r="OL114" s="28"/>
      <c r="OO114" s="30"/>
      <c r="OP114" s="30"/>
      <c r="OQ114" s="30"/>
      <c r="OR114" s="30"/>
      <c r="OS114" s="35"/>
      <c r="OT114" s="28"/>
      <c r="OW114" s="30"/>
      <c r="OX114" s="30"/>
      <c r="OY114" s="30"/>
      <c r="OZ114" s="30"/>
      <c r="PA114" s="35"/>
      <c r="PB114" s="28"/>
      <c r="PE114" s="30"/>
      <c r="PF114" s="30"/>
      <c r="PG114" s="30"/>
      <c r="PH114" s="30"/>
      <c r="PI114" s="36"/>
      <c r="PJ114" s="28"/>
      <c r="PM114" s="30"/>
      <c r="PN114" s="30"/>
      <c r="PO114" s="30"/>
      <c r="PP114" s="30"/>
      <c r="PQ114" s="35"/>
      <c r="PR114" s="28"/>
      <c r="PS114" s="30"/>
      <c r="PU114" s="41"/>
      <c r="QH114" s="41"/>
      <c r="QM114" s="41"/>
      <c r="QR114" s="41"/>
      <c r="QW114" s="41"/>
      <c r="RB114" s="28"/>
      <c r="RC114" s="30"/>
      <c r="RD114" s="30"/>
      <c r="RE114" s="41"/>
      <c r="RG114"/>
      <c r="RH114"/>
      <c r="RI114"/>
      <c r="RR114" s="41"/>
      <c r="RW114" s="41"/>
      <c r="SB114" s="41"/>
      <c r="SG114" s="41"/>
      <c r="SM114" s="28"/>
      <c r="SN114" s="30"/>
      <c r="SO114" s="30"/>
      <c r="SP114" s="41"/>
      <c r="TC114" s="41"/>
      <c r="TH114" s="41"/>
      <c r="TM114" s="41"/>
      <c r="TR114" s="41"/>
      <c r="TX114" s="28"/>
      <c r="TY114" s="30"/>
      <c r="TZ114" s="30"/>
      <c r="UA114" s="41"/>
      <c r="UN114" s="41"/>
      <c r="US114" s="41"/>
      <c r="UX114" s="41"/>
      <c r="VC114" s="41"/>
      <c r="VI114" s="28"/>
      <c r="VJ114" s="30"/>
      <c r="VK114" s="30"/>
      <c r="VL114" s="41"/>
      <c r="VY114" s="41"/>
      <c r="WD114" s="41"/>
      <c r="WI114" s="41"/>
      <c r="WN114" s="41"/>
      <c r="WT114" s="28"/>
      <c r="WU114" s="30"/>
      <c r="WV114" s="30"/>
      <c r="WW114" s="30"/>
      <c r="WX114" s="30"/>
      <c r="WY114" s="30"/>
      <c r="WZ114" s="30"/>
      <c r="XA114" s="41"/>
      <c r="XF114" s="41"/>
      <c r="XK114" s="41"/>
      <c r="XP114" s="41"/>
      <c r="XU114" s="41"/>
      <c r="XZ114" s="28"/>
      <c r="YA114" s="30"/>
      <c r="YB114" s="30"/>
      <c r="YC114" s="30"/>
      <c r="YD114" s="30"/>
      <c r="YE114" s="30"/>
      <c r="YF114" s="30"/>
      <c r="YG114" s="41"/>
      <c r="YL114" s="41"/>
      <c r="YQ114" s="41"/>
      <c r="YV114" s="41"/>
      <c r="ZA114" s="41"/>
      <c r="ZG114" s="28"/>
      <c r="ZH114" s="30"/>
      <c r="ZI114" s="30"/>
      <c r="ZJ114" s="30"/>
      <c r="ZK114" s="30"/>
      <c r="ZL114" s="30"/>
      <c r="ZM114" s="30"/>
      <c r="ZN114" s="41"/>
      <c r="ZS114" s="41"/>
      <c r="ZX114" s="41"/>
      <c r="AAC114" s="41"/>
      <c r="AAH114" s="41"/>
      <c r="AAN114" s="28"/>
      <c r="AAO114" s="30"/>
      <c r="AAP114" s="30"/>
      <c r="AAQ114" s="30"/>
      <c r="AAR114" s="30"/>
      <c r="AAS114" s="30"/>
      <c r="AAT114" s="30"/>
      <c r="AAU114" s="41"/>
      <c r="AAZ114" s="41"/>
      <c r="ABE114" s="41"/>
      <c r="ABJ114" s="41"/>
      <c r="ABO114" s="41"/>
      <c r="ABU114" s="28"/>
      <c r="ABV114" s="30"/>
      <c r="ABW114" s="30"/>
      <c r="ABX114" s="30"/>
      <c r="ABY114" s="30"/>
      <c r="ABZ114" s="30"/>
      <c r="ACA114" s="30"/>
      <c r="ACB114" s="41"/>
      <c r="ACG114" s="41"/>
      <c r="ACL114" s="41"/>
      <c r="ACQ114" s="41"/>
      <c r="ACV114" s="41"/>
      <c r="ADB114" s="28"/>
      <c r="ADE114" s="28"/>
      <c r="ADF114" s="30"/>
      <c r="ADG114" s="30"/>
      <c r="ADH114" s="30"/>
      <c r="ADI114" s="30"/>
      <c r="ADJ114" s="30"/>
      <c r="ADK114" s="31"/>
      <c r="ADL114" s="30"/>
      <c r="ADM114" s="30"/>
      <c r="ADN114" s="28"/>
      <c r="ADQ114" s="28"/>
      <c r="ADT114" s="36"/>
      <c r="ADU114" s="28"/>
      <c r="ADX114" s="36"/>
      <c r="ADY114" s="28"/>
      <c r="AEB114" s="36"/>
      <c r="AEC114" s="28"/>
      <c r="AEF114" s="36"/>
      <c r="AKZ114" s="31"/>
      <c r="ALA114" s="30"/>
      <c r="ALB114" s="30"/>
      <c r="ALK114" s="31"/>
      <c r="ALL114" s="30"/>
      <c r="ALU114" s="32"/>
      <c r="ALY114" s="32"/>
      <c r="AMC114" s="32"/>
    </row>
    <row r="115" spans="3:1017" s="27" customFormat="1" x14ac:dyDescent="0.25">
      <c r="C115" s="31"/>
      <c r="J115" s="29"/>
      <c r="K115" s="31"/>
      <c r="U115" s="29"/>
      <c r="V115" s="31"/>
      <c r="W115" s="30"/>
      <c r="X115" s="30"/>
      <c r="AF115" s="29"/>
      <c r="AG115" s="30"/>
      <c r="AM115" s="32"/>
      <c r="AN115" s="30"/>
      <c r="AO115" s="30"/>
      <c r="AP115" s="30"/>
      <c r="AQ115" s="29"/>
      <c r="AR115" s="30"/>
      <c r="AS115" s="30"/>
      <c r="AT115" s="30"/>
      <c r="AU115" s="30"/>
      <c r="AV115" s="30"/>
      <c r="AW115" s="31"/>
      <c r="AX115" s="30"/>
      <c r="AY115" s="30"/>
      <c r="AZ115" s="30"/>
      <c r="BA115" s="30"/>
      <c r="BB115" s="31"/>
      <c r="BG115" s="32"/>
      <c r="BH115" s="30"/>
      <c r="BI115" s="30"/>
      <c r="BJ115" s="30"/>
      <c r="BK115" s="30"/>
      <c r="BL115" s="31"/>
      <c r="BM115" s="30"/>
      <c r="BN115" s="30"/>
      <c r="BO115" s="30"/>
      <c r="BP115" s="30"/>
      <c r="BQ115" s="30"/>
      <c r="BR115" s="31"/>
      <c r="BS115" s="30"/>
      <c r="BT115" s="30"/>
      <c r="BU115" s="30"/>
      <c r="BV115" s="30"/>
      <c r="BW115" s="30"/>
      <c r="BX115" s="29"/>
      <c r="BY115" s="30"/>
      <c r="CD115" s="32"/>
      <c r="CE115" s="30"/>
      <c r="CF115" s="30"/>
      <c r="CG115" s="30"/>
      <c r="CH115" s="30"/>
      <c r="CI115" s="31"/>
      <c r="CJ115" s="30"/>
      <c r="CK115" s="30"/>
      <c r="CL115" s="30"/>
      <c r="CM115" s="30"/>
      <c r="CN115" s="30"/>
      <c r="CO115" s="31"/>
      <c r="CP115" s="30"/>
      <c r="CQ115" s="30"/>
      <c r="CR115" s="30"/>
      <c r="CS115" s="30"/>
      <c r="CT115" s="30"/>
      <c r="CU115" s="29"/>
      <c r="CV115" s="30"/>
      <c r="DA115" s="32"/>
      <c r="DB115" s="30"/>
      <c r="DC115" s="30"/>
      <c r="DD115" s="30"/>
      <c r="DE115" s="30"/>
      <c r="DF115" s="31"/>
      <c r="DG115" s="30"/>
      <c r="DH115" s="30"/>
      <c r="DI115" s="30"/>
      <c r="DJ115" s="30"/>
      <c r="DK115" s="30"/>
      <c r="DL115" s="31"/>
      <c r="DM115" s="30"/>
      <c r="DN115" s="30"/>
      <c r="DO115" s="30"/>
      <c r="DP115" s="30"/>
      <c r="DQ115" s="30"/>
      <c r="DR115" s="29"/>
      <c r="DS115" s="30"/>
      <c r="DX115" s="32"/>
      <c r="DY115" s="30"/>
      <c r="DZ115" s="30"/>
      <c r="EA115" s="30"/>
      <c r="EB115" s="30"/>
      <c r="EC115" s="31"/>
      <c r="ED115" s="30"/>
      <c r="EE115" s="30"/>
      <c r="EF115" s="30"/>
      <c r="EG115" s="30"/>
      <c r="EH115" s="30"/>
      <c r="EI115" s="31"/>
      <c r="EJ115" s="30"/>
      <c r="EK115" s="30"/>
      <c r="EL115" s="30"/>
      <c r="EM115" s="30"/>
      <c r="EN115" s="30"/>
      <c r="EO115" s="29"/>
      <c r="EP115" s="30"/>
      <c r="EQ115" s="33"/>
      <c r="ER115" s="30"/>
      <c r="ES115" s="29"/>
      <c r="ET115" s="34"/>
      <c r="EU115" s="29"/>
      <c r="EV115" s="28"/>
      <c r="EW115" s="30"/>
      <c r="EX115" s="30"/>
      <c r="EY115" s="30"/>
      <c r="EZ115" s="33"/>
      <c r="FA115" s="30"/>
      <c r="FB115" s="30"/>
      <c r="FF115" s="29"/>
      <c r="FG115" s="28"/>
      <c r="FH115" s="30"/>
      <c r="FL115" s="29"/>
      <c r="FM115" s="31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1"/>
      <c r="HE115" s="30"/>
      <c r="HF115" s="30"/>
      <c r="HG115" s="30"/>
      <c r="HH115" s="30"/>
      <c r="HI115" s="30"/>
      <c r="HJ115" s="30"/>
      <c r="HR115" s="31"/>
      <c r="HS115" s="30"/>
      <c r="HT115" s="30"/>
      <c r="HU115" s="30"/>
      <c r="HV115" s="30"/>
      <c r="HW115" s="30"/>
      <c r="HX115" s="30"/>
      <c r="HY115" s="30"/>
      <c r="HZ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1"/>
      <c r="JJ115" s="30"/>
      <c r="JK115" s="30"/>
      <c r="JL115" s="30"/>
      <c r="JM115" s="30"/>
      <c r="JN115" s="30"/>
      <c r="JO115" s="30"/>
      <c r="JX115" s="28"/>
      <c r="JZ115" s="30"/>
      <c r="KA115" s="30"/>
      <c r="KB115" s="30"/>
      <c r="KC115" s="28"/>
      <c r="KH115" s="33"/>
      <c r="KI115" s="28"/>
      <c r="KN115" s="33"/>
      <c r="KO115" s="30"/>
      <c r="KP115" s="30"/>
      <c r="KQ115" s="30"/>
      <c r="KR115" s="30"/>
      <c r="LA115" s="44"/>
      <c r="MU115" s="49"/>
      <c r="MV115" s="30"/>
      <c r="MW115" s="30"/>
      <c r="MX115" s="30"/>
      <c r="NB115" s="44"/>
      <c r="NH115" s="49"/>
      <c r="NI115" s="30"/>
      <c r="NJ115" s="30"/>
      <c r="NK115" s="30"/>
      <c r="NO115" s="44"/>
      <c r="NU115" s="28"/>
      <c r="NZ115" s="28"/>
      <c r="OE115" s="28"/>
      <c r="OG115" s="35"/>
      <c r="OH115" s="30"/>
      <c r="OI115" s="30"/>
      <c r="OJ115" s="30"/>
      <c r="OK115" s="30"/>
      <c r="OL115" s="28"/>
      <c r="OO115" s="30"/>
      <c r="OP115" s="30"/>
      <c r="OQ115" s="30"/>
      <c r="OR115" s="30"/>
      <c r="OS115" s="35"/>
      <c r="OT115" s="28"/>
      <c r="OW115" s="30"/>
      <c r="OX115" s="30"/>
      <c r="OY115" s="30"/>
      <c r="OZ115" s="30"/>
      <c r="PA115" s="35"/>
      <c r="PB115" s="28"/>
      <c r="PE115" s="30"/>
      <c r="PF115" s="30"/>
      <c r="PG115" s="30"/>
      <c r="PH115" s="30"/>
      <c r="PI115" s="36"/>
      <c r="PJ115" s="28"/>
      <c r="PM115" s="30"/>
      <c r="PN115" s="30"/>
      <c r="PO115" s="30"/>
      <c r="PP115" s="30"/>
      <c r="PQ115" s="35"/>
      <c r="PR115" s="28"/>
      <c r="PS115" s="30"/>
      <c r="PU115" s="41"/>
      <c r="QH115" s="41"/>
      <c r="QM115" s="41"/>
      <c r="QR115" s="41"/>
      <c r="QW115" s="41"/>
      <c r="RB115" s="28"/>
      <c r="RC115" s="30"/>
      <c r="RD115" s="30"/>
      <c r="RE115" s="41"/>
      <c r="RG115"/>
      <c r="RH115"/>
      <c r="RI115"/>
      <c r="RR115" s="41"/>
      <c r="RW115" s="41"/>
      <c r="SB115" s="41"/>
      <c r="SG115" s="41"/>
      <c r="SM115" s="28"/>
      <c r="SN115" s="30"/>
      <c r="SO115" s="30"/>
      <c r="SP115" s="41"/>
      <c r="TC115" s="41"/>
      <c r="TH115" s="41"/>
      <c r="TM115" s="41"/>
      <c r="TR115" s="41"/>
      <c r="TX115" s="28"/>
      <c r="TY115" s="30"/>
      <c r="TZ115" s="30"/>
      <c r="UA115" s="41"/>
      <c r="UN115" s="41"/>
      <c r="US115" s="41"/>
      <c r="UX115" s="41"/>
      <c r="VC115" s="41"/>
      <c r="VI115" s="28"/>
      <c r="VJ115" s="30"/>
      <c r="VK115" s="30"/>
      <c r="VL115" s="41"/>
      <c r="VY115" s="41"/>
      <c r="WD115" s="41"/>
      <c r="WI115" s="41"/>
      <c r="WN115" s="41"/>
      <c r="WT115" s="28"/>
      <c r="WU115" s="30"/>
      <c r="WV115" s="30"/>
      <c r="WW115" s="30"/>
      <c r="WX115" s="30"/>
      <c r="WY115" s="30"/>
      <c r="WZ115" s="30"/>
      <c r="XA115" s="41"/>
      <c r="XF115" s="41"/>
      <c r="XK115" s="41"/>
      <c r="XP115" s="41"/>
      <c r="XU115" s="41"/>
      <c r="XZ115" s="28"/>
      <c r="YA115" s="30"/>
      <c r="YB115" s="30"/>
      <c r="YC115" s="30"/>
      <c r="YD115" s="30"/>
      <c r="YE115" s="30"/>
      <c r="YF115" s="30"/>
      <c r="YG115" s="41"/>
      <c r="YL115" s="41"/>
      <c r="YQ115" s="41"/>
      <c r="YV115" s="41"/>
      <c r="ZA115" s="41"/>
      <c r="ZG115" s="28"/>
      <c r="ZH115" s="30"/>
      <c r="ZI115" s="30"/>
      <c r="ZJ115" s="30"/>
      <c r="ZK115" s="30"/>
      <c r="ZL115" s="30"/>
      <c r="ZM115" s="30"/>
      <c r="ZN115" s="41"/>
      <c r="ZS115" s="41"/>
      <c r="ZX115" s="41"/>
      <c r="AAC115" s="41"/>
      <c r="AAH115" s="41"/>
      <c r="AAN115" s="28"/>
      <c r="AAO115" s="30"/>
      <c r="AAP115" s="30"/>
      <c r="AAQ115" s="30"/>
      <c r="AAR115" s="30"/>
      <c r="AAS115" s="30"/>
      <c r="AAT115" s="30"/>
      <c r="AAU115" s="41"/>
      <c r="AAZ115" s="41"/>
      <c r="ABE115" s="41"/>
      <c r="ABJ115" s="41"/>
      <c r="ABO115" s="41"/>
      <c r="ABU115" s="28"/>
      <c r="ABV115" s="30"/>
      <c r="ABW115" s="30"/>
      <c r="ABX115" s="30"/>
      <c r="ABY115" s="30"/>
      <c r="ABZ115" s="30"/>
      <c r="ACA115" s="30"/>
      <c r="ACB115" s="41"/>
      <c r="ACG115" s="41"/>
      <c r="ACL115" s="41"/>
      <c r="ACQ115" s="41"/>
      <c r="ACV115" s="41"/>
      <c r="ADB115" s="28"/>
      <c r="ADE115" s="28"/>
      <c r="ADF115" s="30"/>
      <c r="ADG115" s="30"/>
      <c r="ADH115" s="30"/>
      <c r="ADI115" s="30"/>
      <c r="ADJ115" s="30"/>
      <c r="ADK115" s="31"/>
      <c r="ADL115" s="30"/>
      <c r="ADM115" s="30"/>
      <c r="ADN115" s="28"/>
      <c r="ADQ115" s="28"/>
      <c r="ADT115" s="36"/>
      <c r="ADU115" s="28"/>
      <c r="ADX115" s="36"/>
      <c r="ADY115" s="28"/>
      <c r="AEB115" s="36"/>
      <c r="AEC115" s="28"/>
      <c r="AEF115" s="36"/>
      <c r="AKZ115" s="31"/>
      <c r="ALA115" s="30"/>
      <c r="ALB115" s="30"/>
      <c r="ALK115" s="31"/>
      <c r="ALL115" s="30"/>
      <c r="ALU115" s="32"/>
      <c r="ALY115" s="32"/>
      <c r="AMC115" s="32"/>
    </row>
    <row r="116" spans="3:1017" s="27" customFormat="1" x14ac:dyDescent="0.25">
      <c r="C116" s="31"/>
      <c r="J116" s="29"/>
      <c r="K116" s="31"/>
      <c r="U116" s="29"/>
      <c r="V116" s="31"/>
      <c r="W116" s="30"/>
      <c r="X116" s="30"/>
      <c r="AF116" s="29"/>
      <c r="AG116" s="30"/>
      <c r="AM116" s="32"/>
      <c r="AN116" s="30"/>
      <c r="AO116" s="30"/>
      <c r="AP116" s="30"/>
      <c r="AQ116" s="29"/>
      <c r="AR116" s="30"/>
      <c r="AS116" s="30"/>
      <c r="AT116" s="30"/>
      <c r="AU116" s="30"/>
      <c r="AV116" s="30"/>
      <c r="AW116" s="31"/>
      <c r="AX116" s="30"/>
      <c r="AY116" s="30"/>
      <c r="AZ116" s="30"/>
      <c r="BA116" s="30"/>
      <c r="BB116" s="31"/>
      <c r="BG116" s="32"/>
      <c r="BH116" s="30"/>
      <c r="BI116" s="30"/>
      <c r="BJ116" s="30"/>
      <c r="BK116" s="30"/>
      <c r="BL116" s="31"/>
      <c r="BM116" s="30"/>
      <c r="BN116" s="30"/>
      <c r="BO116" s="30"/>
      <c r="BP116" s="30"/>
      <c r="BQ116" s="30"/>
      <c r="BR116" s="31"/>
      <c r="BS116" s="30"/>
      <c r="BT116" s="30"/>
      <c r="BU116" s="30"/>
      <c r="BV116" s="30"/>
      <c r="BW116" s="30"/>
      <c r="BX116" s="29"/>
      <c r="BY116" s="30"/>
      <c r="CD116" s="32"/>
      <c r="CE116" s="30"/>
      <c r="CF116" s="30"/>
      <c r="CG116" s="30"/>
      <c r="CH116" s="30"/>
      <c r="CI116" s="31"/>
      <c r="CJ116" s="30"/>
      <c r="CK116" s="30"/>
      <c r="CL116" s="30"/>
      <c r="CM116" s="30"/>
      <c r="CN116" s="30"/>
      <c r="CO116" s="31"/>
      <c r="CP116" s="30"/>
      <c r="CQ116" s="30"/>
      <c r="CR116" s="30"/>
      <c r="CS116" s="30"/>
      <c r="CT116" s="30"/>
      <c r="CU116" s="29"/>
      <c r="CV116" s="30"/>
      <c r="DA116" s="32"/>
      <c r="DB116" s="30"/>
      <c r="DC116" s="30"/>
      <c r="DD116" s="30"/>
      <c r="DE116" s="30"/>
      <c r="DF116" s="31"/>
      <c r="DG116" s="30"/>
      <c r="DH116" s="30"/>
      <c r="DI116" s="30"/>
      <c r="DJ116" s="30"/>
      <c r="DK116" s="30"/>
      <c r="DL116" s="31"/>
      <c r="DM116" s="30"/>
      <c r="DN116" s="30"/>
      <c r="DO116" s="30"/>
      <c r="DP116" s="30"/>
      <c r="DQ116" s="30"/>
      <c r="DR116" s="29"/>
      <c r="DS116" s="30"/>
      <c r="DX116" s="32"/>
      <c r="DY116" s="30"/>
      <c r="DZ116" s="30"/>
      <c r="EA116" s="30"/>
      <c r="EB116" s="30"/>
      <c r="EC116" s="31"/>
      <c r="ED116" s="30"/>
      <c r="EE116" s="30"/>
      <c r="EF116" s="30"/>
      <c r="EG116" s="30"/>
      <c r="EH116" s="30"/>
      <c r="EI116" s="31"/>
      <c r="EJ116" s="30"/>
      <c r="EK116" s="30"/>
      <c r="EL116" s="30"/>
      <c r="EM116" s="30"/>
      <c r="EN116" s="30"/>
      <c r="EO116" s="29"/>
      <c r="EP116" s="30"/>
      <c r="EQ116" s="33"/>
      <c r="ER116" s="30"/>
      <c r="ES116" s="29"/>
      <c r="ET116" s="34"/>
      <c r="EU116" s="29"/>
      <c r="EV116" s="28"/>
      <c r="EW116" s="30"/>
      <c r="EX116" s="30"/>
      <c r="EY116" s="30"/>
      <c r="EZ116" s="33"/>
      <c r="FA116" s="30"/>
      <c r="FB116" s="30"/>
      <c r="FF116" s="29"/>
      <c r="FG116" s="28"/>
      <c r="FH116" s="30"/>
      <c r="FL116" s="29"/>
      <c r="FM116" s="31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1"/>
      <c r="HE116" s="30"/>
      <c r="HF116" s="30"/>
      <c r="HG116" s="30"/>
      <c r="HH116" s="30"/>
      <c r="HI116" s="30"/>
      <c r="HJ116" s="30"/>
      <c r="HR116" s="31"/>
      <c r="HS116" s="30"/>
      <c r="HT116" s="30"/>
      <c r="HU116" s="30"/>
      <c r="HV116" s="30"/>
      <c r="HW116" s="30"/>
      <c r="HX116" s="30"/>
      <c r="HY116" s="30"/>
      <c r="HZ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1"/>
      <c r="JJ116" s="30"/>
      <c r="JK116" s="30"/>
      <c r="JL116" s="30"/>
      <c r="JM116" s="30"/>
      <c r="JN116" s="30"/>
      <c r="JO116" s="30"/>
      <c r="JX116" s="28"/>
      <c r="JZ116" s="30"/>
      <c r="KA116" s="30"/>
      <c r="KB116" s="30"/>
      <c r="KC116" s="28"/>
      <c r="KH116" s="33"/>
      <c r="KI116" s="28"/>
      <c r="KN116" s="33"/>
      <c r="KO116" s="30"/>
      <c r="KP116" s="30"/>
      <c r="KQ116" s="30"/>
      <c r="KR116" s="30"/>
      <c r="LA116" s="44"/>
      <c r="MU116" s="49"/>
      <c r="MV116" s="30"/>
      <c r="MW116" s="30"/>
      <c r="MX116" s="30"/>
      <c r="NB116" s="44"/>
      <c r="NH116" s="49"/>
      <c r="NI116" s="30"/>
      <c r="NJ116" s="30"/>
      <c r="NK116" s="30"/>
      <c r="NO116" s="44"/>
      <c r="NU116" s="28"/>
      <c r="NZ116" s="28"/>
      <c r="OE116" s="28"/>
      <c r="OG116" s="35"/>
      <c r="OH116" s="30"/>
      <c r="OI116" s="30"/>
      <c r="OJ116" s="30"/>
      <c r="OK116" s="30"/>
      <c r="OL116" s="28"/>
      <c r="OO116" s="30"/>
      <c r="OP116" s="30"/>
      <c r="OQ116" s="30"/>
      <c r="OR116" s="30"/>
      <c r="OS116" s="35"/>
      <c r="OT116" s="28"/>
      <c r="OW116" s="30"/>
      <c r="OX116" s="30"/>
      <c r="OY116" s="30"/>
      <c r="OZ116" s="30"/>
      <c r="PA116" s="35"/>
      <c r="PB116" s="28"/>
      <c r="PE116" s="30"/>
      <c r="PF116" s="30"/>
      <c r="PG116" s="30"/>
      <c r="PH116" s="30"/>
      <c r="PI116" s="36"/>
      <c r="PJ116" s="28"/>
      <c r="PM116" s="30"/>
      <c r="PN116" s="30"/>
      <c r="PO116" s="30"/>
      <c r="PP116" s="30"/>
      <c r="PQ116" s="35"/>
      <c r="PR116" s="28"/>
      <c r="PS116" s="30"/>
      <c r="PU116" s="41"/>
      <c r="QH116" s="41"/>
      <c r="QM116" s="41"/>
      <c r="QR116" s="41"/>
      <c r="QW116" s="41"/>
      <c r="RB116" s="28"/>
      <c r="RC116" s="30"/>
      <c r="RD116" s="30"/>
      <c r="RE116" s="41"/>
      <c r="RG116"/>
      <c r="RH116"/>
      <c r="RI116"/>
      <c r="RR116" s="41"/>
      <c r="RW116" s="41"/>
      <c r="SB116" s="41"/>
      <c r="SG116" s="41"/>
      <c r="SM116" s="28"/>
      <c r="SN116" s="30"/>
      <c r="SO116" s="30"/>
      <c r="SP116" s="41"/>
      <c r="TC116" s="41"/>
      <c r="TH116" s="41"/>
      <c r="TM116" s="41"/>
      <c r="TR116" s="41"/>
      <c r="TX116" s="28"/>
      <c r="TY116" s="30"/>
      <c r="TZ116" s="30"/>
      <c r="UA116" s="41"/>
      <c r="UN116" s="41"/>
      <c r="US116" s="41"/>
      <c r="UX116" s="41"/>
      <c r="VC116" s="41"/>
      <c r="VI116" s="28"/>
      <c r="VJ116" s="30"/>
      <c r="VK116" s="30"/>
      <c r="VL116" s="41"/>
      <c r="VY116" s="41"/>
      <c r="WD116" s="41"/>
      <c r="WI116" s="41"/>
      <c r="WN116" s="41"/>
      <c r="WT116" s="28"/>
      <c r="WU116" s="30"/>
      <c r="WV116" s="30"/>
      <c r="WW116" s="30"/>
      <c r="WX116" s="30"/>
      <c r="WY116" s="30"/>
      <c r="WZ116" s="30"/>
      <c r="XA116" s="41"/>
      <c r="XF116" s="41"/>
      <c r="XK116" s="41"/>
      <c r="XP116" s="41"/>
      <c r="XU116" s="41"/>
      <c r="XZ116" s="28"/>
      <c r="YA116" s="30"/>
      <c r="YB116" s="30"/>
      <c r="YC116" s="30"/>
      <c r="YD116" s="30"/>
      <c r="YE116" s="30"/>
      <c r="YF116" s="30"/>
      <c r="YG116" s="41"/>
      <c r="YL116" s="41"/>
      <c r="YQ116" s="41"/>
      <c r="YV116" s="41"/>
      <c r="ZA116" s="41"/>
      <c r="ZG116" s="28"/>
      <c r="ZH116" s="30"/>
      <c r="ZI116" s="30"/>
      <c r="ZJ116" s="30"/>
      <c r="ZK116" s="30"/>
      <c r="ZL116" s="30"/>
      <c r="ZM116" s="30"/>
      <c r="ZN116" s="41"/>
      <c r="ZS116" s="41"/>
      <c r="ZX116" s="41"/>
      <c r="AAC116" s="41"/>
      <c r="AAH116" s="41"/>
      <c r="AAN116" s="28"/>
      <c r="AAO116" s="30"/>
      <c r="AAP116" s="30"/>
      <c r="AAQ116" s="30"/>
      <c r="AAR116" s="30"/>
      <c r="AAS116" s="30"/>
      <c r="AAT116" s="30"/>
      <c r="AAU116" s="41"/>
      <c r="AAZ116" s="41"/>
      <c r="ABE116" s="41"/>
      <c r="ABJ116" s="41"/>
      <c r="ABO116" s="41"/>
      <c r="ABU116" s="28"/>
      <c r="ABV116" s="30"/>
      <c r="ABW116" s="30"/>
      <c r="ABX116" s="30"/>
      <c r="ABY116" s="30"/>
      <c r="ABZ116" s="30"/>
      <c r="ACA116" s="30"/>
      <c r="ACB116" s="41"/>
      <c r="ACG116" s="41"/>
      <c r="ACL116" s="41"/>
      <c r="ACQ116" s="41"/>
      <c r="ACV116" s="41"/>
      <c r="ADB116" s="28"/>
      <c r="ADE116" s="28"/>
      <c r="ADF116" s="30"/>
      <c r="ADG116" s="30"/>
      <c r="ADH116" s="30"/>
      <c r="ADI116" s="30"/>
      <c r="ADJ116" s="30"/>
      <c r="ADK116" s="31"/>
      <c r="ADL116" s="30"/>
      <c r="ADM116" s="30"/>
      <c r="ADN116" s="28"/>
      <c r="ADQ116" s="28"/>
      <c r="ADT116" s="36"/>
      <c r="ADU116" s="28"/>
      <c r="ADX116" s="36"/>
      <c r="ADY116" s="28"/>
      <c r="AEB116" s="36"/>
      <c r="AEC116" s="28"/>
      <c r="AEF116" s="36"/>
      <c r="AKZ116" s="31"/>
      <c r="ALA116" s="30"/>
      <c r="ALB116" s="30"/>
      <c r="ALK116" s="31"/>
      <c r="ALL116" s="30"/>
      <c r="ALU116" s="32"/>
      <c r="ALY116" s="32"/>
      <c r="AMC116" s="32"/>
    </row>
    <row r="117" spans="3:1017" s="27" customFormat="1" x14ac:dyDescent="0.25">
      <c r="C117" s="31"/>
      <c r="J117" s="29"/>
      <c r="K117" s="31"/>
      <c r="U117" s="29"/>
      <c r="V117" s="31"/>
      <c r="W117" s="30"/>
      <c r="X117" s="30"/>
      <c r="AF117" s="29"/>
      <c r="AG117" s="30"/>
      <c r="AM117" s="32"/>
      <c r="AN117" s="30"/>
      <c r="AO117" s="30"/>
      <c r="AP117" s="30"/>
      <c r="AQ117" s="29"/>
      <c r="AR117" s="30"/>
      <c r="AS117" s="30"/>
      <c r="AT117" s="30"/>
      <c r="AU117" s="30"/>
      <c r="AV117" s="30"/>
      <c r="AW117" s="31"/>
      <c r="AX117" s="30"/>
      <c r="AY117" s="30"/>
      <c r="AZ117" s="30"/>
      <c r="BA117" s="30"/>
      <c r="BB117" s="31"/>
      <c r="BG117" s="32"/>
      <c r="BH117" s="30"/>
      <c r="BI117" s="30"/>
      <c r="BJ117" s="30"/>
      <c r="BK117" s="30"/>
      <c r="BL117" s="31"/>
      <c r="BM117" s="30"/>
      <c r="BN117" s="30"/>
      <c r="BO117" s="30"/>
      <c r="BP117" s="30"/>
      <c r="BQ117" s="30"/>
      <c r="BR117" s="31"/>
      <c r="BS117" s="30"/>
      <c r="BT117" s="30"/>
      <c r="BU117" s="30"/>
      <c r="BV117" s="30"/>
      <c r="BW117" s="30"/>
      <c r="BX117" s="29"/>
      <c r="BY117" s="30"/>
      <c r="CD117" s="32"/>
      <c r="CE117" s="30"/>
      <c r="CF117" s="30"/>
      <c r="CG117" s="30"/>
      <c r="CH117" s="30"/>
      <c r="CI117" s="31"/>
      <c r="CJ117" s="30"/>
      <c r="CK117" s="30"/>
      <c r="CL117" s="30"/>
      <c r="CM117" s="30"/>
      <c r="CN117" s="30"/>
      <c r="CO117" s="31"/>
      <c r="CP117" s="30"/>
      <c r="CQ117" s="30"/>
      <c r="CR117" s="30"/>
      <c r="CS117" s="30"/>
      <c r="CT117" s="30"/>
      <c r="CU117" s="29"/>
      <c r="CV117" s="30"/>
      <c r="DA117" s="32"/>
      <c r="DB117" s="30"/>
      <c r="DC117" s="30"/>
      <c r="DD117" s="30"/>
      <c r="DE117" s="30"/>
      <c r="DF117" s="31"/>
      <c r="DG117" s="30"/>
      <c r="DH117" s="30"/>
      <c r="DI117" s="30"/>
      <c r="DJ117" s="30"/>
      <c r="DK117" s="30"/>
      <c r="DL117" s="31"/>
      <c r="DM117" s="30"/>
      <c r="DN117" s="30"/>
      <c r="DO117" s="30"/>
      <c r="DP117" s="30"/>
      <c r="DQ117" s="30"/>
      <c r="DR117" s="29"/>
      <c r="DS117" s="30"/>
      <c r="DX117" s="32"/>
      <c r="DY117" s="30"/>
      <c r="DZ117" s="30"/>
      <c r="EA117" s="30"/>
      <c r="EB117" s="30"/>
      <c r="EC117" s="31"/>
      <c r="ED117" s="30"/>
      <c r="EE117" s="30"/>
      <c r="EF117" s="30"/>
      <c r="EG117" s="30"/>
      <c r="EH117" s="30"/>
      <c r="EI117" s="31"/>
      <c r="EJ117" s="30"/>
      <c r="EK117" s="30"/>
      <c r="EL117" s="30"/>
      <c r="EM117" s="30"/>
      <c r="EN117" s="30"/>
      <c r="EO117" s="29"/>
      <c r="EP117" s="30"/>
      <c r="EQ117" s="33"/>
      <c r="ER117" s="30"/>
      <c r="ES117" s="29"/>
      <c r="ET117" s="34"/>
      <c r="EU117" s="29"/>
      <c r="EV117" s="28"/>
      <c r="EW117" s="30"/>
      <c r="EX117" s="30"/>
      <c r="EY117" s="30"/>
      <c r="EZ117" s="33"/>
      <c r="FA117" s="30"/>
      <c r="FB117" s="30"/>
      <c r="FF117" s="29"/>
      <c r="FG117" s="28"/>
      <c r="FH117" s="30"/>
      <c r="FL117" s="29"/>
      <c r="FM117" s="31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1"/>
      <c r="HE117" s="30"/>
      <c r="HF117" s="30"/>
      <c r="HG117" s="30"/>
      <c r="HH117" s="30"/>
      <c r="HI117" s="30"/>
      <c r="HJ117" s="30"/>
      <c r="HR117" s="31"/>
      <c r="HS117" s="30"/>
      <c r="HT117" s="30"/>
      <c r="HU117" s="30"/>
      <c r="HV117" s="30"/>
      <c r="HW117" s="30"/>
      <c r="HX117" s="30"/>
      <c r="HY117" s="30"/>
      <c r="HZ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1"/>
      <c r="JJ117" s="30"/>
      <c r="JK117" s="30"/>
      <c r="JL117" s="30"/>
      <c r="JM117" s="30"/>
      <c r="JN117" s="30"/>
      <c r="JO117" s="30"/>
      <c r="JX117" s="28"/>
      <c r="JZ117" s="30"/>
      <c r="KA117" s="30"/>
      <c r="KB117" s="30"/>
      <c r="KC117" s="28"/>
      <c r="KH117" s="33"/>
      <c r="KI117" s="28"/>
      <c r="KN117" s="33"/>
      <c r="KO117" s="30"/>
      <c r="KP117" s="30"/>
      <c r="KQ117" s="30"/>
      <c r="KR117" s="30"/>
      <c r="LA117" s="44"/>
      <c r="MU117" s="49"/>
      <c r="MV117" s="30"/>
      <c r="MW117" s="30"/>
      <c r="MX117" s="30"/>
      <c r="NB117" s="44"/>
      <c r="NH117" s="49"/>
      <c r="NI117" s="30"/>
      <c r="NJ117" s="30"/>
      <c r="NK117" s="30"/>
      <c r="NO117" s="44"/>
      <c r="NU117" s="28"/>
      <c r="NZ117" s="28"/>
      <c r="OE117" s="28"/>
      <c r="OG117" s="35"/>
      <c r="OH117" s="30"/>
      <c r="OI117" s="30"/>
      <c r="OJ117" s="30"/>
      <c r="OK117" s="30"/>
      <c r="OL117" s="28"/>
      <c r="OO117" s="30"/>
      <c r="OP117" s="30"/>
      <c r="OQ117" s="30"/>
      <c r="OR117" s="30"/>
      <c r="OS117" s="35"/>
      <c r="OT117" s="28"/>
      <c r="OW117" s="30"/>
      <c r="OX117" s="30"/>
      <c r="OY117" s="30"/>
      <c r="OZ117" s="30"/>
      <c r="PA117" s="35"/>
      <c r="PB117" s="28"/>
      <c r="PE117" s="30"/>
      <c r="PF117" s="30"/>
      <c r="PG117" s="30"/>
      <c r="PH117" s="30"/>
      <c r="PI117" s="36"/>
      <c r="PJ117" s="28"/>
      <c r="PM117" s="30"/>
      <c r="PN117" s="30"/>
      <c r="PO117" s="30"/>
      <c r="PP117" s="30"/>
      <c r="PQ117" s="35"/>
      <c r="PR117" s="28"/>
      <c r="PS117" s="30"/>
      <c r="PU117" s="41"/>
      <c r="QH117" s="41"/>
      <c r="QM117" s="41"/>
      <c r="QR117" s="41"/>
      <c r="QW117" s="41"/>
      <c r="RB117" s="28"/>
      <c r="RC117" s="30"/>
      <c r="RD117" s="30"/>
      <c r="RE117" s="41"/>
      <c r="RG117"/>
      <c r="RH117"/>
      <c r="RI117"/>
      <c r="RR117" s="41"/>
      <c r="RW117" s="41"/>
      <c r="SB117" s="41"/>
      <c r="SG117" s="41"/>
      <c r="SM117" s="28"/>
      <c r="SN117" s="30"/>
      <c r="SO117" s="30"/>
      <c r="SP117" s="41"/>
      <c r="TC117" s="41"/>
      <c r="TH117" s="41"/>
      <c r="TM117" s="41"/>
      <c r="TR117" s="41"/>
      <c r="TX117" s="28"/>
      <c r="TY117" s="30"/>
      <c r="TZ117" s="30"/>
      <c r="UA117" s="41"/>
      <c r="UN117" s="41"/>
      <c r="US117" s="41"/>
      <c r="UX117" s="41"/>
      <c r="VC117" s="41"/>
      <c r="VI117" s="28"/>
      <c r="VJ117" s="30"/>
      <c r="VK117" s="30"/>
      <c r="VL117" s="41"/>
      <c r="VY117" s="41"/>
      <c r="WD117" s="41"/>
      <c r="WI117" s="41"/>
      <c r="WN117" s="41"/>
      <c r="WT117" s="28"/>
      <c r="WU117" s="30"/>
      <c r="WV117" s="30"/>
      <c r="WW117" s="30"/>
      <c r="WX117" s="30"/>
      <c r="WY117" s="30"/>
      <c r="WZ117" s="30"/>
      <c r="XA117" s="41"/>
      <c r="XF117" s="41"/>
      <c r="XK117" s="41"/>
      <c r="XP117" s="41"/>
      <c r="XU117" s="41"/>
      <c r="XZ117" s="28"/>
      <c r="YA117" s="30"/>
      <c r="YB117" s="30"/>
      <c r="YC117" s="30"/>
      <c r="YD117" s="30"/>
      <c r="YE117" s="30"/>
      <c r="YF117" s="30"/>
      <c r="YG117" s="41"/>
      <c r="YL117" s="41"/>
      <c r="YQ117" s="41"/>
      <c r="YV117" s="41"/>
      <c r="ZA117" s="41"/>
      <c r="ZG117" s="28"/>
      <c r="ZH117" s="30"/>
      <c r="ZI117" s="30"/>
      <c r="ZJ117" s="30"/>
      <c r="ZK117" s="30"/>
      <c r="ZL117" s="30"/>
      <c r="ZM117" s="30"/>
      <c r="ZN117" s="41"/>
      <c r="ZS117" s="41"/>
      <c r="ZX117" s="41"/>
      <c r="AAC117" s="41"/>
      <c r="AAH117" s="41"/>
      <c r="AAN117" s="28"/>
      <c r="AAO117" s="30"/>
      <c r="AAP117" s="30"/>
      <c r="AAQ117" s="30"/>
      <c r="AAR117" s="30"/>
      <c r="AAS117" s="30"/>
      <c r="AAT117" s="30"/>
      <c r="AAU117" s="41"/>
      <c r="AAZ117" s="41"/>
      <c r="ABE117" s="41"/>
      <c r="ABJ117" s="41"/>
      <c r="ABO117" s="41"/>
      <c r="ABU117" s="28"/>
      <c r="ABV117" s="30"/>
      <c r="ABW117" s="30"/>
      <c r="ABX117" s="30"/>
      <c r="ABY117" s="30"/>
      <c r="ABZ117" s="30"/>
      <c r="ACA117" s="30"/>
      <c r="ACB117" s="41"/>
      <c r="ACG117" s="41"/>
      <c r="ACL117" s="41"/>
      <c r="ACQ117" s="41"/>
      <c r="ACV117" s="41"/>
      <c r="ADB117" s="28"/>
      <c r="ADE117" s="28"/>
      <c r="ADF117" s="30"/>
      <c r="ADG117" s="30"/>
      <c r="ADH117" s="30"/>
      <c r="ADI117" s="30"/>
      <c r="ADJ117" s="30"/>
      <c r="ADK117" s="31"/>
      <c r="ADL117" s="30"/>
      <c r="ADM117" s="30"/>
      <c r="ADN117" s="28"/>
      <c r="ADQ117" s="28"/>
      <c r="ADT117" s="36"/>
      <c r="ADU117" s="28"/>
      <c r="ADX117" s="36"/>
      <c r="ADY117" s="28"/>
      <c r="AEB117" s="36"/>
      <c r="AEC117" s="28"/>
      <c r="AEF117" s="36"/>
      <c r="AKZ117" s="31"/>
      <c r="ALA117" s="30"/>
      <c r="ALB117" s="30"/>
      <c r="ALK117" s="31"/>
      <c r="ALL117" s="30"/>
      <c r="ALU117" s="32"/>
      <c r="ALY117" s="32"/>
      <c r="AMC117" s="32"/>
    </row>
    <row r="118" spans="3:1017" s="27" customFormat="1" x14ac:dyDescent="0.25">
      <c r="C118" s="31"/>
      <c r="J118" s="29"/>
      <c r="K118" s="31"/>
      <c r="U118" s="29"/>
      <c r="V118" s="31"/>
      <c r="W118" s="30"/>
      <c r="X118" s="30"/>
      <c r="AF118" s="29"/>
      <c r="AG118" s="30"/>
      <c r="AM118" s="32"/>
      <c r="AN118" s="30"/>
      <c r="AO118" s="30"/>
      <c r="AP118" s="30"/>
      <c r="AQ118" s="29"/>
      <c r="AR118" s="30"/>
      <c r="AS118" s="30"/>
      <c r="AT118" s="30"/>
      <c r="AU118" s="30"/>
      <c r="AV118" s="30"/>
      <c r="AW118" s="31"/>
      <c r="AX118" s="30"/>
      <c r="AY118" s="30"/>
      <c r="AZ118" s="30"/>
      <c r="BA118" s="30"/>
      <c r="BB118" s="31"/>
      <c r="BG118" s="32"/>
      <c r="BH118" s="30"/>
      <c r="BI118" s="30"/>
      <c r="BJ118" s="30"/>
      <c r="BK118" s="30"/>
      <c r="BL118" s="31"/>
      <c r="BM118" s="30"/>
      <c r="BN118" s="30"/>
      <c r="BO118" s="30"/>
      <c r="BP118" s="30"/>
      <c r="BQ118" s="30"/>
      <c r="BR118" s="31"/>
      <c r="BS118" s="30"/>
      <c r="BT118" s="30"/>
      <c r="BU118" s="30"/>
      <c r="BV118" s="30"/>
      <c r="BW118" s="30"/>
      <c r="BX118" s="29"/>
      <c r="BY118" s="30"/>
      <c r="CD118" s="32"/>
      <c r="CE118" s="30"/>
      <c r="CF118" s="30"/>
      <c r="CG118" s="30"/>
      <c r="CH118" s="30"/>
      <c r="CI118" s="31"/>
      <c r="CJ118" s="30"/>
      <c r="CK118" s="30"/>
      <c r="CL118" s="30"/>
      <c r="CM118" s="30"/>
      <c r="CN118" s="30"/>
      <c r="CO118" s="31"/>
      <c r="CP118" s="30"/>
      <c r="CQ118" s="30"/>
      <c r="CR118" s="30"/>
      <c r="CS118" s="30"/>
      <c r="CT118" s="30"/>
      <c r="CU118" s="29"/>
      <c r="CV118" s="30"/>
      <c r="DA118" s="32"/>
      <c r="DB118" s="30"/>
      <c r="DC118" s="30"/>
      <c r="DD118" s="30"/>
      <c r="DE118" s="30"/>
      <c r="DF118" s="31"/>
      <c r="DG118" s="30"/>
      <c r="DH118" s="30"/>
      <c r="DI118" s="30"/>
      <c r="DJ118" s="30"/>
      <c r="DK118" s="30"/>
      <c r="DL118" s="31"/>
      <c r="DM118" s="30"/>
      <c r="DN118" s="30"/>
      <c r="DO118" s="30"/>
      <c r="DP118" s="30"/>
      <c r="DQ118" s="30"/>
      <c r="DR118" s="29"/>
      <c r="DS118" s="30"/>
      <c r="DX118" s="32"/>
      <c r="DY118" s="30"/>
      <c r="DZ118" s="30"/>
      <c r="EA118" s="30"/>
      <c r="EB118" s="30"/>
      <c r="EC118" s="31"/>
      <c r="ED118" s="30"/>
      <c r="EE118" s="30"/>
      <c r="EF118" s="30"/>
      <c r="EG118" s="30"/>
      <c r="EH118" s="30"/>
      <c r="EI118" s="31"/>
      <c r="EJ118" s="30"/>
      <c r="EK118" s="30"/>
      <c r="EL118" s="30"/>
      <c r="EM118" s="30"/>
      <c r="EN118" s="30"/>
      <c r="EO118" s="29"/>
      <c r="EP118" s="30"/>
      <c r="EQ118" s="33"/>
      <c r="ER118" s="30"/>
      <c r="ES118" s="29"/>
      <c r="ET118" s="34"/>
      <c r="EU118" s="29"/>
      <c r="EV118" s="28"/>
      <c r="EW118" s="30"/>
      <c r="EX118" s="30"/>
      <c r="EY118" s="30"/>
      <c r="EZ118" s="33"/>
      <c r="FA118" s="30"/>
      <c r="FB118" s="30"/>
      <c r="FF118" s="29"/>
      <c r="FG118" s="28"/>
      <c r="FH118" s="30"/>
      <c r="FL118" s="29"/>
      <c r="FM118" s="31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1"/>
      <c r="HE118" s="30"/>
      <c r="HF118" s="30"/>
      <c r="HG118" s="30"/>
      <c r="HH118" s="30"/>
      <c r="HI118" s="30"/>
      <c r="HJ118" s="30"/>
      <c r="HR118" s="31"/>
      <c r="HS118" s="30"/>
      <c r="HT118" s="30"/>
      <c r="HU118" s="30"/>
      <c r="HV118" s="30"/>
      <c r="HW118" s="30"/>
      <c r="HX118" s="30"/>
      <c r="HY118" s="30"/>
      <c r="HZ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1"/>
      <c r="JJ118" s="30"/>
      <c r="JK118" s="30"/>
      <c r="JL118" s="30"/>
      <c r="JM118" s="30"/>
      <c r="JN118" s="30"/>
      <c r="JO118" s="30"/>
      <c r="JX118" s="28"/>
      <c r="JZ118" s="30"/>
      <c r="KA118" s="30"/>
      <c r="KB118" s="30"/>
      <c r="KC118" s="28"/>
      <c r="KH118" s="33"/>
      <c r="KI118" s="28"/>
      <c r="KN118" s="33"/>
      <c r="KO118" s="30"/>
      <c r="KP118" s="30"/>
      <c r="KQ118" s="30"/>
      <c r="KR118" s="30"/>
      <c r="LA118" s="44"/>
      <c r="MU118" s="49"/>
      <c r="MV118" s="30"/>
      <c r="MW118" s="30"/>
      <c r="MX118" s="30"/>
      <c r="NB118" s="44"/>
      <c r="NH118" s="49"/>
      <c r="NI118" s="30"/>
      <c r="NJ118" s="30"/>
      <c r="NK118" s="30"/>
      <c r="NO118" s="44"/>
      <c r="NU118" s="28"/>
      <c r="NZ118" s="28"/>
      <c r="OE118" s="28"/>
      <c r="OG118" s="35"/>
      <c r="OH118" s="30"/>
      <c r="OI118" s="30"/>
      <c r="OJ118" s="30"/>
      <c r="OK118" s="30"/>
      <c r="OL118" s="28"/>
      <c r="OO118" s="30"/>
      <c r="OP118" s="30"/>
      <c r="OQ118" s="30"/>
      <c r="OR118" s="30"/>
      <c r="OS118" s="35"/>
      <c r="OT118" s="28"/>
      <c r="OW118" s="30"/>
      <c r="OX118" s="30"/>
      <c r="OY118" s="30"/>
      <c r="OZ118" s="30"/>
      <c r="PA118" s="35"/>
      <c r="PB118" s="28"/>
      <c r="PE118" s="30"/>
      <c r="PF118" s="30"/>
      <c r="PG118" s="30"/>
      <c r="PH118" s="30"/>
      <c r="PI118" s="36"/>
      <c r="PJ118" s="28"/>
      <c r="PM118" s="30"/>
      <c r="PN118" s="30"/>
      <c r="PO118" s="30"/>
      <c r="PP118" s="30"/>
      <c r="PQ118" s="35"/>
      <c r="PR118" s="28"/>
      <c r="PS118" s="30"/>
      <c r="PU118" s="41"/>
      <c r="QH118" s="41"/>
      <c r="QM118" s="41"/>
      <c r="QR118" s="41"/>
      <c r="QW118" s="41"/>
      <c r="RB118" s="28"/>
      <c r="RC118" s="30"/>
      <c r="RD118" s="30"/>
      <c r="RE118" s="41"/>
      <c r="RG118"/>
      <c r="RH118"/>
      <c r="RI118"/>
      <c r="RR118" s="41"/>
      <c r="RW118" s="41"/>
      <c r="SB118" s="41"/>
      <c r="SG118" s="41"/>
      <c r="SM118" s="28"/>
      <c r="SN118" s="30"/>
      <c r="SO118" s="30"/>
      <c r="SP118" s="41"/>
      <c r="TC118" s="41"/>
      <c r="TH118" s="41"/>
      <c r="TM118" s="41"/>
      <c r="TR118" s="41"/>
      <c r="TX118" s="28"/>
      <c r="TY118" s="30"/>
      <c r="TZ118" s="30"/>
      <c r="UA118" s="41"/>
      <c r="UN118" s="41"/>
      <c r="US118" s="41"/>
      <c r="UX118" s="41"/>
      <c r="VC118" s="41"/>
      <c r="VI118" s="28"/>
      <c r="VJ118" s="30"/>
      <c r="VK118" s="30"/>
      <c r="VL118" s="41"/>
      <c r="VY118" s="41"/>
      <c r="WD118" s="41"/>
      <c r="WI118" s="41"/>
      <c r="WN118" s="41"/>
      <c r="WT118" s="28"/>
      <c r="WU118" s="30"/>
      <c r="WV118" s="30"/>
      <c r="WW118" s="30"/>
      <c r="WX118" s="30"/>
      <c r="WY118" s="30"/>
      <c r="WZ118" s="30"/>
      <c r="XA118" s="41"/>
      <c r="XF118" s="41"/>
      <c r="XK118" s="41"/>
      <c r="XP118" s="41"/>
      <c r="XU118" s="41"/>
      <c r="XZ118" s="28"/>
      <c r="YA118" s="30"/>
      <c r="YB118" s="30"/>
      <c r="YC118" s="30"/>
      <c r="YD118" s="30"/>
      <c r="YE118" s="30"/>
      <c r="YF118" s="30"/>
      <c r="YG118" s="41"/>
      <c r="YL118" s="41"/>
      <c r="YQ118" s="41"/>
      <c r="YV118" s="41"/>
      <c r="ZA118" s="41"/>
      <c r="ZG118" s="28"/>
      <c r="ZH118" s="30"/>
      <c r="ZI118" s="30"/>
      <c r="ZJ118" s="30"/>
      <c r="ZK118" s="30"/>
      <c r="ZL118" s="30"/>
      <c r="ZM118" s="30"/>
      <c r="ZN118" s="41"/>
      <c r="ZS118" s="41"/>
      <c r="ZX118" s="41"/>
      <c r="AAC118" s="41"/>
      <c r="AAH118" s="41"/>
      <c r="AAN118" s="28"/>
      <c r="AAO118" s="30"/>
      <c r="AAP118" s="30"/>
      <c r="AAQ118" s="30"/>
      <c r="AAR118" s="30"/>
      <c r="AAS118" s="30"/>
      <c r="AAT118" s="30"/>
      <c r="AAU118" s="41"/>
      <c r="AAZ118" s="41"/>
      <c r="ABE118" s="41"/>
      <c r="ABJ118" s="41"/>
      <c r="ABO118" s="41"/>
      <c r="ABU118" s="28"/>
      <c r="ABV118" s="30"/>
      <c r="ABW118" s="30"/>
      <c r="ABX118" s="30"/>
      <c r="ABY118" s="30"/>
      <c r="ABZ118" s="30"/>
      <c r="ACA118" s="30"/>
      <c r="ACB118" s="41"/>
      <c r="ACG118" s="41"/>
      <c r="ACL118" s="41"/>
      <c r="ACQ118" s="41"/>
      <c r="ACV118" s="41"/>
      <c r="ADB118" s="28"/>
      <c r="ADE118" s="28"/>
      <c r="ADF118" s="30"/>
      <c r="ADG118" s="30"/>
      <c r="ADH118" s="30"/>
      <c r="ADI118" s="30"/>
      <c r="ADJ118" s="30"/>
      <c r="ADK118" s="31"/>
      <c r="ADL118" s="30"/>
      <c r="ADM118" s="30"/>
      <c r="ADN118" s="28"/>
      <c r="ADQ118" s="28"/>
      <c r="ADT118" s="36"/>
      <c r="ADU118" s="28"/>
      <c r="ADX118" s="36"/>
      <c r="ADY118" s="28"/>
      <c r="AEB118" s="36"/>
      <c r="AEC118" s="28"/>
      <c r="AEF118" s="36"/>
      <c r="AKZ118" s="31"/>
      <c r="ALA118" s="30"/>
      <c r="ALB118" s="30"/>
      <c r="ALK118" s="31"/>
      <c r="ALL118" s="30"/>
      <c r="ALU118" s="32"/>
      <c r="ALY118" s="32"/>
      <c r="AMC118" s="32"/>
    </row>
    <row r="119" spans="3:1017" s="27" customFormat="1" x14ac:dyDescent="0.25">
      <c r="C119" s="31"/>
      <c r="J119" s="29"/>
      <c r="K119" s="31"/>
      <c r="U119" s="29"/>
      <c r="V119" s="31"/>
      <c r="W119" s="30"/>
      <c r="X119" s="30"/>
      <c r="AF119" s="29"/>
      <c r="AG119" s="30"/>
      <c r="AM119" s="32"/>
      <c r="AN119" s="30"/>
      <c r="AO119" s="30"/>
      <c r="AP119" s="30"/>
      <c r="AQ119" s="29"/>
      <c r="AR119" s="30"/>
      <c r="AS119" s="30"/>
      <c r="AT119" s="30"/>
      <c r="AU119" s="30"/>
      <c r="AV119" s="30"/>
      <c r="AW119" s="31"/>
      <c r="AX119" s="30"/>
      <c r="AY119" s="30"/>
      <c r="AZ119" s="30"/>
      <c r="BA119" s="30"/>
      <c r="BB119" s="31"/>
      <c r="BG119" s="32"/>
      <c r="BH119" s="30"/>
      <c r="BI119" s="30"/>
      <c r="BJ119" s="30"/>
      <c r="BK119" s="30"/>
      <c r="BL119" s="31"/>
      <c r="BM119" s="30"/>
      <c r="BN119" s="30"/>
      <c r="BO119" s="30"/>
      <c r="BP119" s="30"/>
      <c r="BQ119" s="30"/>
      <c r="BR119" s="31"/>
      <c r="BS119" s="30"/>
      <c r="BT119" s="30"/>
      <c r="BU119" s="30"/>
      <c r="BV119" s="30"/>
      <c r="BW119" s="30"/>
      <c r="BX119" s="29"/>
      <c r="BY119" s="30"/>
      <c r="CD119" s="32"/>
      <c r="CE119" s="30"/>
      <c r="CF119" s="30"/>
      <c r="CG119" s="30"/>
      <c r="CH119" s="30"/>
      <c r="CI119" s="31"/>
      <c r="CJ119" s="30"/>
      <c r="CK119" s="30"/>
      <c r="CL119" s="30"/>
      <c r="CM119" s="30"/>
      <c r="CN119" s="30"/>
      <c r="CO119" s="31"/>
      <c r="CP119" s="30"/>
      <c r="CQ119" s="30"/>
      <c r="CR119" s="30"/>
      <c r="CS119" s="30"/>
      <c r="CT119" s="30"/>
      <c r="CU119" s="29"/>
      <c r="CV119" s="30"/>
      <c r="DA119" s="32"/>
      <c r="DB119" s="30"/>
      <c r="DC119" s="30"/>
      <c r="DD119" s="30"/>
      <c r="DE119" s="30"/>
      <c r="DF119" s="31"/>
      <c r="DG119" s="30"/>
      <c r="DH119" s="30"/>
      <c r="DI119" s="30"/>
      <c r="DJ119" s="30"/>
      <c r="DK119" s="30"/>
      <c r="DL119" s="31"/>
      <c r="DM119" s="30"/>
      <c r="DN119" s="30"/>
      <c r="DO119" s="30"/>
      <c r="DP119" s="30"/>
      <c r="DQ119" s="30"/>
      <c r="DR119" s="29"/>
      <c r="DS119" s="30"/>
      <c r="DX119" s="32"/>
      <c r="DY119" s="30"/>
      <c r="DZ119" s="30"/>
      <c r="EA119" s="30"/>
      <c r="EB119" s="30"/>
      <c r="EC119" s="31"/>
      <c r="ED119" s="30"/>
      <c r="EE119" s="30"/>
      <c r="EF119" s="30"/>
      <c r="EG119" s="30"/>
      <c r="EH119" s="30"/>
      <c r="EI119" s="31"/>
      <c r="EJ119" s="30"/>
      <c r="EK119" s="30"/>
      <c r="EL119" s="30"/>
      <c r="EM119" s="30"/>
      <c r="EN119" s="30"/>
      <c r="EO119" s="29"/>
      <c r="EP119" s="30"/>
      <c r="EQ119" s="33"/>
      <c r="ER119" s="30"/>
      <c r="ES119" s="29"/>
      <c r="ET119" s="34"/>
      <c r="EU119" s="29"/>
      <c r="EV119" s="28"/>
      <c r="EW119" s="30"/>
      <c r="EX119" s="30"/>
      <c r="EY119" s="30"/>
      <c r="EZ119" s="33"/>
      <c r="FA119" s="30"/>
      <c r="FB119" s="30"/>
      <c r="FF119" s="29"/>
      <c r="FG119" s="28"/>
      <c r="FH119" s="30"/>
      <c r="FL119" s="29"/>
      <c r="FM119" s="31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1"/>
      <c r="HE119" s="30"/>
      <c r="HF119" s="30"/>
      <c r="HG119" s="30"/>
      <c r="HH119" s="30"/>
      <c r="HI119" s="30"/>
      <c r="HJ119" s="30"/>
      <c r="HR119" s="31"/>
      <c r="HS119" s="30"/>
      <c r="HT119" s="30"/>
      <c r="HU119" s="30"/>
      <c r="HV119" s="30"/>
      <c r="HW119" s="30"/>
      <c r="HX119" s="30"/>
      <c r="HY119" s="30"/>
      <c r="HZ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1"/>
      <c r="JJ119" s="30"/>
      <c r="JK119" s="30"/>
      <c r="JL119" s="30"/>
      <c r="JM119" s="30"/>
      <c r="JN119" s="30"/>
      <c r="JO119" s="30"/>
      <c r="JX119" s="28"/>
      <c r="JZ119" s="30"/>
      <c r="KA119" s="30"/>
      <c r="KB119" s="30"/>
      <c r="KC119" s="28"/>
      <c r="KH119" s="33"/>
      <c r="KI119" s="28"/>
      <c r="KN119" s="33"/>
      <c r="KO119" s="30"/>
      <c r="KP119" s="30"/>
      <c r="KQ119" s="30"/>
      <c r="KR119" s="30"/>
      <c r="LA119" s="44"/>
      <c r="MU119" s="49"/>
      <c r="MV119" s="30"/>
      <c r="MW119" s="30"/>
      <c r="MX119" s="30"/>
      <c r="NB119" s="44"/>
      <c r="NH119" s="49"/>
      <c r="NI119" s="30"/>
      <c r="NJ119" s="30"/>
      <c r="NK119" s="30"/>
      <c r="NO119" s="44"/>
      <c r="NU119" s="28"/>
      <c r="NZ119" s="28"/>
      <c r="OE119" s="28"/>
      <c r="OG119" s="35"/>
      <c r="OH119" s="30"/>
      <c r="OI119" s="30"/>
      <c r="OJ119" s="30"/>
      <c r="OK119" s="30"/>
      <c r="OL119" s="28"/>
      <c r="OO119" s="30"/>
      <c r="OP119" s="30"/>
      <c r="OQ119" s="30"/>
      <c r="OR119" s="30"/>
      <c r="OS119" s="35"/>
      <c r="OT119" s="28"/>
      <c r="OW119" s="30"/>
      <c r="OX119" s="30"/>
      <c r="OY119" s="30"/>
      <c r="OZ119" s="30"/>
      <c r="PA119" s="35"/>
      <c r="PB119" s="28"/>
      <c r="PE119" s="30"/>
      <c r="PF119" s="30"/>
      <c r="PG119" s="30"/>
      <c r="PH119" s="30"/>
      <c r="PI119" s="36"/>
      <c r="PJ119" s="28"/>
      <c r="PM119" s="30"/>
      <c r="PN119" s="30"/>
      <c r="PO119" s="30"/>
      <c r="PP119" s="30"/>
      <c r="PQ119" s="35"/>
      <c r="PR119" s="28"/>
      <c r="PS119" s="30"/>
      <c r="PU119" s="41"/>
      <c r="QH119" s="41"/>
      <c r="QM119" s="41"/>
      <c r="QR119" s="41"/>
      <c r="QW119" s="41"/>
      <c r="RB119" s="28"/>
      <c r="RC119" s="30"/>
      <c r="RD119" s="30"/>
      <c r="RE119" s="41"/>
      <c r="RG119"/>
      <c r="RH119"/>
      <c r="RI119"/>
      <c r="RR119" s="41"/>
      <c r="RW119" s="41"/>
      <c r="SB119" s="41"/>
      <c r="SG119" s="41"/>
      <c r="SM119" s="28"/>
      <c r="SN119" s="30"/>
      <c r="SO119" s="30"/>
      <c r="SP119" s="41"/>
      <c r="TC119" s="41"/>
      <c r="TH119" s="41"/>
      <c r="TM119" s="41"/>
      <c r="TR119" s="41"/>
      <c r="TX119" s="28"/>
      <c r="TY119" s="30"/>
      <c r="TZ119" s="30"/>
      <c r="UA119" s="41"/>
      <c r="UN119" s="41"/>
      <c r="US119" s="41"/>
      <c r="UX119" s="41"/>
      <c r="VC119" s="41"/>
      <c r="VI119" s="28"/>
      <c r="VJ119" s="30"/>
      <c r="VK119" s="30"/>
      <c r="VL119" s="41"/>
      <c r="VY119" s="41"/>
      <c r="WD119" s="41"/>
      <c r="WI119" s="41"/>
      <c r="WN119" s="41"/>
      <c r="WT119" s="28"/>
      <c r="WU119" s="30"/>
      <c r="WV119" s="30"/>
      <c r="WW119" s="30"/>
      <c r="WX119" s="30"/>
      <c r="WY119" s="30"/>
      <c r="WZ119" s="30"/>
      <c r="XA119" s="41"/>
      <c r="XF119" s="41"/>
      <c r="XK119" s="41"/>
      <c r="XP119" s="41"/>
      <c r="XU119" s="41"/>
      <c r="XZ119" s="28"/>
      <c r="YA119" s="30"/>
      <c r="YB119" s="30"/>
      <c r="YC119" s="30"/>
      <c r="YD119" s="30"/>
      <c r="YE119" s="30"/>
      <c r="YF119" s="30"/>
      <c r="YG119" s="41"/>
      <c r="YL119" s="41"/>
      <c r="YQ119" s="41"/>
      <c r="YV119" s="41"/>
      <c r="ZA119" s="41"/>
      <c r="ZG119" s="28"/>
      <c r="ZH119" s="30"/>
      <c r="ZI119" s="30"/>
      <c r="ZJ119" s="30"/>
      <c r="ZK119" s="30"/>
      <c r="ZL119" s="30"/>
      <c r="ZM119" s="30"/>
      <c r="ZN119" s="41"/>
      <c r="ZS119" s="41"/>
      <c r="ZX119" s="41"/>
      <c r="AAC119" s="41"/>
      <c r="AAH119" s="41"/>
      <c r="AAN119" s="28"/>
      <c r="AAO119" s="30"/>
      <c r="AAP119" s="30"/>
      <c r="AAQ119" s="30"/>
      <c r="AAR119" s="30"/>
      <c r="AAS119" s="30"/>
      <c r="AAT119" s="30"/>
      <c r="AAU119" s="41"/>
      <c r="AAZ119" s="41"/>
      <c r="ABE119" s="41"/>
      <c r="ABJ119" s="41"/>
      <c r="ABO119" s="41"/>
      <c r="ABU119" s="28"/>
      <c r="ABV119" s="30"/>
      <c r="ABW119" s="30"/>
      <c r="ABX119" s="30"/>
      <c r="ABY119" s="30"/>
      <c r="ABZ119" s="30"/>
      <c r="ACA119" s="30"/>
      <c r="ACB119" s="41"/>
      <c r="ACG119" s="41"/>
      <c r="ACL119" s="41"/>
      <c r="ACQ119" s="41"/>
      <c r="ACV119" s="41"/>
      <c r="ADB119" s="28"/>
      <c r="ADE119" s="28"/>
      <c r="ADF119" s="30"/>
      <c r="ADG119" s="30"/>
      <c r="ADH119" s="30"/>
      <c r="ADI119" s="30"/>
      <c r="ADJ119" s="30"/>
      <c r="ADK119" s="31"/>
      <c r="ADL119" s="30"/>
      <c r="ADM119" s="30"/>
      <c r="ADN119" s="28"/>
      <c r="ADQ119" s="28"/>
      <c r="ADT119" s="36"/>
      <c r="ADU119" s="28"/>
      <c r="ADX119" s="36"/>
      <c r="ADY119" s="28"/>
      <c r="AEB119" s="36"/>
      <c r="AEC119" s="28"/>
      <c r="AEF119" s="36"/>
      <c r="AKZ119" s="31"/>
      <c r="ALA119" s="30"/>
      <c r="ALB119" s="30"/>
      <c r="ALK119" s="31"/>
      <c r="ALL119" s="30"/>
      <c r="ALU119" s="32"/>
      <c r="ALY119" s="32"/>
      <c r="AMC119" s="32"/>
    </row>
    <row r="120" spans="3:1017" s="27" customFormat="1" x14ac:dyDescent="0.25">
      <c r="C120" s="31"/>
      <c r="J120" s="29"/>
      <c r="K120" s="31"/>
      <c r="U120" s="29"/>
      <c r="V120" s="31"/>
      <c r="W120" s="30"/>
      <c r="X120" s="30"/>
      <c r="AF120" s="29"/>
      <c r="AG120" s="30"/>
      <c r="AM120" s="32"/>
      <c r="AN120" s="30"/>
      <c r="AO120" s="30"/>
      <c r="AP120" s="30"/>
      <c r="AQ120" s="29"/>
      <c r="AR120" s="30"/>
      <c r="AS120" s="30"/>
      <c r="AT120" s="30"/>
      <c r="AU120" s="30"/>
      <c r="AV120" s="30"/>
      <c r="AW120" s="31"/>
      <c r="AX120" s="30"/>
      <c r="AY120" s="30"/>
      <c r="AZ120" s="30"/>
      <c r="BA120" s="30"/>
      <c r="BB120" s="31"/>
      <c r="BG120" s="32"/>
      <c r="BH120" s="30"/>
      <c r="BI120" s="30"/>
      <c r="BJ120" s="30"/>
      <c r="BK120" s="30"/>
      <c r="BL120" s="31"/>
      <c r="BM120" s="30"/>
      <c r="BN120" s="30"/>
      <c r="BO120" s="30"/>
      <c r="BP120" s="30"/>
      <c r="BQ120" s="30"/>
      <c r="BR120" s="31"/>
      <c r="BS120" s="30"/>
      <c r="BT120" s="30"/>
      <c r="BU120" s="30"/>
      <c r="BV120" s="30"/>
      <c r="BW120" s="30"/>
      <c r="BX120" s="29"/>
      <c r="BY120" s="30"/>
      <c r="CD120" s="32"/>
      <c r="CE120" s="30"/>
      <c r="CF120" s="30"/>
      <c r="CG120" s="30"/>
      <c r="CH120" s="30"/>
      <c r="CI120" s="31"/>
      <c r="CJ120" s="30"/>
      <c r="CK120" s="30"/>
      <c r="CL120" s="30"/>
      <c r="CM120" s="30"/>
      <c r="CN120" s="30"/>
      <c r="CO120" s="31"/>
      <c r="CP120" s="30"/>
      <c r="CQ120" s="30"/>
      <c r="CR120" s="30"/>
      <c r="CS120" s="30"/>
      <c r="CT120" s="30"/>
      <c r="CU120" s="29"/>
      <c r="CV120" s="30"/>
      <c r="DA120" s="32"/>
      <c r="DB120" s="30"/>
      <c r="DC120" s="30"/>
      <c r="DD120" s="30"/>
      <c r="DE120" s="30"/>
      <c r="DF120" s="31"/>
      <c r="DG120" s="30"/>
      <c r="DH120" s="30"/>
      <c r="DI120" s="30"/>
      <c r="DJ120" s="30"/>
      <c r="DK120" s="30"/>
      <c r="DL120" s="31"/>
      <c r="DM120" s="30"/>
      <c r="DN120" s="30"/>
      <c r="DO120" s="30"/>
      <c r="DP120" s="30"/>
      <c r="DQ120" s="30"/>
      <c r="DR120" s="29"/>
      <c r="DS120" s="30"/>
      <c r="DX120" s="32"/>
      <c r="DY120" s="30"/>
      <c r="DZ120" s="30"/>
      <c r="EA120" s="30"/>
      <c r="EB120" s="30"/>
      <c r="EC120" s="31"/>
      <c r="ED120" s="30"/>
      <c r="EE120" s="30"/>
      <c r="EF120" s="30"/>
      <c r="EG120" s="30"/>
      <c r="EH120" s="30"/>
      <c r="EI120" s="31"/>
      <c r="EJ120" s="30"/>
      <c r="EK120" s="30"/>
      <c r="EL120" s="30"/>
      <c r="EM120" s="30"/>
      <c r="EN120" s="30"/>
      <c r="EO120" s="29"/>
      <c r="EP120" s="30"/>
      <c r="EQ120" s="33"/>
      <c r="ER120" s="30"/>
      <c r="ES120" s="29"/>
      <c r="ET120" s="34"/>
      <c r="EU120" s="29"/>
      <c r="EV120" s="28"/>
      <c r="EW120" s="30"/>
      <c r="EX120" s="30"/>
      <c r="EY120" s="30"/>
      <c r="EZ120" s="33"/>
      <c r="FA120" s="30"/>
      <c r="FB120" s="30"/>
      <c r="FF120" s="29"/>
      <c r="FG120" s="28"/>
      <c r="FH120" s="30"/>
      <c r="FL120" s="29"/>
      <c r="FM120" s="31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1"/>
      <c r="HE120" s="30"/>
      <c r="HF120" s="30"/>
      <c r="HG120" s="30"/>
      <c r="HH120" s="30"/>
      <c r="HI120" s="30"/>
      <c r="HJ120" s="30"/>
      <c r="HR120" s="31"/>
      <c r="HS120" s="30"/>
      <c r="HT120" s="30"/>
      <c r="HU120" s="30"/>
      <c r="HV120" s="30"/>
      <c r="HW120" s="30"/>
      <c r="HX120" s="30"/>
      <c r="HY120" s="30"/>
      <c r="HZ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1"/>
      <c r="JJ120" s="30"/>
      <c r="JK120" s="30"/>
      <c r="JL120" s="30"/>
      <c r="JM120" s="30"/>
      <c r="JN120" s="30"/>
      <c r="JO120" s="30"/>
      <c r="JX120" s="28"/>
      <c r="JZ120" s="30"/>
      <c r="KA120" s="30"/>
      <c r="KB120" s="30"/>
      <c r="KC120" s="28"/>
      <c r="KH120" s="33"/>
      <c r="KI120" s="28"/>
      <c r="KN120" s="33"/>
      <c r="KO120" s="30"/>
      <c r="KP120" s="30"/>
      <c r="KQ120" s="30"/>
      <c r="KR120" s="30"/>
      <c r="LA120" s="44"/>
      <c r="MU120" s="49"/>
      <c r="MV120" s="30"/>
      <c r="MW120" s="30"/>
      <c r="MX120" s="30"/>
      <c r="NB120" s="44"/>
      <c r="NH120" s="49"/>
      <c r="NI120" s="30"/>
      <c r="NJ120" s="30"/>
      <c r="NK120" s="30"/>
      <c r="NO120" s="44"/>
      <c r="NU120" s="28"/>
      <c r="NZ120" s="28"/>
      <c r="OE120" s="28"/>
      <c r="OG120" s="35"/>
      <c r="OH120" s="30"/>
      <c r="OI120" s="30"/>
      <c r="OJ120" s="30"/>
      <c r="OK120" s="30"/>
      <c r="OL120" s="28"/>
      <c r="OO120" s="30"/>
      <c r="OP120" s="30"/>
      <c r="OQ120" s="30"/>
      <c r="OR120" s="30"/>
      <c r="OS120" s="35"/>
      <c r="OT120" s="28"/>
      <c r="OW120" s="30"/>
      <c r="OX120" s="30"/>
      <c r="OY120" s="30"/>
      <c r="OZ120" s="30"/>
      <c r="PA120" s="35"/>
      <c r="PB120" s="28"/>
      <c r="PE120" s="30"/>
      <c r="PF120" s="30"/>
      <c r="PG120" s="30"/>
      <c r="PH120" s="30"/>
      <c r="PI120" s="36"/>
      <c r="PJ120" s="28"/>
      <c r="PM120" s="30"/>
      <c r="PN120" s="30"/>
      <c r="PO120" s="30"/>
      <c r="PP120" s="30"/>
      <c r="PQ120" s="35"/>
      <c r="PR120" s="28"/>
      <c r="PS120" s="30"/>
      <c r="PU120" s="41"/>
      <c r="QH120" s="41"/>
      <c r="QM120" s="41"/>
      <c r="QR120" s="41"/>
      <c r="QW120" s="41"/>
      <c r="RB120" s="28"/>
      <c r="RC120" s="30"/>
      <c r="RD120" s="30"/>
      <c r="RE120" s="41"/>
      <c r="RG120"/>
      <c r="RH120"/>
      <c r="RI120"/>
      <c r="RR120" s="41"/>
      <c r="RW120" s="41"/>
      <c r="SB120" s="41"/>
      <c r="SG120" s="41"/>
      <c r="SM120" s="28"/>
      <c r="SN120" s="30"/>
      <c r="SO120" s="30"/>
      <c r="SP120" s="41"/>
      <c r="TC120" s="41"/>
      <c r="TH120" s="41"/>
      <c r="TM120" s="41"/>
      <c r="TR120" s="41"/>
      <c r="TX120" s="28"/>
      <c r="TY120" s="30"/>
      <c r="TZ120" s="30"/>
      <c r="UA120" s="41"/>
      <c r="UN120" s="41"/>
      <c r="US120" s="41"/>
      <c r="UX120" s="41"/>
      <c r="VC120" s="41"/>
      <c r="VI120" s="28"/>
      <c r="VJ120" s="30"/>
      <c r="VK120" s="30"/>
      <c r="VL120" s="41"/>
      <c r="VY120" s="41"/>
      <c r="WD120" s="41"/>
      <c r="WI120" s="41"/>
      <c r="WN120" s="41"/>
      <c r="WT120" s="28"/>
      <c r="WU120" s="30"/>
      <c r="WV120" s="30"/>
      <c r="WW120" s="30"/>
      <c r="WX120" s="30"/>
      <c r="WY120" s="30"/>
      <c r="WZ120" s="30"/>
      <c r="XA120" s="41"/>
      <c r="XF120" s="41"/>
      <c r="XK120" s="41"/>
      <c r="XP120" s="41"/>
      <c r="XU120" s="41"/>
      <c r="XZ120" s="28"/>
      <c r="YA120" s="30"/>
      <c r="YB120" s="30"/>
      <c r="YC120" s="30"/>
      <c r="YD120" s="30"/>
      <c r="YE120" s="30"/>
      <c r="YF120" s="30"/>
      <c r="YG120" s="41"/>
      <c r="YL120" s="41"/>
      <c r="YQ120" s="41"/>
      <c r="YV120" s="41"/>
      <c r="ZA120" s="41"/>
      <c r="ZG120" s="28"/>
      <c r="ZH120" s="30"/>
      <c r="ZI120" s="30"/>
      <c r="ZJ120" s="30"/>
      <c r="ZK120" s="30"/>
      <c r="ZL120" s="30"/>
      <c r="ZM120" s="30"/>
      <c r="ZN120" s="41"/>
      <c r="ZS120" s="41"/>
      <c r="ZX120" s="41"/>
      <c r="AAC120" s="41"/>
      <c r="AAH120" s="41"/>
      <c r="AAN120" s="28"/>
      <c r="AAO120" s="30"/>
      <c r="AAP120" s="30"/>
      <c r="AAQ120" s="30"/>
      <c r="AAR120" s="30"/>
      <c r="AAS120" s="30"/>
      <c r="AAT120" s="30"/>
      <c r="AAU120" s="41"/>
      <c r="AAZ120" s="41"/>
      <c r="ABE120" s="41"/>
      <c r="ABJ120" s="41"/>
      <c r="ABO120" s="41"/>
      <c r="ABU120" s="28"/>
      <c r="ABV120" s="30"/>
      <c r="ABW120" s="30"/>
      <c r="ABX120" s="30"/>
      <c r="ABY120" s="30"/>
      <c r="ABZ120" s="30"/>
      <c r="ACA120" s="30"/>
      <c r="ACB120" s="41"/>
      <c r="ACG120" s="41"/>
      <c r="ACL120" s="41"/>
      <c r="ACQ120" s="41"/>
      <c r="ACV120" s="41"/>
      <c r="ADB120" s="28"/>
      <c r="ADE120" s="28"/>
      <c r="ADF120" s="30"/>
      <c r="ADG120" s="30"/>
      <c r="ADH120" s="30"/>
      <c r="ADI120" s="30"/>
      <c r="ADJ120" s="30"/>
      <c r="ADK120" s="31"/>
      <c r="ADL120" s="30"/>
      <c r="ADM120" s="30"/>
      <c r="ADN120" s="28"/>
      <c r="ADQ120" s="28"/>
      <c r="ADT120" s="36"/>
      <c r="ADU120" s="28"/>
      <c r="ADX120" s="36"/>
      <c r="ADY120" s="28"/>
      <c r="AEB120" s="36"/>
      <c r="AEC120" s="28"/>
      <c r="AEF120" s="36"/>
      <c r="AKZ120" s="31"/>
      <c r="ALA120" s="30"/>
      <c r="ALB120" s="30"/>
      <c r="ALK120" s="31"/>
      <c r="ALL120" s="30"/>
      <c r="ALU120" s="32"/>
      <c r="ALY120" s="32"/>
      <c r="AMC120" s="32"/>
    </row>
    <row r="121" spans="3:1017" s="27" customFormat="1" x14ac:dyDescent="0.25">
      <c r="C121" s="31"/>
      <c r="J121" s="29"/>
      <c r="K121" s="31"/>
      <c r="U121" s="29"/>
      <c r="V121" s="31"/>
      <c r="W121" s="30"/>
      <c r="X121" s="30"/>
      <c r="AF121" s="29"/>
      <c r="AG121" s="30"/>
      <c r="AM121" s="32"/>
      <c r="AN121" s="30"/>
      <c r="AO121" s="30"/>
      <c r="AP121" s="30"/>
      <c r="AQ121" s="29"/>
      <c r="AR121" s="30"/>
      <c r="AS121" s="30"/>
      <c r="AT121" s="30"/>
      <c r="AU121" s="30"/>
      <c r="AV121" s="30"/>
      <c r="AW121" s="31"/>
      <c r="AX121" s="30"/>
      <c r="AY121" s="30"/>
      <c r="AZ121" s="30"/>
      <c r="BA121" s="30"/>
      <c r="BB121" s="31"/>
      <c r="BG121" s="32"/>
      <c r="BH121" s="30"/>
      <c r="BI121" s="30"/>
      <c r="BJ121" s="30"/>
      <c r="BK121" s="30"/>
      <c r="BL121" s="31"/>
      <c r="BM121" s="30"/>
      <c r="BN121" s="30"/>
      <c r="BO121" s="30"/>
      <c r="BP121" s="30"/>
      <c r="BQ121" s="30"/>
      <c r="BR121" s="31"/>
      <c r="BS121" s="30"/>
      <c r="BT121" s="30"/>
      <c r="BU121" s="30"/>
      <c r="BV121" s="30"/>
      <c r="BW121" s="30"/>
      <c r="BX121" s="29"/>
      <c r="BY121" s="30"/>
      <c r="CD121" s="32"/>
      <c r="CE121" s="30"/>
      <c r="CF121" s="30"/>
      <c r="CG121" s="30"/>
      <c r="CH121" s="30"/>
      <c r="CI121" s="31"/>
      <c r="CJ121" s="30"/>
      <c r="CK121" s="30"/>
      <c r="CL121" s="30"/>
      <c r="CM121" s="30"/>
      <c r="CN121" s="30"/>
      <c r="CO121" s="31"/>
      <c r="CP121" s="30"/>
      <c r="CQ121" s="30"/>
      <c r="CR121" s="30"/>
      <c r="CS121" s="30"/>
      <c r="CT121" s="30"/>
      <c r="CU121" s="29"/>
      <c r="CV121" s="30"/>
      <c r="DA121" s="32"/>
      <c r="DB121" s="30"/>
      <c r="DC121" s="30"/>
      <c r="DD121" s="30"/>
      <c r="DE121" s="30"/>
      <c r="DF121" s="31"/>
      <c r="DG121" s="30"/>
      <c r="DH121" s="30"/>
      <c r="DI121" s="30"/>
      <c r="DJ121" s="30"/>
      <c r="DK121" s="30"/>
      <c r="DL121" s="31"/>
      <c r="DM121" s="30"/>
      <c r="DN121" s="30"/>
      <c r="DO121" s="30"/>
      <c r="DP121" s="30"/>
      <c r="DQ121" s="30"/>
      <c r="DR121" s="29"/>
      <c r="DS121" s="30"/>
      <c r="DX121" s="32"/>
      <c r="DY121" s="30"/>
      <c r="DZ121" s="30"/>
      <c r="EA121" s="30"/>
      <c r="EB121" s="30"/>
      <c r="EC121" s="31"/>
      <c r="ED121" s="30"/>
      <c r="EE121" s="30"/>
      <c r="EF121" s="30"/>
      <c r="EG121" s="30"/>
      <c r="EH121" s="30"/>
      <c r="EI121" s="31"/>
      <c r="EJ121" s="30"/>
      <c r="EK121" s="30"/>
      <c r="EL121" s="30"/>
      <c r="EM121" s="30"/>
      <c r="EN121" s="30"/>
      <c r="EO121" s="29"/>
      <c r="EP121" s="30"/>
      <c r="EQ121" s="33"/>
      <c r="ER121" s="30"/>
      <c r="ES121" s="29"/>
      <c r="ET121" s="34"/>
      <c r="EU121" s="29"/>
      <c r="EV121" s="28"/>
      <c r="EW121" s="30"/>
      <c r="EX121" s="30"/>
      <c r="EY121" s="30"/>
      <c r="EZ121" s="33"/>
      <c r="FA121" s="30"/>
      <c r="FB121" s="30"/>
      <c r="FF121" s="29"/>
      <c r="FG121" s="28"/>
      <c r="FH121" s="30"/>
      <c r="FL121" s="29"/>
      <c r="FM121" s="31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1"/>
      <c r="HE121" s="30"/>
      <c r="HF121" s="30"/>
      <c r="HG121" s="30"/>
      <c r="HH121" s="30"/>
      <c r="HI121" s="30"/>
      <c r="HJ121" s="30"/>
      <c r="HR121" s="31"/>
      <c r="HS121" s="30"/>
      <c r="HT121" s="30"/>
      <c r="HU121" s="30"/>
      <c r="HV121" s="30"/>
      <c r="HW121" s="30"/>
      <c r="HX121" s="30"/>
      <c r="HY121" s="30"/>
      <c r="HZ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1"/>
      <c r="JJ121" s="30"/>
      <c r="JK121" s="30"/>
      <c r="JL121" s="30"/>
      <c r="JM121" s="30"/>
      <c r="JN121" s="30"/>
      <c r="JO121" s="30"/>
      <c r="JX121" s="28"/>
      <c r="JZ121" s="30"/>
      <c r="KA121" s="30"/>
      <c r="KB121" s="30"/>
      <c r="KC121" s="28"/>
      <c r="KH121" s="33"/>
      <c r="KI121" s="28"/>
      <c r="KN121" s="33"/>
      <c r="KO121" s="30"/>
      <c r="KP121" s="30"/>
      <c r="KQ121" s="30"/>
      <c r="KR121" s="30"/>
      <c r="LA121" s="44"/>
      <c r="MU121" s="49"/>
      <c r="MV121" s="30"/>
      <c r="MW121" s="30"/>
      <c r="MX121" s="30"/>
      <c r="NB121" s="44"/>
      <c r="NH121" s="49"/>
      <c r="NI121" s="30"/>
      <c r="NJ121" s="30"/>
      <c r="NK121" s="30"/>
      <c r="NO121" s="44"/>
      <c r="NU121" s="28"/>
      <c r="NZ121" s="28"/>
      <c r="OE121" s="28"/>
      <c r="OG121" s="35"/>
      <c r="OH121" s="30"/>
      <c r="OI121" s="30"/>
      <c r="OJ121" s="30"/>
      <c r="OK121" s="30"/>
      <c r="OL121" s="28"/>
      <c r="OO121" s="30"/>
      <c r="OP121" s="30"/>
      <c r="OQ121" s="30"/>
      <c r="OR121" s="30"/>
      <c r="OS121" s="35"/>
      <c r="OT121" s="28"/>
      <c r="OW121" s="30"/>
      <c r="OX121" s="30"/>
      <c r="OY121" s="30"/>
      <c r="OZ121" s="30"/>
      <c r="PA121" s="35"/>
      <c r="PB121" s="28"/>
      <c r="PE121" s="30"/>
      <c r="PF121" s="30"/>
      <c r="PG121" s="30"/>
      <c r="PH121" s="30"/>
      <c r="PI121" s="36"/>
      <c r="PJ121" s="28"/>
      <c r="PM121" s="30"/>
      <c r="PN121" s="30"/>
      <c r="PO121" s="30"/>
      <c r="PP121" s="30"/>
      <c r="PQ121" s="35"/>
      <c r="PR121" s="28"/>
      <c r="PS121" s="30"/>
      <c r="PU121" s="41"/>
      <c r="QH121" s="41"/>
      <c r="QM121" s="41"/>
      <c r="QR121" s="41"/>
      <c r="QW121" s="41"/>
      <c r="RB121" s="28"/>
      <c r="RC121" s="30"/>
      <c r="RD121" s="30"/>
      <c r="RE121" s="41"/>
      <c r="RG121"/>
      <c r="RH121"/>
      <c r="RI121"/>
      <c r="RR121" s="41"/>
      <c r="RW121" s="41"/>
      <c r="SB121" s="41"/>
      <c r="SG121" s="41"/>
      <c r="SM121" s="28"/>
      <c r="SN121" s="30"/>
      <c r="SO121" s="30"/>
      <c r="SP121" s="41"/>
      <c r="TC121" s="41"/>
      <c r="TH121" s="41"/>
      <c r="TM121" s="41"/>
      <c r="TR121" s="41"/>
      <c r="TX121" s="28"/>
      <c r="TY121" s="30"/>
      <c r="TZ121" s="30"/>
      <c r="UA121" s="41"/>
      <c r="UN121" s="41"/>
      <c r="US121" s="41"/>
      <c r="UX121" s="41"/>
      <c r="VC121" s="41"/>
      <c r="VI121" s="28"/>
      <c r="VJ121" s="30"/>
      <c r="VK121" s="30"/>
      <c r="VL121" s="41"/>
      <c r="VY121" s="41"/>
      <c r="WD121" s="41"/>
      <c r="WI121" s="41"/>
      <c r="WN121" s="41"/>
      <c r="WT121" s="28"/>
      <c r="WU121" s="30"/>
      <c r="WV121" s="30"/>
      <c r="WW121" s="30"/>
      <c r="WX121" s="30"/>
      <c r="WY121" s="30"/>
      <c r="WZ121" s="30"/>
      <c r="XA121" s="41"/>
      <c r="XF121" s="41"/>
      <c r="XK121" s="41"/>
      <c r="XP121" s="41"/>
      <c r="XU121" s="41"/>
      <c r="XZ121" s="28"/>
      <c r="YA121" s="30"/>
      <c r="YB121" s="30"/>
      <c r="YC121" s="30"/>
      <c r="YD121" s="30"/>
      <c r="YE121" s="30"/>
      <c r="YF121" s="30"/>
      <c r="YG121" s="41"/>
      <c r="YL121" s="41"/>
      <c r="YQ121" s="41"/>
      <c r="YV121" s="41"/>
      <c r="ZA121" s="41"/>
      <c r="ZG121" s="28"/>
      <c r="ZH121" s="30"/>
      <c r="ZI121" s="30"/>
      <c r="ZJ121" s="30"/>
      <c r="ZK121" s="30"/>
      <c r="ZL121" s="30"/>
      <c r="ZM121" s="30"/>
      <c r="ZN121" s="41"/>
      <c r="ZS121" s="41"/>
      <c r="ZX121" s="41"/>
      <c r="AAC121" s="41"/>
      <c r="AAH121" s="41"/>
      <c r="AAN121" s="28"/>
      <c r="AAO121" s="30"/>
      <c r="AAP121" s="30"/>
      <c r="AAQ121" s="30"/>
      <c r="AAR121" s="30"/>
      <c r="AAS121" s="30"/>
      <c r="AAT121" s="30"/>
      <c r="AAU121" s="41"/>
      <c r="AAZ121" s="41"/>
      <c r="ABE121" s="41"/>
      <c r="ABJ121" s="41"/>
      <c r="ABO121" s="41"/>
      <c r="ABU121" s="28"/>
      <c r="ABV121" s="30"/>
      <c r="ABW121" s="30"/>
      <c r="ABX121" s="30"/>
      <c r="ABY121" s="30"/>
      <c r="ABZ121" s="30"/>
      <c r="ACA121" s="30"/>
      <c r="ACB121" s="41"/>
      <c r="ACG121" s="41"/>
      <c r="ACL121" s="41"/>
      <c r="ACQ121" s="41"/>
      <c r="ACV121" s="41"/>
      <c r="ADB121" s="28"/>
      <c r="ADE121" s="28"/>
      <c r="ADF121" s="30"/>
      <c r="ADG121" s="30"/>
      <c r="ADH121" s="30"/>
      <c r="ADI121" s="30"/>
      <c r="ADJ121" s="30"/>
      <c r="ADK121" s="31"/>
      <c r="ADL121" s="30"/>
      <c r="ADM121" s="30"/>
      <c r="ADN121" s="28"/>
      <c r="ADQ121" s="28"/>
      <c r="ADT121" s="36"/>
      <c r="ADU121" s="28"/>
      <c r="ADX121" s="36"/>
      <c r="ADY121" s="28"/>
      <c r="AEB121" s="36"/>
      <c r="AEC121" s="28"/>
      <c r="AEF121" s="36"/>
      <c r="AKZ121" s="31"/>
      <c r="ALA121" s="30"/>
      <c r="ALB121" s="30"/>
      <c r="ALK121" s="31"/>
      <c r="ALL121" s="30"/>
      <c r="ALU121" s="32"/>
      <c r="ALY121" s="32"/>
      <c r="AMC121" s="32"/>
    </row>
    <row r="122" spans="3:1017" s="27" customFormat="1" x14ac:dyDescent="0.25">
      <c r="C122" s="31"/>
      <c r="J122" s="29"/>
      <c r="K122" s="31"/>
      <c r="U122" s="29"/>
      <c r="V122" s="31"/>
      <c r="W122" s="30"/>
      <c r="X122" s="30"/>
      <c r="AF122" s="29"/>
      <c r="AG122" s="30"/>
      <c r="AM122" s="32"/>
      <c r="AN122" s="30"/>
      <c r="AO122" s="30"/>
      <c r="AP122" s="30"/>
      <c r="AQ122" s="29"/>
      <c r="AR122" s="30"/>
      <c r="AS122" s="30"/>
      <c r="AT122" s="30"/>
      <c r="AU122" s="30"/>
      <c r="AV122" s="30"/>
      <c r="AW122" s="31"/>
      <c r="AX122" s="30"/>
      <c r="AY122" s="30"/>
      <c r="AZ122" s="30"/>
      <c r="BA122" s="30"/>
      <c r="BB122" s="31"/>
      <c r="BG122" s="32"/>
      <c r="BH122" s="30"/>
      <c r="BI122" s="30"/>
      <c r="BJ122" s="30"/>
      <c r="BK122" s="30"/>
      <c r="BL122" s="31"/>
      <c r="BM122" s="30"/>
      <c r="BN122" s="30"/>
      <c r="BO122" s="30"/>
      <c r="BP122" s="30"/>
      <c r="BQ122" s="30"/>
      <c r="BR122" s="31"/>
      <c r="BS122" s="30"/>
      <c r="BT122" s="30"/>
      <c r="BU122" s="30"/>
      <c r="BV122" s="30"/>
      <c r="BW122" s="30"/>
      <c r="BX122" s="29"/>
      <c r="BY122" s="30"/>
      <c r="CD122" s="32"/>
      <c r="CE122" s="30"/>
      <c r="CF122" s="30"/>
      <c r="CG122" s="30"/>
      <c r="CH122" s="30"/>
      <c r="CI122" s="31"/>
      <c r="CJ122" s="30"/>
      <c r="CK122" s="30"/>
      <c r="CL122" s="30"/>
      <c r="CM122" s="30"/>
      <c r="CN122" s="30"/>
      <c r="CO122" s="31"/>
      <c r="CP122" s="30"/>
      <c r="CQ122" s="30"/>
      <c r="CR122" s="30"/>
      <c r="CS122" s="30"/>
      <c r="CT122" s="30"/>
      <c r="CU122" s="29"/>
      <c r="CV122" s="30"/>
      <c r="DA122" s="32"/>
      <c r="DB122" s="30"/>
      <c r="DC122" s="30"/>
      <c r="DD122" s="30"/>
      <c r="DE122" s="30"/>
      <c r="DF122" s="31"/>
      <c r="DG122" s="30"/>
      <c r="DH122" s="30"/>
      <c r="DI122" s="30"/>
      <c r="DJ122" s="30"/>
      <c r="DK122" s="30"/>
      <c r="DL122" s="31"/>
      <c r="DM122" s="30"/>
      <c r="DN122" s="30"/>
      <c r="DO122" s="30"/>
      <c r="DP122" s="30"/>
      <c r="DQ122" s="30"/>
      <c r="DR122" s="29"/>
      <c r="DS122" s="30"/>
      <c r="DX122" s="32"/>
      <c r="DY122" s="30"/>
      <c r="DZ122" s="30"/>
      <c r="EA122" s="30"/>
      <c r="EB122" s="30"/>
      <c r="EC122" s="31"/>
      <c r="ED122" s="30"/>
      <c r="EE122" s="30"/>
      <c r="EF122" s="30"/>
      <c r="EG122" s="30"/>
      <c r="EH122" s="30"/>
      <c r="EI122" s="31"/>
      <c r="EJ122" s="30"/>
      <c r="EK122" s="30"/>
      <c r="EL122" s="30"/>
      <c r="EM122" s="30"/>
      <c r="EN122" s="30"/>
      <c r="EO122" s="29"/>
      <c r="EP122" s="30"/>
      <c r="EQ122" s="33"/>
      <c r="ER122" s="30"/>
      <c r="ES122" s="29"/>
      <c r="ET122" s="34"/>
      <c r="EU122" s="29"/>
      <c r="EV122" s="28"/>
      <c r="EW122" s="30"/>
      <c r="EX122" s="30"/>
      <c r="EY122" s="30"/>
      <c r="EZ122" s="33"/>
      <c r="FA122" s="30"/>
      <c r="FB122" s="30"/>
      <c r="FF122" s="29"/>
      <c r="FG122" s="28"/>
      <c r="FH122" s="30"/>
      <c r="FL122" s="29"/>
      <c r="FM122" s="31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1"/>
      <c r="HE122" s="30"/>
      <c r="HF122" s="30"/>
      <c r="HG122" s="30"/>
      <c r="HH122" s="30"/>
      <c r="HI122" s="30"/>
      <c r="HJ122" s="30"/>
      <c r="HR122" s="31"/>
      <c r="HS122" s="30"/>
      <c r="HT122" s="30"/>
      <c r="HU122" s="30"/>
      <c r="HV122" s="30"/>
      <c r="HW122" s="30"/>
      <c r="HX122" s="30"/>
      <c r="HY122" s="30"/>
      <c r="HZ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1"/>
      <c r="JJ122" s="30"/>
      <c r="JK122" s="30"/>
      <c r="JL122" s="30"/>
      <c r="JM122" s="30"/>
      <c r="JN122" s="30"/>
      <c r="JO122" s="30"/>
      <c r="JX122" s="28"/>
      <c r="JZ122" s="30"/>
      <c r="KA122" s="30"/>
      <c r="KB122" s="30"/>
      <c r="KC122" s="28"/>
      <c r="KH122" s="33"/>
      <c r="KI122" s="28"/>
      <c r="KN122" s="33"/>
      <c r="KO122" s="30"/>
      <c r="KP122" s="30"/>
      <c r="KQ122" s="30"/>
      <c r="KR122" s="30"/>
      <c r="LA122" s="44"/>
      <c r="MU122" s="49"/>
      <c r="MV122" s="30"/>
      <c r="MW122" s="30"/>
      <c r="MX122" s="30"/>
      <c r="NB122" s="44"/>
      <c r="NH122" s="49"/>
      <c r="NI122" s="30"/>
      <c r="NJ122" s="30"/>
      <c r="NK122" s="30"/>
      <c r="NO122" s="44"/>
      <c r="NU122" s="28"/>
      <c r="NZ122" s="28"/>
      <c r="OE122" s="28"/>
      <c r="OG122" s="35"/>
      <c r="OH122" s="30"/>
      <c r="OI122" s="30"/>
      <c r="OJ122" s="30"/>
      <c r="OK122" s="30"/>
      <c r="OL122" s="28"/>
      <c r="OO122" s="30"/>
      <c r="OP122" s="30"/>
      <c r="OQ122" s="30"/>
      <c r="OR122" s="30"/>
      <c r="OS122" s="35"/>
      <c r="OT122" s="28"/>
      <c r="OW122" s="30"/>
      <c r="OX122" s="30"/>
      <c r="OY122" s="30"/>
      <c r="OZ122" s="30"/>
      <c r="PA122" s="35"/>
      <c r="PB122" s="28"/>
      <c r="PE122" s="30"/>
      <c r="PF122" s="30"/>
      <c r="PG122" s="30"/>
      <c r="PH122" s="30"/>
      <c r="PI122" s="36"/>
      <c r="PJ122" s="28"/>
      <c r="PM122" s="30"/>
      <c r="PN122" s="30"/>
      <c r="PO122" s="30"/>
      <c r="PP122" s="30"/>
      <c r="PQ122" s="35"/>
      <c r="PR122" s="28"/>
      <c r="PS122" s="30"/>
      <c r="PU122" s="41"/>
      <c r="QH122" s="41"/>
      <c r="QM122" s="41"/>
      <c r="QR122" s="41"/>
      <c r="QW122" s="41"/>
      <c r="RB122" s="28"/>
      <c r="RC122" s="30"/>
      <c r="RD122" s="30"/>
      <c r="RE122" s="41"/>
      <c r="RG122"/>
      <c r="RH122"/>
      <c r="RI122"/>
      <c r="RR122" s="41"/>
      <c r="RW122" s="41"/>
      <c r="SB122" s="41"/>
      <c r="SG122" s="41"/>
      <c r="SM122" s="28"/>
      <c r="SN122" s="30"/>
      <c r="SO122" s="30"/>
      <c r="SP122" s="41"/>
      <c r="TC122" s="41"/>
      <c r="TH122" s="41"/>
      <c r="TM122" s="41"/>
      <c r="TR122" s="41"/>
      <c r="TX122" s="28"/>
      <c r="TY122" s="30"/>
      <c r="TZ122" s="30"/>
      <c r="UA122" s="41"/>
      <c r="UN122" s="41"/>
      <c r="US122" s="41"/>
      <c r="UX122" s="41"/>
      <c r="VC122" s="41"/>
      <c r="VI122" s="28"/>
      <c r="VJ122" s="30"/>
      <c r="VK122" s="30"/>
      <c r="VL122" s="41"/>
      <c r="VY122" s="41"/>
      <c r="WD122" s="41"/>
      <c r="WI122" s="41"/>
      <c r="WN122" s="41"/>
      <c r="WT122" s="28"/>
      <c r="WU122" s="30"/>
      <c r="WV122" s="30"/>
      <c r="WW122" s="30"/>
      <c r="WX122" s="30"/>
      <c r="WY122" s="30"/>
      <c r="WZ122" s="30"/>
      <c r="XA122" s="41"/>
      <c r="XF122" s="41"/>
      <c r="XK122" s="41"/>
      <c r="XP122" s="41"/>
      <c r="XU122" s="41"/>
      <c r="XZ122" s="28"/>
      <c r="YA122" s="30"/>
      <c r="YB122" s="30"/>
      <c r="YC122" s="30"/>
      <c r="YD122" s="30"/>
      <c r="YE122" s="30"/>
      <c r="YF122" s="30"/>
      <c r="YG122" s="41"/>
      <c r="YL122" s="41"/>
      <c r="YQ122" s="41"/>
      <c r="YV122" s="41"/>
      <c r="ZA122" s="41"/>
      <c r="ZG122" s="28"/>
      <c r="ZH122" s="30"/>
      <c r="ZI122" s="30"/>
      <c r="ZJ122" s="30"/>
      <c r="ZK122" s="30"/>
      <c r="ZL122" s="30"/>
      <c r="ZM122" s="30"/>
      <c r="ZN122" s="41"/>
      <c r="ZS122" s="41"/>
      <c r="ZX122" s="41"/>
      <c r="AAC122" s="41"/>
      <c r="AAH122" s="41"/>
      <c r="AAN122" s="28"/>
      <c r="AAO122" s="30"/>
      <c r="AAP122" s="30"/>
      <c r="AAQ122" s="30"/>
      <c r="AAR122" s="30"/>
      <c r="AAS122" s="30"/>
      <c r="AAT122" s="30"/>
      <c r="AAU122" s="41"/>
      <c r="AAZ122" s="41"/>
      <c r="ABE122" s="41"/>
      <c r="ABJ122" s="41"/>
      <c r="ABO122" s="41"/>
      <c r="ABU122" s="28"/>
      <c r="ABV122" s="30"/>
      <c r="ABW122" s="30"/>
      <c r="ABX122" s="30"/>
      <c r="ABY122" s="30"/>
      <c r="ABZ122" s="30"/>
      <c r="ACA122" s="30"/>
      <c r="ACB122" s="41"/>
      <c r="ACG122" s="41"/>
      <c r="ACL122" s="41"/>
      <c r="ACQ122" s="41"/>
      <c r="ACV122" s="41"/>
      <c r="ADB122" s="28"/>
      <c r="ADE122" s="28"/>
      <c r="ADF122" s="30"/>
      <c r="ADG122" s="30"/>
      <c r="ADH122" s="30"/>
      <c r="ADI122" s="30"/>
      <c r="ADJ122" s="30"/>
      <c r="ADK122" s="31"/>
      <c r="ADL122" s="30"/>
      <c r="ADM122" s="30"/>
      <c r="ADN122" s="28"/>
      <c r="ADQ122" s="28"/>
      <c r="ADT122" s="36"/>
      <c r="ADU122" s="28"/>
      <c r="ADX122" s="36"/>
      <c r="ADY122" s="28"/>
      <c r="AEB122" s="36"/>
      <c r="AEC122" s="28"/>
      <c r="AEF122" s="36"/>
      <c r="AKZ122" s="31"/>
      <c r="ALA122" s="30"/>
      <c r="ALB122" s="30"/>
      <c r="ALK122" s="31"/>
      <c r="ALL122" s="30"/>
      <c r="ALU122" s="32"/>
      <c r="ALY122" s="32"/>
      <c r="AMC122" s="32"/>
    </row>
    <row r="123" spans="3:1017" s="27" customFormat="1" x14ac:dyDescent="0.25">
      <c r="C123" s="31"/>
      <c r="J123" s="29"/>
      <c r="K123" s="31"/>
      <c r="U123" s="29"/>
      <c r="V123" s="31"/>
      <c r="W123" s="30"/>
      <c r="X123" s="30"/>
      <c r="AF123" s="29"/>
      <c r="AG123" s="30"/>
      <c r="AM123" s="32"/>
      <c r="AN123" s="30"/>
      <c r="AO123" s="30"/>
      <c r="AP123" s="30"/>
      <c r="AQ123" s="29"/>
      <c r="AR123" s="30"/>
      <c r="AS123" s="30"/>
      <c r="AT123" s="30"/>
      <c r="AU123" s="30"/>
      <c r="AV123" s="30"/>
      <c r="AW123" s="31"/>
      <c r="AX123" s="30"/>
      <c r="AY123" s="30"/>
      <c r="AZ123" s="30"/>
      <c r="BA123" s="30"/>
      <c r="BB123" s="31"/>
      <c r="BG123" s="32"/>
      <c r="BH123" s="30"/>
      <c r="BI123" s="30"/>
      <c r="BJ123" s="30"/>
      <c r="BK123" s="30"/>
      <c r="BL123" s="31"/>
      <c r="BM123" s="30"/>
      <c r="BN123" s="30"/>
      <c r="BO123" s="30"/>
      <c r="BP123" s="30"/>
      <c r="BQ123" s="30"/>
      <c r="BR123" s="31"/>
      <c r="BS123" s="30"/>
      <c r="BT123" s="30"/>
      <c r="BU123" s="30"/>
      <c r="BV123" s="30"/>
      <c r="BW123" s="30"/>
      <c r="BX123" s="29"/>
      <c r="BY123" s="30"/>
      <c r="CD123" s="32"/>
      <c r="CE123" s="30"/>
      <c r="CF123" s="30"/>
      <c r="CG123" s="30"/>
      <c r="CH123" s="30"/>
      <c r="CI123" s="31"/>
      <c r="CJ123" s="30"/>
      <c r="CK123" s="30"/>
      <c r="CL123" s="30"/>
      <c r="CM123" s="30"/>
      <c r="CN123" s="30"/>
      <c r="CO123" s="31"/>
      <c r="CP123" s="30"/>
      <c r="CQ123" s="30"/>
      <c r="CR123" s="30"/>
      <c r="CS123" s="30"/>
      <c r="CT123" s="30"/>
      <c r="CU123" s="29"/>
      <c r="CV123" s="30"/>
      <c r="DA123" s="32"/>
      <c r="DB123" s="30"/>
      <c r="DC123" s="30"/>
      <c r="DD123" s="30"/>
      <c r="DE123" s="30"/>
      <c r="DF123" s="31"/>
      <c r="DG123" s="30"/>
      <c r="DH123" s="30"/>
      <c r="DI123" s="30"/>
      <c r="DJ123" s="30"/>
      <c r="DK123" s="30"/>
      <c r="DL123" s="31"/>
      <c r="DM123" s="30"/>
      <c r="DN123" s="30"/>
      <c r="DO123" s="30"/>
      <c r="DP123" s="30"/>
      <c r="DQ123" s="30"/>
      <c r="DR123" s="29"/>
      <c r="DS123" s="30"/>
      <c r="DX123" s="32"/>
      <c r="DY123" s="30"/>
      <c r="DZ123" s="30"/>
      <c r="EA123" s="30"/>
      <c r="EB123" s="30"/>
      <c r="EC123" s="31"/>
      <c r="ED123" s="30"/>
      <c r="EE123" s="30"/>
      <c r="EF123" s="30"/>
      <c r="EG123" s="30"/>
      <c r="EH123" s="30"/>
      <c r="EI123" s="31"/>
      <c r="EJ123" s="30"/>
      <c r="EK123" s="30"/>
      <c r="EL123" s="30"/>
      <c r="EM123" s="30"/>
      <c r="EN123" s="30"/>
      <c r="EO123" s="29"/>
      <c r="EP123" s="30"/>
      <c r="EQ123" s="33"/>
      <c r="ER123" s="30"/>
      <c r="ES123" s="29"/>
      <c r="ET123" s="34"/>
      <c r="EU123" s="29"/>
      <c r="EV123" s="28"/>
      <c r="EW123" s="30"/>
      <c r="EX123" s="30"/>
      <c r="EY123" s="30"/>
      <c r="EZ123" s="33"/>
      <c r="FA123" s="30"/>
      <c r="FB123" s="30"/>
      <c r="FF123" s="29"/>
      <c r="FG123" s="28"/>
      <c r="FH123" s="30"/>
      <c r="FL123" s="29"/>
      <c r="FM123" s="31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1"/>
      <c r="HE123" s="30"/>
      <c r="HF123" s="30"/>
      <c r="HG123" s="30"/>
      <c r="HH123" s="30"/>
      <c r="HI123" s="30"/>
      <c r="HJ123" s="30"/>
      <c r="HR123" s="31"/>
      <c r="HS123" s="30"/>
      <c r="HT123" s="30"/>
      <c r="HU123" s="30"/>
      <c r="HV123" s="30"/>
      <c r="HW123" s="30"/>
      <c r="HX123" s="30"/>
      <c r="HY123" s="30"/>
      <c r="HZ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1"/>
      <c r="JJ123" s="30"/>
      <c r="JK123" s="30"/>
      <c r="JL123" s="30"/>
      <c r="JM123" s="30"/>
      <c r="JN123" s="30"/>
      <c r="JO123" s="30"/>
      <c r="JX123" s="28"/>
      <c r="JZ123" s="30"/>
      <c r="KA123" s="30"/>
      <c r="KB123" s="30"/>
      <c r="KC123" s="28"/>
      <c r="KH123" s="33"/>
      <c r="KI123" s="28"/>
      <c r="KN123" s="33"/>
      <c r="KO123" s="30"/>
      <c r="KP123" s="30"/>
      <c r="KQ123" s="30"/>
      <c r="KR123" s="30"/>
      <c r="LA123" s="44"/>
      <c r="MU123" s="49"/>
      <c r="MV123" s="30"/>
      <c r="MW123" s="30"/>
      <c r="MX123" s="30"/>
      <c r="NB123" s="44"/>
      <c r="NH123" s="49"/>
      <c r="NI123" s="30"/>
      <c r="NJ123" s="30"/>
      <c r="NK123" s="30"/>
      <c r="NO123" s="44"/>
      <c r="NU123" s="28"/>
      <c r="NZ123" s="28"/>
      <c r="OE123" s="28"/>
      <c r="OG123" s="35"/>
      <c r="OH123" s="30"/>
      <c r="OI123" s="30"/>
      <c r="OJ123" s="30"/>
      <c r="OK123" s="30"/>
      <c r="OL123" s="28"/>
      <c r="OO123" s="30"/>
      <c r="OP123" s="30"/>
      <c r="OQ123" s="30"/>
      <c r="OR123" s="30"/>
      <c r="OS123" s="35"/>
      <c r="OT123" s="28"/>
      <c r="OW123" s="30"/>
      <c r="OX123" s="30"/>
      <c r="OY123" s="30"/>
      <c r="OZ123" s="30"/>
      <c r="PA123" s="35"/>
      <c r="PB123" s="28"/>
      <c r="PE123" s="30"/>
      <c r="PF123" s="30"/>
      <c r="PG123" s="30"/>
      <c r="PH123" s="30"/>
      <c r="PI123" s="36"/>
      <c r="PJ123" s="28"/>
      <c r="PM123" s="30"/>
      <c r="PN123" s="30"/>
      <c r="PO123" s="30"/>
      <c r="PP123" s="30"/>
      <c r="PQ123" s="35"/>
      <c r="PR123" s="28"/>
      <c r="PS123" s="30"/>
      <c r="PU123" s="41"/>
      <c r="QH123" s="41"/>
      <c r="QM123" s="41"/>
      <c r="QR123" s="41"/>
      <c r="QW123" s="41"/>
      <c r="RB123" s="28"/>
      <c r="RC123" s="30"/>
      <c r="RD123" s="30"/>
      <c r="RE123" s="41"/>
      <c r="RG123"/>
      <c r="RH123"/>
      <c r="RI123"/>
      <c r="RR123" s="41"/>
      <c r="RW123" s="41"/>
      <c r="SB123" s="41"/>
      <c r="SG123" s="41"/>
      <c r="SM123" s="28"/>
      <c r="SN123" s="30"/>
      <c r="SO123" s="30"/>
      <c r="SP123" s="41"/>
      <c r="TC123" s="41"/>
      <c r="TH123" s="41"/>
      <c r="TM123" s="41"/>
      <c r="TR123" s="41"/>
      <c r="TX123" s="28"/>
      <c r="TY123" s="30"/>
      <c r="TZ123" s="30"/>
      <c r="UA123" s="41"/>
      <c r="UN123" s="41"/>
      <c r="US123" s="41"/>
      <c r="UX123" s="41"/>
      <c r="VC123" s="41"/>
      <c r="VI123" s="28"/>
      <c r="VJ123" s="30"/>
      <c r="VK123" s="30"/>
      <c r="VL123" s="41"/>
      <c r="VY123" s="41"/>
      <c r="WD123" s="41"/>
      <c r="WI123" s="41"/>
      <c r="WN123" s="41"/>
      <c r="WT123" s="28"/>
      <c r="WU123" s="30"/>
      <c r="WV123" s="30"/>
      <c r="WW123" s="30"/>
      <c r="WX123" s="30"/>
      <c r="WY123" s="30"/>
      <c r="WZ123" s="30"/>
      <c r="XA123" s="41"/>
      <c r="XF123" s="41"/>
      <c r="XK123" s="41"/>
      <c r="XP123" s="41"/>
      <c r="XU123" s="41"/>
      <c r="XZ123" s="28"/>
      <c r="YA123" s="30"/>
      <c r="YB123" s="30"/>
      <c r="YC123" s="30"/>
      <c r="YD123" s="30"/>
      <c r="YE123" s="30"/>
      <c r="YF123" s="30"/>
      <c r="YG123" s="41"/>
      <c r="YL123" s="41"/>
      <c r="YQ123" s="41"/>
      <c r="YV123" s="41"/>
      <c r="ZA123" s="41"/>
      <c r="ZG123" s="28"/>
      <c r="ZH123" s="30"/>
      <c r="ZI123" s="30"/>
      <c r="ZJ123" s="30"/>
      <c r="ZK123" s="30"/>
      <c r="ZL123" s="30"/>
      <c r="ZM123" s="30"/>
      <c r="ZN123" s="41"/>
      <c r="ZS123" s="41"/>
      <c r="ZX123" s="41"/>
      <c r="AAC123" s="41"/>
      <c r="AAH123" s="41"/>
      <c r="AAN123" s="28"/>
      <c r="AAO123" s="30"/>
      <c r="AAP123" s="30"/>
      <c r="AAQ123" s="30"/>
      <c r="AAR123" s="30"/>
      <c r="AAS123" s="30"/>
      <c r="AAT123" s="30"/>
      <c r="AAU123" s="41"/>
      <c r="AAZ123" s="41"/>
      <c r="ABE123" s="41"/>
      <c r="ABJ123" s="41"/>
      <c r="ABO123" s="41"/>
      <c r="ABU123" s="28"/>
      <c r="ABV123" s="30"/>
      <c r="ABW123" s="30"/>
      <c r="ABX123" s="30"/>
      <c r="ABY123" s="30"/>
      <c r="ABZ123" s="30"/>
      <c r="ACA123" s="30"/>
      <c r="ACB123" s="41"/>
      <c r="ACG123" s="41"/>
      <c r="ACL123" s="41"/>
      <c r="ACQ123" s="41"/>
      <c r="ACV123" s="41"/>
      <c r="ADB123" s="28"/>
      <c r="ADE123" s="28"/>
      <c r="ADF123" s="30"/>
      <c r="ADG123" s="30"/>
      <c r="ADH123" s="30"/>
      <c r="ADI123" s="30"/>
      <c r="ADJ123" s="30"/>
      <c r="ADK123" s="31"/>
      <c r="ADL123" s="30"/>
      <c r="ADM123" s="30"/>
      <c r="ADN123" s="28"/>
      <c r="ADQ123" s="28"/>
      <c r="ADT123" s="36"/>
      <c r="ADU123" s="28"/>
      <c r="ADX123" s="36"/>
      <c r="ADY123" s="28"/>
      <c r="AEB123" s="36"/>
      <c r="AEC123" s="28"/>
      <c r="AEF123" s="36"/>
      <c r="AKZ123" s="31"/>
      <c r="ALA123" s="30"/>
      <c r="ALB123" s="30"/>
      <c r="ALK123" s="31"/>
      <c r="ALL123" s="30"/>
      <c r="ALU123" s="32"/>
      <c r="ALY123" s="32"/>
      <c r="AMC123" s="32"/>
    </row>
    <row r="124" spans="3:1017" s="27" customFormat="1" x14ac:dyDescent="0.25">
      <c r="C124" s="31"/>
      <c r="J124" s="29"/>
      <c r="K124" s="31"/>
      <c r="U124" s="29"/>
      <c r="V124" s="31"/>
      <c r="W124" s="30"/>
      <c r="X124" s="30"/>
      <c r="AF124" s="29"/>
      <c r="AG124" s="30"/>
      <c r="AM124" s="32"/>
      <c r="AN124" s="30"/>
      <c r="AO124" s="30"/>
      <c r="AP124" s="30"/>
      <c r="AQ124" s="29"/>
      <c r="AR124" s="30"/>
      <c r="AS124" s="30"/>
      <c r="AT124" s="30"/>
      <c r="AU124" s="30"/>
      <c r="AV124" s="30"/>
      <c r="AW124" s="31"/>
      <c r="AX124" s="30"/>
      <c r="AY124" s="30"/>
      <c r="AZ124" s="30"/>
      <c r="BA124" s="30"/>
      <c r="BB124" s="31"/>
      <c r="BG124" s="32"/>
      <c r="BH124" s="30"/>
      <c r="BI124" s="30"/>
      <c r="BJ124" s="30"/>
      <c r="BK124" s="30"/>
      <c r="BL124" s="31"/>
      <c r="BM124" s="30"/>
      <c r="BN124" s="30"/>
      <c r="BO124" s="30"/>
      <c r="BP124" s="30"/>
      <c r="BQ124" s="30"/>
      <c r="BR124" s="31"/>
      <c r="BS124" s="30"/>
      <c r="BT124" s="30"/>
      <c r="BU124" s="30"/>
      <c r="BV124" s="30"/>
      <c r="BW124" s="30"/>
      <c r="BX124" s="29"/>
      <c r="BY124" s="30"/>
      <c r="CD124" s="32"/>
      <c r="CE124" s="30"/>
      <c r="CF124" s="30"/>
      <c r="CG124" s="30"/>
      <c r="CH124" s="30"/>
      <c r="CI124" s="31"/>
      <c r="CJ124" s="30"/>
      <c r="CK124" s="30"/>
      <c r="CL124" s="30"/>
      <c r="CM124" s="30"/>
      <c r="CN124" s="30"/>
      <c r="CO124" s="31"/>
      <c r="CP124" s="30"/>
      <c r="CQ124" s="30"/>
      <c r="CR124" s="30"/>
      <c r="CS124" s="30"/>
      <c r="CT124" s="30"/>
      <c r="CU124" s="29"/>
      <c r="CV124" s="30"/>
      <c r="DA124" s="32"/>
      <c r="DB124" s="30"/>
      <c r="DC124" s="30"/>
      <c r="DD124" s="30"/>
      <c r="DE124" s="30"/>
      <c r="DF124" s="31"/>
      <c r="DG124" s="30"/>
      <c r="DH124" s="30"/>
      <c r="DI124" s="30"/>
      <c r="DJ124" s="30"/>
      <c r="DK124" s="30"/>
      <c r="DL124" s="31"/>
      <c r="DM124" s="30"/>
      <c r="DN124" s="30"/>
      <c r="DO124" s="30"/>
      <c r="DP124" s="30"/>
      <c r="DQ124" s="30"/>
      <c r="DR124" s="29"/>
      <c r="DS124" s="30"/>
      <c r="DX124" s="32"/>
      <c r="DY124" s="30"/>
      <c r="DZ124" s="30"/>
      <c r="EA124" s="30"/>
      <c r="EB124" s="30"/>
      <c r="EC124" s="31"/>
      <c r="ED124" s="30"/>
      <c r="EE124" s="30"/>
      <c r="EF124" s="30"/>
      <c r="EG124" s="30"/>
      <c r="EH124" s="30"/>
      <c r="EI124" s="31"/>
      <c r="EJ124" s="30"/>
      <c r="EK124" s="30"/>
      <c r="EL124" s="30"/>
      <c r="EM124" s="30"/>
      <c r="EN124" s="30"/>
      <c r="EO124" s="29"/>
      <c r="EP124" s="30"/>
      <c r="EQ124" s="33"/>
      <c r="ER124" s="30"/>
      <c r="ES124" s="29"/>
      <c r="ET124" s="34"/>
      <c r="EU124" s="29"/>
      <c r="EV124" s="28"/>
      <c r="EW124" s="30"/>
      <c r="EX124" s="30"/>
      <c r="EY124" s="30"/>
      <c r="EZ124" s="33"/>
      <c r="FA124" s="30"/>
      <c r="FB124" s="30"/>
      <c r="FF124" s="29"/>
      <c r="FG124" s="28"/>
      <c r="FH124" s="30"/>
      <c r="FL124" s="29"/>
      <c r="FM124" s="31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1"/>
      <c r="HE124" s="30"/>
      <c r="HF124" s="30"/>
      <c r="HG124" s="30"/>
      <c r="HH124" s="30"/>
      <c r="HI124" s="30"/>
      <c r="HJ124" s="30"/>
      <c r="HR124" s="31"/>
      <c r="HS124" s="30"/>
      <c r="HT124" s="30"/>
      <c r="HU124" s="30"/>
      <c r="HV124" s="30"/>
      <c r="HW124" s="30"/>
      <c r="HX124" s="30"/>
      <c r="HY124" s="30"/>
      <c r="HZ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1"/>
      <c r="JJ124" s="30"/>
      <c r="JK124" s="30"/>
      <c r="JL124" s="30"/>
      <c r="JM124" s="30"/>
      <c r="JN124" s="30"/>
      <c r="JO124" s="30"/>
      <c r="JX124" s="28"/>
      <c r="JZ124" s="30"/>
      <c r="KA124" s="30"/>
      <c r="KB124" s="30"/>
      <c r="KC124" s="28"/>
      <c r="KH124" s="33"/>
      <c r="KI124" s="28"/>
      <c r="KN124" s="33"/>
      <c r="KO124" s="30"/>
      <c r="KP124" s="30"/>
      <c r="KQ124" s="30"/>
      <c r="KR124" s="30"/>
      <c r="LA124" s="44"/>
      <c r="MU124" s="49"/>
      <c r="MV124" s="30"/>
      <c r="MW124" s="30"/>
      <c r="MX124" s="30"/>
      <c r="NB124" s="44"/>
      <c r="NH124" s="49"/>
      <c r="NI124" s="30"/>
      <c r="NJ124" s="30"/>
      <c r="NK124" s="30"/>
      <c r="NO124" s="44"/>
      <c r="NU124" s="28"/>
      <c r="NZ124" s="28"/>
      <c r="OE124" s="28"/>
      <c r="OG124" s="35"/>
      <c r="OH124" s="30"/>
      <c r="OI124" s="30"/>
      <c r="OJ124" s="30"/>
      <c r="OK124" s="30"/>
      <c r="OL124" s="28"/>
      <c r="OO124" s="30"/>
      <c r="OP124" s="30"/>
      <c r="OQ124" s="30"/>
      <c r="OR124" s="30"/>
      <c r="OS124" s="35"/>
      <c r="OT124" s="28"/>
      <c r="OW124" s="30"/>
      <c r="OX124" s="30"/>
      <c r="OY124" s="30"/>
      <c r="OZ124" s="30"/>
      <c r="PA124" s="35"/>
      <c r="PB124" s="28"/>
      <c r="PE124" s="30"/>
      <c r="PF124" s="30"/>
      <c r="PG124" s="30"/>
      <c r="PH124" s="30"/>
      <c r="PI124" s="36"/>
      <c r="PJ124" s="28"/>
      <c r="PM124" s="30"/>
      <c r="PN124" s="30"/>
      <c r="PO124" s="30"/>
      <c r="PP124" s="30"/>
      <c r="PQ124" s="35"/>
      <c r="PR124" s="28"/>
      <c r="PS124" s="30"/>
      <c r="PU124" s="41"/>
      <c r="QH124" s="41"/>
      <c r="QM124" s="41"/>
      <c r="QR124" s="41"/>
      <c r="QW124" s="41"/>
      <c r="RB124" s="28"/>
      <c r="RC124" s="30"/>
      <c r="RD124" s="30"/>
      <c r="RE124" s="41"/>
      <c r="RG124"/>
      <c r="RH124"/>
      <c r="RI124"/>
      <c r="RR124" s="41"/>
      <c r="RW124" s="41"/>
      <c r="SB124" s="41"/>
      <c r="SG124" s="41"/>
      <c r="SM124" s="28"/>
      <c r="SN124" s="30"/>
      <c r="SO124" s="30"/>
      <c r="SP124" s="41"/>
      <c r="TC124" s="41"/>
      <c r="TH124" s="41"/>
      <c r="TM124" s="41"/>
      <c r="TR124" s="41"/>
      <c r="TX124" s="28"/>
      <c r="TY124" s="30"/>
      <c r="TZ124" s="30"/>
      <c r="UA124" s="41"/>
      <c r="UN124" s="41"/>
      <c r="US124" s="41"/>
      <c r="UX124" s="41"/>
      <c r="VC124" s="41"/>
      <c r="VI124" s="28"/>
      <c r="VJ124" s="30"/>
      <c r="VK124" s="30"/>
      <c r="VL124" s="41"/>
      <c r="VY124" s="41"/>
      <c r="WD124" s="41"/>
      <c r="WI124" s="41"/>
      <c r="WN124" s="41"/>
      <c r="WT124" s="28"/>
      <c r="WU124" s="30"/>
      <c r="WV124" s="30"/>
      <c r="WW124" s="30"/>
      <c r="WX124" s="30"/>
      <c r="WY124" s="30"/>
      <c r="WZ124" s="30"/>
      <c r="XA124" s="41"/>
      <c r="XF124" s="41"/>
      <c r="XK124" s="41"/>
      <c r="XP124" s="41"/>
      <c r="XU124" s="41"/>
      <c r="XZ124" s="28"/>
      <c r="YA124" s="30"/>
      <c r="YB124" s="30"/>
      <c r="YC124" s="30"/>
      <c r="YD124" s="30"/>
      <c r="YE124" s="30"/>
      <c r="YF124" s="30"/>
      <c r="YG124" s="41"/>
      <c r="YL124" s="41"/>
      <c r="YQ124" s="41"/>
      <c r="YV124" s="41"/>
      <c r="ZA124" s="41"/>
      <c r="ZG124" s="28"/>
      <c r="ZH124" s="30"/>
      <c r="ZI124" s="30"/>
      <c r="ZJ124" s="30"/>
      <c r="ZK124" s="30"/>
      <c r="ZL124" s="30"/>
      <c r="ZM124" s="30"/>
      <c r="ZN124" s="41"/>
      <c r="ZS124" s="41"/>
      <c r="ZX124" s="41"/>
      <c r="AAC124" s="41"/>
      <c r="AAH124" s="41"/>
      <c r="AAN124" s="28"/>
      <c r="AAO124" s="30"/>
      <c r="AAP124" s="30"/>
      <c r="AAQ124" s="30"/>
      <c r="AAR124" s="30"/>
      <c r="AAS124" s="30"/>
      <c r="AAT124" s="30"/>
      <c r="AAU124" s="41"/>
      <c r="AAZ124" s="41"/>
      <c r="ABE124" s="41"/>
      <c r="ABJ124" s="41"/>
      <c r="ABO124" s="41"/>
      <c r="ABU124" s="28"/>
      <c r="ABV124" s="30"/>
      <c r="ABW124" s="30"/>
      <c r="ABX124" s="30"/>
      <c r="ABY124" s="30"/>
      <c r="ABZ124" s="30"/>
      <c r="ACA124" s="30"/>
      <c r="ACB124" s="41"/>
      <c r="ACG124" s="41"/>
      <c r="ACL124" s="41"/>
      <c r="ACQ124" s="41"/>
      <c r="ACV124" s="41"/>
      <c r="ADB124" s="28"/>
      <c r="ADE124" s="28"/>
      <c r="ADF124" s="30"/>
      <c r="ADG124" s="30"/>
      <c r="ADH124" s="30"/>
      <c r="ADI124" s="30"/>
      <c r="ADJ124" s="30"/>
      <c r="ADK124" s="31"/>
      <c r="ADL124" s="30"/>
      <c r="ADM124" s="30"/>
      <c r="ADN124" s="28"/>
      <c r="ADQ124" s="28"/>
      <c r="ADT124" s="36"/>
      <c r="ADU124" s="28"/>
      <c r="ADX124" s="36"/>
      <c r="ADY124" s="28"/>
      <c r="AEB124" s="36"/>
      <c r="AEC124" s="28"/>
      <c r="AEF124" s="36"/>
      <c r="AKZ124" s="31"/>
      <c r="ALA124" s="30"/>
      <c r="ALB124" s="30"/>
      <c r="ALK124" s="31"/>
      <c r="ALL124" s="30"/>
      <c r="ALU124" s="32"/>
      <c r="ALY124" s="32"/>
      <c r="AMC124" s="32"/>
    </row>
    <row r="125" spans="3:1017" s="27" customFormat="1" x14ac:dyDescent="0.25">
      <c r="C125" s="31"/>
      <c r="J125" s="29"/>
      <c r="K125" s="31"/>
      <c r="U125" s="29"/>
      <c r="V125" s="31"/>
      <c r="W125" s="30"/>
      <c r="X125" s="30"/>
      <c r="AF125" s="29"/>
      <c r="AG125" s="30"/>
      <c r="AM125" s="32"/>
      <c r="AN125" s="30"/>
      <c r="AO125" s="30"/>
      <c r="AP125" s="30"/>
      <c r="AQ125" s="29"/>
      <c r="AR125" s="30"/>
      <c r="AS125" s="30"/>
      <c r="AT125" s="30"/>
      <c r="AU125" s="30"/>
      <c r="AV125" s="30"/>
      <c r="AW125" s="31"/>
      <c r="AX125" s="30"/>
      <c r="AY125" s="30"/>
      <c r="AZ125" s="30"/>
      <c r="BA125" s="30"/>
      <c r="BB125" s="31"/>
      <c r="BG125" s="32"/>
      <c r="BH125" s="30"/>
      <c r="BI125" s="30"/>
      <c r="BJ125" s="30"/>
      <c r="BK125" s="30"/>
      <c r="BL125" s="31"/>
      <c r="BM125" s="30"/>
      <c r="BN125" s="30"/>
      <c r="BO125" s="30"/>
      <c r="BP125" s="30"/>
      <c r="BQ125" s="30"/>
      <c r="BR125" s="31"/>
      <c r="BS125" s="30"/>
      <c r="BT125" s="30"/>
      <c r="BU125" s="30"/>
      <c r="BV125" s="30"/>
      <c r="BW125" s="30"/>
      <c r="BX125" s="29"/>
      <c r="BY125" s="30"/>
      <c r="CD125" s="32"/>
      <c r="CE125" s="30"/>
      <c r="CF125" s="30"/>
      <c r="CG125" s="30"/>
      <c r="CH125" s="30"/>
      <c r="CI125" s="31"/>
      <c r="CJ125" s="30"/>
      <c r="CK125" s="30"/>
      <c r="CL125" s="30"/>
      <c r="CM125" s="30"/>
      <c r="CN125" s="30"/>
      <c r="CO125" s="31"/>
      <c r="CP125" s="30"/>
      <c r="CQ125" s="30"/>
      <c r="CR125" s="30"/>
      <c r="CS125" s="30"/>
      <c r="CT125" s="30"/>
      <c r="CU125" s="29"/>
      <c r="CV125" s="30"/>
      <c r="DA125" s="32"/>
      <c r="DB125" s="30"/>
      <c r="DC125" s="30"/>
      <c r="DD125" s="30"/>
      <c r="DE125" s="30"/>
      <c r="DF125" s="31"/>
      <c r="DG125" s="30"/>
      <c r="DH125" s="30"/>
      <c r="DI125" s="30"/>
      <c r="DJ125" s="30"/>
      <c r="DK125" s="30"/>
      <c r="DL125" s="31"/>
      <c r="DM125" s="30"/>
      <c r="DN125" s="30"/>
      <c r="DO125" s="30"/>
      <c r="DP125" s="30"/>
      <c r="DQ125" s="30"/>
      <c r="DR125" s="29"/>
      <c r="DS125" s="30"/>
      <c r="DX125" s="32"/>
      <c r="DY125" s="30"/>
      <c r="DZ125" s="30"/>
      <c r="EA125" s="30"/>
      <c r="EB125" s="30"/>
      <c r="EC125" s="31"/>
      <c r="ED125" s="30"/>
      <c r="EE125" s="30"/>
      <c r="EF125" s="30"/>
      <c r="EG125" s="30"/>
      <c r="EH125" s="30"/>
      <c r="EI125" s="31"/>
      <c r="EJ125" s="30"/>
      <c r="EK125" s="30"/>
      <c r="EL125" s="30"/>
      <c r="EM125" s="30"/>
      <c r="EN125" s="30"/>
      <c r="EO125" s="29"/>
      <c r="EP125" s="30"/>
      <c r="EQ125" s="33"/>
      <c r="ER125" s="30"/>
      <c r="ES125" s="29"/>
      <c r="ET125" s="34"/>
      <c r="EU125" s="29"/>
      <c r="EV125" s="28"/>
      <c r="EW125" s="30"/>
      <c r="EX125" s="30"/>
      <c r="EY125" s="30"/>
      <c r="EZ125" s="33"/>
      <c r="FA125" s="30"/>
      <c r="FB125" s="30"/>
      <c r="FF125" s="29"/>
      <c r="FG125" s="28"/>
      <c r="FH125" s="30"/>
      <c r="FL125" s="29"/>
      <c r="FM125" s="31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1"/>
      <c r="HE125" s="30"/>
      <c r="HF125" s="30"/>
      <c r="HG125" s="30"/>
      <c r="HH125" s="30"/>
      <c r="HI125" s="30"/>
      <c r="HJ125" s="30"/>
      <c r="HR125" s="31"/>
      <c r="HS125" s="30"/>
      <c r="HT125" s="30"/>
      <c r="HU125" s="30"/>
      <c r="HV125" s="30"/>
      <c r="HW125" s="30"/>
      <c r="HX125" s="30"/>
      <c r="HY125" s="30"/>
      <c r="HZ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1"/>
      <c r="JJ125" s="30"/>
      <c r="JK125" s="30"/>
      <c r="JL125" s="30"/>
      <c r="JM125" s="30"/>
      <c r="JN125" s="30"/>
      <c r="JO125" s="30"/>
      <c r="JX125" s="28"/>
      <c r="JZ125" s="30"/>
      <c r="KA125" s="30"/>
      <c r="KB125" s="30"/>
      <c r="KC125" s="28"/>
      <c r="KH125" s="33"/>
      <c r="KI125" s="28"/>
      <c r="KN125" s="33"/>
      <c r="KO125" s="30"/>
      <c r="KP125" s="30"/>
      <c r="KQ125" s="30"/>
      <c r="KR125" s="30"/>
      <c r="LA125" s="44"/>
      <c r="MU125" s="49"/>
      <c r="MV125" s="30"/>
      <c r="MW125" s="30"/>
      <c r="MX125" s="30"/>
      <c r="NB125" s="44"/>
      <c r="NH125" s="49"/>
      <c r="NI125" s="30"/>
      <c r="NJ125" s="30"/>
      <c r="NK125" s="30"/>
      <c r="NO125" s="44"/>
      <c r="NU125" s="28"/>
      <c r="NZ125" s="28"/>
      <c r="OE125" s="28"/>
      <c r="OG125" s="35"/>
      <c r="OH125" s="30"/>
      <c r="OI125" s="30"/>
      <c r="OJ125" s="30"/>
      <c r="OK125" s="30"/>
      <c r="OL125" s="28"/>
      <c r="OO125" s="30"/>
      <c r="OP125" s="30"/>
      <c r="OQ125" s="30"/>
      <c r="OR125" s="30"/>
      <c r="OS125" s="35"/>
      <c r="OT125" s="28"/>
      <c r="OW125" s="30"/>
      <c r="OX125" s="30"/>
      <c r="OY125" s="30"/>
      <c r="OZ125" s="30"/>
      <c r="PA125" s="35"/>
      <c r="PB125" s="28"/>
      <c r="PE125" s="30"/>
      <c r="PF125" s="30"/>
      <c r="PG125" s="30"/>
      <c r="PH125" s="30"/>
      <c r="PI125" s="36"/>
      <c r="PJ125" s="28"/>
      <c r="PM125" s="30"/>
      <c r="PN125" s="30"/>
      <c r="PO125" s="30"/>
      <c r="PP125" s="30"/>
      <c r="PQ125" s="35"/>
      <c r="PR125" s="28"/>
      <c r="PS125" s="30"/>
      <c r="PU125" s="41"/>
      <c r="QH125" s="41"/>
      <c r="QM125" s="41"/>
      <c r="QR125" s="41"/>
      <c r="QW125" s="41"/>
      <c r="RB125" s="28"/>
      <c r="RC125" s="30"/>
      <c r="RD125" s="30"/>
      <c r="RE125" s="41"/>
      <c r="RG125"/>
      <c r="RH125"/>
      <c r="RI125"/>
      <c r="RR125" s="41"/>
      <c r="RW125" s="41"/>
      <c r="SB125" s="41"/>
      <c r="SG125" s="41"/>
      <c r="SM125" s="28"/>
      <c r="SN125" s="30"/>
      <c r="SO125" s="30"/>
      <c r="SP125" s="41"/>
      <c r="TC125" s="41"/>
      <c r="TH125" s="41"/>
      <c r="TM125" s="41"/>
      <c r="TR125" s="41"/>
      <c r="TX125" s="28"/>
      <c r="TY125" s="30"/>
      <c r="TZ125" s="30"/>
      <c r="UA125" s="41"/>
      <c r="UN125" s="41"/>
      <c r="US125" s="41"/>
      <c r="UX125" s="41"/>
      <c r="VC125" s="41"/>
      <c r="VI125" s="28"/>
      <c r="VJ125" s="30"/>
      <c r="VK125" s="30"/>
      <c r="VL125" s="41"/>
      <c r="VY125" s="41"/>
      <c r="WD125" s="41"/>
      <c r="WI125" s="41"/>
      <c r="WN125" s="41"/>
      <c r="WT125" s="28"/>
      <c r="WU125" s="30"/>
      <c r="WV125" s="30"/>
      <c r="WW125" s="30"/>
      <c r="WX125" s="30"/>
      <c r="WY125" s="30"/>
      <c r="WZ125" s="30"/>
      <c r="XA125" s="41"/>
      <c r="XF125" s="41"/>
      <c r="XK125" s="41"/>
      <c r="XP125" s="41"/>
      <c r="XU125" s="41"/>
      <c r="XZ125" s="28"/>
      <c r="YA125" s="30"/>
      <c r="YB125" s="30"/>
      <c r="YC125" s="30"/>
      <c r="YD125" s="30"/>
      <c r="YE125" s="30"/>
      <c r="YF125" s="30"/>
      <c r="YG125" s="41"/>
      <c r="YL125" s="41"/>
      <c r="YQ125" s="41"/>
      <c r="YV125" s="41"/>
      <c r="ZA125" s="41"/>
      <c r="ZG125" s="28"/>
      <c r="ZH125" s="30"/>
      <c r="ZI125" s="30"/>
      <c r="ZJ125" s="30"/>
      <c r="ZK125" s="30"/>
      <c r="ZL125" s="30"/>
      <c r="ZM125" s="30"/>
      <c r="ZN125" s="41"/>
      <c r="ZS125" s="41"/>
      <c r="ZX125" s="41"/>
      <c r="AAC125" s="41"/>
      <c r="AAH125" s="41"/>
      <c r="AAN125" s="28"/>
      <c r="AAO125" s="30"/>
      <c r="AAP125" s="30"/>
      <c r="AAQ125" s="30"/>
      <c r="AAR125" s="30"/>
      <c r="AAS125" s="30"/>
      <c r="AAT125" s="30"/>
      <c r="AAU125" s="41"/>
      <c r="AAZ125" s="41"/>
      <c r="ABE125" s="41"/>
      <c r="ABJ125" s="41"/>
      <c r="ABO125" s="41"/>
      <c r="ABU125" s="28"/>
      <c r="ABV125" s="30"/>
      <c r="ABW125" s="30"/>
      <c r="ABX125" s="30"/>
      <c r="ABY125" s="30"/>
      <c r="ABZ125" s="30"/>
      <c r="ACA125" s="30"/>
      <c r="ACB125" s="41"/>
      <c r="ACG125" s="41"/>
      <c r="ACL125" s="41"/>
      <c r="ACQ125" s="41"/>
      <c r="ACV125" s="41"/>
      <c r="ADB125" s="28"/>
      <c r="ADE125" s="28"/>
      <c r="ADF125" s="30"/>
      <c r="ADG125" s="30"/>
      <c r="ADH125" s="30"/>
      <c r="ADI125" s="30"/>
      <c r="ADJ125" s="30"/>
      <c r="ADK125" s="31"/>
      <c r="ADL125" s="30"/>
      <c r="ADM125" s="30"/>
      <c r="ADN125" s="28"/>
      <c r="ADQ125" s="28"/>
      <c r="ADT125" s="36"/>
      <c r="ADU125" s="28"/>
      <c r="ADX125" s="36"/>
      <c r="ADY125" s="28"/>
      <c r="AEB125" s="36"/>
      <c r="AEC125" s="28"/>
      <c r="AEF125" s="36"/>
      <c r="AKZ125" s="31"/>
      <c r="ALA125" s="30"/>
      <c r="ALB125" s="30"/>
      <c r="ALK125" s="31"/>
      <c r="ALL125" s="30"/>
      <c r="ALU125" s="32"/>
      <c r="ALY125" s="32"/>
      <c r="AMC125" s="32"/>
    </row>
    <row r="126" spans="3:1017" s="27" customFormat="1" x14ac:dyDescent="0.25">
      <c r="C126" s="31"/>
      <c r="J126" s="29"/>
      <c r="K126" s="31"/>
      <c r="U126" s="29"/>
      <c r="V126" s="31"/>
      <c r="W126" s="30"/>
      <c r="X126" s="30"/>
      <c r="AF126" s="29"/>
      <c r="AG126" s="30"/>
      <c r="AM126" s="32"/>
      <c r="AN126" s="30"/>
      <c r="AO126" s="30"/>
      <c r="AP126" s="30"/>
      <c r="AQ126" s="29"/>
      <c r="AR126" s="30"/>
      <c r="AS126" s="30"/>
      <c r="AT126" s="30"/>
      <c r="AU126" s="30"/>
      <c r="AV126" s="30"/>
      <c r="AW126" s="31"/>
      <c r="AX126" s="30"/>
      <c r="AY126" s="30"/>
      <c r="AZ126" s="30"/>
      <c r="BA126" s="30"/>
      <c r="BB126" s="31"/>
      <c r="BG126" s="32"/>
      <c r="BH126" s="30"/>
      <c r="BI126" s="30"/>
      <c r="BJ126" s="30"/>
      <c r="BK126" s="30"/>
      <c r="BL126" s="31"/>
      <c r="BM126" s="30"/>
      <c r="BN126" s="30"/>
      <c r="BO126" s="30"/>
      <c r="BP126" s="30"/>
      <c r="BQ126" s="30"/>
      <c r="BR126" s="31"/>
      <c r="BS126" s="30"/>
      <c r="BT126" s="30"/>
      <c r="BU126" s="30"/>
      <c r="BV126" s="30"/>
      <c r="BW126" s="30"/>
      <c r="BX126" s="29"/>
      <c r="BY126" s="30"/>
      <c r="CD126" s="32"/>
      <c r="CE126" s="30"/>
      <c r="CF126" s="30"/>
      <c r="CG126" s="30"/>
      <c r="CH126" s="30"/>
      <c r="CI126" s="31"/>
      <c r="CJ126" s="30"/>
      <c r="CK126" s="30"/>
      <c r="CL126" s="30"/>
      <c r="CM126" s="30"/>
      <c r="CN126" s="30"/>
      <c r="CO126" s="31"/>
      <c r="CP126" s="30"/>
      <c r="CQ126" s="30"/>
      <c r="CR126" s="30"/>
      <c r="CS126" s="30"/>
      <c r="CT126" s="30"/>
      <c r="CU126" s="29"/>
      <c r="CV126" s="30"/>
      <c r="DA126" s="32"/>
      <c r="DB126" s="30"/>
      <c r="DC126" s="30"/>
      <c r="DD126" s="30"/>
      <c r="DE126" s="30"/>
      <c r="DF126" s="31"/>
      <c r="DG126" s="30"/>
      <c r="DH126" s="30"/>
      <c r="DI126" s="30"/>
      <c r="DJ126" s="30"/>
      <c r="DK126" s="30"/>
      <c r="DL126" s="31"/>
      <c r="DM126" s="30"/>
      <c r="DN126" s="30"/>
      <c r="DO126" s="30"/>
      <c r="DP126" s="30"/>
      <c r="DQ126" s="30"/>
      <c r="DR126" s="29"/>
      <c r="DS126" s="30"/>
      <c r="DX126" s="32"/>
      <c r="DY126" s="30"/>
      <c r="DZ126" s="30"/>
      <c r="EA126" s="30"/>
      <c r="EB126" s="30"/>
      <c r="EC126" s="31"/>
      <c r="ED126" s="30"/>
      <c r="EE126" s="30"/>
      <c r="EF126" s="30"/>
      <c r="EG126" s="30"/>
      <c r="EH126" s="30"/>
      <c r="EI126" s="31"/>
      <c r="EJ126" s="30"/>
      <c r="EK126" s="30"/>
      <c r="EL126" s="30"/>
      <c r="EM126" s="30"/>
      <c r="EN126" s="30"/>
      <c r="EO126" s="29"/>
      <c r="EP126" s="30"/>
      <c r="EQ126" s="33"/>
      <c r="ER126" s="30"/>
      <c r="ES126" s="29"/>
      <c r="ET126" s="34"/>
      <c r="EU126" s="29"/>
      <c r="EV126" s="28"/>
      <c r="EW126" s="30"/>
      <c r="EX126" s="30"/>
      <c r="EY126" s="30"/>
      <c r="EZ126" s="33"/>
      <c r="FA126" s="30"/>
      <c r="FB126" s="30"/>
      <c r="FF126" s="29"/>
      <c r="FG126" s="28"/>
      <c r="FH126" s="30"/>
      <c r="FL126" s="29"/>
      <c r="FM126" s="31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1"/>
      <c r="HE126" s="30"/>
      <c r="HF126" s="30"/>
      <c r="HG126" s="30"/>
      <c r="HH126" s="30"/>
      <c r="HI126" s="30"/>
      <c r="HJ126" s="30"/>
      <c r="HR126" s="31"/>
      <c r="HS126" s="30"/>
      <c r="HT126" s="30"/>
      <c r="HU126" s="30"/>
      <c r="HV126" s="30"/>
      <c r="HW126" s="30"/>
      <c r="HX126" s="30"/>
      <c r="HY126" s="30"/>
      <c r="HZ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1"/>
      <c r="JJ126" s="30"/>
      <c r="JK126" s="30"/>
      <c r="JL126" s="30"/>
      <c r="JM126" s="30"/>
      <c r="JN126" s="30"/>
      <c r="JO126" s="30"/>
      <c r="JX126" s="28"/>
      <c r="JZ126" s="30"/>
      <c r="KA126" s="30"/>
      <c r="KB126" s="30"/>
      <c r="KC126" s="28"/>
      <c r="KH126" s="33"/>
      <c r="KI126" s="28"/>
      <c r="KN126" s="33"/>
      <c r="KO126" s="30"/>
      <c r="KP126" s="30"/>
      <c r="KQ126" s="30"/>
      <c r="KR126" s="30"/>
      <c r="LA126" s="44"/>
      <c r="MU126" s="49"/>
      <c r="MV126" s="30"/>
      <c r="MW126" s="30"/>
      <c r="MX126" s="30"/>
      <c r="NB126" s="44"/>
      <c r="NH126" s="49"/>
      <c r="NI126" s="30"/>
      <c r="NJ126" s="30"/>
      <c r="NK126" s="30"/>
      <c r="NO126" s="44"/>
      <c r="NU126" s="28"/>
      <c r="NZ126" s="28"/>
      <c r="OE126" s="28"/>
      <c r="OG126" s="35"/>
      <c r="OH126" s="30"/>
      <c r="OI126" s="30"/>
      <c r="OJ126" s="30"/>
      <c r="OK126" s="30"/>
      <c r="OL126" s="28"/>
      <c r="OO126" s="30"/>
      <c r="OP126" s="30"/>
      <c r="OQ126" s="30"/>
      <c r="OR126" s="30"/>
      <c r="OS126" s="35"/>
      <c r="OT126" s="28"/>
      <c r="OW126" s="30"/>
      <c r="OX126" s="30"/>
      <c r="OY126" s="30"/>
      <c r="OZ126" s="30"/>
      <c r="PA126" s="35"/>
      <c r="PB126" s="28"/>
      <c r="PE126" s="30"/>
      <c r="PF126" s="30"/>
      <c r="PG126" s="30"/>
      <c r="PH126" s="30"/>
      <c r="PI126" s="36"/>
      <c r="PJ126" s="28"/>
      <c r="PM126" s="30"/>
      <c r="PN126" s="30"/>
      <c r="PO126" s="30"/>
      <c r="PP126" s="30"/>
      <c r="PQ126" s="35"/>
      <c r="PR126" s="28"/>
      <c r="PS126" s="30"/>
      <c r="PU126" s="41"/>
      <c r="QH126" s="41"/>
      <c r="QM126" s="41"/>
      <c r="QR126" s="41"/>
      <c r="QW126" s="41"/>
      <c r="RB126" s="28"/>
      <c r="RC126" s="30"/>
      <c r="RD126" s="30"/>
      <c r="RE126" s="41"/>
      <c r="RG126"/>
      <c r="RH126"/>
      <c r="RI126"/>
      <c r="RR126" s="41"/>
      <c r="RW126" s="41"/>
      <c r="SB126" s="41"/>
      <c r="SG126" s="41"/>
      <c r="SM126" s="28"/>
      <c r="SN126" s="30"/>
      <c r="SO126" s="30"/>
      <c r="SP126" s="41"/>
      <c r="TC126" s="41"/>
      <c r="TH126" s="41"/>
      <c r="TM126" s="41"/>
      <c r="TR126" s="41"/>
      <c r="TX126" s="28"/>
      <c r="TY126" s="30"/>
      <c r="TZ126" s="30"/>
      <c r="UA126" s="41"/>
      <c r="UN126" s="41"/>
      <c r="US126" s="41"/>
      <c r="UX126" s="41"/>
      <c r="VC126" s="41"/>
      <c r="VI126" s="28"/>
      <c r="VJ126" s="30"/>
      <c r="VK126" s="30"/>
      <c r="VL126" s="41"/>
      <c r="VY126" s="41"/>
      <c r="WD126" s="41"/>
      <c r="WI126" s="41"/>
      <c r="WN126" s="41"/>
      <c r="WT126" s="28"/>
      <c r="WU126" s="30"/>
      <c r="WV126" s="30"/>
      <c r="WW126" s="30"/>
      <c r="WX126" s="30"/>
      <c r="WY126" s="30"/>
      <c r="WZ126" s="30"/>
      <c r="XA126" s="41"/>
      <c r="XF126" s="41"/>
      <c r="XK126" s="41"/>
      <c r="XP126" s="41"/>
      <c r="XU126" s="41"/>
      <c r="XZ126" s="28"/>
      <c r="YA126" s="30"/>
      <c r="YB126" s="30"/>
      <c r="YC126" s="30"/>
      <c r="YD126" s="30"/>
      <c r="YE126" s="30"/>
      <c r="YF126" s="30"/>
      <c r="YG126" s="41"/>
      <c r="YL126" s="41"/>
      <c r="YQ126" s="41"/>
      <c r="YV126" s="41"/>
      <c r="ZA126" s="41"/>
      <c r="ZG126" s="28"/>
      <c r="ZH126" s="30"/>
      <c r="ZI126" s="30"/>
      <c r="ZJ126" s="30"/>
      <c r="ZK126" s="30"/>
      <c r="ZL126" s="30"/>
      <c r="ZM126" s="30"/>
      <c r="ZN126" s="41"/>
      <c r="ZS126" s="41"/>
      <c r="ZX126" s="41"/>
      <c r="AAC126" s="41"/>
      <c r="AAH126" s="41"/>
      <c r="AAN126" s="28"/>
      <c r="AAO126" s="30"/>
      <c r="AAP126" s="30"/>
      <c r="AAQ126" s="30"/>
      <c r="AAR126" s="30"/>
      <c r="AAS126" s="30"/>
      <c r="AAT126" s="30"/>
      <c r="AAU126" s="41"/>
      <c r="AAZ126" s="41"/>
      <c r="ABE126" s="41"/>
      <c r="ABJ126" s="41"/>
      <c r="ABO126" s="41"/>
      <c r="ABU126" s="28"/>
      <c r="ABV126" s="30"/>
      <c r="ABW126" s="30"/>
      <c r="ABX126" s="30"/>
      <c r="ABY126" s="30"/>
      <c r="ABZ126" s="30"/>
      <c r="ACA126" s="30"/>
      <c r="ACB126" s="41"/>
      <c r="ACG126" s="41"/>
      <c r="ACL126" s="41"/>
      <c r="ACQ126" s="41"/>
      <c r="ACV126" s="41"/>
      <c r="ADB126" s="28"/>
      <c r="ADE126" s="28"/>
      <c r="ADF126" s="30"/>
      <c r="ADG126" s="30"/>
      <c r="ADH126" s="30"/>
      <c r="ADI126" s="30"/>
      <c r="ADJ126" s="30"/>
      <c r="ADK126" s="31"/>
      <c r="ADL126" s="30"/>
      <c r="ADM126" s="30"/>
      <c r="ADN126" s="28"/>
      <c r="ADQ126" s="28"/>
      <c r="ADT126" s="36"/>
      <c r="ADU126" s="28"/>
      <c r="ADX126" s="36"/>
      <c r="ADY126" s="28"/>
      <c r="AEB126" s="36"/>
      <c r="AEC126" s="28"/>
      <c r="AEF126" s="36"/>
      <c r="AKZ126" s="31"/>
      <c r="ALA126" s="30"/>
      <c r="ALB126" s="30"/>
      <c r="ALK126" s="31"/>
      <c r="ALL126" s="30"/>
      <c r="ALU126" s="32"/>
      <c r="ALY126" s="32"/>
      <c r="AMC126" s="32"/>
    </row>
    <row r="127" spans="3:1017" s="27" customFormat="1" x14ac:dyDescent="0.25">
      <c r="C127" s="31"/>
      <c r="J127" s="29"/>
      <c r="K127" s="31"/>
      <c r="U127" s="29"/>
      <c r="V127" s="31"/>
      <c r="W127" s="30"/>
      <c r="X127" s="30"/>
      <c r="AF127" s="29"/>
      <c r="AG127" s="30"/>
      <c r="AM127" s="32"/>
      <c r="AN127" s="30"/>
      <c r="AO127" s="30"/>
      <c r="AP127" s="30"/>
      <c r="AQ127" s="29"/>
      <c r="AR127" s="30"/>
      <c r="AS127" s="30"/>
      <c r="AT127" s="30"/>
      <c r="AU127" s="30"/>
      <c r="AV127" s="30"/>
      <c r="AW127" s="31"/>
      <c r="AX127" s="30"/>
      <c r="AY127" s="30"/>
      <c r="AZ127" s="30"/>
      <c r="BA127" s="30"/>
      <c r="BB127" s="31"/>
      <c r="BG127" s="32"/>
      <c r="BH127" s="30"/>
      <c r="BI127" s="30"/>
      <c r="BJ127" s="30"/>
      <c r="BK127" s="30"/>
      <c r="BL127" s="31"/>
      <c r="BM127" s="30"/>
      <c r="BN127" s="30"/>
      <c r="BO127" s="30"/>
      <c r="BP127" s="30"/>
      <c r="BQ127" s="30"/>
      <c r="BR127" s="31"/>
      <c r="BS127" s="30"/>
      <c r="BT127" s="30"/>
      <c r="BU127" s="30"/>
      <c r="BV127" s="30"/>
      <c r="BW127" s="30"/>
      <c r="BX127" s="29"/>
      <c r="BY127" s="30"/>
      <c r="CD127" s="32"/>
      <c r="CE127" s="30"/>
      <c r="CF127" s="30"/>
      <c r="CG127" s="30"/>
      <c r="CH127" s="30"/>
      <c r="CI127" s="31"/>
      <c r="CJ127" s="30"/>
      <c r="CK127" s="30"/>
      <c r="CL127" s="30"/>
      <c r="CM127" s="30"/>
      <c r="CN127" s="30"/>
      <c r="CO127" s="31"/>
      <c r="CP127" s="30"/>
      <c r="CQ127" s="30"/>
      <c r="CR127" s="30"/>
      <c r="CS127" s="30"/>
      <c r="CT127" s="30"/>
      <c r="CU127" s="29"/>
      <c r="CV127" s="30"/>
      <c r="DA127" s="32"/>
      <c r="DB127" s="30"/>
      <c r="DC127" s="30"/>
      <c r="DD127" s="30"/>
      <c r="DE127" s="30"/>
      <c r="DF127" s="31"/>
      <c r="DG127" s="30"/>
      <c r="DH127" s="30"/>
      <c r="DI127" s="30"/>
      <c r="DJ127" s="30"/>
      <c r="DK127" s="30"/>
      <c r="DL127" s="31"/>
      <c r="DM127" s="30"/>
      <c r="DN127" s="30"/>
      <c r="DO127" s="30"/>
      <c r="DP127" s="30"/>
      <c r="DQ127" s="30"/>
      <c r="DR127" s="29"/>
      <c r="DS127" s="30"/>
      <c r="DX127" s="32"/>
      <c r="DY127" s="30"/>
      <c r="DZ127" s="30"/>
      <c r="EA127" s="30"/>
      <c r="EB127" s="30"/>
      <c r="EC127" s="31"/>
      <c r="ED127" s="30"/>
      <c r="EE127" s="30"/>
      <c r="EF127" s="30"/>
      <c r="EG127" s="30"/>
      <c r="EH127" s="30"/>
      <c r="EI127" s="31"/>
      <c r="EJ127" s="30"/>
      <c r="EK127" s="30"/>
      <c r="EL127" s="30"/>
      <c r="EM127" s="30"/>
      <c r="EN127" s="30"/>
      <c r="EO127" s="29"/>
      <c r="EP127" s="30"/>
      <c r="EQ127" s="33"/>
      <c r="ER127" s="30"/>
      <c r="ES127" s="29"/>
      <c r="ET127" s="34"/>
      <c r="EU127" s="29"/>
      <c r="EV127" s="28"/>
      <c r="EW127" s="30"/>
      <c r="EX127" s="30"/>
      <c r="EY127" s="30"/>
      <c r="EZ127" s="33"/>
      <c r="FA127" s="30"/>
      <c r="FB127" s="30"/>
      <c r="FF127" s="29"/>
      <c r="FG127" s="28"/>
      <c r="FH127" s="30"/>
      <c r="FL127" s="29"/>
      <c r="FM127" s="31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1"/>
      <c r="HE127" s="30"/>
      <c r="HF127" s="30"/>
      <c r="HG127" s="30"/>
      <c r="HH127" s="30"/>
      <c r="HI127" s="30"/>
      <c r="HJ127" s="30"/>
      <c r="HR127" s="31"/>
      <c r="HS127" s="30"/>
      <c r="HT127" s="30"/>
      <c r="HU127" s="30"/>
      <c r="HV127" s="30"/>
      <c r="HW127" s="30"/>
      <c r="HX127" s="30"/>
      <c r="HY127" s="30"/>
      <c r="HZ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1"/>
      <c r="JJ127" s="30"/>
      <c r="JK127" s="30"/>
      <c r="JL127" s="30"/>
      <c r="JM127" s="30"/>
      <c r="JN127" s="30"/>
      <c r="JO127" s="30"/>
      <c r="JX127" s="28"/>
      <c r="JZ127" s="30"/>
      <c r="KA127" s="30"/>
      <c r="KB127" s="30"/>
      <c r="KC127" s="28"/>
      <c r="KH127" s="33"/>
      <c r="KI127" s="28"/>
      <c r="KN127" s="33"/>
      <c r="KO127" s="30"/>
      <c r="KP127" s="30"/>
      <c r="KQ127" s="30"/>
      <c r="KR127" s="30"/>
      <c r="LA127" s="44"/>
      <c r="MU127" s="49"/>
      <c r="MV127" s="30"/>
      <c r="MW127" s="30"/>
      <c r="MX127" s="30"/>
      <c r="NB127" s="44"/>
      <c r="NH127" s="49"/>
      <c r="NI127" s="30"/>
      <c r="NJ127" s="30"/>
      <c r="NK127" s="30"/>
      <c r="NO127" s="44"/>
      <c r="NU127" s="28"/>
      <c r="NZ127" s="28"/>
      <c r="OE127" s="28"/>
      <c r="OG127" s="35"/>
      <c r="OH127" s="30"/>
      <c r="OI127" s="30"/>
      <c r="OJ127" s="30"/>
      <c r="OK127" s="30"/>
      <c r="OL127" s="28"/>
      <c r="OO127" s="30"/>
      <c r="OP127" s="30"/>
      <c r="OQ127" s="30"/>
      <c r="OR127" s="30"/>
      <c r="OS127" s="35"/>
      <c r="OT127" s="28"/>
      <c r="OW127" s="30"/>
      <c r="OX127" s="30"/>
      <c r="OY127" s="30"/>
      <c r="OZ127" s="30"/>
      <c r="PA127" s="35"/>
      <c r="PB127" s="28"/>
      <c r="PE127" s="30"/>
      <c r="PF127" s="30"/>
      <c r="PG127" s="30"/>
      <c r="PH127" s="30"/>
      <c r="PI127" s="36"/>
      <c r="PJ127" s="28"/>
      <c r="PM127" s="30"/>
      <c r="PN127" s="30"/>
      <c r="PO127" s="30"/>
      <c r="PP127" s="30"/>
      <c r="PQ127" s="35"/>
      <c r="PR127" s="28"/>
      <c r="PS127" s="30"/>
      <c r="PU127" s="41"/>
      <c r="QH127" s="41"/>
      <c r="QM127" s="41"/>
      <c r="QR127" s="41"/>
      <c r="QW127" s="41"/>
      <c r="RB127" s="28"/>
      <c r="RC127" s="30"/>
      <c r="RD127" s="30"/>
      <c r="RE127" s="41"/>
      <c r="RG127"/>
      <c r="RH127"/>
      <c r="RI127"/>
      <c r="RR127" s="41"/>
      <c r="RW127" s="41"/>
      <c r="SB127" s="41"/>
      <c r="SG127" s="41"/>
      <c r="SM127" s="28"/>
      <c r="SN127" s="30"/>
      <c r="SO127" s="30"/>
      <c r="SP127" s="41"/>
      <c r="TC127" s="41"/>
      <c r="TH127" s="41"/>
      <c r="TM127" s="41"/>
      <c r="TR127" s="41"/>
      <c r="TX127" s="28"/>
      <c r="TY127" s="30"/>
      <c r="TZ127" s="30"/>
      <c r="UA127" s="41"/>
      <c r="UN127" s="41"/>
      <c r="US127" s="41"/>
      <c r="UX127" s="41"/>
      <c r="VC127" s="41"/>
      <c r="VI127" s="28"/>
      <c r="VJ127" s="30"/>
      <c r="VK127" s="30"/>
      <c r="VL127" s="41"/>
      <c r="VY127" s="41"/>
      <c r="WD127" s="41"/>
      <c r="WI127" s="41"/>
      <c r="WN127" s="41"/>
      <c r="WT127" s="28"/>
      <c r="WU127" s="30"/>
      <c r="WV127" s="30"/>
      <c r="WW127" s="30"/>
      <c r="WX127" s="30"/>
      <c r="WY127" s="30"/>
      <c r="WZ127" s="30"/>
      <c r="XA127" s="41"/>
      <c r="XF127" s="41"/>
      <c r="XK127" s="41"/>
      <c r="XP127" s="41"/>
      <c r="XU127" s="41"/>
      <c r="XZ127" s="28"/>
      <c r="YA127" s="30"/>
      <c r="YB127" s="30"/>
      <c r="YC127" s="30"/>
      <c r="YD127" s="30"/>
      <c r="YE127" s="30"/>
      <c r="YF127" s="30"/>
      <c r="YG127" s="41"/>
      <c r="YL127" s="41"/>
      <c r="YQ127" s="41"/>
      <c r="YV127" s="41"/>
      <c r="ZA127" s="41"/>
      <c r="ZG127" s="28"/>
      <c r="ZH127" s="30"/>
      <c r="ZI127" s="30"/>
      <c r="ZJ127" s="30"/>
      <c r="ZK127" s="30"/>
      <c r="ZL127" s="30"/>
      <c r="ZM127" s="30"/>
      <c r="ZN127" s="41"/>
      <c r="ZS127" s="41"/>
      <c r="ZX127" s="41"/>
      <c r="AAC127" s="41"/>
      <c r="AAH127" s="41"/>
      <c r="AAN127" s="28"/>
      <c r="AAO127" s="30"/>
      <c r="AAP127" s="30"/>
      <c r="AAQ127" s="30"/>
      <c r="AAR127" s="30"/>
      <c r="AAS127" s="30"/>
      <c r="AAT127" s="30"/>
      <c r="AAU127" s="41"/>
      <c r="AAZ127" s="41"/>
      <c r="ABE127" s="41"/>
      <c r="ABJ127" s="41"/>
      <c r="ABO127" s="41"/>
      <c r="ABU127" s="28"/>
      <c r="ABV127" s="30"/>
      <c r="ABW127" s="30"/>
      <c r="ABX127" s="30"/>
      <c r="ABY127" s="30"/>
      <c r="ABZ127" s="30"/>
      <c r="ACA127" s="30"/>
      <c r="ACB127" s="41"/>
      <c r="ACG127" s="41"/>
      <c r="ACL127" s="41"/>
      <c r="ACQ127" s="41"/>
      <c r="ACV127" s="41"/>
      <c r="ADB127" s="28"/>
      <c r="ADE127" s="28"/>
      <c r="ADF127" s="30"/>
      <c r="ADG127" s="30"/>
      <c r="ADH127" s="30"/>
      <c r="ADI127" s="30"/>
      <c r="ADJ127" s="30"/>
      <c r="ADK127" s="31"/>
      <c r="ADL127" s="30"/>
      <c r="ADM127" s="30"/>
      <c r="ADN127" s="28"/>
      <c r="ADQ127" s="28"/>
      <c r="ADT127" s="36"/>
      <c r="ADU127" s="28"/>
      <c r="ADX127" s="36"/>
      <c r="ADY127" s="28"/>
      <c r="AEB127" s="36"/>
      <c r="AEC127" s="28"/>
      <c r="AEF127" s="36"/>
      <c r="AKZ127" s="31"/>
      <c r="ALA127" s="30"/>
      <c r="ALB127" s="30"/>
      <c r="ALK127" s="31"/>
      <c r="ALL127" s="30"/>
      <c r="ALU127" s="32"/>
      <c r="ALY127" s="32"/>
      <c r="AMC127" s="32"/>
    </row>
    <row r="128" spans="3:1017" s="27" customFormat="1" x14ac:dyDescent="0.25">
      <c r="C128" s="31"/>
      <c r="J128" s="29"/>
      <c r="K128" s="31"/>
      <c r="U128" s="29"/>
      <c r="V128" s="31"/>
      <c r="W128" s="30"/>
      <c r="X128" s="30"/>
      <c r="AF128" s="29"/>
      <c r="AG128" s="30"/>
      <c r="AM128" s="32"/>
      <c r="AN128" s="30"/>
      <c r="AO128" s="30"/>
      <c r="AP128" s="30"/>
      <c r="AQ128" s="29"/>
      <c r="AR128" s="30"/>
      <c r="AS128" s="30"/>
      <c r="AT128" s="30"/>
      <c r="AU128" s="30"/>
      <c r="AV128" s="30"/>
      <c r="AW128" s="31"/>
      <c r="AX128" s="30"/>
      <c r="AY128" s="30"/>
      <c r="AZ128" s="30"/>
      <c r="BA128" s="30"/>
      <c r="BB128" s="31"/>
      <c r="BG128" s="32"/>
      <c r="BH128" s="30"/>
      <c r="BI128" s="30"/>
      <c r="BJ128" s="30"/>
      <c r="BK128" s="30"/>
      <c r="BL128" s="31"/>
      <c r="BM128" s="30"/>
      <c r="BN128" s="30"/>
      <c r="BO128" s="30"/>
      <c r="BP128" s="30"/>
      <c r="BQ128" s="30"/>
      <c r="BR128" s="31"/>
      <c r="BS128" s="30"/>
      <c r="BT128" s="30"/>
      <c r="BU128" s="30"/>
      <c r="BV128" s="30"/>
      <c r="BW128" s="30"/>
      <c r="BX128" s="29"/>
      <c r="BY128" s="30"/>
      <c r="CD128" s="32"/>
      <c r="CE128" s="30"/>
      <c r="CF128" s="30"/>
      <c r="CG128" s="30"/>
      <c r="CH128" s="30"/>
      <c r="CI128" s="31"/>
      <c r="CJ128" s="30"/>
      <c r="CK128" s="30"/>
      <c r="CL128" s="30"/>
      <c r="CM128" s="30"/>
      <c r="CN128" s="30"/>
      <c r="CO128" s="31"/>
      <c r="CP128" s="30"/>
      <c r="CQ128" s="30"/>
      <c r="CR128" s="30"/>
      <c r="CS128" s="30"/>
      <c r="CT128" s="30"/>
      <c r="CU128" s="29"/>
      <c r="CV128" s="30"/>
      <c r="DA128" s="32"/>
      <c r="DB128" s="30"/>
      <c r="DC128" s="30"/>
      <c r="DD128" s="30"/>
      <c r="DE128" s="30"/>
      <c r="DF128" s="31"/>
      <c r="DG128" s="30"/>
      <c r="DH128" s="30"/>
      <c r="DI128" s="30"/>
      <c r="DJ128" s="30"/>
      <c r="DK128" s="30"/>
      <c r="DL128" s="31"/>
      <c r="DM128" s="30"/>
      <c r="DN128" s="30"/>
      <c r="DO128" s="30"/>
      <c r="DP128" s="30"/>
      <c r="DQ128" s="30"/>
      <c r="DR128" s="29"/>
      <c r="DS128" s="30"/>
      <c r="DX128" s="32"/>
      <c r="DY128" s="30"/>
      <c r="DZ128" s="30"/>
      <c r="EA128" s="30"/>
      <c r="EB128" s="30"/>
      <c r="EC128" s="31"/>
      <c r="ED128" s="30"/>
      <c r="EE128" s="30"/>
      <c r="EF128" s="30"/>
      <c r="EG128" s="30"/>
      <c r="EH128" s="30"/>
      <c r="EI128" s="31"/>
      <c r="EJ128" s="30"/>
      <c r="EK128" s="30"/>
      <c r="EL128" s="30"/>
      <c r="EM128" s="30"/>
      <c r="EN128" s="30"/>
      <c r="EO128" s="29"/>
      <c r="EP128" s="30"/>
      <c r="EQ128" s="33"/>
      <c r="ER128" s="30"/>
      <c r="ES128" s="29"/>
      <c r="ET128" s="34"/>
      <c r="EU128" s="29"/>
      <c r="EV128" s="28"/>
      <c r="EW128" s="30"/>
      <c r="EX128" s="30"/>
      <c r="EY128" s="30"/>
      <c r="EZ128" s="33"/>
      <c r="FA128" s="30"/>
      <c r="FB128" s="30"/>
      <c r="FF128" s="29"/>
      <c r="FG128" s="28"/>
      <c r="FH128" s="30"/>
      <c r="FL128" s="29"/>
      <c r="FM128" s="31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1"/>
      <c r="HE128" s="30"/>
      <c r="HF128" s="30"/>
      <c r="HG128" s="30"/>
      <c r="HH128" s="30"/>
      <c r="HI128" s="30"/>
      <c r="HJ128" s="30"/>
      <c r="HR128" s="31"/>
      <c r="HS128" s="30"/>
      <c r="HT128" s="30"/>
      <c r="HU128" s="30"/>
      <c r="HV128" s="30"/>
      <c r="HW128" s="30"/>
      <c r="HX128" s="30"/>
      <c r="HY128" s="30"/>
      <c r="HZ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1"/>
      <c r="JJ128" s="30"/>
      <c r="JK128" s="30"/>
      <c r="JL128" s="30"/>
      <c r="JM128" s="30"/>
      <c r="JN128" s="30"/>
      <c r="JO128" s="30"/>
      <c r="JX128" s="28"/>
      <c r="JZ128" s="30"/>
      <c r="KA128" s="30"/>
      <c r="KB128" s="30"/>
      <c r="KC128" s="28"/>
      <c r="KH128" s="33"/>
      <c r="KI128" s="28"/>
      <c r="KN128" s="33"/>
      <c r="KO128" s="30"/>
      <c r="KP128" s="30"/>
      <c r="KQ128" s="30"/>
      <c r="KR128" s="30"/>
      <c r="LA128" s="44"/>
      <c r="MU128" s="49"/>
      <c r="MV128" s="30"/>
      <c r="MW128" s="30"/>
      <c r="MX128" s="30"/>
      <c r="NB128" s="44"/>
      <c r="NH128" s="49"/>
      <c r="NI128" s="30"/>
      <c r="NJ128" s="30"/>
      <c r="NK128" s="30"/>
      <c r="NO128" s="44"/>
      <c r="NU128" s="28"/>
      <c r="NZ128" s="28"/>
      <c r="OE128" s="28"/>
      <c r="OG128" s="35"/>
      <c r="OH128" s="30"/>
      <c r="OI128" s="30"/>
      <c r="OJ128" s="30"/>
      <c r="OK128" s="30"/>
      <c r="OL128" s="28"/>
      <c r="OO128" s="30"/>
      <c r="OP128" s="30"/>
      <c r="OQ128" s="30"/>
      <c r="OR128" s="30"/>
      <c r="OS128" s="35"/>
      <c r="OT128" s="28"/>
      <c r="OW128" s="30"/>
      <c r="OX128" s="30"/>
      <c r="OY128" s="30"/>
      <c r="OZ128" s="30"/>
      <c r="PA128" s="35"/>
      <c r="PB128" s="28"/>
      <c r="PE128" s="30"/>
      <c r="PF128" s="30"/>
      <c r="PG128" s="30"/>
      <c r="PH128" s="30"/>
      <c r="PI128" s="36"/>
      <c r="PJ128" s="28"/>
      <c r="PM128" s="30"/>
      <c r="PN128" s="30"/>
      <c r="PO128" s="30"/>
      <c r="PP128" s="30"/>
      <c r="PQ128" s="35"/>
      <c r="PR128" s="28"/>
      <c r="PS128" s="30"/>
      <c r="PU128" s="41"/>
      <c r="QH128" s="41"/>
      <c r="QM128" s="41"/>
      <c r="QR128" s="41"/>
      <c r="QW128" s="41"/>
      <c r="RB128" s="28"/>
      <c r="RC128" s="30"/>
      <c r="RD128" s="30"/>
      <c r="RE128" s="41"/>
      <c r="RG128"/>
      <c r="RH128"/>
      <c r="RI128"/>
      <c r="RR128" s="41"/>
      <c r="RW128" s="41"/>
      <c r="SB128" s="41"/>
      <c r="SG128" s="41"/>
      <c r="SM128" s="28"/>
      <c r="SN128" s="30"/>
      <c r="SO128" s="30"/>
      <c r="SP128" s="41"/>
      <c r="TC128" s="41"/>
      <c r="TH128" s="41"/>
      <c r="TM128" s="41"/>
      <c r="TR128" s="41"/>
      <c r="TX128" s="28"/>
      <c r="TY128" s="30"/>
      <c r="TZ128" s="30"/>
      <c r="UA128" s="41"/>
      <c r="UN128" s="41"/>
      <c r="US128" s="41"/>
      <c r="UX128" s="41"/>
      <c r="VC128" s="41"/>
      <c r="VI128" s="28"/>
      <c r="VJ128" s="30"/>
      <c r="VK128" s="30"/>
      <c r="VL128" s="41"/>
      <c r="VY128" s="41"/>
      <c r="WD128" s="41"/>
      <c r="WI128" s="41"/>
      <c r="WN128" s="41"/>
      <c r="WT128" s="28"/>
      <c r="WU128" s="30"/>
      <c r="WV128" s="30"/>
      <c r="WW128" s="30"/>
      <c r="WX128" s="30"/>
      <c r="WY128" s="30"/>
      <c r="WZ128" s="30"/>
      <c r="XA128" s="41"/>
      <c r="XF128" s="41"/>
      <c r="XK128" s="41"/>
      <c r="XP128" s="41"/>
      <c r="XU128" s="41"/>
      <c r="XZ128" s="28"/>
      <c r="YA128" s="30"/>
      <c r="YB128" s="30"/>
      <c r="YC128" s="30"/>
      <c r="YD128" s="30"/>
      <c r="YE128" s="30"/>
      <c r="YF128" s="30"/>
      <c r="YG128" s="41"/>
      <c r="YL128" s="41"/>
      <c r="YQ128" s="41"/>
      <c r="YV128" s="41"/>
      <c r="ZA128" s="41"/>
      <c r="ZG128" s="28"/>
      <c r="ZH128" s="30"/>
      <c r="ZI128" s="30"/>
      <c r="ZJ128" s="30"/>
      <c r="ZK128" s="30"/>
      <c r="ZL128" s="30"/>
      <c r="ZM128" s="30"/>
      <c r="ZN128" s="41"/>
      <c r="ZS128" s="41"/>
      <c r="ZX128" s="41"/>
      <c r="AAC128" s="41"/>
      <c r="AAH128" s="41"/>
      <c r="AAN128" s="28"/>
      <c r="AAO128" s="30"/>
      <c r="AAP128" s="30"/>
      <c r="AAQ128" s="30"/>
      <c r="AAR128" s="30"/>
      <c r="AAS128" s="30"/>
      <c r="AAT128" s="30"/>
      <c r="AAU128" s="41"/>
      <c r="AAZ128" s="41"/>
      <c r="ABE128" s="41"/>
      <c r="ABJ128" s="41"/>
      <c r="ABO128" s="41"/>
      <c r="ABU128" s="28"/>
      <c r="ABV128" s="30"/>
      <c r="ABW128" s="30"/>
      <c r="ABX128" s="30"/>
      <c r="ABY128" s="30"/>
      <c r="ABZ128" s="30"/>
      <c r="ACA128" s="30"/>
      <c r="ACB128" s="41"/>
      <c r="ACG128" s="41"/>
      <c r="ACL128" s="41"/>
      <c r="ACQ128" s="41"/>
      <c r="ACV128" s="41"/>
      <c r="ADB128" s="28"/>
      <c r="ADE128" s="28"/>
      <c r="ADF128" s="30"/>
      <c r="ADG128" s="30"/>
      <c r="ADH128" s="30"/>
      <c r="ADI128" s="30"/>
      <c r="ADJ128" s="30"/>
      <c r="ADK128" s="31"/>
      <c r="ADL128" s="30"/>
      <c r="ADM128" s="30"/>
      <c r="ADN128" s="28"/>
      <c r="ADQ128" s="28"/>
      <c r="ADT128" s="36"/>
      <c r="ADU128" s="28"/>
      <c r="ADX128" s="36"/>
      <c r="ADY128" s="28"/>
      <c r="AEB128" s="36"/>
      <c r="AEC128" s="28"/>
      <c r="AEF128" s="36"/>
      <c r="AKZ128" s="31"/>
      <c r="ALA128" s="30"/>
      <c r="ALB128" s="30"/>
      <c r="ALK128" s="31"/>
      <c r="ALL128" s="30"/>
      <c r="ALU128" s="32"/>
      <c r="ALY128" s="32"/>
      <c r="AMC128" s="32"/>
    </row>
    <row r="129" spans="3:1017" s="27" customFormat="1" x14ac:dyDescent="0.25">
      <c r="C129" s="31"/>
      <c r="J129" s="29"/>
      <c r="K129" s="31"/>
      <c r="U129" s="29"/>
      <c r="V129" s="31"/>
      <c r="W129" s="30"/>
      <c r="X129" s="30"/>
      <c r="AF129" s="29"/>
      <c r="AG129" s="30"/>
      <c r="AM129" s="32"/>
      <c r="AN129" s="30"/>
      <c r="AO129" s="30"/>
      <c r="AP129" s="30"/>
      <c r="AQ129" s="29"/>
      <c r="AR129" s="30"/>
      <c r="AS129" s="30"/>
      <c r="AT129" s="30"/>
      <c r="AU129" s="30"/>
      <c r="AV129" s="30"/>
      <c r="AW129" s="31"/>
      <c r="AX129" s="30"/>
      <c r="AY129" s="30"/>
      <c r="AZ129" s="30"/>
      <c r="BA129" s="30"/>
      <c r="BB129" s="31"/>
      <c r="BG129" s="32"/>
      <c r="BH129" s="30"/>
      <c r="BI129" s="30"/>
      <c r="BJ129" s="30"/>
      <c r="BK129" s="30"/>
      <c r="BL129" s="31"/>
      <c r="BM129" s="30"/>
      <c r="BN129" s="30"/>
      <c r="BO129" s="30"/>
      <c r="BP129" s="30"/>
      <c r="BQ129" s="30"/>
      <c r="BR129" s="31"/>
      <c r="BS129" s="30"/>
      <c r="BT129" s="30"/>
      <c r="BU129" s="30"/>
      <c r="BV129" s="30"/>
      <c r="BW129" s="30"/>
      <c r="BX129" s="29"/>
      <c r="BY129" s="30"/>
      <c r="CD129" s="32"/>
      <c r="CE129" s="30"/>
      <c r="CF129" s="30"/>
      <c r="CG129" s="30"/>
      <c r="CH129" s="30"/>
      <c r="CI129" s="31"/>
      <c r="CJ129" s="30"/>
      <c r="CK129" s="30"/>
      <c r="CL129" s="30"/>
      <c r="CM129" s="30"/>
      <c r="CN129" s="30"/>
      <c r="CO129" s="31"/>
      <c r="CP129" s="30"/>
      <c r="CQ129" s="30"/>
      <c r="CR129" s="30"/>
      <c r="CS129" s="30"/>
      <c r="CT129" s="30"/>
      <c r="CU129" s="29"/>
      <c r="CV129" s="30"/>
      <c r="DA129" s="32"/>
      <c r="DB129" s="30"/>
      <c r="DC129" s="30"/>
      <c r="DD129" s="30"/>
      <c r="DE129" s="30"/>
      <c r="DF129" s="31"/>
      <c r="DG129" s="30"/>
      <c r="DH129" s="30"/>
      <c r="DI129" s="30"/>
      <c r="DJ129" s="30"/>
      <c r="DK129" s="30"/>
      <c r="DL129" s="31"/>
      <c r="DM129" s="30"/>
      <c r="DN129" s="30"/>
      <c r="DO129" s="30"/>
      <c r="DP129" s="30"/>
      <c r="DQ129" s="30"/>
      <c r="DR129" s="29"/>
      <c r="DS129" s="30"/>
      <c r="DX129" s="32"/>
      <c r="DY129" s="30"/>
      <c r="DZ129" s="30"/>
      <c r="EA129" s="30"/>
      <c r="EB129" s="30"/>
      <c r="EC129" s="31"/>
      <c r="ED129" s="30"/>
      <c r="EE129" s="30"/>
      <c r="EF129" s="30"/>
      <c r="EG129" s="30"/>
      <c r="EH129" s="30"/>
      <c r="EI129" s="31"/>
      <c r="EJ129" s="30"/>
      <c r="EK129" s="30"/>
      <c r="EL129" s="30"/>
      <c r="EM129" s="30"/>
      <c r="EN129" s="30"/>
      <c r="EO129" s="29"/>
      <c r="EP129" s="30"/>
      <c r="EQ129" s="33"/>
      <c r="ER129" s="30"/>
      <c r="ES129" s="29"/>
      <c r="ET129" s="34"/>
      <c r="EU129" s="29"/>
      <c r="EV129" s="28"/>
      <c r="EW129" s="30"/>
      <c r="EX129" s="30"/>
      <c r="EY129" s="30"/>
      <c r="EZ129" s="33"/>
      <c r="FA129" s="30"/>
      <c r="FB129" s="30"/>
      <c r="FF129" s="29"/>
      <c r="FG129" s="28"/>
      <c r="FH129" s="30"/>
      <c r="FL129" s="29"/>
      <c r="FM129" s="31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1"/>
      <c r="HE129" s="30"/>
      <c r="HF129" s="30"/>
      <c r="HG129" s="30"/>
      <c r="HH129" s="30"/>
      <c r="HI129" s="30"/>
      <c r="HJ129" s="30"/>
      <c r="HR129" s="31"/>
      <c r="HS129" s="30"/>
      <c r="HT129" s="30"/>
      <c r="HU129" s="30"/>
      <c r="HV129" s="30"/>
      <c r="HW129" s="30"/>
      <c r="HX129" s="30"/>
      <c r="HY129" s="30"/>
      <c r="HZ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1"/>
      <c r="JJ129" s="30"/>
      <c r="JK129" s="30"/>
      <c r="JL129" s="30"/>
      <c r="JM129" s="30"/>
      <c r="JN129" s="30"/>
      <c r="JO129" s="30"/>
      <c r="JX129" s="28"/>
      <c r="JZ129" s="30"/>
      <c r="KA129" s="30"/>
      <c r="KB129" s="30"/>
      <c r="KC129" s="28"/>
      <c r="KH129" s="33"/>
      <c r="KI129" s="28"/>
      <c r="KN129" s="33"/>
      <c r="KO129" s="30"/>
      <c r="KP129" s="30"/>
      <c r="KQ129" s="30"/>
      <c r="KR129" s="30"/>
      <c r="LA129" s="44"/>
      <c r="MU129" s="49"/>
      <c r="MV129" s="30"/>
      <c r="MW129" s="30"/>
      <c r="MX129" s="30"/>
      <c r="NB129" s="44"/>
      <c r="NH129" s="49"/>
      <c r="NI129" s="30"/>
      <c r="NJ129" s="30"/>
      <c r="NK129" s="30"/>
      <c r="NO129" s="44"/>
      <c r="NU129" s="28"/>
      <c r="NZ129" s="28"/>
      <c r="OE129" s="28"/>
      <c r="OG129" s="35"/>
      <c r="OH129" s="30"/>
      <c r="OI129" s="30"/>
      <c r="OJ129" s="30"/>
      <c r="OK129" s="30"/>
      <c r="OL129" s="28"/>
      <c r="OO129" s="30"/>
      <c r="OP129" s="30"/>
      <c r="OQ129" s="30"/>
      <c r="OR129" s="30"/>
      <c r="OS129" s="35"/>
      <c r="OT129" s="28"/>
      <c r="OW129" s="30"/>
      <c r="OX129" s="30"/>
      <c r="OY129" s="30"/>
      <c r="OZ129" s="30"/>
      <c r="PA129" s="35"/>
      <c r="PB129" s="28"/>
      <c r="PE129" s="30"/>
      <c r="PF129" s="30"/>
      <c r="PG129" s="30"/>
      <c r="PH129" s="30"/>
      <c r="PI129" s="36"/>
      <c r="PJ129" s="28"/>
      <c r="PM129" s="30"/>
      <c r="PN129" s="30"/>
      <c r="PO129" s="30"/>
      <c r="PP129" s="30"/>
      <c r="PQ129" s="35"/>
      <c r="PR129" s="28"/>
      <c r="PS129" s="30"/>
      <c r="PU129" s="41"/>
      <c r="QH129" s="41"/>
      <c r="QM129" s="41"/>
      <c r="QR129" s="41"/>
      <c r="QW129" s="41"/>
      <c r="RB129" s="28"/>
      <c r="RC129" s="30"/>
      <c r="RD129" s="30"/>
      <c r="RE129" s="41"/>
      <c r="RG129"/>
      <c r="RH129"/>
      <c r="RI129"/>
      <c r="RR129" s="41"/>
      <c r="RW129" s="41"/>
      <c r="SB129" s="41"/>
      <c r="SG129" s="41"/>
      <c r="SM129" s="28"/>
      <c r="SN129" s="30"/>
      <c r="SO129" s="30"/>
      <c r="SP129" s="41"/>
      <c r="TC129" s="41"/>
      <c r="TH129" s="41"/>
      <c r="TM129" s="41"/>
      <c r="TR129" s="41"/>
      <c r="TX129" s="28"/>
      <c r="TY129" s="30"/>
      <c r="TZ129" s="30"/>
      <c r="UA129" s="41"/>
      <c r="UN129" s="41"/>
      <c r="US129" s="41"/>
      <c r="UX129" s="41"/>
      <c r="VC129" s="41"/>
      <c r="VI129" s="28"/>
      <c r="VJ129" s="30"/>
      <c r="VK129" s="30"/>
      <c r="VL129" s="41"/>
      <c r="VY129" s="41"/>
      <c r="WD129" s="41"/>
      <c r="WI129" s="41"/>
      <c r="WN129" s="41"/>
      <c r="WT129" s="28"/>
      <c r="WU129" s="30"/>
      <c r="WV129" s="30"/>
      <c r="WW129" s="30"/>
      <c r="WX129" s="30"/>
      <c r="WY129" s="30"/>
      <c r="WZ129" s="30"/>
      <c r="XA129" s="41"/>
      <c r="XF129" s="41"/>
      <c r="XK129" s="41"/>
      <c r="XP129" s="41"/>
      <c r="XU129" s="41"/>
      <c r="XZ129" s="28"/>
      <c r="YA129" s="30"/>
      <c r="YB129" s="30"/>
      <c r="YC129" s="30"/>
      <c r="YD129" s="30"/>
      <c r="YE129" s="30"/>
      <c r="YF129" s="30"/>
      <c r="YG129" s="41"/>
      <c r="YL129" s="41"/>
      <c r="YQ129" s="41"/>
      <c r="YV129" s="41"/>
      <c r="ZA129" s="41"/>
      <c r="ZG129" s="28"/>
      <c r="ZH129" s="30"/>
      <c r="ZI129" s="30"/>
      <c r="ZJ129" s="30"/>
      <c r="ZK129" s="30"/>
      <c r="ZL129" s="30"/>
      <c r="ZM129" s="30"/>
      <c r="ZN129" s="41"/>
      <c r="ZS129" s="41"/>
      <c r="ZX129" s="41"/>
      <c r="AAC129" s="41"/>
      <c r="AAH129" s="41"/>
      <c r="AAN129" s="28"/>
      <c r="AAO129" s="30"/>
      <c r="AAP129" s="30"/>
      <c r="AAQ129" s="30"/>
      <c r="AAR129" s="30"/>
      <c r="AAS129" s="30"/>
      <c r="AAT129" s="30"/>
      <c r="AAU129" s="41"/>
      <c r="AAZ129" s="41"/>
      <c r="ABE129" s="41"/>
      <c r="ABJ129" s="41"/>
      <c r="ABO129" s="41"/>
      <c r="ABU129" s="28"/>
      <c r="ABV129" s="30"/>
      <c r="ABW129" s="30"/>
      <c r="ABX129" s="30"/>
      <c r="ABY129" s="30"/>
      <c r="ABZ129" s="30"/>
      <c r="ACA129" s="30"/>
      <c r="ACB129" s="41"/>
      <c r="ACG129" s="41"/>
      <c r="ACL129" s="41"/>
      <c r="ACQ129" s="41"/>
      <c r="ACV129" s="41"/>
      <c r="ADB129" s="28"/>
      <c r="ADE129" s="28"/>
      <c r="ADF129" s="30"/>
      <c r="ADG129" s="30"/>
      <c r="ADH129" s="30"/>
      <c r="ADI129" s="30"/>
      <c r="ADJ129" s="30"/>
      <c r="ADK129" s="31"/>
      <c r="ADL129" s="30"/>
      <c r="ADM129" s="30"/>
      <c r="ADN129" s="28"/>
      <c r="ADQ129" s="28"/>
      <c r="ADT129" s="36"/>
      <c r="ADU129" s="28"/>
      <c r="ADX129" s="36"/>
      <c r="ADY129" s="28"/>
      <c r="AEB129" s="36"/>
      <c r="AEC129" s="28"/>
      <c r="AEF129" s="36"/>
      <c r="AKZ129" s="31"/>
      <c r="ALA129" s="30"/>
      <c r="ALB129" s="30"/>
      <c r="ALK129" s="31"/>
      <c r="ALL129" s="30"/>
      <c r="ALU129" s="32"/>
      <c r="ALY129" s="32"/>
      <c r="AMC129" s="32"/>
    </row>
    <row r="130" spans="3:1017" s="27" customFormat="1" x14ac:dyDescent="0.25">
      <c r="C130" s="31"/>
      <c r="J130" s="29"/>
      <c r="K130" s="31"/>
      <c r="U130" s="29"/>
      <c r="V130" s="31"/>
      <c r="W130" s="30"/>
      <c r="X130" s="30"/>
      <c r="AF130" s="29"/>
      <c r="AG130" s="30"/>
      <c r="AM130" s="32"/>
      <c r="AN130" s="30"/>
      <c r="AO130" s="30"/>
      <c r="AP130" s="30"/>
      <c r="AQ130" s="29"/>
      <c r="AR130" s="30"/>
      <c r="AS130" s="30"/>
      <c r="AT130" s="30"/>
      <c r="AU130" s="30"/>
      <c r="AV130" s="30"/>
      <c r="AW130" s="31"/>
      <c r="AX130" s="30"/>
      <c r="AY130" s="30"/>
      <c r="AZ130" s="30"/>
      <c r="BA130" s="30"/>
      <c r="BB130" s="31"/>
      <c r="BG130" s="32"/>
      <c r="BH130" s="30"/>
      <c r="BI130" s="30"/>
      <c r="BJ130" s="30"/>
      <c r="BK130" s="30"/>
      <c r="BL130" s="31"/>
      <c r="BM130" s="30"/>
      <c r="BN130" s="30"/>
      <c r="BO130" s="30"/>
      <c r="BP130" s="30"/>
      <c r="BQ130" s="30"/>
      <c r="BR130" s="31"/>
      <c r="BS130" s="30"/>
      <c r="BT130" s="30"/>
      <c r="BU130" s="30"/>
      <c r="BV130" s="30"/>
      <c r="BW130" s="30"/>
      <c r="BX130" s="29"/>
      <c r="BY130" s="30"/>
      <c r="CD130" s="32"/>
      <c r="CE130" s="30"/>
      <c r="CF130" s="30"/>
      <c r="CG130" s="30"/>
      <c r="CH130" s="30"/>
      <c r="CI130" s="31"/>
      <c r="CJ130" s="30"/>
      <c r="CK130" s="30"/>
      <c r="CL130" s="30"/>
      <c r="CM130" s="30"/>
      <c r="CN130" s="30"/>
      <c r="CO130" s="31"/>
      <c r="CP130" s="30"/>
      <c r="CQ130" s="30"/>
      <c r="CR130" s="30"/>
      <c r="CS130" s="30"/>
      <c r="CT130" s="30"/>
      <c r="CU130" s="29"/>
      <c r="CV130" s="30"/>
      <c r="DA130" s="32"/>
      <c r="DB130" s="30"/>
      <c r="DC130" s="30"/>
      <c r="DD130" s="30"/>
      <c r="DE130" s="30"/>
      <c r="DF130" s="31"/>
      <c r="DG130" s="30"/>
      <c r="DH130" s="30"/>
      <c r="DI130" s="30"/>
      <c r="DJ130" s="30"/>
      <c r="DK130" s="30"/>
      <c r="DL130" s="31"/>
      <c r="DM130" s="30"/>
      <c r="DN130" s="30"/>
      <c r="DO130" s="30"/>
      <c r="DP130" s="30"/>
      <c r="DQ130" s="30"/>
      <c r="DR130" s="29"/>
      <c r="DS130" s="30"/>
      <c r="DX130" s="32"/>
      <c r="DY130" s="30"/>
      <c r="DZ130" s="30"/>
      <c r="EA130" s="30"/>
      <c r="EB130" s="30"/>
      <c r="EC130" s="31"/>
      <c r="ED130" s="30"/>
      <c r="EE130" s="30"/>
      <c r="EF130" s="30"/>
      <c r="EG130" s="30"/>
      <c r="EH130" s="30"/>
      <c r="EI130" s="31"/>
      <c r="EJ130" s="30"/>
      <c r="EK130" s="30"/>
      <c r="EL130" s="30"/>
      <c r="EM130" s="30"/>
      <c r="EN130" s="30"/>
      <c r="EO130" s="29"/>
      <c r="EP130" s="30"/>
      <c r="EQ130" s="33"/>
      <c r="ER130" s="30"/>
      <c r="ES130" s="29"/>
      <c r="ET130" s="34"/>
      <c r="EU130" s="29"/>
      <c r="EV130" s="28"/>
      <c r="EW130" s="30"/>
      <c r="EX130" s="30"/>
      <c r="EY130" s="30"/>
      <c r="EZ130" s="33"/>
      <c r="FA130" s="30"/>
      <c r="FB130" s="30"/>
      <c r="FF130" s="29"/>
      <c r="FG130" s="28"/>
      <c r="FH130" s="30"/>
      <c r="FL130" s="29"/>
      <c r="FM130" s="31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1"/>
      <c r="HE130" s="30"/>
      <c r="HF130" s="30"/>
      <c r="HG130" s="30"/>
      <c r="HH130" s="30"/>
      <c r="HI130" s="30"/>
      <c r="HJ130" s="30"/>
      <c r="HR130" s="31"/>
      <c r="HS130" s="30"/>
      <c r="HT130" s="30"/>
      <c r="HU130" s="30"/>
      <c r="HV130" s="30"/>
      <c r="HW130" s="30"/>
      <c r="HX130" s="30"/>
      <c r="HY130" s="30"/>
      <c r="HZ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1"/>
      <c r="JJ130" s="30"/>
      <c r="JK130" s="30"/>
      <c r="JL130" s="30"/>
      <c r="JM130" s="30"/>
      <c r="JN130" s="30"/>
      <c r="JO130" s="30"/>
      <c r="JX130" s="28"/>
      <c r="JZ130" s="30"/>
      <c r="KA130" s="30"/>
      <c r="KB130" s="30"/>
      <c r="KC130" s="28"/>
      <c r="KH130" s="33"/>
      <c r="KI130" s="28"/>
      <c r="KN130" s="33"/>
      <c r="KO130" s="30"/>
      <c r="KP130" s="30"/>
      <c r="KQ130" s="30"/>
      <c r="KR130" s="30"/>
      <c r="LA130" s="44"/>
      <c r="MU130" s="49"/>
      <c r="MV130" s="30"/>
      <c r="MW130" s="30"/>
      <c r="MX130" s="30"/>
      <c r="NB130" s="44"/>
      <c r="NH130" s="49"/>
      <c r="NI130" s="30"/>
      <c r="NJ130" s="30"/>
      <c r="NK130" s="30"/>
      <c r="NO130" s="44"/>
      <c r="NU130" s="28"/>
      <c r="NZ130" s="28"/>
      <c r="OE130" s="28"/>
      <c r="OG130" s="35"/>
      <c r="OH130" s="30"/>
      <c r="OI130" s="30"/>
      <c r="OJ130" s="30"/>
      <c r="OK130" s="30"/>
      <c r="OL130" s="28"/>
      <c r="OO130" s="30"/>
      <c r="OP130" s="30"/>
      <c r="OQ130" s="30"/>
      <c r="OR130" s="30"/>
      <c r="OS130" s="35"/>
      <c r="OT130" s="28"/>
      <c r="OW130" s="30"/>
      <c r="OX130" s="30"/>
      <c r="OY130" s="30"/>
      <c r="OZ130" s="30"/>
      <c r="PA130" s="35"/>
      <c r="PB130" s="28"/>
      <c r="PE130" s="30"/>
      <c r="PF130" s="30"/>
      <c r="PG130" s="30"/>
      <c r="PH130" s="30"/>
      <c r="PI130" s="36"/>
      <c r="PJ130" s="28"/>
      <c r="PM130" s="30"/>
      <c r="PN130" s="30"/>
      <c r="PO130" s="30"/>
      <c r="PP130" s="30"/>
      <c r="PQ130" s="35"/>
      <c r="PR130" s="28"/>
      <c r="PS130" s="30"/>
      <c r="PU130" s="41"/>
      <c r="QH130" s="41"/>
      <c r="QM130" s="41"/>
      <c r="QR130" s="41"/>
      <c r="QW130" s="41"/>
      <c r="RB130" s="28"/>
      <c r="RC130" s="30"/>
      <c r="RD130" s="30"/>
      <c r="RE130" s="41"/>
      <c r="RG130"/>
      <c r="RH130"/>
      <c r="RI130"/>
      <c r="RR130" s="41"/>
      <c r="RW130" s="41"/>
      <c r="SB130" s="41"/>
      <c r="SG130" s="41"/>
      <c r="SM130" s="28"/>
      <c r="SN130" s="30"/>
      <c r="SO130" s="30"/>
      <c r="SP130" s="41"/>
      <c r="TC130" s="41"/>
      <c r="TH130" s="41"/>
      <c r="TM130" s="41"/>
      <c r="TR130" s="41"/>
      <c r="TX130" s="28"/>
      <c r="TY130" s="30"/>
      <c r="TZ130" s="30"/>
      <c r="UA130" s="41"/>
      <c r="UN130" s="41"/>
      <c r="US130" s="41"/>
      <c r="UX130" s="41"/>
      <c r="VC130" s="41"/>
      <c r="VI130" s="28"/>
      <c r="VJ130" s="30"/>
      <c r="VK130" s="30"/>
      <c r="VL130" s="41"/>
      <c r="VY130" s="41"/>
      <c r="WD130" s="41"/>
      <c r="WI130" s="41"/>
      <c r="WN130" s="41"/>
      <c r="WT130" s="28"/>
      <c r="WU130" s="30"/>
      <c r="WV130" s="30"/>
      <c r="WW130" s="30"/>
      <c r="WX130" s="30"/>
      <c r="WY130" s="30"/>
      <c r="WZ130" s="30"/>
      <c r="XA130" s="41"/>
      <c r="XF130" s="41"/>
      <c r="XK130" s="41"/>
      <c r="XP130" s="41"/>
      <c r="XU130" s="41"/>
      <c r="XZ130" s="28"/>
      <c r="YA130" s="30"/>
      <c r="YB130" s="30"/>
      <c r="YC130" s="30"/>
      <c r="YD130" s="30"/>
      <c r="YE130" s="30"/>
      <c r="YF130" s="30"/>
      <c r="YG130" s="41"/>
      <c r="YL130" s="41"/>
      <c r="YQ130" s="41"/>
      <c r="YV130" s="41"/>
      <c r="ZA130" s="41"/>
      <c r="ZG130" s="28"/>
      <c r="ZH130" s="30"/>
      <c r="ZI130" s="30"/>
      <c r="ZJ130" s="30"/>
      <c r="ZK130" s="30"/>
      <c r="ZL130" s="30"/>
      <c r="ZM130" s="30"/>
      <c r="ZN130" s="41"/>
      <c r="ZS130" s="41"/>
      <c r="ZX130" s="41"/>
      <c r="AAC130" s="41"/>
      <c r="AAH130" s="41"/>
      <c r="AAN130" s="28"/>
      <c r="AAO130" s="30"/>
      <c r="AAP130" s="30"/>
      <c r="AAQ130" s="30"/>
      <c r="AAR130" s="30"/>
      <c r="AAS130" s="30"/>
      <c r="AAT130" s="30"/>
      <c r="AAU130" s="41"/>
      <c r="AAZ130" s="41"/>
      <c r="ABE130" s="41"/>
      <c r="ABJ130" s="41"/>
      <c r="ABO130" s="41"/>
      <c r="ABU130" s="28"/>
      <c r="ABV130" s="30"/>
      <c r="ABW130" s="30"/>
      <c r="ABX130" s="30"/>
      <c r="ABY130" s="30"/>
      <c r="ABZ130" s="30"/>
      <c r="ACA130" s="30"/>
      <c r="ACB130" s="41"/>
      <c r="ACG130" s="41"/>
      <c r="ACL130" s="41"/>
      <c r="ACQ130" s="41"/>
      <c r="ACV130" s="41"/>
      <c r="ADB130" s="28"/>
      <c r="ADE130" s="28"/>
      <c r="ADF130" s="30"/>
      <c r="ADG130" s="30"/>
      <c r="ADH130" s="30"/>
      <c r="ADI130" s="30"/>
      <c r="ADJ130" s="30"/>
      <c r="ADK130" s="31"/>
      <c r="ADL130" s="30"/>
      <c r="ADM130" s="30"/>
      <c r="ADN130" s="28"/>
      <c r="ADQ130" s="28"/>
      <c r="ADT130" s="36"/>
      <c r="ADU130" s="28"/>
      <c r="ADX130" s="36"/>
      <c r="ADY130" s="28"/>
      <c r="AEB130" s="36"/>
      <c r="AEC130" s="28"/>
      <c r="AEF130" s="36"/>
      <c r="AKZ130" s="31"/>
      <c r="ALA130" s="30"/>
      <c r="ALB130" s="30"/>
      <c r="ALK130" s="31"/>
      <c r="ALL130" s="30"/>
      <c r="ALU130" s="32"/>
      <c r="ALY130" s="32"/>
      <c r="AMC130" s="32"/>
    </row>
    <row r="131" spans="3:1017" s="27" customFormat="1" x14ac:dyDescent="0.25">
      <c r="C131" s="31"/>
      <c r="J131" s="29"/>
      <c r="K131" s="31"/>
      <c r="U131" s="29"/>
      <c r="V131" s="31"/>
      <c r="W131" s="30"/>
      <c r="X131" s="30"/>
      <c r="AF131" s="29"/>
      <c r="AG131" s="30"/>
      <c r="AM131" s="32"/>
      <c r="AN131" s="30"/>
      <c r="AO131" s="30"/>
      <c r="AP131" s="30"/>
      <c r="AQ131" s="29"/>
      <c r="AR131" s="30"/>
      <c r="AS131" s="30"/>
      <c r="AT131" s="30"/>
      <c r="AU131" s="30"/>
      <c r="AV131" s="30"/>
      <c r="AW131" s="31"/>
      <c r="AX131" s="30"/>
      <c r="AY131" s="30"/>
      <c r="AZ131" s="30"/>
      <c r="BA131" s="30"/>
      <c r="BB131" s="31"/>
      <c r="BG131" s="32"/>
      <c r="BH131" s="30"/>
      <c r="BI131" s="30"/>
      <c r="BJ131" s="30"/>
      <c r="BK131" s="30"/>
      <c r="BL131" s="31"/>
      <c r="BM131" s="30"/>
      <c r="BN131" s="30"/>
      <c r="BO131" s="30"/>
      <c r="BP131" s="30"/>
      <c r="BQ131" s="30"/>
      <c r="BR131" s="31"/>
      <c r="BS131" s="30"/>
      <c r="BT131" s="30"/>
      <c r="BU131" s="30"/>
      <c r="BV131" s="30"/>
      <c r="BW131" s="30"/>
      <c r="BX131" s="29"/>
      <c r="BY131" s="30"/>
      <c r="CD131" s="32"/>
      <c r="CE131" s="30"/>
      <c r="CF131" s="30"/>
      <c r="CG131" s="30"/>
      <c r="CH131" s="30"/>
      <c r="CI131" s="31"/>
      <c r="CJ131" s="30"/>
      <c r="CK131" s="30"/>
      <c r="CL131" s="30"/>
      <c r="CM131" s="30"/>
      <c r="CN131" s="30"/>
      <c r="CO131" s="31"/>
      <c r="CP131" s="30"/>
      <c r="CQ131" s="30"/>
      <c r="CR131" s="30"/>
      <c r="CS131" s="30"/>
      <c r="CT131" s="30"/>
      <c r="CU131" s="29"/>
      <c r="CV131" s="30"/>
      <c r="DA131" s="32"/>
      <c r="DB131" s="30"/>
      <c r="DC131" s="30"/>
      <c r="DD131" s="30"/>
      <c r="DE131" s="30"/>
      <c r="DF131" s="31"/>
      <c r="DG131" s="30"/>
      <c r="DH131" s="30"/>
      <c r="DI131" s="30"/>
      <c r="DJ131" s="30"/>
      <c r="DK131" s="30"/>
      <c r="DL131" s="31"/>
      <c r="DM131" s="30"/>
      <c r="DN131" s="30"/>
      <c r="DO131" s="30"/>
      <c r="DP131" s="30"/>
      <c r="DQ131" s="30"/>
      <c r="DR131" s="29"/>
      <c r="DS131" s="30"/>
      <c r="DX131" s="32"/>
      <c r="DY131" s="30"/>
      <c r="DZ131" s="30"/>
      <c r="EA131" s="30"/>
      <c r="EB131" s="30"/>
      <c r="EC131" s="31"/>
      <c r="ED131" s="30"/>
      <c r="EE131" s="30"/>
      <c r="EF131" s="30"/>
      <c r="EG131" s="30"/>
      <c r="EH131" s="30"/>
      <c r="EI131" s="31"/>
      <c r="EJ131" s="30"/>
      <c r="EK131" s="30"/>
      <c r="EL131" s="30"/>
      <c r="EM131" s="30"/>
      <c r="EN131" s="30"/>
      <c r="EO131" s="29"/>
      <c r="EP131" s="30"/>
      <c r="EQ131" s="33"/>
      <c r="ER131" s="30"/>
      <c r="ES131" s="29"/>
      <c r="ET131" s="34"/>
      <c r="EU131" s="29"/>
      <c r="EV131" s="28"/>
      <c r="EW131" s="30"/>
      <c r="EX131" s="30"/>
      <c r="EY131" s="30"/>
      <c r="EZ131" s="33"/>
      <c r="FA131" s="30"/>
      <c r="FB131" s="30"/>
      <c r="FF131" s="29"/>
      <c r="FG131" s="28"/>
      <c r="FH131" s="30"/>
      <c r="FL131" s="29"/>
      <c r="FM131" s="31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1"/>
      <c r="HE131" s="30"/>
      <c r="HF131" s="30"/>
      <c r="HG131" s="30"/>
      <c r="HH131" s="30"/>
      <c r="HI131" s="30"/>
      <c r="HJ131" s="30"/>
      <c r="HR131" s="31"/>
      <c r="HS131" s="30"/>
      <c r="HT131" s="30"/>
      <c r="HU131" s="30"/>
      <c r="HV131" s="30"/>
      <c r="HW131" s="30"/>
      <c r="HX131" s="30"/>
      <c r="HY131" s="30"/>
      <c r="HZ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1"/>
      <c r="JJ131" s="30"/>
      <c r="JK131" s="30"/>
      <c r="JL131" s="30"/>
      <c r="JM131" s="30"/>
      <c r="JN131" s="30"/>
      <c r="JO131" s="30"/>
      <c r="JX131" s="28"/>
      <c r="JZ131" s="30"/>
      <c r="KA131" s="30"/>
      <c r="KB131" s="30"/>
      <c r="KC131" s="28"/>
      <c r="KH131" s="33"/>
      <c r="KI131" s="28"/>
      <c r="KN131" s="33"/>
      <c r="KO131" s="30"/>
      <c r="KP131" s="30"/>
      <c r="KQ131" s="30"/>
      <c r="KR131" s="30"/>
      <c r="LA131" s="44"/>
      <c r="MU131" s="49"/>
      <c r="MV131" s="30"/>
      <c r="MW131" s="30"/>
      <c r="MX131" s="30"/>
      <c r="NB131" s="44"/>
      <c r="NH131" s="49"/>
      <c r="NI131" s="30"/>
      <c r="NJ131" s="30"/>
      <c r="NK131" s="30"/>
      <c r="NO131" s="44"/>
      <c r="NU131" s="28"/>
      <c r="NZ131" s="28"/>
      <c r="OE131" s="28"/>
      <c r="OG131" s="35"/>
      <c r="OH131" s="30"/>
      <c r="OI131" s="30"/>
      <c r="OJ131" s="30"/>
      <c r="OK131" s="30"/>
      <c r="OL131" s="28"/>
      <c r="OO131" s="30"/>
      <c r="OP131" s="30"/>
      <c r="OQ131" s="30"/>
      <c r="OR131" s="30"/>
      <c r="OS131" s="35"/>
      <c r="OT131" s="28"/>
      <c r="OW131" s="30"/>
      <c r="OX131" s="30"/>
      <c r="OY131" s="30"/>
      <c r="OZ131" s="30"/>
      <c r="PA131" s="35"/>
      <c r="PB131" s="28"/>
      <c r="PE131" s="30"/>
      <c r="PF131" s="30"/>
      <c r="PG131" s="30"/>
      <c r="PH131" s="30"/>
      <c r="PI131" s="36"/>
      <c r="PJ131" s="28"/>
      <c r="PM131" s="30"/>
      <c r="PN131" s="30"/>
      <c r="PO131" s="30"/>
      <c r="PP131" s="30"/>
      <c r="PQ131" s="35"/>
      <c r="PR131" s="28"/>
      <c r="PS131" s="30"/>
      <c r="PU131" s="41"/>
      <c r="QH131" s="41"/>
      <c r="QM131" s="41"/>
      <c r="QR131" s="41"/>
      <c r="QW131" s="41"/>
      <c r="RB131" s="28"/>
      <c r="RC131" s="30"/>
      <c r="RD131" s="30"/>
      <c r="RE131" s="41"/>
      <c r="RG131"/>
      <c r="RH131"/>
      <c r="RI131"/>
      <c r="RR131" s="41"/>
      <c r="RW131" s="41"/>
      <c r="SB131" s="41"/>
      <c r="SG131" s="41"/>
      <c r="SM131" s="28"/>
      <c r="SN131" s="30"/>
      <c r="SO131" s="30"/>
      <c r="SP131" s="41"/>
      <c r="TC131" s="41"/>
      <c r="TH131" s="41"/>
      <c r="TM131" s="41"/>
      <c r="TR131" s="41"/>
      <c r="TX131" s="28"/>
      <c r="TY131" s="30"/>
      <c r="TZ131" s="30"/>
      <c r="UA131" s="41"/>
      <c r="UN131" s="41"/>
      <c r="US131" s="41"/>
      <c r="UX131" s="41"/>
      <c r="VC131" s="41"/>
      <c r="VI131" s="28"/>
      <c r="VJ131" s="30"/>
      <c r="VK131" s="30"/>
      <c r="VL131" s="41"/>
      <c r="VY131" s="41"/>
      <c r="WD131" s="41"/>
      <c r="WI131" s="41"/>
      <c r="WN131" s="41"/>
      <c r="WT131" s="28"/>
      <c r="WU131" s="30"/>
      <c r="WV131" s="30"/>
      <c r="WW131" s="30"/>
      <c r="WX131" s="30"/>
      <c r="WY131" s="30"/>
      <c r="WZ131" s="30"/>
      <c r="XA131" s="41"/>
      <c r="XF131" s="41"/>
      <c r="XK131" s="41"/>
      <c r="XP131" s="41"/>
      <c r="XU131" s="41"/>
      <c r="XZ131" s="28"/>
      <c r="YA131" s="30"/>
      <c r="YB131" s="30"/>
      <c r="YC131" s="30"/>
      <c r="YD131" s="30"/>
      <c r="YE131" s="30"/>
      <c r="YF131" s="30"/>
      <c r="YG131" s="41"/>
      <c r="YL131" s="41"/>
      <c r="YQ131" s="41"/>
      <c r="YV131" s="41"/>
      <c r="ZA131" s="41"/>
      <c r="ZG131" s="28"/>
      <c r="ZH131" s="30"/>
      <c r="ZI131" s="30"/>
      <c r="ZJ131" s="30"/>
      <c r="ZK131" s="30"/>
      <c r="ZL131" s="30"/>
      <c r="ZM131" s="30"/>
      <c r="ZN131" s="41"/>
      <c r="ZS131" s="41"/>
      <c r="ZX131" s="41"/>
      <c r="AAC131" s="41"/>
      <c r="AAH131" s="41"/>
      <c r="AAN131" s="28"/>
      <c r="AAO131" s="30"/>
      <c r="AAP131" s="30"/>
      <c r="AAQ131" s="30"/>
      <c r="AAR131" s="30"/>
      <c r="AAS131" s="30"/>
      <c r="AAT131" s="30"/>
      <c r="AAU131" s="41"/>
      <c r="AAZ131" s="41"/>
      <c r="ABE131" s="41"/>
      <c r="ABJ131" s="41"/>
      <c r="ABO131" s="41"/>
      <c r="ABU131" s="28"/>
      <c r="ABV131" s="30"/>
      <c r="ABW131" s="30"/>
      <c r="ABX131" s="30"/>
      <c r="ABY131" s="30"/>
      <c r="ABZ131" s="30"/>
      <c r="ACA131" s="30"/>
      <c r="ACB131" s="41"/>
      <c r="ACG131" s="41"/>
      <c r="ACL131" s="41"/>
      <c r="ACQ131" s="41"/>
      <c r="ACV131" s="41"/>
      <c r="ADB131" s="28"/>
      <c r="ADE131" s="28"/>
      <c r="ADF131" s="30"/>
      <c r="ADG131" s="30"/>
      <c r="ADH131" s="30"/>
      <c r="ADI131" s="30"/>
      <c r="ADJ131" s="30"/>
      <c r="ADK131" s="31"/>
      <c r="ADL131" s="30"/>
      <c r="ADM131" s="30"/>
      <c r="ADN131" s="28"/>
      <c r="ADQ131" s="28"/>
      <c r="ADT131" s="36"/>
      <c r="ADU131" s="28"/>
      <c r="ADX131" s="36"/>
      <c r="ADY131" s="28"/>
      <c r="AEB131" s="36"/>
      <c r="AEC131" s="28"/>
      <c r="AEF131" s="36"/>
      <c r="AKZ131" s="31"/>
      <c r="ALA131" s="30"/>
      <c r="ALB131" s="30"/>
      <c r="ALK131" s="31"/>
      <c r="ALL131" s="30"/>
      <c r="ALU131" s="32"/>
      <c r="ALY131" s="32"/>
      <c r="AMC131" s="32"/>
    </row>
    <row r="132" spans="3:1017" s="27" customFormat="1" x14ac:dyDescent="0.25">
      <c r="C132" s="31"/>
      <c r="J132" s="29"/>
      <c r="K132" s="31"/>
      <c r="U132" s="29"/>
      <c r="V132" s="31"/>
      <c r="W132" s="30"/>
      <c r="X132" s="30"/>
      <c r="AF132" s="29"/>
      <c r="AG132" s="30"/>
      <c r="AM132" s="32"/>
      <c r="AN132" s="30"/>
      <c r="AO132" s="30"/>
      <c r="AP132" s="30"/>
      <c r="AQ132" s="29"/>
      <c r="AR132" s="30"/>
      <c r="AS132" s="30"/>
      <c r="AT132" s="30"/>
      <c r="AU132" s="30"/>
      <c r="AV132" s="30"/>
      <c r="AW132" s="31"/>
      <c r="AX132" s="30"/>
      <c r="AY132" s="30"/>
      <c r="AZ132" s="30"/>
      <c r="BA132" s="30"/>
      <c r="BB132" s="31"/>
      <c r="BG132" s="32"/>
      <c r="BH132" s="30"/>
      <c r="BI132" s="30"/>
      <c r="BJ132" s="30"/>
      <c r="BK132" s="30"/>
      <c r="BL132" s="31"/>
      <c r="BM132" s="30"/>
      <c r="BN132" s="30"/>
      <c r="BO132" s="30"/>
      <c r="BP132" s="30"/>
      <c r="BQ132" s="30"/>
      <c r="BR132" s="31"/>
      <c r="BS132" s="30"/>
      <c r="BT132" s="30"/>
      <c r="BU132" s="30"/>
      <c r="BV132" s="30"/>
      <c r="BW132" s="30"/>
      <c r="BX132" s="29"/>
      <c r="BY132" s="30"/>
      <c r="CD132" s="32"/>
      <c r="CE132" s="30"/>
      <c r="CF132" s="30"/>
      <c r="CG132" s="30"/>
      <c r="CH132" s="30"/>
      <c r="CI132" s="31"/>
      <c r="CJ132" s="30"/>
      <c r="CK132" s="30"/>
      <c r="CL132" s="30"/>
      <c r="CM132" s="30"/>
      <c r="CN132" s="30"/>
      <c r="CO132" s="31"/>
      <c r="CP132" s="30"/>
      <c r="CQ132" s="30"/>
      <c r="CR132" s="30"/>
      <c r="CS132" s="30"/>
      <c r="CT132" s="30"/>
      <c r="CU132" s="29"/>
      <c r="CV132" s="30"/>
      <c r="DA132" s="32"/>
      <c r="DB132" s="30"/>
      <c r="DC132" s="30"/>
      <c r="DD132" s="30"/>
      <c r="DE132" s="30"/>
      <c r="DF132" s="31"/>
      <c r="DG132" s="30"/>
      <c r="DH132" s="30"/>
      <c r="DI132" s="30"/>
      <c r="DJ132" s="30"/>
      <c r="DK132" s="30"/>
      <c r="DL132" s="31"/>
      <c r="DM132" s="30"/>
      <c r="DN132" s="30"/>
      <c r="DO132" s="30"/>
      <c r="DP132" s="30"/>
      <c r="DQ132" s="30"/>
      <c r="DR132" s="29"/>
      <c r="DS132" s="30"/>
      <c r="DX132" s="32"/>
      <c r="DY132" s="30"/>
      <c r="DZ132" s="30"/>
      <c r="EA132" s="30"/>
      <c r="EB132" s="30"/>
      <c r="EC132" s="31"/>
      <c r="ED132" s="30"/>
      <c r="EE132" s="30"/>
      <c r="EF132" s="30"/>
      <c r="EG132" s="30"/>
      <c r="EH132" s="30"/>
      <c r="EI132" s="31"/>
      <c r="EJ132" s="30"/>
      <c r="EK132" s="30"/>
      <c r="EL132" s="30"/>
      <c r="EM132" s="30"/>
      <c r="EN132" s="30"/>
      <c r="EO132" s="29"/>
      <c r="EP132" s="30"/>
      <c r="EQ132" s="33"/>
      <c r="ER132" s="30"/>
      <c r="ES132" s="29"/>
      <c r="ET132" s="34"/>
      <c r="EU132" s="29"/>
      <c r="EV132" s="28"/>
      <c r="EW132" s="30"/>
      <c r="EX132" s="30"/>
      <c r="EY132" s="30"/>
      <c r="EZ132" s="33"/>
      <c r="FA132" s="30"/>
      <c r="FB132" s="30"/>
      <c r="FF132" s="29"/>
      <c r="FG132" s="28"/>
      <c r="FH132" s="30"/>
      <c r="FL132" s="29"/>
      <c r="FM132" s="31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1"/>
      <c r="HE132" s="30"/>
      <c r="HF132" s="30"/>
      <c r="HG132" s="30"/>
      <c r="HH132" s="30"/>
      <c r="HI132" s="30"/>
      <c r="HJ132" s="30"/>
      <c r="HR132" s="31"/>
      <c r="HS132" s="30"/>
      <c r="HT132" s="30"/>
      <c r="HU132" s="30"/>
      <c r="HV132" s="30"/>
      <c r="HW132" s="30"/>
      <c r="HX132" s="30"/>
      <c r="HY132" s="30"/>
      <c r="HZ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1"/>
      <c r="JJ132" s="30"/>
      <c r="JK132" s="30"/>
      <c r="JL132" s="30"/>
      <c r="JM132" s="30"/>
      <c r="JN132" s="30"/>
      <c r="JO132" s="30"/>
      <c r="JX132" s="28"/>
      <c r="JZ132" s="30"/>
      <c r="KA132" s="30"/>
      <c r="KB132" s="30"/>
      <c r="KC132" s="28"/>
      <c r="KH132" s="33"/>
      <c r="KI132" s="28"/>
      <c r="KN132" s="33"/>
      <c r="KO132" s="30"/>
      <c r="KP132" s="30"/>
      <c r="KQ132" s="30"/>
      <c r="KR132" s="30"/>
      <c r="LA132" s="44"/>
      <c r="MU132" s="49"/>
      <c r="MV132" s="30"/>
      <c r="MW132" s="30"/>
      <c r="MX132" s="30"/>
      <c r="NB132" s="44"/>
      <c r="NH132" s="49"/>
      <c r="NI132" s="30"/>
      <c r="NJ132" s="30"/>
      <c r="NK132" s="30"/>
      <c r="NO132" s="44"/>
      <c r="NU132" s="28"/>
      <c r="NZ132" s="28"/>
      <c r="OE132" s="28"/>
      <c r="OG132" s="35"/>
      <c r="OH132" s="30"/>
      <c r="OI132" s="30"/>
      <c r="OJ132" s="30"/>
      <c r="OK132" s="30"/>
      <c r="OL132" s="28"/>
      <c r="OO132" s="30"/>
      <c r="OP132" s="30"/>
      <c r="OQ132" s="30"/>
      <c r="OR132" s="30"/>
      <c r="OS132" s="35"/>
      <c r="OT132" s="28"/>
      <c r="OW132" s="30"/>
      <c r="OX132" s="30"/>
      <c r="OY132" s="30"/>
      <c r="OZ132" s="30"/>
      <c r="PA132" s="35"/>
      <c r="PB132" s="28"/>
      <c r="PE132" s="30"/>
      <c r="PF132" s="30"/>
      <c r="PG132" s="30"/>
      <c r="PH132" s="30"/>
      <c r="PI132" s="36"/>
      <c r="PJ132" s="28"/>
      <c r="PM132" s="30"/>
      <c r="PN132" s="30"/>
      <c r="PO132" s="30"/>
      <c r="PP132" s="30"/>
      <c r="PQ132" s="35"/>
      <c r="PR132" s="28"/>
      <c r="PS132" s="30"/>
      <c r="PU132" s="41"/>
      <c r="QH132" s="41"/>
      <c r="QM132" s="41"/>
      <c r="QR132" s="41"/>
      <c r="QW132" s="41"/>
      <c r="RB132" s="28"/>
      <c r="RC132" s="30"/>
      <c r="RD132" s="30"/>
      <c r="RE132" s="41"/>
      <c r="RG132"/>
      <c r="RH132"/>
      <c r="RI132"/>
      <c r="RR132" s="41"/>
      <c r="RW132" s="41"/>
      <c r="SB132" s="41"/>
      <c r="SG132" s="41"/>
      <c r="SM132" s="28"/>
      <c r="SN132" s="30"/>
      <c r="SO132" s="30"/>
      <c r="SP132" s="41"/>
      <c r="TC132" s="41"/>
      <c r="TH132" s="41"/>
      <c r="TM132" s="41"/>
      <c r="TR132" s="41"/>
      <c r="TX132" s="28"/>
      <c r="TY132" s="30"/>
      <c r="TZ132" s="30"/>
      <c r="UA132" s="41"/>
      <c r="UN132" s="41"/>
      <c r="US132" s="41"/>
      <c r="UX132" s="41"/>
      <c r="VC132" s="41"/>
      <c r="VI132" s="28"/>
      <c r="VJ132" s="30"/>
      <c r="VK132" s="30"/>
      <c r="VL132" s="41"/>
      <c r="VY132" s="41"/>
      <c r="WD132" s="41"/>
      <c r="WI132" s="41"/>
      <c r="WN132" s="41"/>
      <c r="WT132" s="28"/>
      <c r="WU132" s="30"/>
      <c r="WV132" s="30"/>
      <c r="WW132" s="30"/>
      <c r="WX132" s="30"/>
      <c r="WY132" s="30"/>
      <c r="WZ132" s="30"/>
      <c r="XA132" s="41"/>
      <c r="XF132" s="41"/>
      <c r="XK132" s="41"/>
      <c r="XP132" s="41"/>
      <c r="XU132" s="41"/>
      <c r="XZ132" s="28"/>
      <c r="YA132" s="30"/>
      <c r="YB132" s="30"/>
      <c r="YC132" s="30"/>
      <c r="YD132" s="30"/>
      <c r="YE132" s="30"/>
      <c r="YF132" s="30"/>
      <c r="YG132" s="41"/>
      <c r="YL132" s="41"/>
      <c r="YQ132" s="41"/>
      <c r="YV132" s="41"/>
      <c r="ZA132" s="41"/>
      <c r="ZG132" s="28"/>
      <c r="ZH132" s="30"/>
      <c r="ZI132" s="30"/>
      <c r="ZJ132" s="30"/>
      <c r="ZK132" s="30"/>
      <c r="ZL132" s="30"/>
      <c r="ZM132" s="30"/>
      <c r="ZN132" s="41"/>
      <c r="ZS132" s="41"/>
      <c r="ZX132" s="41"/>
      <c r="AAC132" s="41"/>
      <c r="AAH132" s="41"/>
      <c r="AAN132" s="28"/>
      <c r="AAO132" s="30"/>
      <c r="AAP132" s="30"/>
      <c r="AAQ132" s="30"/>
      <c r="AAR132" s="30"/>
      <c r="AAS132" s="30"/>
      <c r="AAT132" s="30"/>
      <c r="AAU132" s="41"/>
      <c r="AAZ132" s="41"/>
      <c r="ABE132" s="41"/>
      <c r="ABJ132" s="41"/>
      <c r="ABO132" s="41"/>
      <c r="ABU132" s="28"/>
      <c r="ABV132" s="30"/>
      <c r="ABW132" s="30"/>
      <c r="ABX132" s="30"/>
      <c r="ABY132" s="30"/>
      <c r="ABZ132" s="30"/>
      <c r="ACA132" s="30"/>
      <c r="ACB132" s="41"/>
      <c r="ACG132" s="41"/>
      <c r="ACL132" s="41"/>
      <c r="ACQ132" s="41"/>
      <c r="ACV132" s="41"/>
      <c r="ADB132" s="28"/>
      <c r="ADE132" s="28"/>
      <c r="ADF132" s="30"/>
      <c r="ADG132" s="30"/>
      <c r="ADH132" s="30"/>
      <c r="ADI132" s="30"/>
      <c r="ADJ132" s="30"/>
      <c r="ADK132" s="31"/>
      <c r="ADL132" s="30"/>
      <c r="ADM132" s="30"/>
      <c r="ADN132" s="28"/>
      <c r="ADQ132" s="28"/>
      <c r="ADT132" s="36"/>
      <c r="ADU132" s="28"/>
      <c r="ADX132" s="36"/>
      <c r="ADY132" s="28"/>
      <c r="AEB132" s="36"/>
      <c r="AEC132" s="28"/>
      <c r="AEF132" s="36"/>
      <c r="AKZ132" s="31"/>
      <c r="ALA132" s="30"/>
      <c r="ALB132" s="30"/>
      <c r="ALK132" s="31"/>
      <c r="ALL132" s="30"/>
      <c r="ALU132" s="32"/>
      <c r="ALY132" s="32"/>
      <c r="AMC132" s="32"/>
    </row>
    <row r="133" spans="3:1017" s="27" customFormat="1" x14ac:dyDescent="0.25">
      <c r="C133" s="31"/>
      <c r="J133" s="29"/>
      <c r="K133" s="31"/>
      <c r="U133" s="29"/>
      <c r="V133" s="31"/>
      <c r="W133" s="30"/>
      <c r="X133" s="30"/>
      <c r="AF133" s="29"/>
      <c r="AG133" s="30"/>
      <c r="AM133" s="32"/>
      <c r="AN133" s="30"/>
      <c r="AO133" s="30"/>
      <c r="AP133" s="30"/>
      <c r="AQ133" s="29"/>
      <c r="AR133" s="30"/>
      <c r="AS133" s="30"/>
      <c r="AT133" s="30"/>
      <c r="AU133" s="30"/>
      <c r="AV133" s="30"/>
      <c r="AW133" s="31"/>
      <c r="AX133" s="30"/>
      <c r="AY133" s="30"/>
      <c r="AZ133" s="30"/>
      <c r="BA133" s="30"/>
      <c r="BB133" s="31"/>
      <c r="BG133" s="32"/>
      <c r="BH133" s="30"/>
      <c r="BI133" s="30"/>
      <c r="BJ133" s="30"/>
      <c r="BK133" s="30"/>
      <c r="BL133" s="31"/>
      <c r="BM133" s="30"/>
      <c r="BN133" s="30"/>
      <c r="BO133" s="30"/>
      <c r="BP133" s="30"/>
      <c r="BQ133" s="30"/>
      <c r="BR133" s="31"/>
      <c r="BS133" s="30"/>
      <c r="BT133" s="30"/>
      <c r="BU133" s="30"/>
      <c r="BV133" s="30"/>
      <c r="BW133" s="30"/>
      <c r="BX133" s="29"/>
      <c r="BY133" s="30"/>
      <c r="CD133" s="32"/>
      <c r="CE133" s="30"/>
      <c r="CF133" s="30"/>
      <c r="CG133" s="30"/>
      <c r="CH133" s="30"/>
      <c r="CI133" s="31"/>
      <c r="CJ133" s="30"/>
      <c r="CK133" s="30"/>
      <c r="CL133" s="30"/>
      <c r="CM133" s="30"/>
      <c r="CN133" s="30"/>
      <c r="CO133" s="31"/>
      <c r="CP133" s="30"/>
      <c r="CQ133" s="30"/>
      <c r="CR133" s="30"/>
      <c r="CS133" s="30"/>
      <c r="CT133" s="30"/>
      <c r="CU133" s="29"/>
      <c r="CV133" s="30"/>
      <c r="DA133" s="32"/>
      <c r="DB133" s="30"/>
      <c r="DC133" s="30"/>
      <c r="DD133" s="30"/>
      <c r="DE133" s="30"/>
      <c r="DF133" s="31"/>
      <c r="DG133" s="30"/>
      <c r="DH133" s="30"/>
      <c r="DI133" s="30"/>
      <c r="DJ133" s="30"/>
      <c r="DK133" s="30"/>
      <c r="DL133" s="31"/>
      <c r="DM133" s="30"/>
      <c r="DN133" s="30"/>
      <c r="DO133" s="30"/>
      <c r="DP133" s="30"/>
      <c r="DQ133" s="30"/>
      <c r="DR133" s="29"/>
      <c r="DS133" s="30"/>
      <c r="DX133" s="32"/>
      <c r="DY133" s="30"/>
      <c r="DZ133" s="30"/>
      <c r="EA133" s="30"/>
      <c r="EB133" s="30"/>
      <c r="EC133" s="31"/>
      <c r="ED133" s="30"/>
      <c r="EE133" s="30"/>
      <c r="EF133" s="30"/>
      <c r="EG133" s="30"/>
      <c r="EH133" s="30"/>
      <c r="EI133" s="31"/>
      <c r="EJ133" s="30"/>
      <c r="EK133" s="30"/>
      <c r="EL133" s="30"/>
      <c r="EM133" s="30"/>
      <c r="EN133" s="30"/>
      <c r="EO133" s="29"/>
      <c r="EP133" s="30"/>
      <c r="EQ133" s="33"/>
      <c r="ER133" s="30"/>
      <c r="ES133" s="29"/>
      <c r="ET133" s="34"/>
      <c r="EU133" s="29"/>
      <c r="EV133" s="28"/>
      <c r="EW133" s="30"/>
      <c r="EX133" s="30"/>
      <c r="EY133" s="30"/>
      <c r="EZ133" s="33"/>
      <c r="FA133" s="30"/>
      <c r="FB133" s="30"/>
      <c r="FF133" s="29"/>
      <c r="FG133" s="28"/>
      <c r="FH133" s="30"/>
      <c r="FL133" s="29"/>
      <c r="FM133" s="31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1"/>
      <c r="HE133" s="30"/>
      <c r="HF133" s="30"/>
      <c r="HG133" s="30"/>
      <c r="HH133" s="30"/>
      <c r="HI133" s="30"/>
      <c r="HJ133" s="30"/>
      <c r="HR133" s="31"/>
      <c r="HS133" s="30"/>
      <c r="HT133" s="30"/>
      <c r="HU133" s="30"/>
      <c r="HV133" s="30"/>
      <c r="HW133" s="30"/>
      <c r="HX133" s="30"/>
      <c r="HY133" s="30"/>
      <c r="HZ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1"/>
      <c r="JJ133" s="30"/>
      <c r="JK133" s="30"/>
      <c r="JL133" s="30"/>
      <c r="JM133" s="30"/>
      <c r="JN133" s="30"/>
      <c r="JO133" s="30"/>
      <c r="JX133" s="28"/>
      <c r="JZ133" s="30"/>
      <c r="KA133" s="30"/>
      <c r="KB133" s="30"/>
      <c r="KC133" s="28"/>
      <c r="KH133" s="33"/>
      <c r="KI133" s="28"/>
      <c r="KN133" s="33"/>
      <c r="KO133" s="30"/>
      <c r="KP133" s="30"/>
      <c r="KQ133" s="30"/>
      <c r="KR133" s="30"/>
      <c r="LA133" s="44"/>
      <c r="MU133" s="49"/>
      <c r="MV133" s="30"/>
      <c r="MW133" s="30"/>
      <c r="MX133" s="30"/>
      <c r="NB133" s="44"/>
      <c r="NH133" s="49"/>
      <c r="NI133" s="30"/>
      <c r="NJ133" s="30"/>
      <c r="NK133" s="30"/>
      <c r="NO133" s="44"/>
      <c r="NU133" s="28"/>
      <c r="NZ133" s="28"/>
      <c r="OE133" s="28"/>
      <c r="OG133" s="35"/>
      <c r="OH133" s="30"/>
      <c r="OI133" s="30"/>
      <c r="OJ133" s="30"/>
      <c r="OK133" s="30"/>
      <c r="OL133" s="28"/>
      <c r="OO133" s="30"/>
      <c r="OP133" s="30"/>
      <c r="OQ133" s="30"/>
      <c r="OR133" s="30"/>
      <c r="OS133" s="35"/>
      <c r="OT133" s="28"/>
      <c r="OW133" s="30"/>
      <c r="OX133" s="30"/>
      <c r="OY133" s="30"/>
      <c r="OZ133" s="30"/>
      <c r="PA133" s="35"/>
      <c r="PB133" s="28"/>
      <c r="PE133" s="30"/>
      <c r="PF133" s="30"/>
      <c r="PG133" s="30"/>
      <c r="PH133" s="30"/>
      <c r="PI133" s="36"/>
      <c r="PJ133" s="28"/>
      <c r="PM133" s="30"/>
      <c r="PN133" s="30"/>
      <c r="PO133" s="30"/>
      <c r="PP133" s="30"/>
      <c r="PQ133" s="35"/>
      <c r="PR133" s="28"/>
      <c r="PS133" s="30"/>
      <c r="PU133" s="41"/>
      <c r="QH133" s="41"/>
      <c r="QM133" s="41"/>
      <c r="QR133" s="41"/>
      <c r="QW133" s="41"/>
      <c r="RB133" s="28"/>
      <c r="RC133" s="30"/>
      <c r="RD133" s="30"/>
      <c r="RE133" s="41"/>
      <c r="RG133"/>
      <c r="RH133"/>
      <c r="RI133"/>
      <c r="RR133" s="41"/>
      <c r="RW133" s="41"/>
      <c r="SB133" s="41"/>
      <c r="SG133" s="41"/>
      <c r="SM133" s="28"/>
      <c r="SN133" s="30"/>
      <c r="SO133" s="30"/>
      <c r="SP133" s="41"/>
      <c r="TC133" s="41"/>
      <c r="TH133" s="41"/>
      <c r="TM133" s="41"/>
      <c r="TR133" s="41"/>
      <c r="TX133" s="28"/>
      <c r="TY133" s="30"/>
      <c r="TZ133" s="30"/>
      <c r="UA133" s="41"/>
      <c r="UN133" s="41"/>
      <c r="US133" s="41"/>
      <c r="UX133" s="41"/>
      <c r="VC133" s="41"/>
      <c r="VI133" s="28"/>
      <c r="VJ133" s="30"/>
      <c r="VK133" s="30"/>
      <c r="VL133" s="41"/>
      <c r="VY133" s="41"/>
      <c r="WD133" s="41"/>
      <c r="WI133" s="41"/>
      <c r="WN133" s="41"/>
      <c r="WT133" s="28"/>
      <c r="WU133" s="30"/>
      <c r="WV133" s="30"/>
      <c r="WW133" s="30"/>
      <c r="WX133" s="30"/>
      <c r="WY133" s="30"/>
      <c r="WZ133" s="30"/>
      <c r="XA133" s="41"/>
      <c r="XF133" s="41"/>
      <c r="XK133" s="41"/>
      <c r="XP133" s="41"/>
      <c r="XU133" s="41"/>
      <c r="XZ133" s="28"/>
      <c r="YA133" s="30"/>
      <c r="YB133" s="30"/>
      <c r="YC133" s="30"/>
      <c r="YD133" s="30"/>
      <c r="YE133" s="30"/>
      <c r="YF133" s="30"/>
      <c r="YG133" s="41"/>
      <c r="YL133" s="41"/>
      <c r="YQ133" s="41"/>
      <c r="YV133" s="41"/>
      <c r="ZA133" s="41"/>
      <c r="ZG133" s="28"/>
      <c r="ZH133" s="30"/>
      <c r="ZI133" s="30"/>
      <c r="ZJ133" s="30"/>
      <c r="ZK133" s="30"/>
      <c r="ZL133" s="30"/>
      <c r="ZM133" s="30"/>
      <c r="ZN133" s="41"/>
      <c r="ZS133" s="41"/>
      <c r="ZX133" s="41"/>
      <c r="AAC133" s="41"/>
      <c r="AAH133" s="41"/>
      <c r="AAN133" s="28"/>
      <c r="AAO133" s="30"/>
      <c r="AAP133" s="30"/>
      <c r="AAQ133" s="30"/>
      <c r="AAR133" s="30"/>
      <c r="AAS133" s="30"/>
      <c r="AAT133" s="30"/>
      <c r="AAU133" s="41"/>
      <c r="AAZ133" s="41"/>
      <c r="ABE133" s="41"/>
      <c r="ABJ133" s="41"/>
      <c r="ABO133" s="41"/>
      <c r="ABU133" s="28"/>
      <c r="ABV133" s="30"/>
      <c r="ABW133" s="30"/>
      <c r="ABX133" s="30"/>
      <c r="ABY133" s="30"/>
      <c r="ABZ133" s="30"/>
      <c r="ACA133" s="30"/>
      <c r="ACB133" s="41"/>
      <c r="ACG133" s="41"/>
      <c r="ACL133" s="41"/>
      <c r="ACQ133" s="41"/>
      <c r="ACV133" s="41"/>
      <c r="ADB133" s="28"/>
      <c r="ADE133" s="28"/>
      <c r="ADF133" s="30"/>
      <c r="ADG133" s="30"/>
      <c r="ADH133" s="30"/>
      <c r="ADI133" s="30"/>
      <c r="ADJ133" s="30"/>
      <c r="ADK133" s="31"/>
      <c r="ADL133" s="30"/>
      <c r="ADM133" s="30"/>
      <c r="ADN133" s="28"/>
      <c r="ADQ133" s="28"/>
      <c r="ADT133" s="36"/>
      <c r="ADU133" s="28"/>
      <c r="ADX133" s="36"/>
      <c r="ADY133" s="28"/>
      <c r="AEB133" s="36"/>
      <c r="AEC133" s="28"/>
      <c r="AEF133" s="36"/>
      <c r="AKZ133" s="31"/>
      <c r="ALA133" s="30"/>
      <c r="ALB133" s="30"/>
      <c r="ALK133" s="31"/>
      <c r="ALL133" s="30"/>
      <c r="ALU133" s="32"/>
      <c r="ALY133" s="32"/>
      <c r="AMC133" s="32"/>
    </row>
    <row r="134" spans="3:1017" s="27" customFormat="1" x14ac:dyDescent="0.25">
      <c r="C134" s="31"/>
      <c r="J134" s="29"/>
      <c r="K134" s="31"/>
      <c r="U134" s="29"/>
      <c r="V134" s="31"/>
      <c r="W134" s="30"/>
      <c r="X134" s="30"/>
      <c r="AF134" s="29"/>
      <c r="AG134" s="30"/>
      <c r="AM134" s="32"/>
      <c r="AN134" s="30"/>
      <c r="AO134" s="30"/>
      <c r="AP134" s="30"/>
      <c r="AQ134" s="29"/>
      <c r="AR134" s="30"/>
      <c r="AS134" s="30"/>
      <c r="AT134" s="30"/>
      <c r="AU134" s="30"/>
      <c r="AV134" s="30"/>
      <c r="AW134" s="31"/>
      <c r="AX134" s="30"/>
      <c r="AY134" s="30"/>
      <c r="AZ134" s="30"/>
      <c r="BA134" s="30"/>
      <c r="BB134" s="31"/>
      <c r="BG134" s="32"/>
      <c r="BH134" s="30"/>
      <c r="BI134" s="30"/>
      <c r="BJ134" s="30"/>
      <c r="BK134" s="30"/>
      <c r="BL134" s="31"/>
      <c r="BM134" s="30"/>
      <c r="BN134" s="30"/>
      <c r="BO134" s="30"/>
      <c r="BP134" s="30"/>
      <c r="BQ134" s="30"/>
      <c r="BR134" s="31"/>
      <c r="BS134" s="30"/>
      <c r="BT134" s="30"/>
      <c r="BU134" s="30"/>
      <c r="BV134" s="30"/>
      <c r="BW134" s="30"/>
      <c r="BX134" s="29"/>
      <c r="BY134" s="30"/>
      <c r="CD134" s="32"/>
      <c r="CE134" s="30"/>
      <c r="CF134" s="30"/>
      <c r="CG134" s="30"/>
      <c r="CH134" s="30"/>
      <c r="CI134" s="31"/>
      <c r="CJ134" s="30"/>
      <c r="CK134" s="30"/>
      <c r="CL134" s="30"/>
      <c r="CM134" s="30"/>
      <c r="CN134" s="30"/>
      <c r="CO134" s="31"/>
      <c r="CP134" s="30"/>
      <c r="CQ134" s="30"/>
      <c r="CR134" s="30"/>
      <c r="CS134" s="30"/>
      <c r="CT134" s="30"/>
      <c r="CU134" s="29"/>
      <c r="CV134" s="30"/>
      <c r="DA134" s="32"/>
      <c r="DB134" s="30"/>
      <c r="DC134" s="30"/>
      <c r="DD134" s="30"/>
      <c r="DE134" s="30"/>
      <c r="DF134" s="31"/>
      <c r="DG134" s="30"/>
      <c r="DH134" s="30"/>
      <c r="DI134" s="30"/>
      <c r="DJ134" s="30"/>
      <c r="DK134" s="30"/>
      <c r="DL134" s="31"/>
      <c r="DM134" s="30"/>
      <c r="DN134" s="30"/>
      <c r="DO134" s="30"/>
      <c r="DP134" s="30"/>
      <c r="DQ134" s="30"/>
      <c r="DR134" s="29"/>
      <c r="DS134" s="30"/>
      <c r="DX134" s="32"/>
      <c r="DY134" s="30"/>
      <c r="DZ134" s="30"/>
      <c r="EA134" s="30"/>
      <c r="EB134" s="30"/>
      <c r="EC134" s="31"/>
      <c r="ED134" s="30"/>
      <c r="EE134" s="30"/>
      <c r="EF134" s="30"/>
      <c r="EG134" s="30"/>
      <c r="EH134" s="30"/>
      <c r="EI134" s="31"/>
      <c r="EJ134" s="30"/>
      <c r="EK134" s="30"/>
      <c r="EL134" s="30"/>
      <c r="EM134" s="30"/>
      <c r="EN134" s="30"/>
      <c r="EO134" s="29"/>
      <c r="EP134" s="30"/>
      <c r="EQ134" s="33"/>
      <c r="ER134" s="30"/>
      <c r="ES134" s="29"/>
      <c r="ET134" s="34"/>
      <c r="EU134" s="29"/>
      <c r="EV134" s="28"/>
      <c r="EW134" s="30"/>
      <c r="EX134" s="30"/>
      <c r="EY134" s="30"/>
      <c r="EZ134" s="33"/>
      <c r="FA134" s="30"/>
      <c r="FB134" s="30"/>
      <c r="FF134" s="29"/>
      <c r="FG134" s="28"/>
      <c r="FH134" s="30"/>
      <c r="FL134" s="29"/>
      <c r="FM134" s="31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1"/>
      <c r="HE134" s="30"/>
      <c r="HF134" s="30"/>
      <c r="HG134" s="30"/>
      <c r="HH134" s="30"/>
      <c r="HI134" s="30"/>
      <c r="HJ134" s="30"/>
      <c r="HR134" s="31"/>
      <c r="HS134" s="30"/>
      <c r="HT134" s="30"/>
      <c r="HU134" s="30"/>
      <c r="HV134" s="30"/>
      <c r="HW134" s="30"/>
      <c r="HX134" s="30"/>
      <c r="HY134" s="30"/>
      <c r="HZ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1"/>
      <c r="JJ134" s="30"/>
      <c r="JK134" s="30"/>
      <c r="JL134" s="30"/>
      <c r="JM134" s="30"/>
      <c r="JN134" s="30"/>
      <c r="JO134" s="30"/>
      <c r="JX134" s="28"/>
      <c r="JZ134" s="30"/>
      <c r="KA134" s="30"/>
      <c r="KB134" s="30"/>
      <c r="KC134" s="28"/>
      <c r="KH134" s="33"/>
      <c r="KI134" s="28"/>
      <c r="KN134" s="33"/>
      <c r="KO134" s="30"/>
      <c r="KP134" s="30"/>
      <c r="KQ134" s="30"/>
      <c r="KR134" s="30"/>
      <c r="LA134" s="44"/>
      <c r="MU134" s="49"/>
      <c r="MV134" s="30"/>
      <c r="MW134" s="30"/>
      <c r="MX134" s="30"/>
      <c r="NB134" s="44"/>
      <c r="NH134" s="49"/>
      <c r="NI134" s="30"/>
      <c r="NJ134" s="30"/>
      <c r="NK134" s="30"/>
      <c r="NO134" s="44"/>
      <c r="NU134" s="28"/>
      <c r="NZ134" s="28"/>
      <c r="OE134" s="28"/>
      <c r="OG134" s="35"/>
      <c r="OH134" s="30"/>
      <c r="OI134" s="30"/>
      <c r="OJ134" s="30"/>
      <c r="OK134" s="30"/>
      <c r="OL134" s="28"/>
      <c r="OO134" s="30"/>
      <c r="OP134" s="30"/>
      <c r="OQ134" s="30"/>
      <c r="OR134" s="30"/>
      <c r="OS134" s="35"/>
      <c r="OT134" s="28"/>
      <c r="OW134" s="30"/>
      <c r="OX134" s="30"/>
      <c r="OY134" s="30"/>
      <c r="OZ134" s="30"/>
      <c r="PA134" s="35"/>
      <c r="PB134" s="28"/>
      <c r="PE134" s="30"/>
      <c r="PF134" s="30"/>
      <c r="PG134" s="30"/>
      <c r="PH134" s="30"/>
      <c r="PI134" s="36"/>
      <c r="PJ134" s="28"/>
      <c r="PM134" s="30"/>
      <c r="PN134" s="30"/>
      <c r="PO134" s="30"/>
      <c r="PP134" s="30"/>
      <c r="PQ134" s="35"/>
      <c r="PR134" s="28"/>
      <c r="PS134" s="30"/>
      <c r="PU134" s="41"/>
      <c r="QH134" s="41"/>
      <c r="QM134" s="41"/>
      <c r="QR134" s="41"/>
      <c r="QW134" s="41"/>
      <c r="RB134" s="28"/>
      <c r="RC134" s="30"/>
      <c r="RD134" s="30"/>
      <c r="RE134" s="41"/>
      <c r="RG134"/>
      <c r="RH134"/>
      <c r="RI134"/>
      <c r="RR134" s="41"/>
      <c r="RW134" s="41"/>
      <c r="SB134" s="41"/>
      <c r="SG134" s="41"/>
      <c r="SM134" s="28"/>
      <c r="SN134" s="30"/>
      <c r="SO134" s="30"/>
      <c r="SP134" s="41"/>
      <c r="TC134" s="41"/>
      <c r="TH134" s="41"/>
      <c r="TM134" s="41"/>
      <c r="TR134" s="41"/>
      <c r="TX134" s="28"/>
      <c r="TY134" s="30"/>
      <c r="TZ134" s="30"/>
      <c r="UA134" s="41"/>
      <c r="UN134" s="41"/>
      <c r="US134" s="41"/>
      <c r="UX134" s="41"/>
      <c r="VC134" s="41"/>
      <c r="VI134" s="28"/>
      <c r="VJ134" s="30"/>
      <c r="VK134" s="30"/>
      <c r="VL134" s="41"/>
      <c r="VY134" s="41"/>
      <c r="WD134" s="41"/>
      <c r="WI134" s="41"/>
      <c r="WN134" s="41"/>
      <c r="WT134" s="28"/>
      <c r="WU134" s="30"/>
      <c r="WV134" s="30"/>
      <c r="WW134" s="30"/>
      <c r="WX134" s="30"/>
      <c r="WY134" s="30"/>
      <c r="WZ134" s="30"/>
      <c r="XA134" s="41"/>
      <c r="XF134" s="41"/>
      <c r="XK134" s="41"/>
      <c r="XP134" s="41"/>
      <c r="XU134" s="41"/>
      <c r="XZ134" s="28"/>
      <c r="YA134" s="30"/>
      <c r="YB134" s="30"/>
      <c r="YC134" s="30"/>
      <c r="YD134" s="30"/>
      <c r="YE134" s="30"/>
      <c r="YF134" s="30"/>
      <c r="YG134" s="41"/>
      <c r="YL134" s="41"/>
      <c r="YQ134" s="41"/>
      <c r="YV134" s="41"/>
      <c r="ZA134" s="41"/>
      <c r="ZG134" s="28"/>
      <c r="ZH134" s="30"/>
      <c r="ZI134" s="30"/>
      <c r="ZJ134" s="30"/>
      <c r="ZK134" s="30"/>
      <c r="ZL134" s="30"/>
      <c r="ZM134" s="30"/>
      <c r="ZN134" s="41"/>
      <c r="ZS134" s="41"/>
      <c r="ZX134" s="41"/>
      <c r="AAC134" s="41"/>
      <c r="AAH134" s="41"/>
      <c r="AAN134" s="28"/>
      <c r="AAO134" s="30"/>
      <c r="AAP134" s="30"/>
      <c r="AAQ134" s="30"/>
      <c r="AAR134" s="30"/>
      <c r="AAS134" s="30"/>
      <c r="AAT134" s="30"/>
      <c r="AAU134" s="41"/>
      <c r="AAZ134" s="41"/>
      <c r="ABE134" s="41"/>
      <c r="ABJ134" s="41"/>
      <c r="ABO134" s="41"/>
      <c r="ABU134" s="28"/>
      <c r="ABV134" s="30"/>
      <c r="ABW134" s="30"/>
      <c r="ABX134" s="30"/>
      <c r="ABY134" s="30"/>
      <c r="ABZ134" s="30"/>
      <c r="ACA134" s="30"/>
      <c r="ACB134" s="41"/>
      <c r="ACG134" s="41"/>
      <c r="ACL134" s="41"/>
      <c r="ACQ134" s="41"/>
      <c r="ACV134" s="41"/>
      <c r="ADB134" s="28"/>
      <c r="ADE134" s="28"/>
      <c r="ADF134" s="30"/>
      <c r="ADG134" s="30"/>
      <c r="ADH134" s="30"/>
      <c r="ADI134" s="30"/>
      <c r="ADJ134" s="30"/>
      <c r="ADK134" s="31"/>
      <c r="ADL134" s="30"/>
      <c r="ADM134" s="30"/>
      <c r="ADN134" s="28"/>
      <c r="ADQ134" s="28"/>
      <c r="ADT134" s="36"/>
      <c r="ADU134" s="28"/>
      <c r="ADX134" s="36"/>
      <c r="ADY134" s="28"/>
      <c r="AEB134" s="36"/>
      <c r="AEC134" s="28"/>
      <c r="AEF134" s="36"/>
      <c r="AKZ134" s="31"/>
      <c r="ALA134" s="30"/>
      <c r="ALB134" s="30"/>
      <c r="ALK134" s="31"/>
      <c r="ALL134" s="30"/>
      <c r="ALU134" s="32"/>
      <c r="ALY134" s="32"/>
      <c r="AMC134" s="32"/>
    </row>
    <row r="135" spans="3:1017" s="27" customFormat="1" x14ac:dyDescent="0.25">
      <c r="C135" s="31"/>
      <c r="J135" s="29"/>
      <c r="K135" s="31"/>
      <c r="U135" s="29"/>
      <c r="V135" s="31"/>
      <c r="W135" s="30"/>
      <c r="X135" s="30"/>
      <c r="AF135" s="29"/>
      <c r="AG135" s="30"/>
      <c r="AM135" s="32"/>
      <c r="AN135" s="30"/>
      <c r="AO135" s="30"/>
      <c r="AP135" s="30"/>
      <c r="AQ135" s="29"/>
      <c r="AR135" s="30"/>
      <c r="AS135" s="30"/>
      <c r="AT135" s="30"/>
      <c r="AU135" s="30"/>
      <c r="AV135" s="30"/>
      <c r="AW135" s="31"/>
      <c r="AX135" s="30"/>
      <c r="AY135" s="30"/>
      <c r="AZ135" s="30"/>
      <c r="BA135" s="30"/>
      <c r="BB135" s="31"/>
      <c r="BG135" s="32"/>
      <c r="BH135" s="30"/>
      <c r="BI135" s="30"/>
      <c r="BJ135" s="30"/>
      <c r="BK135" s="30"/>
      <c r="BL135" s="31"/>
      <c r="BM135" s="30"/>
      <c r="BN135" s="30"/>
      <c r="BO135" s="30"/>
      <c r="BP135" s="30"/>
      <c r="BQ135" s="30"/>
      <c r="BR135" s="31"/>
      <c r="BS135" s="30"/>
      <c r="BT135" s="30"/>
      <c r="BU135" s="30"/>
      <c r="BV135" s="30"/>
      <c r="BW135" s="30"/>
      <c r="BX135" s="29"/>
      <c r="BY135" s="30"/>
      <c r="CD135" s="32"/>
      <c r="CE135" s="30"/>
      <c r="CF135" s="30"/>
      <c r="CG135" s="30"/>
      <c r="CH135" s="30"/>
      <c r="CI135" s="31"/>
      <c r="CJ135" s="30"/>
      <c r="CK135" s="30"/>
      <c r="CL135" s="30"/>
      <c r="CM135" s="30"/>
      <c r="CN135" s="30"/>
      <c r="CO135" s="31"/>
      <c r="CP135" s="30"/>
      <c r="CQ135" s="30"/>
      <c r="CR135" s="30"/>
      <c r="CS135" s="30"/>
      <c r="CT135" s="30"/>
      <c r="CU135" s="29"/>
      <c r="CV135" s="30"/>
      <c r="DA135" s="32"/>
      <c r="DB135" s="30"/>
      <c r="DC135" s="30"/>
      <c r="DD135" s="30"/>
      <c r="DE135" s="30"/>
      <c r="DF135" s="31"/>
      <c r="DG135" s="30"/>
      <c r="DH135" s="30"/>
      <c r="DI135" s="30"/>
      <c r="DJ135" s="30"/>
      <c r="DK135" s="30"/>
      <c r="DL135" s="31"/>
      <c r="DM135" s="30"/>
      <c r="DN135" s="30"/>
      <c r="DO135" s="30"/>
      <c r="DP135" s="30"/>
      <c r="DQ135" s="30"/>
      <c r="DR135" s="29"/>
      <c r="DS135" s="30"/>
      <c r="DX135" s="32"/>
      <c r="DY135" s="30"/>
      <c r="DZ135" s="30"/>
      <c r="EA135" s="30"/>
      <c r="EB135" s="30"/>
      <c r="EC135" s="31"/>
      <c r="ED135" s="30"/>
      <c r="EE135" s="30"/>
      <c r="EF135" s="30"/>
      <c r="EG135" s="30"/>
      <c r="EH135" s="30"/>
      <c r="EI135" s="31"/>
      <c r="EJ135" s="30"/>
      <c r="EK135" s="30"/>
      <c r="EL135" s="30"/>
      <c r="EM135" s="30"/>
      <c r="EN135" s="30"/>
      <c r="EO135" s="29"/>
      <c r="EP135" s="30"/>
      <c r="EQ135" s="33"/>
      <c r="ER135" s="30"/>
      <c r="ES135" s="29"/>
      <c r="ET135" s="34"/>
      <c r="EU135" s="29"/>
      <c r="EV135" s="28"/>
      <c r="EW135" s="30"/>
      <c r="EX135" s="30"/>
      <c r="EY135" s="30"/>
      <c r="EZ135" s="33"/>
      <c r="FA135" s="30"/>
      <c r="FB135" s="30"/>
      <c r="FF135" s="29"/>
      <c r="FG135" s="28"/>
      <c r="FH135" s="30"/>
      <c r="FL135" s="29"/>
      <c r="FM135" s="31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1"/>
      <c r="HE135" s="30"/>
      <c r="HF135" s="30"/>
      <c r="HG135" s="30"/>
      <c r="HH135" s="30"/>
      <c r="HI135" s="30"/>
      <c r="HJ135" s="30"/>
      <c r="HR135" s="31"/>
      <c r="HS135" s="30"/>
      <c r="HT135" s="30"/>
      <c r="HU135" s="30"/>
      <c r="HV135" s="30"/>
      <c r="HW135" s="30"/>
      <c r="HX135" s="30"/>
      <c r="HY135" s="30"/>
      <c r="HZ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1"/>
      <c r="JJ135" s="30"/>
      <c r="JK135" s="30"/>
      <c r="JL135" s="30"/>
      <c r="JM135" s="30"/>
      <c r="JN135" s="30"/>
      <c r="JO135" s="30"/>
      <c r="JX135" s="28"/>
      <c r="JZ135" s="30"/>
      <c r="KA135" s="30"/>
      <c r="KB135" s="30"/>
      <c r="KC135" s="28"/>
      <c r="KH135" s="33"/>
      <c r="KI135" s="28"/>
      <c r="KN135" s="33"/>
      <c r="KO135" s="30"/>
      <c r="KP135" s="30"/>
      <c r="KQ135" s="30"/>
      <c r="KR135" s="30"/>
      <c r="LA135" s="44"/>
      <c r="MU135" s="49"/>
      <c r="MV135" s="30"/>
      <c r="MW135" s="30"/>
      <c r="MX135" s="30"/>
      <c r="NB135" s="44"/>
      <c r="NH135" s="49"/>
      <c r="NI135" s="30"/>
      <c r="NJ135" s="30"/>
      <c r="NK135" s="30"/>
      <c r="NO135" s="44"/>
      <c r="NU135" s="28"/>
      <c r="NZ135" s="28"/>
      <c r="OE135" s="28"/>
      <c r="OG135" s="35"/>
      <c r="OH135" s="30"/>
      <c r="OI135" s="30"/>
      <c r="OJ135" s="30"/>
      <c r="OK135" s="30"/>
      <c r="OL135" s="28"/>
      <c r="OO135" s="30"/>
      <c r="OP135" s="30"/>
      <c r="OQ135" s="30"/>
      <c r="OR135" s="30"/>
      <c r="OS135" s="35"/>
      <c r="OT135" s="28"/>
      <c r="OW135" s="30"/>
      <c r="OX135" s="30"/>
      <c r="OY135" s="30"/>
      <c r="OZ135" s="30"/>
      <c r="PA135" s="35"/>
      <c r="PB135" s="28"/>
      <c r="PE135" s="30"/>
      <c r="PF135" s="30"/>
      <c r="PG135" s="30"/>
      <c r="PH135" s="30"/>
      <c r="PI135" s="36"/>
      <c r="PJ135" s="28"/>
      <c r="PM135" s="30"/>
      <c r="PN135" s="30"/>
      <c r="PO135" s="30"/>
      <c r="PP135" s="30"/>
      <c r="PQ135" s="35"/>
      <c r="PR135" s="28"/>
      <c r="PS135" s="30"/>
      <c r="PU135" s="41"/>
      <c r="QH135" s="41"/>
      <c r="QM135" s="41"/>
      <c r="QR135" s="41"/>
      <c r="QW135" s="41"/>
      <c r="RB135" s="28"/>
      <c r="RC135" s="30"/>
      <c r="RD135" s="30"/>
      <c r="RE135" s="41"/>
      <c r="RG135"/>
      <c r="RH135"/>
      <c r="RI135"/>
      <c r="RR135" s="41"/>
      <c r="RW135" s="41"/>
      <c r="SB135" s="41"/>
      <c r="SG135" s="41"/>
      <c r="SM135" s="28"/>
      <c r="SN135" s="30"/>
      <c r="SO135" s="30"/>
      <c r="SP135" s="41"/>
      <c r="TC135" s="41"/>
      <c r="TH135" s="41"/>
      <c r="TM135" s="41"/>
      <c r="TR135" s="41"/>
      <c r="TX135" s="28"/>
      <c r="TY135" s="30"/>
      <c r="TZ135" s="30"/>
      <c r="UA135" s="41"/>
      <c r="UN135" s="41"/>
      <c r="US135" s="41"/>
      <c r="UX135" s="41"/>
      <c r="VC135" s="41"/>
      <c r="VI135" s="28"/>
      <c r="VJ135" s="30"/>
      <c r="VK135" s="30"/>
      <c r="VL135" s="41"/>
      <c r="VY135" s="41"/>
      <c r="WD135" s="41"/>
      <c r="WI135" s="41"/>
      <c r="WN135" s="41"/>
      <c r="WT135" s="28"/>
      <c r="WU135" s="30"/>
      <c r="WV135" s="30"/>
      <c r="WW135" s="30"/>
      <c r="WX135" s="30"/>
      <c r="WY135" s="30"/>
      <c r="WZ135" s="30"/>
      <c r="XA135" s="41"/>
      <c r="XF135" s="41"/>
      <c r="XK135" s="41"/>
      <c r="XP135" s="41"/>
      <c r="XU135" s="41"/>
      <c r="XZ135" s="28"/>
      <c r="YA135" s="30"/>
      <c r="YB135" s="30"/>
      <c r="YC135" s="30"/>
      <c r="YD135" s="30"/>
      <c r="YE135" s="30"/>
      <c r="YF135" s="30"/>
      <c r="YG135" s="41"/>
      <c r="YL135" s="41"/>
      <c r="YQ135" s="41"/>
      <c r="YV135" s="41"/>
      <c r="ZA135" s="41"/>
      <c r="ZG135" s="28"/>
      <c r="ZH135" s="30"/>
      <c r="ZI135" s="30"/>
      <c r="ZJ135" s="30"/>
      <c r="ZK135" s="30"/>
      <c r="ZL135" s="30"/>
      <c r="ZM135" s="30"/>
      <c r="ZN135" s="41"/>
      <c r="ZS135" s="41"/>
      <c r="ZX135" s="41"/>
      <c r="AAC135" s="41"/>
      <c r="AAH135" s="41"/>
      <c r="AAN135" s="28"/>
      <c r="AAO135" s="30"/>
      <c r="AAP135" s="30"/>
      <c r="AAQ135" s="30"/>
      <c r="AAR135" s="30"/>
      <c r="AAS135" s="30"/>
      <c r="AAT135" s="30"/>
      <c r="AAU135" s="41"/>
      <c r="AAZ135" s="41"/>
      <c r="ABE135" s="41"/>
      <c r="ABJ135" s="41"/>
      <c r="ABO135" s="41"/>
      <c r="ABU135" s="28"/>
      <c r="ABV135" s="30"/>
      <c r="ABW135" s="30"/>
      <c r="ABX135" s="30"/>
      <c r="ABY135" s="30"/>
      <c r="ABZ135" s="30"/>
      <c r="ACA135" s="30"/>
      <c r="ACB135" s="41"/>
      <c r="ACG135" s="41"/>
      <c r="ACL135" s="41"/>
      <c r="ACQ135" s="41"/>
      <c r="ACV135" s="41"/>
      <c r="ADB135" s="28"/>
      <c r="ADE135" s="28"/>
      <c r="ADF135" s="30"/>
      <c r="ADG135" s="30"/>
      <c r="ADH135" s="30"/>
      <c r="ADI135" s="30"/>
      <c r="ADJ135" s="30"/>
      <c r="ADK135" s="31"/>
      <c r="ADL135" s="30"/>
      <c r="ADM135" s="30"/>
      <c r="ADN135" s="28"/>
      <c r="ADQ135" s="28"/>
      <c r="ADT135" s="36"/>
      <c r="ADU135" s="28"/>
      <c r="ADX135" s="36"/>
      <c r="ADY135" s="28"/>
      <c r="AEB135" s="36"/>
      <c r="AEC135" s="28"/>
      <c r="AEF135" s="36"/>
      <c r="AKZ135" s="31"/>
      <c r="ALA135" s="30"/>
      <c r="ALB135" s="30"/>
      <c r="ALK135" s="31"/>
      <c r="ALL135" s="30"/>
      <c r="ALU135" s="32"/>
      <c r="ALY135" s="32"/>
      <c r="AMC135" s="32"/>
    </row>
    <row r="136" spans="3:1017" s="27" customFormat="1" x14ac:dyDescent="0.25">
      <c r="C136" s="31"/>
      <c r="J136" s="29"/>
      <c r="K136" s="31"/>
      <c r="U136" s="29"/>
      <c r="V136" s="31"/>
      <c r="W136" s="30"/>
      <c r="X136" s="30"/>
      <c r="AF136" s="29"/>
      <c r="AG136" s="30"/>
      <c r="AM136" s="32"/>
      <c r="AN136" s="30"/>
      <c r="AO136" s="30"/>
      <c r="AP136" s="30"/>
      <c r="AQ136" s="29"/>
      <c r="AR136" s="30"/>
      <c r="AS136" s="30"/>
      <c r="AT136" s="30"/>
      <c r="AU136" s="30"/>
      <c r="AV136" s="30"/>
      <c r="AW136" s="31"/>
      <c r="AX136" s="30"/>
      <c r="AY136" s="30"/>
      <c r="AZ136" s="30"/>
      <c r="BA136" s="30"/>
      <c r="BB136" s="31"/>
      <c r="BG136" s="32"/>
      <c r="BH136" s="30"/>
      <c r="BI136" s="30"/>
      <c r="BJ136" s="30"/>
      <c r="BK136" s="30"/>
      <c r="BL136" s="31"/>
      <c r="BM136" s="30"/>
      <c r="BN136" s="30"/>
      <c r="BO136" s="30"/>
      <c r="BP136" s="30"/>
      <c r="BQ136" s="30"/>
      <c r="BR136" s="31"/>
      <c r="BS136" s="30"/>
      <c r="BT136" s="30"/>
      <c r="BU136" s="30"/>
      <c r="BV136" s="30"/>
      <c r="BW136" s="30"/>
      <c r="BX136" s="29"/>
      <c r="BY136" s="30"/>
      <c r="CD136" s="32"/>
      <c r="CE136" s="30"/>
      <c r="CF136" s="30"/>
      <c r="CG136" s="30"/>
      <c r="CH136" s="30"/>
      <c r="CI136" s="31"/>
      <c r="CJ136" s="30"/>
      <c r="CK136" s="30"/>
      <c r="CL136" s="30"/>
      <c r="CM136" s="30"/>
      <c r="CN136" s="30"/>
      <c r="CO136" s="31"/>
      <c r="CP136" s="30"/>
      <c r="CQ136" s="30"/>
      <c r="CR136" s="30"/>
      <c r="CS136" s="30"/>
      <c r="CT136" s="30"/>
      <c r="CU136" s="29"/>
      <c r="CV136" s="30"/>
      <c r="DA136" s="32"/>
      <c r="DB136" s="30"/>
      <c r="DC136" s="30"/>
      <c r="DD136" s="30"/>
      <c r="DE136" s="30"/>
      <c r="DF136" s="31"/>
      <c r="DG136" s="30"/>
      <c r="DH136" s="30"/>
      <c r="DI136" s="30"/>
      <c r="DJ136" s="30"/>
      <c r="DK136" s="30"/>
      <c r="DL136" s="31"/>
      <c r="DM136" s="30"/>
      <c r="DN136" s="30"/>
      <c r="DO136" s="30"/>
      <c r="DP136" s="30"/>
      <c r="DQ136" s="30"/>
      <c r="DR136" s="29"/>
      <c r="DS136" s="30"/>
      <c r="DX136" s="32"/>
      <c r="DY136" s="30"/>
      <c r="DZ136" s="30"/>
      <c r="EA136" s="30"/>
      <c r="EB136" s="30"/>
      <c r="EC136" s="31"/>
      <c r="ED136" s="30"/>
      <c r="EE136" s="30"/>
      <c r="EF136" s="30"/>
      <c r="EG136" s="30"/>
      <c r="EH136" s="30"/>
      <c r="EI136" s="31"/>
      <c r="EJ136" s="30"/>
      <c r="EK136" s="30"/>
      <c r="EL136" s="30"/>
      <c r="EM136" s="30"/>
      <c r="EN136" s="30"/>
      <c r="EO136" s="29"/>
      <c r="EP136" s="30"/>
      <c r="EQ136" s="33"/>
      <c r="ER136" s="30"/>
      <c r="ES136" s="29"/>
      <c r="ET136" s="34"/>
      <c r="EU136" s="29"/>
      <c r="EV136" s="28"/>
      <c r="EW136" s="30"/>
      <c r="EX136" s="30"/>
      <c r="EY136" s="30"/>
      <c r="EZ136" s="33"/>
      <c r="FA136" s="30"/>
      <c r="FB136" s="30"/>
      <c r="FF136" s="29"/>
      <c r="FG136" s="28"/>
      <c r="FH136" s="30"/>
      <c r="FL136" s="29"/>
      <c r="FM136" s="31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1"/>
      <c r="HE136" s="30"/>
      <c r="HF136" s="30"/>
      <c r="HG136" s="30"/>
      <c r="HH136" s="30"/>
      <c r="HI136" s="30"/>
      <c r="HJ136" s="30"/>
      <c r="HR136" s="31"/>
      <c r="HS136" s="30"/>
      <c r="HT136" s="30"/>
      <c r="HU136" s="30"/>
      <c r="HV136" s="30"/>
      <c r="HW136" s="30"/>
      <c r="HX136" s="30"/>
      <c r="HY136" s="30"/>
      <c r="HZ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1"/>
      <c r="JJ136" s="30"/>
      <c r="JK136" s="30"/>
      <c r="JL136" s="30"/>
      <c r="JM136" s="30"/>
      <c r="JN136" s="30"/>
      <c r="JO136" s="30"/>
      <c r="JX136" s="28"/>
      <c r="JZ136" s="30"/>
      <c r="KA136" s="30"/>
      <c r="KB136" s="30"/>
      <c r="KC136" s="28"/>
      <c r="KH136" s="33"/>
      <c r="KI136" s="28"/>
      <c r="KN136" s="33"/>
      <c r="KO136" s="30"/>
      <c r="KP136" s="30"/>
      <c r="KQ136" s="30"/>
      <c r="KR136" s="30"/>
      <c r="LA136" s="44"/>
      <c r="MU136" s="49"/>
      <c r="MV136" s="30"/>
      <c r="MW136" s="30"/>
      <c r="MX136" s="30"/>
      <c r="NB136" s="44"/>
      <c r="NH136" s="49"/>
      <c r="NI136" s="30"/>
      <c r="NJ136" s="30"/>
      <c r="NK136" s="30"/>
      <c r="NO136" s="44"/>
      <c r="NU136" s="28"/>
      <c r="NZ136" s="28"/>
      <c r="OE136" s="28"/>
      <c r="OG136" s="35"/>
      <c r="OH136" s="30"/>
      <c r="OI136" s="30"/>
      <c r="OJ136" s="30"/>
      <c r="OK136" s="30"/>
      <c r="OL136" s="28"/>
      <c r="OO136" s="30"/>
      <c r="OP136" s="30"/>
      <c r="OQ136" s="30"/>
      <c r="OR136" s="30"/>
      <c r="OS136" s="35"/>
      <c r="OT136" s="28"/>
      <c r="OW136" s="30"/>
      <c r="OX136" s="30"/>
      <c r="OY136" s="30"/>
      <c r="OZ136" s="30"/>
      <c r="PA136" s="35"/>
      <c r="PB136" s="28"/>
      <c r="PE136" s="30"/>
      <c r="PF136" s="30"/>
      <c r="PG136" s="30"/>
      <c r="PH136" s="30"/>
      <c r="PI136" s="36"/>
      <c r="PJ136" s="28"/>
      <c r="PM136" s="30"/>
      <c r="PN136" s="30"/>
      <c r="PO136" s="30"/>
      <c r="PP136" s="30"/>
      <c r="PQ136" s="35"/>
      <c r="PR136" s="28"/>
      <c r="PS136" s="30"/>
      <c r="PU136" s="41"/>
      <c r="QH136" s="41"/>
      <c r="QM136" s="41"/>
      <c r="QR136" s="41"/>
      <c r="QW136" s="41"/>
      <c r="RB136" s="28"/>
      <c r="RC136" s="30"/>
      <c r="RD136" s="30"/>
      <c r="RE136" s="41"/>
      <c r="RG136"/>
      <c r="RH136"/>
      <c r="RI136"/>
      <c r="RR136" s="41"/>
      <c r="RW136" s="41"/>
      <c r="SB136" s="41"/>
      <c r="SG136" s="41"/>
      <c r="SM136" s="28"/>
      <c r="SN136" s="30"/>
      <c r="SO136" s="30"/>
      <c r="SP136" s="41"/>
      <c r="TC136" s="41"/>
      <c r="TH136" s="41"/>
      <c r="TM136" s="41"/>
      <c r="TR136" s="41"/>
      <c r="TX136" s="28"/>
      <c r="TY136" s="30"/>
      <c r="TZ136" s="30"/>
      <c r="UA136" s="41"/>
      <c r="UN136" s="41"/>
      <c r="US136" s="41"/>
      <c r="UX136" s="41"/>
      <c r="VC136" s="41"/>
      <c r="VI136" s="28"/>
      <c r="VJ136" s="30"/>
      <c r="VK136" s="30"/>
      <c r="VL136" s="41"/>
      <c r="VY136" s="41"/>
      <c r="WD136" s="41"/>
      <c r="WI136" s="41"/>
      <c r="WN136" s="41"/>
      <c r="WT136" s="28"/>
      <c r="WU136" s="30"/>
      <c r="WV136" s="30"/>
      <c r="WW136" s="30"/>
      <c r="WX136" s="30"/>
      <c r="WY136" s="30"/>
      <c r="WZ136" s="30"/>
      <c r="XA136" s="41"/>
      <c r="XF136" s="41"/>
      <c r="XK136" s="41"/>
      <c r="XP136" s="41"/>
      <c r="XU136" s="41"/>
      <c r="XZ136" s="28"/>
      <c r="YA136" s="30"/>
      <c r="YB136" s="30"/>
      <c r="YC136" s="30"/>
      <c r="YD136" s="30"/>
      <c r="YE136" s="30"/>
      <c r="YF136" s="30"/>
      <c r="YG136" s="41"/>
      <c r="YL136" s="41"/>
      <c r="YQ136" s="41"/>
      <c r="YV136" s="41"/>
      <c r="ZA136" s="41"/>
      <c r="ZG136" s="28"/>
      <c r="ZH136" s="30"/>
      <c r="ZI136" s="30"/>
      <c r="ZJ136" s="30"/>
      <c r="ZK136" s="30"/>
      <c r="ZL136" s="30"/>
      <c r="ZM136" s="30"/>
      <c r="ZN136" s="41"/>
      <c r="ZS136" s="41"/>
      <c r="ZX136" s="41"/>
      <c r="AAC136" s="41"/>
      <c r="AAH136" s="41"/>
      <c r="AAN136" s="28"/>
      <c r="AAO136" s="30"/>
      <c r="AAP136" s="30"/>
      <c r="AAQ136" s="30"/>
      <c r="AAR136" s="30"/>
      <c r="AAS136" s="30"/>
      <c r="AAT136" s="30"/>
      <c r="AAU136" s="41"/>
      <c r="AAZ136" s="41"/>
      <c r="ABE136" s="41"/>
      <c r="ABJ136" s="41"/>
      <c r="ABO136" s="41"/>
      <c r="ABU136" s="28"/>
      <c r="ABV136" s="30"/>
      <c r="ABW136" s="30"/>
      <c r="ABX136" s="30"/>
      <c r="ABY136" s="30"/>
      <c r="ABZ136" s="30"/>
      <c r="ACA136" s="30"/>
      <c r="ACB136" s="41"/>
      <c r="ACG136" s="41"/>
      <c r="ACL136" s="41"/>
      <c r="ACQ136" s="41"/>
      <c r="ACV136" s="41"/>
      <c r="ADB136" s="28"/>
      <c r="ADE136" s="28"/>
      <c r="ADF136" s="30"/>
      <c r="ADG136" s="30"/>
      <c r="ADH136" s="30"/>
      <c r="ADI136" s="30"/>
      <c r="ADJ136" s="30"/>
      <c r="ADK136" s="31"/>
      <c r="ADL136" s="30"/>
      <c r="ADM136" s="30"/>
      <c r="ADN136" s="28"/>
      <c r="ADQ136" s="28"/>
      <c r="ADT136" s="36"/>
      <c r="ADU136" s="28"/>
      <c r="ADX136" s="36"/>
      <c r="ADY136" s="28"/>
      <c r="AEB136" s="36"/>
      <c r="AEC136" s="28"/>
      <c r="AEF136" s="36"/>
      <c r="AKZ136" s="31"/>
      <c r="ALA136" s="30"/>
      <c r="ALB136" s="30"/>
      <c r="ALK136" s="31"/>
      <c r="ALL136" s="30"/>
      <c r="ALU136" s="32"/>
      <c r="ALY136" s="32"/>
      <c r="AMC136" s="32"/>
    </row>
    <row r="137" spans="3:1017" s="27" customFormat="1" x14ac:dyDescent="0.25">
      <c r="C137" s="31"/>
      <c r="J137" s="29"/>
      <c r="K137" s="31"/>
      <c r="U137" s="29"/>
      <c r="V137" s="31"/>
      <c r="W137" s="30"/>
      <c r="X137" s="30"/>
      <c r="AF137" s="29"/>
      <c r="AG137" s="30"/>
      <c r="AM137" s="32"/>
      <c r="AN137" s="30"/>
      <c r="AO137" s="30"/>
      <c r="AP137" s="30"/>
      <c r="AQ137" s="29"/>
      <c r="AR137" s="30"/>
      <c r="AS137" s="30"/>
      <c r="AT137" s="30"/>
      <c r="AU137" s="30"/>
      <c r="AV137" s="30"/>
      <c r="AW137" s="31"/>
      <c r="AX137" s="30"/>
      <c r="AY137" s="30"/>
      <c r="AZ137" s="30"/>
      <c r="BA137" s="30"/>
      <c r="BB137" s="31"/>
      <c r="BG137" s="32"/>
      <c r="BH137" s="30"/>
      <c r="BI137" s="30"/>
      <c r="BJ137" s="30"/>
      <c r="BK137" s="30"/>
      <c r="BL137" s="31"/>
      <c r="BM137" s="30"/>
      <c r="BN137" s="30"/>
      <c r="BO137" s="30"/>
      <c r="BP137" s="30"/>
      <c r="BQ137" s="30"/>
      <c r="BR137" s="31"/>
      <c r="BS137" s="30"/>
      <c r="BT137" s="30"/>
      <c r="BU137" s="30"/>
      <c r="BV137" s="30"/>
      <c r="BW137" s="30"/>
      <c r="BX137" s="29"/>
      <c r="BY137" s="30"/>
      <c r="CD137" s="32"/>
      <c r="CE137" s="30"/>
      <c r="CF137" s="30"/>
      <c r="CG137" s="30"/>
      <c r="CH137" s="30"/>
      <c r="CI137" s="31"/>
      <c r="CJ137" s="30"/>
      <c r="CK137" s="30"/>
      <c r="CL137" s="30"/>
      <c r="CM137" s="30"/>
      <c r="CN137" s="30"/>
      <c r="CO137" s="31"/>
      <c r="CP137" s="30"/>
      <c r="CQ137" s="30"/>
      <c r="CR137" s="30"/>
      <c r="CS137" s="30"/>
      <c r="CT137" s="30"/>
      <c r="CU137" s="29"/>
      <c r="CV137" s="30"/>
      <c r="DA137" s="32"/>
      <c r="DB137" s="30"/>
      <c r="DC137" s="30"/>
      <c r="DD137" s="30"/>
      <c r="DE137" s="30"/>
      <c r="DF137" s="31"/>
      <c r="DG137" s="30"/>
      <c r="DH137" s="30"/>
      <c r="DI137" s="30"/>
      <c r="DJ137" s="30"/>
      <c r="DK137" s="30"/>
      <c r="DL137" s="31"/>
      <c r="DM137" s="30"/>
      <c r="DN137" s="30"/>
      <c r="DO137" s="30"/>
      <c r="DP137" s="30"/>
      <c r="DQ137" s="30"/>
      <c r="DR137" s="29"/>
      <c r="DS137" s="30"/>
      <c r="DX137" s="32"/>
      <c r="DY137" s="30"/>
      <c r="DZ137" s="30"/>
      <c r="EA137" s="30"/>
      <c r="EB137" s="30"/>
      <c r="EC137" s="31"/>
      <c r="ED137" s="30"/>
      <c r="EE137" s="30"/>
      <c r="EF137" s="30"/>
      <c r="EG137" s="30"/>
      <c r="EH137" s="30"/>
      <c r="EI137" s="31"/>
      <c r="EJ137" s="30"/>
      <c r="EK137" s="30"/>
      <c r="EL137" s="30"/>
      <c r="EM137" s="30"/>
      <c r="EN137" s="30"/>
      <c r="EO137" s="29"/>
      <c r="EP137" s="30"/>
      <c r="EQ137" s="33"/>
      <c r="ER137" s="30"/>
      <c r="ES137" s="29"/>
      <c r="ET137" s="34"/>
      <c r="EU137" s="29"/>
      <c r="EV137" s="28"/>
      <c r="EW137" s="30"/>
      <c r="EX137" s="30"/>
      <c r="EY137" s="30"/>
      <c r="EZ137" s="33"/>
      <c r="FA137" s="30"/>
      <c r="FB137" s="30"/>
      <c r="FF137" s="29"/>
      <c r="FG137" s="28"/>
      <c r="FH137" s="30"/>
      <c r="FL137" s="29"/>
      <c r="FM137" s="31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1"/>
      <c r="HE137" s="30"/>
      <c r="HF137" s="30"/>
      <c r="HG137" s="30"/>
      <c r="HH137" s="30"/>
      <c r="HI137" s="30"/>
      <c r="HJ137" s="30"/>
      <c r="HR137" s="31"/>
      <c r="HS137" s="30"/>
      <c r="HT137" s="30"/>
      <c r="HU137" s="30"/>
      <c r="HV137" s="30"/>
      <c r="HW137" s="30"/>
      <c r="HX137" s="30"/>
      <c r="HY137" s="30"/>
      <c r="HZ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1"/>
      <c r="JJ137" s="30"/>
      <c r="JK137" s="30"/>
      <c r="JL137" s="30"/>
      <c r="JM137" s="30"/>
      <c r="JN137" s="30"/>
      <c r="JO137" s="30"/>
      <c r="JX137" s="28"/>
      <c r="JZ137" s="30"/>
      <c r="KA137" s="30"/>
      <c r="KB137" s="30"/>
      <c r="KC137" s="28"/>
      <c r="KH137" s="33"/>
      <c r="KI137" s="28"/>
      <c r="KN137" s="33"/>
      <c r="KO137" s="30"/>
      <c r="KP137" s="30"/>
      <c r="KQ137" s="30"/>
      <c r="KR137" s="30"/>
      <c r="LA137" s="44"/>
      <c r="MU137" s="49"/>
      <c r="MV137" s="30"/>
      <c r="MW137" s="30"/>
      <c r="MX137" s="30"/>
      <c r="NB137" s="44"/>
      <c r="NH137" s="49"/>
      <c r="NI137" s="30"/>
      <c r="NJ137" s="30"/>
      <c r="NK137" s="30"/>
      <c r="NO137" s="44"/>
      <c r="NU137" s="28"/>
      <c r="NZ137" s="28"/>
      <c r="OE137" s="28"/>
      <c r="OG137" s="35"/>
      <c r="OH137" s="30"/>
      <c r="OI137" s="30"/>
      <c r="OJ137" s="30"/>
      <c r="OK137" s="30"/>
      <c r="OL137" s="28"/>
      <c r="OO137" s="30"/>
      <c r="OP137" s="30"/>
      <c r="OQ137" s="30"/>
      <c r="OR137" s="30"/>
      <c r="OS137" s="35"/>
      <c r="OT137" s="28"/>
      <c r="OW137" s="30"/>
      <c r="OX137" s="30"/>
      <c r="OY137" s="30"/>
      <c r="OZ137" s="30"/>
      <c r="PA137" s="35"/>
      <c r="PB137" s="28"/>
      <c r="PE137" s="30"/>
      <c r="PF137" s="30"/>
      <c r="PG137" s="30"/>
      <c r="PH137" s="30"/>
      <c r="PI137" s="36"/>
      <c r="PJ137" s="28"/>
      <c r="PM137" s="30"/>
      <c r="PN137" s="30"/>
      <c r="PO137" s="30"/>
      <c r="PP137" s="30"/>
      <c r="PQ137" s="35"/>
      <c r="PR137" s="28"/>
      <c r="PS137" s="30"/>
      <c r="PU137" s="41"/>
      <c r="QH137" s="41"/>
      <c r="QM137" s="41"/>
      <c r="QR137" s="41"/>
      <c r="QW137" s="41"/>
      <c r="RB137" s="28"/>
      <c r="RC137" s="30"/>
      <c r="RD137" s="30"/>
      <c r="RE137" s="41"/>
      <c r="RG137"/>
      <c r="RH137"/>
      <c r="RI137"/>
      <c r="RR137" s="41"/>
      <c r="RW137" s="41"/>
      <c r="SB137" s="41"/>
      <c r="SG137" s="41"/>
      <c r="SM137" s="28"/>
      <c r="SN137" s="30"/>
      <c r="SO137" s="30"/>
      <c r="SP137" s="41"/>
      <c r="TC137" s="41"/>
      <c r="TH137" s="41"/>
      <c r="TM137" s="41"/>
      <c r="TR137" s="41"/>
      <c r="TX137" s="28"/>
      <c r="TY137" s="30"/>
      <c r="TZ137" s="30"/>
      <c r="UA137" s="41"/>
      <c r="UN137" s="41"/>
      <c r="US137" s="41"/>
      <c r="UX137" s="41"/>
      <c r="VC137" s="41"/>
      <c r="VI137" s="28"/>
      <c r="VJ137" s="30"/>
      <c r="VK137" s="30"/>
      <c r="VL137" s="41"/>
      <c r="VY137" s="41"/>
      <c r="WD137" s="41"/>
      <c r="WI137" s="41"/>
      <c r="WN137" s="41"/>
      <c r="WT137" s="28"/>
      <c r="WU137" s="30"/>
      <c r="WV137" s="30"/>
      <c r="WW137" s="30"/>
      <c r="WX137" s="30"/>
      <c r="WY137" s="30"/>
      <c r="WZ137" s="30"/>
      <c r="XA137" s="41"/>
      <c r="XF137" s="41"/>
      <c r="XK137" s="41"/>
      <c r="XP137" s="41"/>
      <c r="XU137" s="41"/>
      <c r="XZ137" s="28"/>
      <c r="YA137" s="30"/>
      <c r="YB137" s="30"/>
      <c r="YC137" s="30"/>
      <c r="YD137" s="30"/>
      <c r="YE137" s="30"/>
      <c r="YF137" s="30"/>
      <c r="YG137" s="41"/>
      <c r="YL137" s="41"/>
      <c r="YQ137" s="41"/>
      <c r="YV137" s="41"/>
      <c r="ZA137" s="41"/>
      <c r="ZG137" s="28"/>
      <c r="ZH137" s="30"/>
      <c r="ZI137" s="30"/>
      <c r="ZJ137" s="30"/>
      <c r="ZK137" s="30"/>
      <c r="ZL137" s="30"/>
      <c r="ZM137" s="30"/>
      <c r="ZN137" s="41"/>
      <c r="ZS137" s="41"/>
      <c r="ZX137" s="41"/>
      <c r="AAC137" s="41"/>
      <c r="AAH137" s="41"/>
      <c r="AAN137" s="28"/>
      <c r="AAO137" s="30"/>
      <c r="AAP137" s="30"/>
      <c r="AAQ137" s="30"/>
      <c r="AAR137" s="30"/>
      <c r="AAS137" s="30"/>
      <c r="AAT137" s="30"/>
      <c r="AAU137" s="41"/>
      <c r="AAZ137" s="41"/>
      <c r="ABE137" s="41"/>
      <c r="ABJ137" s="41"/>
      <c r="ABO137" s="41"/>
      <c r="ABU137" s="28"/>
      <c r="ABV137" s="30"/>
      <c r="ABW137" s="30"/>
      <c r="ABX137" s="30"/>
      <c r="ABY137" s="30"/>
      <c r="ABZ137" s="30"/>
      <c r="ACA137" s="30"/>
      <c r="ACB137" s="41"/>
      <c r="ACG137" s="41"/>
      <c r="ACL137" s="41"/>
      <c r="ACQ137" s="41"/>
      <c r="ACV137" s="41"/>
      <c r="ADB137" s="28"/>
      <c r="ADE137" s="28"/>
      <c r="ADF137" s="30"/>
      <c r="ADG137" s="30"/>
      <c r="ADH137" s="30"/>
      <c r="ADI137" s="30"/>
      <c r="ADJ137" s="30"/>
      <c r="ADK137" s="31"/>
      <c r="ADL137" s="30"/>
      <c r="ADM137" s="30"/>
      <c r="ADN137" s="28"/>
      <c r="ADQ137" s="28"/>
      <c r="ADT137" s="36"/>
      <c r="ADU137" s="28"/>
      <c r="ADX137" s="36"/>
      <c r="ADY137" s="28"/>
      <c r="AEB137" s="36"/>
      <c r="AEC137" s="28"/>
      <c r="AEF137" s="36"/>
      <c r="AKZ137" s="31"/>
      <c r="ALA137" s="30"/>
      <c r="ALB137" s="30"/>
      <c r="ALK137" s="31"/>
      <c r="ALL137" s="30"/>
      <c r="ALU137" s="32"/>
      <c r="ALY137" s="32"/>
      <c r="AMC137" s="32"/>
    </row>
    <row r="138" spans="3:1017" s="27" customFormat="1" x14ac:dyDescent="0.25">
      <c r="C138" s="31"/>
      <c r="J138" s="29"/>
      <c r="K138" s="31"/>
      <c r="U138" s="29"/>
      <c r="V138" s="31"/>
      <c r="W138" s="30"/>
      <c r="X138" s="30"/>
      <c r="AF138" s="29"/>
      <c r="AG138" s="30"/>
      <c r="AM138" s="32"/>
      <c r="AN138" s="30"/>
      <c r="AO138" s="30"/>
      <c r="AP138" s="30"/>
      <c r="AQ138" s="29"/>
      <c r="AR138" s="30"/>
      <c r="AS138" s="30"/>
      <c r="AT138" s="30"/>
      <c r="AU138" s="30"/>
      <c r="AV138" s="30"/>
      <c r="AW138" s="31"/>
      <c r="AX138" s="30"/>
      <c r="AY138" s="30"/>
      <c r="AZ138" s="30"/>
      <c r="BA138" s="30"/>
      <c r="BB138" s="31"/>
      <c r="BG138" s="32"/>
      <c r="BH138" s="30"/>
      <c r="BI138" s="30"/>
      <c r="BJ138" s="30"/>
      <c r="BK138" s="30"/>
      <c r="BL138" s="31"/>
      <c r="BM138" s="30"/>
      <c r="BN138" s="30"/>
      <c r="BO138" s="30"/>
      <c r="BP138" s="30"/>
      <c r="BQ138" s="30"/>
      <c r="BR138" s="31"/>
      <c r="BS138" s="30"/>
      <c r="BT138" s="30"/>
      <c r="BU138" s="30"/>
      <c r="BV138" s="30"/>
      <c r="BW138" s="30"/>
      <c r="BX138" s="29"/>
      <c r="BY138" s="30"/>
      <c r="CD138" s="32"/>
      <c r="CE138" s="30"/>
      <c r="CF138" s="30"/>
      <c r="CG138" s="30"/>
      <c r="CH138" s="30"/>
      <c r="CI138" s="31"/>
      <c r="CJ138" s="30"/>
      <c r="CK138" s="30"/>
      <c r="CL138" s="30"/>
      <c r="CM138" s="30"/>
      <c r="CN138" s="30"/>
      <c r="CO138" s="31"/>
      <c r="CP138" s="30"/>
      <c r="CQ138" s="30"/>
      <c r="CR138" s="30"/>
      <c r="CS138" s="30"/>
      <c r="CT138" s="30"/>
      <c r="CU138" s="29"/>
      <c r="CV138" s="30"/>
      <c r="DA138" s="32"/>
      <c r="DB138" s="30"/>
      <c r="DC138" s="30"/>
      <c r="DD138" s="30"/>
      <c r="DE138" s="30"/>
      <c r="DF138" s="31"/>
      <c r="DG138" s="30"/>
      <c r="DH138" s="30"/>
      <c r="DI138" s="30"/>
      <c r="DJ138" s="30"/>
      <c r="DK138" s="30"/>
      <c r="DL138" s="31"/>
      <c r="DM138" s="30"/>
      <c r="DN138" s="30"/>
      <c r="DO138" s="30"/>
      <c r="DP138" s="30"/>
      <c r="DQ138" s="30"/>
      <c r="DR138" s="29"/>
      <c r="DS138" s="30"/>
      <c r="DX138" s="32"/>
      <c r="DY138" s="30"/>
      <c r="DZ138" s="30"/>
      <c r="EA138" s="30"/>
      <c r="EB138" s="30"/>
      <c r="EC138" s="31"/>
      <c r="ED138" s="30"/>
      <c r="EE138" s="30"/>
      <c r="EF138" s="30"/>
      <c r="EG138" s="30"/>
      <c r="EH138" s="30"/>
      <c r="EI138" s="31"/>
      <c r="EJ138" s="30"/>
      <c r="EK138" s="30"/>
      <c r="EL138" s="30"/>
      <c r="EM138" s="30"/>
      <c r="EN138" s="30"/>
      <c r="EO138" s="29"/>
      <c r="EP138" s="30"/>
      <c r="EQ138" s="33"/>
      <c r="ER138" s="30"/>
      <c r="ES138" s="29"/>
      <c r="ET138" s="34"/>
      <c r="EU138" s="29"/>
      <c r="EV138" s="28"/>
      <c r="EW138" s="30"/>
      <c r="EX138" s="30"/>
      <c r="EY138" s="30"/>
      <c r="EZ138" s="33"/>
      <c r="FA138" s="30"/>
      <c r="FB138" s="30"/>
      <c r="FF138" s="29"/>
      <c r="FG138" s="28"/>
      <c r="FH138" s="30"/>
      <c r="FL138" s="29"/>
      <c r="FM138" s="31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1"/>
      <c r="HE138" s="30"/>
      <c r="HF138" s="30"/>
      <c r="HG138" s="30"/>
      <c r="HH138" s="30"/>
      <c r="HI138" s="30"/>
      <c r="HJ138" s="30"/>
      <c r="HR138" s="31"/>
      <c r="HS138" s="30"/>
      <c r="HT138" s="30"/>
      <c r="HU138" s="30"/>
      <c r="HV138" s="30"/>
      <c r="HW138" s="30"/>
      <c r="HX138" s="30"/>
      <c r="HY138" s="30"/>
      <c r="HZ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1"/>
      <c r="JJ138" s="30"/>
      <c r="JK138" s="30"/>
      <c r="JL138" s="30"/>
      <c r="JM138" s="30"/>
      <c r="JN138" s="30"/>
      <c r="JO138" s="30"/>
      <c r="JX138" s="28"/>
      <c r="JZ138" s="30"/>
      <c r="KA138" s="30"/>
      <c r="KB138" s="30"/>
      <c r="KC138" s="28"/>
      <c r="KH138" s="33"/>
      <c r="KI138" s="28"/>
      <c r="KN138" s="33"/>
      <c r="KO138" s="30"/>
      <c r="KP138" s="30"/>
      <c r="KQ138" s="30"/>
      <c r="KR138" s="30"/>
      <c r="LA138" s="44"/>
      <c r="MU138" s="49"/>
      <c r="MV138" s="30"/>
      <c r="MW138" s="30"/>
      <c r="MX138" s="30"/>
      <c r="NB138" s="44"/>
      <c r="NH138" s="49"/>
      <c r="NI138" s="30"/>
      <c r="NJ138" s="30"/>
      <c r="NK138" s="30"/>
      <c r="NO138" s="44"/>
      <c r="NU138" s="28"/>
      <c r="NZ138" s="28"/>
      <c r="OE138" s="28"/>
      <c r="OG138" s="35"/>
      <c r="OH138" s="30"/>
      <c r="OI138" s="30"/>
      <c r="OJ138" s="30"/>
      <c r="OK138" s="30"/>
      <c r="OL138" s="28"/>
      <c r="OO138" s="30"/>
      <c r="OP138" s="30"/>
      <c r="OQ138" s="30"/>
      <c r="OR138" s="30"/>
      <c r="OS138" s="35"/>
      <c r="OT138" s="28"/>
      <c r="OW138" s="30"/>
      <c r="OX138" s="30"/>
      <c r="OY138" s="30"/>
      <c r="OZ138" s="30"/>
      <c r="PA138" s="35"/>
      <c r="PB138" s="28"/>
      <c r="PE138" s="30"/>
      <c r="PF138" s="30"/>
      <c r="PG138" s="30"/>
      <c r="PH138" s="30"/>
      <c r="PI138" s="36"/>
      <c r="PJ138" s="28"/>
      <c r="PM138" s="30"/>
      <c r="PN138" s="30"/>
      <c r="PO138" s="30"/>
      <c r="PP138" s="30"/>
      <c r="PQ138" s="35"/>
      <c r="PR138" s="28"/>
      <c r="PS138" s="30"/>
      <c r="PU138" s="41"/>
      <c r="QH138" s="41"/>
      <c r="QM138" s="41"/>
      <c r="QR138" s="41"/>
      <c r="QW138" s="41"/>
      <c r="RB138" s="28"/>
      <c r="RC138" s="30"/>
      <c r="RD138" s="30"/>
      <c r="RE138" s="41"/>
      <c r="RG138"/>
      <c r="RH138"/>
      <c r="RI138"/>
      <c r="RR138" s="41"/>
      <c r="RW138" s="41"/>
      <c r="SB138" s="41"/>
      <c r="SG138" s="41"/>
      <c r="SM138" s="28"/>
      <c r="SN138" s="30"/>
      <c r="SO138" s="30"/>
      <c r="SP138" s="41"/>
      <c r="TC138" s="41"/>
      <c r="TH138" s="41"/>
      <c r="TM138" s="41"/>
      <c r="TR138" s="41"/>
      <c r="TX138" s="28"/>
      <c r="TY138" s="30"/>
      <c r="TZ138" s="30"/>
      <c r="UA138" s="41"/>
      <c r="UN138" s="41"/>
      <c r="US138" s="41"/>
      <c r="UX138" s="41"/>
      <c r="VC138" s="41"/>
      <c r="VI138" s="28"/>
      <c r="VJ138" s="30"/>
      <c r="VK138" s="30"/>
      <c r="VL138" s="41"/>
      <c r="VY138" s="41"/>
      <c r="WD138" s="41"/>
      <c r="WI138" s="41"/>
      <c r="WN138" s="41"/>
      <c r="WT138" s="28"/>
      <c r="WU138" s="30"/>
      <c r="WV138" s="30"/>
      <c r="WW138" s="30"/>
      <c r="WX138" s="30"/>
      <c r="WY138" s="30"/>
      <c r="WZ138" s="30"/>
      <c r="XA138" s="41"/>
      <c r="XF138" s="41"/>
      <c r="XK138" s="41"/>
      <c r="XP138" s="41"/>
      <c r="XU138" s="41"/>
      <c r="XZ138" s="28"/>
      <c r="YA138" s="30"/>
      <c r="YB138" s="30"/>
      <c r="YC138" s="30"/>
      <c r="YD138" s="30"/>
      <c r="YE138" s="30"/>
      <c r="YF138" s="30"/>
      <c r="YG138" s="41"/>
      <c r="YL138" s="41"/>
      <c r="YQ138" s="41"/>
      <c r="YV138" s="41"/>
      <c r="ZA138" s="41"/>
      <c r="ZG138" s="28"/>
      <c r="ZH138" s="30"/>
      <c r="ZI138" s="30"/>
      <c r="ZJ138" s="30"/>
      <c r="ZK138" s="30"/>
      <c r="ZL138" s="30"/>
      <c r="ZM138" s="30"/>
      <c r="ZN138" s="41"/>
      <c r="ZS138" s="41"/>
      <c r="ZX138" s="41"/>
      <c r="AAC138" s="41"/>
      <c r="AAH138" s="41"/>
      <c r="AAN138" s="28"/>
      <c r="AAO138" s="30"/>
      <c r="AAP138" s="30"/>
      <c r="AAQ138" s="30"/>
      <c r="AAR138" s="30"/>
      <c r="AAS138" s="30"/>
      <c r="AAT138" s="30"/>
      <c r="AAU138" s="41"/>
      <c r="AAZ138" s="41"/>
      <c r="ABE138" s="41"/>
      <c r="ABJ138" s="41"/>
      <c r="ABO138" s="41"/>
      <c r="ABU138" s="28"/>
      <c r="ABV138" s="30"/>
      <c r="ABW138" s="30"/>
      <c r="ABX138" s="30"/>
      <c r="ABY138" s="30"/>
      <c r="ABZ138" s="30"/>
      <c r="ACA138" s="30"/>
      <c r="ACB138" s="41"/>
      <c r="ACG138" s="41"/>
      <c r="ACL138" s="41"/>
      <c r="ACQ138" s="41"/>
      <c r="ACV138" s="41"/>
      <c r="ADB138" s="28"/>
      <c r="ADE138" s="28"/>
      <c r="ADF138" s="30"/>
      <c r="ADG138" s="30"/>
      <c r="ADH138" s="30"/>
      <c r="ADI138" s="30"/>
      <c r="ADJ138" s="30"/>
      <c r="ADK138" s="31"/>
      <c r="ADL138" s="30"/>
      <c r="ADM138" s="30"/>
      <c r="ADN138" s="28"/>
      <c r="ADQ138" s="28"/>
      <c r="ADT138" s="36"/>
      <c r="ADU138" s="28"/>
      <c r="ADX138" s="36"/>
      <c r="ADY138" s="28"/>
      <c r="AEB138" s="36"/>
      <c r="AEC138" s="28"/>
      <c r="AEF138" s="36"/>
      <c r="AKZ138" s="31"/>
      <c r="ALA138" s="30"/>
      <c r="ALB138" s="30"/>
      <c r="ALK138" s="31"/>
      <c r="ALL138" s="30"/>
      <c r="ALU138" s="32"/>
      <c r="ALY138" s="32"/>
      <c r="AMC138" s="32"/>
    </row>
    <row r="139" spans="3:1017" s="27" customFormat="1" x14ac:dyDescent="0.25">
      <c r="C139" s="31"/>
      <c r="J139" s="29"/>
      <c r="K139" s="31"/>
      <c r="U139" s="29"/>
      <c r="V139" s="31"/>
      <c r="W139" s="30"/>
      <c r="X139" s="30"/>
      <c r="AF139" s="29"/>
      <c r="AG139" s="30"/>
      <c r="AM139" s="32"/>
      <c r="AN139" s="30"/>
      <c r="AO139" s="30"/>
      <c r="AP139" s="30"/>
      <c r="AQ139" s="29"/>
      <c r="AR139" s="30"/>
      <c r="AS139" s="30"/>
      <c r="AT139" s="30"/>
      <c r="AU139" s="30"/>
      <c r="AV139" s="30"/>
      <c r="AW139" s="31"/>
      <c r="AX139" s="30"/>
      <c r="AY139" s="30"/>
      <c r="AZ139" s="30"/>
      <c r="BA139" s="30"/>
      <c r="BB139" s="31"/>
      <c r="BG139" s="32"/>
      <c r="BH139" s="30"/>
      <c r="BI139" s="30"/>
      <c r="BJ139" s="30"/>
      <c r="BK139" s="30"/>
      <c r="BL139" s="31"/>
      <c r="BM139" s="30"/>
      <c r="BN139" s="30"/>
      <c r="BO139" s="30"/>
      <c r="BP139" s="30"/>
      <c r="BQ139" s="30"/>
      <c r="BR139" s="31"/>
      <c r="BS139" s="30"/>
      <c r="BT139" s="30"/>
      <c r="BU139" s="30"/>
      <c r="BV139" s="30"/>
      <c r="BW139" s="30"/>
      <c r="BX139" s="29"/>
      <c r="BY139" s="30"/>
      <c r="CD139" s="32"/>
      <c r="CE139" s="30"/>
      <c r="CF139" s="30"/>
      <c r="CG139" s="30"/>
      <c r="CH139" s="30"/>
      <c r="CI139" s="31"/>
      <c r="CJ139" s="30"/>
      <c r="CK139" s="30"/>
      <c r="CL139" s="30"/>
      <c r="CM139" s="30"/>
      <c r="CN139" s="30"/>
      <c r="CO139" s="31"/>
      <c r="CP139" s="30"/>
      <c r="CQ139" s="30"/>
      <c r="CR139" s="30"/>
      <c r="CS139" s="30"/>
      <c r="CT139" s="30"/>
      <c r="CU139" s="29"/>
      <c r="CV139" s="30"/>
      <c r="DA139" s="32"/>
      <c r="DB139" s="30"/>
      <c r="DC139" s="30"/>
      <c r="DD139" s="30"/>
      <c r="DE139" s="30"/>
      <c r="DF139" s="31"/>
      <c r="DG139" s="30"/>
      <c r="DH139" s="30"/>
      <c r="DI139" s="30"/>
      <c r="DJ139" s="30"/>
      <c r="DK139" s="30"/>
      <c r="DL139" s="31"/>
      <c r="DM139" s="30"/>
      <c r="DN139" s="30"/>
      <c r="DO139" s="30"/>
      <c r="DP139" s="30"/>
      <c r="DQ139" s="30"/>
      <c r="DR139" s="29"/>
      <c r="DS139" s="30"/>
      <c r="DX139" s="32"/>
      <c r="DY139" s="30"/>
      <c r="DZ139" s="30"/>
      <c r="EA139" s="30"/>
      <c r="EB139" s="30"/>
      <c r="EC139" s="31"/>
      <c r="ED139" s="30"/>
      <c r="EE139" s="30"/>
      <c r="EF139" s="30"/>
      <c r="EG139" s="30"/>
      <c r="EH139" s="30"/>
      <c r="EI139" s="31"/>
      <c r="EJ139" s="30"/>
      <c r="EK139" s="30"/>
      <c r="EL139" s="30"/>
      <c r="EM139" s="30"/>
      <c r="EN139" s="30"/>
      <c r="EO139" s="29"/>
      <c r="EP139" s="30"/>
      <c r="EQ139" s="33"/>
      <c r="ER139" s="30"/>
      <c r="ES139" s="29"/>
      <c r="ET139" s="34"/>
      <c r="EU139" s="29"/>
      <c r="EV139" s="28"/>
      <c r="EW139" s="30"/>
      <c r="EX139" s="30"/>
      <c r="EY139" s="30"/>
      <c r="EZ139" s="33"/>
      <c r="FA139" s="30"/>
      <c r="FB139" s="30"/>
      <c r="FF139" s="29"/>
      <c r="FG139" s="28"/>
      <c r="FH139" s="30"/>
      <c r="FL139" s="29"/>
      <c r="FM139" s="31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1"/>
      <c r="HE139" s="30"/>
      <c r="HF139" s="30"/>
      <c r="HG139" s="30"/>
      <c r="HH139" s="30"/>
      <c r="HI139" s="30"/>
      <c r="HJ139" s="30"/>
      <c r="HR139" s="31"/>
      <c r="HS139" s="30"/>
      <c r="HT139" s="30"/>
      <c r="HU139" s="30"/>
      <c r="HV139" s="30"/>
      <c r="HW139" s="30"/>
      <c r="HX139" s="30"/>
      <c r="HY139" s="30"/>
      <c r="HZ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1"/>
      <c r="JJ139" s="30"/>
      <c r="JK139" s="30"/>
      <c r="JL139" s="30"/>
      <c r="JM139" s="30"/>
      <c r="JN139" s="30"/>
      <c r="JO139" s="30"/>
      <c r="JX139" s="28"/>
      <c r="JZ139" s="30"/>
      <c r="KA139" s="30"/>
      <c r="KB139" s="30"/>
      <c r="KC139" s="28"/>
      <c r="KH139" s="33"/>
      <c r="KI139" s="28"/>
      <c r="KN139" s="33"/>
      <c r="KO139" s="30"/>
      <c r="KP139" s="30"/>
      <c r="KQ139" s="30"/>
      <c r="KR139" s="30"/>
      <c r="LA139" s="44"/>
      <c r="MU139" s="49"/>
      <c r="MV139" s="30"/>
      <c r="MW139" s="30"/>
      <c r="MX139" s="30"/>
      <c r="NB139" s="44"/>
      <c r="NH139" s="49"/>
      <c r="NI139" s="30"/>
      <c r="NJ139" s="30"/>
      <c r="NK139" s="30"/>
      <c r="NO139" s="44"/>
      <c r="NU139" s="28"/>
      <c r="NZ139" s="28"/>
      <c r="OE139" s="28"/>
      <c r="OG139" s="35"/>
      <c r="OH139" s="30"/>
      <c r="OI139" s="30"/>
      <c r="OJ139" s="30"/>
      <c r="OK139" s="30"/>
      <c r="OL139" s="28"/>
      <c r="OO139" s="30"/>
      <c r="OP139" s="30"/>
      <c r="OQ139" s="30"/>
      <c r="OR139" s="30"/>
      <c r="OS139" s="35"/>
      <c r="OT139" s="28"/>
      <c r="OW139" s="30"/>
      <c r="OX139" s="30"/>
      <c r="OY139" s="30"/>
      <c r="OZ139" s="30"/>
      <c r="PA139" s="35"/>
      <c r="PB139" s="28"/>
      <c r="PE139" s="30"/>
      <c r="PF139" s="30"/>
      <c r="PG139" s="30"/>
      <c r="PH139" s="30"/>
      <c r="PI139" s="36"/>
      <c r="PJ139" s="28"/>
      <c r="PM139" s="30"/>
      <c r="PN139" s="30"/>
      <c r="PO139" s="30"/>
      <c r="PP139" s="30"/>
      <c r="PQ139" s="35"/>
      <c r="PR139" s="28"/>
      <c r="PS139" s="30"/>
      <c r="PU139" s="41"/>
      <c r="QH139" s="41"/>
      <c r="QM139" s="41"/>
      <c r="QR139" s="41"/>
      <c r="QW139" s="41"/>
      <c r="RB139" s="28"/>
      <c r="RC139" s="30"/>
      <c r="RD139" s="30"/>
      <c r="RE139" s="41"/>
      <c r="RG139"/>
      <c r="RH139"/>
      <c r="RI139"/>
      <c r="RR139" s="41"/>
      <c r="RW139" s="41"/>
      <c r="SB139" s="41"/>
      <c r="SG139" s="41"/>
      <c r="SM139" s="28"/>
      <c r="SN139" s="30"/>
      <c r="SO139" s="30"/>
      <c r="SP139" s="41"/>
      <c r="TC139" s="41"/>
      <c r="TH139" s="41"/>
      <c r="TM139" s="41"/>
      <c r="TR139" s="41"/>
      <c r="TX139" s="28"/>
      <c r="TY139" s="30"/>
      <c r="TZ139" s="30"/>
      <c r="UA139" s="41"/>
      <c r="UN139" s="41"/>
      <c r="US139" s="41"/>
      <c r="UX139" s="41"/>
      <c r="VC139" s="41"/>
      <c r="VI139" s="28"/>
      <c r="VJ139" s="30"/>
      <c r="VK139" s="30"/>
      <c r="VL139" s="41"/>
      <c r="VY139" s="41"/>
      <c r="WD139" s="41"/>
      <c r="WI139" s="41"/>
      <c r="WN139" s="41"/>
      <c r="WT139" s="28"/>
      <c r="WU139" s="30"/>
      <c r="WV139" s="30"/>
      <c r="WW139" s="30"/>
      <c r="WX139" s="30"/>
      <c r="WY139" s="30"/>
      <c r="WZ139" s="30"/>
      <c r="XA139" s="41"/>
      <c r="XF139" s="41"/>
      <c r="XK139" s="41"/>
      <c r="XP139" s="41"/>
      <c r="XU139" s="41"/>
      <c r="XZ139" s="28"/>
      <c r="YA139" s="30"/>
      <c r="YB139" s="30"/>
      <c r="YC139" s="30"/>
      <c r="YD139" s="30"/>
      <c r="YE139" s="30"/>
      <c r="YF139" s="30"/>
      <c r="YG139" s="41"/>
      <c r="YL139" s="41"/>
      <c r="YQ139" s="41"/>
      <c r="YV139" s="41"/>
      <c r="ZA139" s="41"/>
      <c r="ZG139" s="28"/>
      <c r="ZH139" s="30"/>
      <c r="ZI139" s="30"/>
      <c r="ZJ139" s="30"/>
      <c r="ZK139" s="30"/>
      <c r="ZL139" s="30"/>
      <c r="ZM139" s="30"/>
      <c r="ZN139" s="41"/>
      <c r="ZS139" s="41"/>
      <c r="ZX139" s="41"/>
      <c r="AAC139" s="41"/>
      <c r="AAH139" s="41"/>
      <c r="AAN139" s="28"/>
      <c r="AAO139" s="30"/>
      <c r="AAP139" s="30"/>
      <c r="AAQ139" s="30"/>
      <c r="AAR139" s="30"/>
      <c r="AAS139" s="30"/>
      <c r="AAT139" s="30"/>
      <c r="AAU139" s="41"/>
      <c r="AAZ139" s="41"/>
      <c r="ABE139" s="41"/>
      <c r="ABJ139" s="41"/>
      <c r="ABO139" s="41"/>
      <c r="ABU139" s="28"/>
      <c r="ABV139" s="30"/>
      <c r="ABW139" s="30"/>
      <c r="ABX139" s="30"/>
      <c r="ABY139" s="30"/>
      <c r="ABZ139" s="30"/>
      <c r="ACA139" s="30"/>
      <c r="ACB139" s="41"/>
      <c r="ACG139" s="41"/>
      <c r="ACL139" s="41"/>
      <c r="ACQ139" s="41"/>
      <c r="ACV139" s="41"/>
      <c r="ADB139" s="28"/>
      <c r="ADE139" s="28"/>
      <c r="ADF139" s="30"/>
      <c r="ADG139" s="30"/>
      <c r="ADH139" s="30"/>
      <c r="ADI139" s="30"/>
      <c r="ADJ139" s="30"/>
      <c r="ADK139" s="31"/>
      <c r="ADL139" s="30"/>
      <c r="ADM139" s="30"/>
      <c r="ADN139" s="28"/>
      <c r="ADQ139" s="28"/>
      <c r="ADT139" s="36"/>
      <c r="ADU139" s="28"/>
      <c r="ADX139" s="36"/>
      <c r="ADY139" s="28"/>
      <c r="AEB139" s="36"/>
      <c r="AEC139" s="28"/>
      <c r="AEF139" s="36"/>
      <c r="AKZ139" s="31"/>
      <c r="ALA139" s="30"/>
      <c r="ALB139" s="30"/>
      <c r="ALK139" s="31"/>
      <c r="ALL139" s="30"/>
      <c r="ALU139" s="32"/>
      <c r="ALY139" s="32"/>
      <c r="AMC139" s="32"/>
    </row>
    <row r="140" spans="3:1017" s="27" customFormat="1" x14ac:dyDescent="0.25">
      <c r="C140" s="31"/>
      <c r="J140" s="29"/>
      <c r="K140" s="31"/>
      <c r="U140" s="29"/>
      <c r="V140" s="31"/>
      <c r="W140" s="30"/>
      <c r="X140" s="30"/>
      <c r="AF140" s="29"/>
      <c r="AG140" s="30"/>
      <c r="AM140" s="32"/>
      <c r="AN140" s="30"/>
      <c r="AO140" s="30"/>
      <c r="AP140" s="30"/>
      <c r="AQ140" s="29"/>
      <c r="AR140" s="30"/>
      <c r="AS140" s="30"/>
      <c r="AT140" s="30"/>
      <c r="AU140" s="30"/>
      <c r="AV140" s="30"/>
      <c r="AW140" s="31"/>
      <c r="AX140" s="30"/>
      <c r="AY140" s="30"/>
      <c r="AZ140" s="30"/>
      <c r="BA140" s="30"/>
      <c r="BB140" s="31"/>
      <c r="BG140" s="32"/>
      <c r="BH140" s="30"/>
      <c r="BI140" s="30"/>
      <c r="BJ140" s="30"/>
      <c r="BK140" s="30"/>
      <c r="BL140" s="31"/>
      <c r="BM140" s="30"/>
      <c r="BN140" s="30"/>
      <c r="BO140" s="30"/>
      <c r="BP140" s="30"/>
      <c r="BQ140" s="30"/>
      <c r="BR140" s="31"/>
      <c r="BS140" s="30"/>
      <c r="BT140" s="30"/>
      <c r="BU140" s="30"/>
      <c r="BV140" s="30"/>
      <c r="BW140" s="30"/>
      <c r="BX140" s="29"/>
      <c r="BY140" s="30"/>
      <c r="CD140" s="32"/>
      <c r="CE140" s="30"/>
      <c r="CF140" s="30"/>
      <c r="CG140" s="30"/>
      <c r="CH140" s="30"/>
      <c r="CI140" s="31"/>
      <c r="CJ140" s="30"/>
      <c r="CK140" s="30"/>
      <c r="CL140" s="30"/>
      <c r="CM140" s="30"/>
      <c r="CN140" s="30"/>
      <c r="CO140" s="31"/>
      <c r="CP140" s="30"/>
      <c r="CQ140" s="30"/>
      <c r="CR140" s="30"/>
      <c r="CS140" s="30"/>
      <c r="CT140" s="30"/>
      <c r="CU140" s="29"/>
      <c r="CV140" s="30"/>
      <c r="DA140" s="32"/>
      <c r="DB140" s="30"/>
      <c r="DC140" s="30"/>
      <c r="DD140" s="30"/>
      <c r="DE140" s="30"/>
      <c r="DF140" s="31"/>
      <c r="DG140" s="30"/>
      <c r="DH140" s="30"/>
      <c r="DI140" s="30"/>
      <c r="DJ140" s="30"/>
      <c r="DK140" s="30"/>
      <c r="DL140" s="31"/>
      <c r="DM140" s="30"/>
      <c r="DN140" s="30"/>
      <c r="DO140" s="30"/>
      <c r="DP140" s="30"/>
      <c r="DQ140" s="30"/>
      <c r="DR140" s="29"/>
      <c r="DS140" s="30"/>
      <c r="DX140" s="32"/>
      <c r="DY140" s="30"/>
      <c r="DZ140" s="30"/>
      <c r="EA140" s="30"/>
      <c r="EB140" s="30"/>
      <c r="EC140" s="31"/>
      <c r="ED140" s="30"/>
      <c r="EE140" s="30"/>
      <c r="EF140" s="30"/>
      <c r="EG140" s="30"/>
      <c r="EH140" s="30"/>
      <c r="EI140" s="31"/>
      <c r="EJ140" s="30"/>
      <c r="EK140" s="30"/>
      <c r="EL140" s="30"/>
      <c r="EM140" s="30"/>
      <c r="EN140" s="30"/>
      <c r="EO140" s="29"/>
      <c r="EP140" s="30"/>
      <c r="EQ140" s="33"/>
      <c r="ER140" s="30"/>
      <c r="ES140" s="29"/>
      <c r="ET140" s="34"/>
      <c r="EU140" s="29"/>
      <c r="EV140" s="28"/>
      <c r="EW140" s="30"/>
      <c r="EX140" s="30"/>
      <c r="EY140" s="30"/>
      <c r="EZ140" s="33"/>
      <c r="FA140" s="30"/>
      <c r="FB140" s="30"/>
      <c r="FF140" s="29"/>
      <c r="FG140" s="28"/>
      <c r="FH140" s="30"/>
      <c r="FL140" s="29"/>
      <c r="FM140" s="31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1"/>
      <c r="HE140" s="30"/>
      <c r="HF140" s="30"/>
      <c r="HG140" s="30"/>
      <c r="HH140" s="30"/>
      <c r="HI140" s="30"/>
      <c r="HJ140" s="30"/>
      <c r="HR140" s="31"/>
      <c r="HS140" s="30"/>
      <c r="HT140" s="30"/>
      <c r="HU140" s="30"/>
      <c r="HV140" s="30"/>
      <c r="HW140" s="30"/>
      <c r="HX140" s="30"/>
      <c r="HY140" s="30"/>
      <c r="HZ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1"/>
      <c r="JJ140" s="30"/>
      <c r="JK140" s="30"/>
      <c r="JL140" s="30"/>
      <c r="JM140" s="30"/>
      <c r="JN140" s="30"/>
      <c r="JO140" s="30"/>
      <c r="JX140" s="28"/>
      <c r="JZ140" s="30"/>
      <c r="KA140" s="30"/>
      <c r="KB140" s="30"/>
      <c r="KC140" s="28"/>
      <c r="KH140" s="33"/>
      <c r="KI140" s="28"/>
      <c r="KN140" s="33"/>
      <c r="KO140" s="30"/>
      <c r="KP140" s="30"/>
      <c r="KQ140" s="30"/>
      <c r="KR140" s="30"/>
      <c r="LA140" s="44"/>
      <c r="MU140" s="49"/>
      <c r="MV140" s="30"/>
      <c r="MW140" s="30"/>
      <c r="MX140" s="30"/>
      <c r="NB140" s="44"/>
      <c r="NH140" s="49"/>
      <c r="NI140" s="30"/>
      <c r="NJ140" s="30"/>
      <c r="NK140" s="30"/>
      <c r="NO140" s="44"/>
      <c r="NU140" s="28"/>
      <c r="NZ140" s="28"/>
      <c r="OE140" s="28"/>
      <c r="OG140" s="35"/>
      <c r="OH140" s="30"/>
      <c r="OI140" s="30"/>
      <c r="OJ140" s="30"/>
      <c r="OK140" s="30"/>
      <c r="OL140" s="28"/>
      <c r="OO140" s="30"/>
      <c r="OP140" s="30"/>
      <c r="OQ140" s="30"/>
      <c r="OR140" s="30"/>
      <c r="OS140" s="35"/>
      <c r="OT140" s="28"/>
      <c r="OW140" s="30"/>
      <c r="OX140" s="30"/>
      <c r="OY140" s="30"/>
      <c r="OZ140" s="30"/>
      <c r="PA140" s="35"/>
      <c r="PB140" s="28"/>
      <c r="PE140" s="30"/>
      <c r="PF140" s="30"/>
      <c r="PG140" s="30"/>
      <c r="PH140" s="30"/>
      <c r="PI140" s="36"/>
      <c r="PJ140" s="28"/>
      <c r="PM140" s="30"/>
      <c r="PN140" s="30"/>
      <c r="PO140" s="30"/>
      <c r="PP140" s="30"/>
      <c r="PQ140" s="35"/>
      <c r="PR140" s="28"/>
      <c r="PS140" s="30"/>
      <c r="PU140" s="41"/>
      <c r="QH140" s="41"/>
      <c r="QM140" s="41"/>
      <c r="QR140" s="41"/>
      <c r="QW140" s="41"/>
      <c r="RB140" s="28"/>
      <c r="RC140" s="30"/>
      <c r="RD140" s="30"/>
      <c r="RE140" s="41"/>
      <c r="RG140"/>
      <c r="RH140"/>
      <c r="RI140"/>
      <c r="RR140" s="41"/>
      <c r="RW140" s="41"/>
      <c r="SB140" s="41"/>
      <c r="SG140" s="41"/>
      <c r="SM140" s="28"/>
      <c r="SN140" s="30"/>
      <c r="SO140" s="30"/>
      <c r="SP140" s="41"/>
      <c r="TC140" s="41"/>
      <c r="TH140" s="41"/>
      <c r="TM140" s="41"/>
      <c r="TR140" s="41"/>
      <c r="TX140" s="28"/>
      <c r="TY140" s="30"/>
      <c r="TZ140" s="30"/>
      <c r="UA140" s="41"/>
      <c r="UN140" s="41"/>
      <c r="US140" s="41"/>
      <c r="UX140" s="41"/>
      <c r="VC140" s="41"/>
      <c r="VI140" s="28"/>
      <c r="VJ140" s="30"/>
      <c r="VK140" s="30"/>
      <c r="VL140" s="41"/>
      <c r="VY140" s="41"/>
      <c r="WD140" s="41"/>
      <c r="WI140" s="41"/>
      <c r="WN140" s="41"/>
      <c r="WT140" s="28"/>
      <c r="WU140" s="30"/>
      <c r="WV140" s="30"/>
      <c r="WW140" s="30"/>
      <c r="WX140" s="30"/>
      <c r="WY140" s="30"/>
      <c r="WZ140" s="30"/>
      <c r="XA140" s="41"/>
      <c r="XF140" s="41"/>
      <c r="XK140" s="41"/>
      <c r="XP140" s="41"/>
      <c r="XU140" s="41"/>
      <c r="XZ140" s="28"/>
      <c r="YA140" s="30"/>
      <c r="YB140" s="30"/>
      <c r="YC140" s="30"/>
      <c r="YD140" s="30"/>
      <c r="YE140" s="30"/>
      <c r="YF140" s="30"/>
      <c r="YG140" s="41"/>
      <c r="YL140" s="41"/>
      <c r="YQ140" s="41"/>
      <c r="YV140" s="41"/>
      <c r="ZA140" s="41"/>
      <c r="ZG140" s="28"/>
      <c r="ZH140" s="30"/>
      <c r="ZI140" s="30"/>
      <c r="ZJ140" s="30"/>
      <c r="ZK140" s="30"/>
      <c r="ZL140" s="30"/>
      <c r="ZM140" s="30"/>
      <c r="ZN140" s="41"/>
      <c r="ZS140" s="41"/>
      <c r="ZX140" s="41"/>
      <c r="AAC140" s="41"/>
      <c r="AAH140" s="41"/>
      <c r="AAN140" s="28"/>
      <c r="AAO140" s="30"/>
      <c r="AAP140" s="30"/>
      <c r="AAQ140" s="30"/>
      <c r="AAR140" s="30"/>
      <c r="AAS140" s="30"/>
      <c r="AAT140" s="30"/>
      <c r="AAU140" s="41"/>
      <c r="AAZ140" s="41"/>
      <c r="ABE140" s="41"/>
      <c r="ABJ140" s="41"/>
      <c r="ABO140" s="41"/>
      <c r="ABU140" s="28"/>
      <c r="ABV140" s="30"/>
      <c r="ABW140" s="30"/>
      <c r="ABX140" s="30"/>
      <c r="ABY140" s="30"/>
      <c r="ABZ140" s="30"/>
      <c r="ACA140" s="30"/>
      <c r="ACB140" s="41"/>
      <c r="ACG140" s="41"/>
      <c r="ACL140" s="41"/>
      <c r="ACQ140" s="41"/>
      <c r="ACV140" s="41"/>
      <c r="ADB140" s="28"/>
      <c r="ADE140" s="28"/>
      <c r="ADF140" s="30"/>
      <c r="ADG140" s="30"/>
      <c r="ADH140" s="30"/>
      <c r="ADI140" s="30"/>
      <c r="ADJ140" s="30"/>
      <c r="ADK140" s="31"/>
      <c r="ADL140" s="30"/>
      <c r="ADM140" s="30"/>
      <c r="ADN140" s="28"/>
      <c r="ADQ140" s="28"/>
      <c r="ADT140" s="36"/>
      <c r="ADU140" s="28"/>
      <c r="ADX140" s="36"/>
      <c r="ADY140" s="28"/>
      <c r="AEB140" s="36"/>
      <c r="AEC140" s="28"/>
      <c r="AEF140" s="36"/>
      <c r="AKZ140" s="31"/>
      <c r="ALA140" s="30"/>
      <c r="ALB140" s="30"/>
      <c r="ALK140" s="31"/>
      <c r="ALL140" s="30"/>
      <c r="ALU140" s="32"/>
      <c r="ALY140" s="32"/>
      <c r="AMC140" s="32"/>
    </row>
    <row r="141" spans="3:1017" s="27" customFormat="1" x14ac:dyDescent="0.25">
      <c r="C141" s="31"/>
      <c r="J141" s="29"/>
      <c r="K141" s="31"/>
      <c r="U141" s="29"/>
      <c r="V141" s="31"/>
      <c r="W141" s="30"/>
      <c r="X141" s="30"/>
      <c r="AF141" s="29"/>
      <c r="AG141" s="30"/>
      <c r="AM141" s="32"/>
      <c r="AN141" s="30"/>
      <c r="AO141" s="30"/>
      <c r="AP141" s="30"/>
      <c r="AQ141" s="29"/>
      <c r="AR141" s="30"/>
      <c r="AS141" s="30"/>
      <c r="AT141" s="30"/>
      <c r="AU141" s="30"/>
      <c r="AV141" s="30"/>
      <c r="AW141" s="31"/>
      <c r="AX141" s="30"/>
      <c r="AY141" s="30"/>
      <c r="AZ141" s="30"/>
      <c r="BA141" s="30"/>
      <c r="BB141" s="31"/>
      <c r="BG141" s="32"/>
      <c r="BH141" s="30"/>
      <c r="BI141" s="30"/>
      <c r="BJ141" s="30"/>
      <c r="BK141" s="30"/>
      <c r="BL141" s="31"/>
      <c r="BM141" s="30"/>
      <c r="BN141" s="30"/>
      <c r="BO141" s="30"/>
      <c r="BP141" s="30"/>
      <c r="BQ141" s="30"/>
      <c r="BR141" s="31"/>
      <c r="BS141" s="30"/>
      <c r="BT141" s="30"/>
      <c r="BU141" s="30"/>
      <c r="BV141" s="30"/>
      <c r="BW141" s="30"/>
      <c r="BX141" s="29"/>
      <c r="BY141" s="30"/>
      <c r="CD141" s="32"/>
      <c r="CE141" s="30"/>
      <c r="CF141" s="30"/>
      <c r="CG141" s="30"/>
      <c r="CH141" s="30"/>
      <c r="CI141" s="31"/>
      <c r="CJ141" s="30"/>
      <c r="CK141" s="30"/>
      <c r="CL141" s="30"/>
      <c r="CM141" s="30"/>
      <c r="CN141" s="30"/>
      <c r="CO141" s="31"/>
      <c r="CP141" s="30"/>
      <c r="CQ141" s="30"/>
      <c r="CR141" s="30"/>
      <c r="CS141" s="30"/>
      <c r="CT141" s="30"/>
      <c r="CU141" s="29"/>
      <c r="CV141" s="30"/>
      <c r="DA141" s="32"/>
      <c r="DB141" s="30"/>
      <c r="DC141" s="30"/>
      <c r="DD141" s="30"/>
      <c r="DE141" s="30"/>
      <c r="DF141" s="31"/>
      <c r="DG141" s="30"/>
      <c r="DH141" s="30"/>
      <c r="DI141" s="30"/>
      <c r="DJ141" s="30"/>
      <c r="DK141" s="30"/>
      <c r="DL141" s="31"/>
      <c r="DM141" s="30"/>
      <c r="DN141" s="30"/>
      <c r="DO141" s="30"/>
      <c r="DP141" s="30"/>
      <c r="DQ141" s="30"/>
      <c r="DR141" s="29"/>
      <c r="DS141" s="30"/>
      <c r="DX141" s="32"/>
      <c r="DY141" s="30"/>
      <c r="DZ141" s="30"/>
      <c r="EA141" s="30"/>
      <c r="EB141" s="30"/>
      <c r="EC141" s="31"/>
      <c r="ED141" s="30"/>
      <c r="EE141" s="30"/>
      <c r="EF141" s="30"/>
      <c r="EG141" s="30"/>
      <c r="EH141" s="30"/>
      <c r="EI141" s="31"/>
      <c r="EJ141" s="30"/>
      <c r="EK141" s="30"/>
      <c r="EL141" s="30"/>
      <c r="EM141" s="30"/>
      <c r="EN141" s="30"/>
      <c r="EO141" s="29"/>
      <c r="EP141" s="30"/>
      <c r="EQ141" s="33"/>
      <c r="ER141" s="30"/>
      <c r="ES141" s="29"/>
      <c r="ET141" s="34"/>
      <c r="EU141" s="29"/>
      <c r="EV141" s="28"/>
      <c r="EW141" s="30"/>
      <c r="EX141" s="30"/>
      <c r="EY141" s="30"/>
      <c r="EZ141" s="33"/>
      <c r="FA141" s="30"/>
      <c r="FB141" s="30"/>
      <c r="FF141" s="29"/>
      <c r="FG141" s="28"/>
      <c r="FH141" s="30"/>
      <c r="FL141" s="29"/>
      <c r="FM141" s="31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1"/>
      <c r="HE141" s="30"/>
      <c r="HF141" s="30"/>
      <c r="HG141" s="30"/>
      <c r="HH141" s="30"/>
      <c r="HI141" s="30"/>
      <c r="HJ141" s="30"/>
      <c r="HR141" s="31"/>
      <c r="HS141" s="30"/>
      <c r="HT141" s="30"/>
      <c r="HU141" s="30"/>
      <c r="HV141" s="30"/>
      <c r="HW141" s="30"/>
      <c r="HX141" s="30"/>
      <c r="HY141" s="30"/>
      <c r="HZ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1"/>
      <c r="JJ141" s="30"/>
      <c r="JK141" s="30"/>
      <c r="JL141" s="30"/>
      <c r="JM141" s="30"/>
      <c r="JN141" s="30"/>
      <c r="JO141" s="30"/>
      <c r="JX141" s="28"/>
      <c r="JZ141" s="30"/>
      <c r="KA141" s="30"/>
      <c r="KB141" s="30"/>
      <c r="KC141" s="28"/>
      <c r="KH141" s="33"/>
      <c r="KI141" s="28"/>
      <c r="KN141" s="33"/>
      <c r="KO141" s="30"/>
      <c r="KP141" s="30"/>
      <c r="KQ141" s="30"/>
      <c r="KR141" s="30"/>
      <c r="LA141" s="44"/>
      <c r="MU141" s="49"/>
      <c r="MV141" s="30"/>
      <c r="MW141" s="30"/>
      <c r="MX141" s="30"/>
      <c r="NB141" s="44"/>
      <c r="NH141" s="49"/>
      <c r="NI141" s="30"/>
      <c r="NJ141" s="30"/>
      <c r="NK141" s="30"/>
      <c r="NO141" s="44"/>
      <c r="NU141" s="28"/>
      <c r="NZ141" s="28"/>
      <c r="OE141" s="28"/>
      <c r="OG141" s="35"/>
      <c r="OH141" s="30"/>
      <c r="OI141" s="30"/>
      <c r="OJ141" s="30"/>
      <c r="OK141" s="30"/>
      <c r="OL141" s="28"/>
      <c r="OO141" s="30"/>
      <c r="OP141" s="30"/>
      <c r="OQ141" s="30"/>
      <c r="OR141" s="30"/>
      <c r="OS141" s="35"/>
      <c r="OT141" s="28"/>
      <c r="OW141" s="30"/>
      <c r="OX141" s="30"/>
      <c r="OY141" s="30"/>
      <c r="OZ141" s="30"/>
      <c r="PA141" s="35"/>
      <c r="PB141" s="28"/>
      <c r="PE141" s="30"/>
      <c r="PF141" s="30"/>
      <c r="PG141" s="30"/>
      <c r="PH141" s="30"/>
      <c r="PI141" s="36"/>
      <c r="PJ141" s="28"/>
      <c r="PM141" s="30"/>
      <c r="PN141" s="30"/>
      <c r="PO141" s="30"/>
      <c r="PP141" s="30"/>
      <c r="PQ141" s="35"/>
      <c r="PR141" s="28"/>
      <c r="PS141" s="30"/>
      <c r="PU141" s="41"/>
      <c r="QH141" s="41"/>
      <c r="QM141" s="41"/>
      <c r="QR141" s="41"/>
      <c r="QW141" s="41"/>
      <c r="RB141" s="28"/>
      <c r="RC141" s="30"/>
      <c r="RD141" s="30"/>
      <c r="RE141" s="41"/>
      <c r="RG141"/>
      <c r="RH141"/>
      <c r="RI141"/>
      <c r="RR141" s="41"/>
      <c r="RW141" s="41"/>
      <c r="SB141" s="41"/>
      <c r="SG141" s="41"/>
      <c r="SM141" s="28"/>
      <c r="SN141" s="30"/>
      <c r="SO141" s="30"/>
      <c r="SP141" s="41"/>
      <c r="TC141" s="41"/>
      <c r="TH141" s="41"/>
      <c r="TM141" s="41"/>
      <c r="TR141" s="41"/>
      <c r="TX141" s="28"/>
      <c r="TY141" s="30"/>
      <c r="TZ141" s="30"/>
      <c r="UA141" s="41"/>
      <c r="UN141" s="41"/>
      <c r="US141" s="41"/>
      <c r="UX141" s="41"/>
      <c r="VC141" s="41"/>
      <c r="VI141" s="28"/>
      <c r="VJ141" s="30"/>
      <c r="VK141" s="30"/>
      <c r="VL141" s="41"/>
      <c r="VY141" s="41"/>
      <c r="WD141" s="41"/>
      <c r="WI141" s="41"/>
      <c r="WN141" s="41"/>
      <c r="WT141" s="28"/>
      <c r="WU141" s="30"/>
      <c r="WV141" s="30"/>
      <c r="WW141" s="30"/>
      <c r="WX141" s="30"/>
      <c r="WY141" s="30"/>
      <c r="WZ141" s="30"/>
      <c r="XA141" s="41"/>
      <c r="XF141" s="41"/>
      <c r="XK141" s="41"/>
      <c r="XP141" s="41"/>
      <c r="XU141" s="41"/>
      <c r="XZ141" s="28"/>
      <c r="YA141" s="30"/>
      <c r="YB141" s="30"/>
      <c r="YC141" s="30"/>
      <c r="YD141" s="30"/>
      <c r="YE141" s="30"/>
      <c r="YF141" s="30"/>
      <c r="YG141" s="41"/>
      <c r="YL141" s="41"/>
      <c r="YQ141" s="41"/>
      <c r="YV141" s="41"/>
      <c r="ZA141" s="41"/>
      <c r="ZG141" s="28"/>
      <c r="ZH141" s="30"/>
      <c r="ZI141" s="30"/>
      <c r="ZJ141" s="30"/>
      <c r="ZK141" s="30"/>
      <c r="ZL141" s="30"/>
      <c r="ZM141" s="30"/>
      <c r="ZN141" s="41"/>
      <c r="ZS141" s="41"/>
      <c r="ZX141" s="41"/>
      <c r="AAC141" s="41"/>
      <c r="AAH141" s="41"/>
      <c r="AAN141" s="28"/>
      <c r="AAO141" s="30"/>
      <c r="AAP141" s="30"/>
      <c r="AAQ141" s="30"/>
      <c r="AAR141" s="30"/>
      <c r="AAS141" s="30"/>
      <c r="AAT141" s="30"/>
      <c r="AAU141" s="41"/>
      <c r="AAZ141" s="41"/>
      <c r="ABE141" s="41"/>
      <c r="ABJ141" s="41"/>
      <c r="ABO141" s="41"/>
      <c r="ABU141" s="28"/>
      <c r="ABV141" s="30"/>
      <c r="ABW141" s="30"/>
      <c r="ABX141" s="30"/>
      <c r="ABY141" s="30"/>
      <c r="ABZ141" s="30"/>
      <c r="ACA141" s="30"/>
      <c r="ACB141" s="41"/>
      <c r="ACG141" s="41"/>
      <c r="ACL141" s="41"/>
      <c r="ACQ141" s="41"/>
      <c r="ACV141" s="41"/>
      <c r="ADB141" s="28"/>
      <c r="ADE141" s="28"/>
      <c r="ADF141" s="30"/>
      <c r="ADG141" s="30"/>
      <c r="ADH141" s="30"/>
      <c r="ADI141" s="30"/>
      <c r="ADJ141" s="30"/>
      <c r="ADK141" s="31"/>
      <c r="ADL141" s="30"/>
      <c r="ADM141" s="30"/>
      <c r="ADN141" s="28"/>
      <c r="ADQ141" s="28"/>
      <c r="ADT141" s="36"/>
      <c r="ADU141" s="28"/>
      <c r="ADX141" s="36"/>
      <c r="ADY141" s="28"/>
      <c r="AEB141" s="36"/>
      <c r="AEC141" s="28"/>
      <c r="AEF141" s="36"/>
      <c r="AKZ141" s="31"/>
      <c r="ALA141" s="30"/>
      <c r="ALB141" s="30"/>
      <c r="ALK141" s="31"/>
      <c r="ALL141" s="30"/>
      <c r="ALU141" s="32"/>
      <c r="ALY141" s="32"/>
      <c r="AMC141" s="32"/>
    </row>
    <row r="142" spans="3:1017" s="27" customFormat="1" x14ac:dyDescent="0.25">
      <c r="C142" s="31"/>
      <c r="J142" s="29"/>
      <c r="K142" s="31"/>
      <c r="U142" s="29"/>
      <c r="V142" s="31"/>
      <c r="W142" s="30"/>
      <c r="X142" s="30"/>
      <c r="AF142" s="29"/>
      <c r="AG142" s="30"/>
      <c r="AM142" s="32"/>
      <c r="AN142" s="30"/>
      <c r="AO142" s="30"/>
      <c r="AP142" s="30"/>
      <c r="AQ142" s="29"/>
      <c r="AR142" s="30"/>
      <c r="AS142" s="30"/>
      <c r="AT142" s="30"/>
      <c r="AU142" s="30"/>
      <c r="AV142" s="30"/>
      <c r="AW142" s="31"/>
      <c r="AX142" s="30"/>
      <c r="AY142" s="30"/>
      <c r="AZ142" s="30"/>
      <c r="BA142" s="30"/>
      <c r="BB142" s="31"/>
      <c r="BG142" s="32"/>
      <c r="BH142" s="30"/>
      <c r="BI142" s="30"/>
      <c r="BJ142" s="30"/>
      <c r="BK142" s="30"/>
      <c r="BL142" s="31"/>
      <c r="BM142" s="30"/>
      <c r="BN142" s="30"/>
      <c r="BO142" s="30"/>
      <c r="BP142" s="30"/>
      <c r="BQ142" s="30"/>
      <c r="BR142" s="31"/>
      <c r="BS142" s="30"/>
      <c r="BT142" s="30"/>
      <c r="BU142" s="30"/>
      <c r="BV142" s="30"/>
      <c r="BW142" s="30"/>
      <c r="BX142" s="29"/>
      <c r="BY142" s="30"/>
      <c r="CD142" s="32"/>
      <c r="CE142" s="30"/>
      <c r="CF142" s="30"/>
      <c r="CG142" s="30"/>
      <c r="CH142" s="30"/>
      <c r="CI142" s="31"/>
      <c r="CJ142" s="30"/>
      <c r="CK142" s="30"/>
      <c r="CL142" s="30"/>
      <c r="CM142" s="30"/>
      <c r="CN142" s="30"/>
      <c r="CO142" s="31"/>
      <c r="CP142" s="30"/>
      <c r="CQ142" s="30"/>
      <c r="CR142" s="30"/>
      <c r="CS142" s="30"/>
      <c r="CT142" s="30"/>
      <c r="CU142" s="29"/>
      <c r="CV142" s="30"/>
      <c r="DA142" s="32"/>
      <c r="DB142" s="30"/>
      <c r="DC142" s="30"/>
      <c r="DD142" s="30"/>
      <c r="DE142" s="30"/>
      <c r="DF142" s="31"/>
      <c r="DG142" s="30"/>
      <c r="DH142" s="30"/>
      <c r="DI142" s="30"/>
      <c r="DJ142" s="30"/>
      <c r="DK142" s="30"/>
      <c r="DL142" s="31"/>
      <c r="DM142" s="30"/>
      <c r="DN142" s="30"/>
      <c r="DO142" s="30"/>
      <c r="DP142" s="30"/>
      <c r="DQ142" s="30"/>
      <c r="DR142" s="29"/>
      <c r="DS142" s="30"/>
      <c r="DX142" s="32"/>
      <c r="DY142" s="30"/>
      <c r="DZ142" s="30"/>
      <c r="EA142" s="30"/>
      <c r="EB142" s="30"/>
      <c r="EC142" s="31"/>
      <c r="ED142" s="30"/>
      <c r="EE142" s="30"/>
      <c r="EF142" s="30"/>
      <c r="EG142" s="30"/>
      <c r="EH142" s="30"/>
      <c r="EI142" s="31"/>
      <c r="EJ142" s="30"/>
      <c r="EK142" s="30"/>
      <c r="EL142" s="30"/>
      <c r="EM142" s="30"/>
      <c r="EN142" s="30"/>
      <c r="EO142" s="29"/>
      <c r="EP142" s="30"/>
      <c r="EQ142" s="33"/>
      <c r="ER142" s="30"/>
      <c r="ES142" s="29"/>
      <c r="ET142" s="34"/>
      <c r="EU142" s="29"/>
      <c r="EV142" s="28"/>
      <c r="EW142" s="30"/>
      <c r="EX142" s="30"/>
      <c r="EY142" s="30"/>
      <c r="EZ142" s="33"/>
      <c r="FA142" s="30"/>
      <c r="FB142" s="30"/>
      <c r="FF142" s="29"/>
      <c r="FG142" s="28"/>
      <c r="FH142" s="30"/>
      <c r="FL142" s="29"/>
      <c r="FM142" s="31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1"/>
      <c r="HE142" s="30"/>
      <c r="HF142" s="30"/>
      <c r="HG142" s="30"/>
      <c r="HH142" s="30"/>
      <c r="HI142" s="30"/>
      <c r="HJ142" s="30"/>
      <c r="HR142" s="31"/>
      <c r="HS142" s="30"/>
      <c r="HT142" s="30"/>
      <c r="HU142" s="30"/>
      <c r="HV142" s="30"/>
      <c r="HW142" s="30"/>
      <c r="HX142" s="30"/>
      <c r="HY142" s="30"/>
      <c r="HZ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1"/>
      <c r="JJ142" s="30"/>
      <c r="JK142" s="30"/>
      <c r="JL142" s="30"/>
      <c r="JM142" s="30"/>
      <c r="JN142" s="30"/>
      <c r="JO142" s="30"/>
      <c r="JX142" s="28"/>
      <c r="JZ142" s="30"/>
      <c r="KA142" s="30"/>
      <c r="KB142" s="30"/>
      <c r="KC142" s="28"/>
      <c r="KH142" s="33"/>
      <c r="KI142" s="28"/>
      <c r="KN142" s="33"/>
      <c r="KO142" s="30"/>
      <c r="KP142" s="30"/>
      <c r="KQ142" s="30"/>
      <c r="KR142" s="30"/>
      <c r="LA142" s="44"/>
      <c r="MU142" s="49"/>
      <c r="MV142" s="30"/>
      <c r="MW142" s="30"/>
      <c r="MX142" s="30"/>
      <c r="NB142" s="44"/>
      <c r="NH142" s="49"/>
      <c r="NI142" s="30"/>
      <c r="NJ142" s="30"/>
      <c r="NK142" s="30"/>
      <c r="NO142" s="44"/>
      <c r="NU142" s="28"/>
      <c r="NZ142" s="28"/>
      <c r="OE142" s="28"/>
      <c r="OG142" s="35"/>
      <c r="OH142" s="30"/>
      <c r="OI142" s="30"/>
      <c r="OJ142" s="30"/>
      <c r="OK142" s="30"/>
      <c r="OL142" s="28"/>
      <c r="OO142" s="30"/>
      <c r="OP142" s="30"/>
      <c r="OQ142" s="30"/>
      <c r="OR142" s="30"/>
      <c r="OS142" s="35"/>
      <c r="OT142" s="28"/>
      <c r="OW142" s="30"/>
      <c r="OX142" s="30"/>
      <c r="OY142" s="30"/>
      <c r="OZ142" s="30"/>
      <c r="PA142" s="35"/>
      <c r="PB142" s="28"/>
      <c r="PE142" s="30"/>
      <c r="PF142" s="30"/>
      <c r="PG142" s="30"/>
      <c r="PH142" s="30"/>
      <c r="PI142" s="36"/>
      <c r="PJ142" s="28"/>
      <c r="PM142" s="30"/>
      <c r="PN142" s="30"/>
      <c r="PO142" s="30"/>
      <c r="PP142" s="30"/>
      <c r="PQ142" s="35"/>
      <c r="PR142" s="28"/>
      <c r="PS142" s="30"/>
      <c r="PU142" s="41"/>
      <c r="QH142" s="41"/>
      <c r="QM142" s="41"/>
      <c r="QR142" s="41"/>
      <c r="QW142" s="41"/>
      <c r="RB142" s="28"/>
      <c r="RC142" s="30"/>
      <c r="RD142" s="30"/>
      <c r="RE142" s="41"/>
      <c r="RG142"/>
      <c r="RH142"/>
      <c r="RI142"/>
      <c r="RR142" s="41"/>
      <c r="RW142" s="41"/>
      <c r="SB142" s="41"/>
      <c r="SG142" s="41"/>
      <c r="SM142" s="28"/>
      <c r="SN142" s="30"/>
      <c r="SO142" s="30"/>
      <c r="SP142" s="41"/>
      <c r="TC142" s="41"/>
      <c r="TH142" s="41"/>
      <c r="TM142" s="41"/>
      <c r="TR142" s="41"/>
      <c r="TX142" s="28"/>
      <c r="TY142" s="30"/>
      <c r="TZ142" s="30"/>
      <c r="UA142" s="41"/>
      <c r="UN142" s="41"/>
      <c r="US142" s="41"/>
      <c r="UX142" s="41"/>
      <c r="VC142" s="41"/>
      <c r="VI142" s="28"/>
      <c r="VJ142" s="30"/>
      <c r="VK142" s="30"/>
      <c r="VL142" s="41"/>
      <c r="VY142" s="41"/>
      <c r="WD142" s="41"/>
      <c r="WI142" s="41"/>
      <c r="WN142" s="41"/>
      <c r="WT142" s="28"/>
      <c r="WU142" s="30"/>
      <c r="WV142" s="30"/>
      <c r="WW142" s="30"/>
      <c r="WX142" s="30"/>
      <c r="WY142" s="30"/>
      <c r="WZ142" s="30"/>
      <c r="XA142" s="41"/>
      <c r="XF142" s="41"/>
      <c r="XK142" s="41"/>
      <c r="XP142" s="41"/>
      <c r="XU142" s="41"/>
      <c r="XZ142" s="28"/>
      <c r="YA142" s="30"/>
      <c r="YB142" s="30"/>
      <c r="YC142" s="30"/>
      <c r="YD142" s="30"/>
      <c r="YE142" s="30"/>
      <c r="YF142" s="30"/>
      <c r="YG142" s="41"/>
      <c r="YL142" s="41"/>
      <c r="YQ142" s="41"/>
      <c r="YV142" s="41"/>
      <c r="ZA142" s="41"/>
      <c r="ZG142" s="28"/>
      <c r="ZH142" s="30"/>
      <c r="ZI142" s="30"/>
      <c r="ZJ142" s="30"/>
      <c r="ZK142" s="30"/>
      <c r="ZL142" s="30"/>
      <c r="ZM142" s="30"/>
      <c r="ZN142" s="41"/>
      <c r="ZS142" s="41"/>
      <c r="ZX142" s="41"/>
      <c r="AAC142" s="41"/>
      <c r="AAH142" s="41"/>
      <c r="AAN142" s="28"/>
      <c r="AAO142" s="30"/>
      <c r="AAP142" s="30"/>
      <c r="AAQ142" s="30"/>
      <c r="AAR142" s="30"/>
      <c r="AAS142" s="30"/>
      <c r="AAT142" s="30"/>
      <c r="AAU142" s="41"/>
      <c r="AAZ142" s="41"/>
      <c r="ABE142" s="41"/>
      <c r="ABJ142" s="41"/>
      <c r="ABO142" s="41"/>
      <c r="ABU142" s="28"/>
      <c r="ABV142" s="30"/>
      <c r="ABW142" s="30"/>
      <c r="ABX142" s="30"/>
      <c r="ABY142" s="30"/>
      <c r="ABZ142" s="30"/>
      <c r="ACA142" s="30"/>
      <c r="ACB142" s="41"/>
      <c r="ACG142" s="41"/>
      <c r="ACL142" s="41"/>
      <c r="ACQ142" s="41"/>
      <c r="ACV142" s="41"/>
      <c r="ADB142" s="28"/>
      <c r="ADE142" s="28"/>
      <c r="ADF142" s="30"/>
      <c r="ADG142" s="30"/>
      <c r="ADH142" s="30"/>
      <c r="ADI142" s="30"/>
      <c r="ADJ142" s="30"/>
      <c r="ADK142" s="31"/>
      <c r="ADL142" s="30"/>
      <c r="ADM142" s="30"/>
      <c r="ADN142" s="28"/>
      <c r="ADQ142" s="28"/>
      <c r="ADT142" s="36"/>
      <c r="ADU142" s="28"/>
      <c r="ADX142" s="36"/>
      <c r="ADY142" s="28"/>
      <c r="AEB142" s="36"/>
      <c r="AEC142" s="28"/>
      <c r="AEF142" s="36"/>
      <c r="AKZ142" s="31"/>
      <c r="ALA142" s="30"/>
      <c r="ALB142" s="30"/>
      <c r="ALK142" s="31"/>
      <c r="ALL142" s="30"/>
      <c r="ALU142" s="32"/>
      <c r="ALY142" s="32"/>
      <c r="AMC142" s="32"/>
    </row>
    <row r="143" spans="3:1017" s="27" customFormat="1" x14ac:dyDescent="0.25">
      <c r="C143" s="31"/>
      <c r="J143" s="29"/>
      <c r="K143" s="31"/>
      <c r="U143" s="29"/>
      <c r="V143" s="31"/>
      <c r="W143" s="30"/>
      <c r="X143" s="30"/>
      <c r="AF143" s="29"/>
      <c r="AG143" s="30"/>
      <c r="AM143" s="32"/>
      <c r="AN143" s="30"/>
      <c r="AO143" s="30"/>
      <c r="AP143" s="30"/>
      <c r="AQ143" s="29"/>
      <c r="AR143" s="30"/>
      <c r="AS143" s="30"/>
      <c r="AT143" s="30"/>
      <c r="AU143" s="30"/>
      <c r="AV143" s="30"/>
      <c r="AW143" s="31"/>
      <c r="AX143" s="30"/>
      <c r="AY143" s="30"/>
      <c r="AZ143" s="30"/>
      <c r="BA143" s="30"/>
      <c r="BB143" s="31"/>
      <c r="BG143" s="32"/>
      <c r="BH143" s="30"/>
      <c r="BI143" s="30"/>
      <c r="BJ143" s="30"/>
      <c r="BK143" s="30"/>
      <c r="BL143" s="31"/>
      <c r="BM143" s="30"/>
      <c r="BN143" s="30"/>
      <c r="BO143" s="30"/>
      <c r="BP143" s="30"/>
      <c r="BQ143" s="30"/>
      <c r="BR143" s="31"/>
      <c r="BS143" s="30"/>
      <c r="BT143" s="30"/>
      <c r="BU143" s="30"/>
      <c r="BV143" s="30"/>
      <c r="BW143" s="30"/>
      <c r="BX143" s="29"/>
      <c r="BY143" s="30"/>
      <c r="CD143" s="32"/>
      <c r="CE143" s="30"/>
      <c r="CF143" s="30"/>
      <c r="CG143" s="30"/>
      <c r="CH143" s="30"/>
      <c r="CI143" s="31"/>
      <c r="CJ143" s="30"/>
      <c r="CK143" s="30"/>
      <c r="CL143" s="30"/>
      <c r="CM143" s="30"/>
      <c r="CN143" s="30"/>
      <c r="CO143" s="31"/>
      <c r="CP143" s="30"/>
      <c r="CQ143" s="30"/>
      <c r="CR143" s="30"/>
      <c r="CS143" s="30"/>
      <c r="CT143" s="30"/>
      <c r="CU143" s="29"/>
      <c r="CV143" s="30"/>
      <c r="DA143" s="32"/>
      <c r="DB143" s="30"/>
      <c r="DC143" s="30"/>
      <c r="DD143" s="30"/>
      <c r="DE143" s="30"/>
      <c r="DF143" s="31"/>
      <c r="DG143" s="30"/>
      <c r="DH143" s="30"/>
      <c r="DI143" s="30"/>
      <c r="DJ143" s="30"/>
      <c r="DK143" s="30"/>
      <c r="DL143" s="31"/>
      <c r="DM143" s="30"/>
      <c r="DN143" s="30"/>
      <c r="DO143" s="30"/>
      <c r="DP143" s="30"/>
      <c r="DQ143" s="30"/>
      <c r="DR143" s="29"/>
      <c r="DS143" s="30"/>
      <c r="DX143" s="32"/>
      <c r="DY143" s="30"/>
      <c r="DZ143" s="30"/>
      <c r="EA143" s="30"/>
      <c r="EB143" s="30"/>
      <c r="EC143" s="31"/>
      <c r="ED143" s="30"/>
      <c r="EE143" s="30"/>
      <c r="EF143" s="30"/>
      <c r="EG143" s="30"/>
      <c r="EH143" s="30"/>
      <c r="EI143" s="31"/>
      <c r="EJ143" s="30"/>
      <c r="EK143" s="30"/>
      <c r="EL143" s="30"/>
      <c r="EM143" s="30"/>
      <c r="EN143" s="30"/>
      <c r="EO143" s="29"/>
      <c r="EP143" s="30"/>
      <c r="EQ143" s="33"/>
      <c r="ER143" s="30"/>
      <c r="ES143" s="29"/>
      <c r="ET143" s="34"/>
      <c r="EU143" s="29"/>
      <c r="EV143" s="28"/>
      <c r="EW143" s="30"/>
      <c r="EX143" s="30"/>
      <c r="EY143" s="30"/>
      <c r="EZ143" s="33"/>
      <c r="FA143" s="30"/>
      <c r="FB143" s="30"/>
      <c r="FF143" s="29"/>
      <c r="FG143" s="28"/>
      <c r="FH143" s="30"/>
      <c r="FL143" s="29"/>
      <c r="FM143" s="31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1"/>
      <c r="HE143" s="30"/>
      <c r="HF143" s="30"/>
      <c r="HG143" s="30"/>
      <c r="HH143" s="30"/>
      <c r="HI143" s="30"/>
      <c r="HJ143" s="30"/>
      <c r="HR143" s="31"/>
      <c r="HS143" s="30"/>
      <c r="HT143" s="30"/>
      <c r="HU143" s="30"/>
      <c r="HV143" s="30"/>
      <c r="HW143" s="30"/>
      <c r="HX143" s="30"/>
      <c r="HY143" s="30"/>
      <c r="HZ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1"/>
      <c r="JJ143" s="30"/>
      <c r="JK143" s="30"/>
      <c r="JL143" s="30"/>
      <c r="JM143" s="30"/>
      <c r="JN143" s="30"/>
      <c r="JO143" s="30"/>
      <c r="JX143" s="28"/>
      <c r="JZ143" s="30"/>
      <c r="KA143" s="30"/>
      <c r="KB143" s="30"/>
      <c r="KC143" s="28"/>
      <c r="KH143" s="33"/>
      <c r="KI143" s="28"/>
      <c r="KN143" s="33"/>
      <c r="KO143" s="30"/>
      <c r="KP143" s="30"/>
      <c r="KQ143" s="30"/>
      <c r="KR143" s="30"/>
      <c r="LA143" s="44"/>
      <c r="MU143" s="49"/>
      <c r="MV143" s="30"/>
      <c r="MW143" s="30"/>
      <c r="MX143" s="30"/>
      <c r="NB143" s="44"/>
      <c r="NH143" s="49"/>
      <c r="NI143" s="30"/>
      <c r="NJ143" s="30"/>
      <c r="NK143" s="30"/>
      <c r="NO143" s="44"/>
      <c r="NU143" s="28"/>
      <c r="NZ143" s="28"/>
      <c r="OE143" s="28"/>
      <c r="OG143" s="35"/>
      <c r="OH143" s="30"/>
      <c r="OI143" s="30"/>
      <c r="OJ143" s="30"/>
      <c r="OK143" s="30"/>
      <c r="OL143" s="28"/>
      <c r="OO143" s="30"/>
      <c r="OP143" s="30"/>
      <c r="OQ143" s="30"/>
      <c r="OR143" s="30"/>
      <c r="OS143" s="35"/>
      <c r="OT143" s="28"/>
      <c r="OW143" s="30"/>
      <c r="OX143" s="30"/>
      <c r="OY143" s="30"/>
      <c r="OZ143" s="30"/>
      <c r="PA143" s="35"/>
      <c r="PB143" s="28"/>
      <c r="PE143" s="30"/>
      <c r="PF143" s="30"/>
      <c r="PG143" s="30"/>
      <c r="PH143" s="30"/>
      <c r="PI143" s="36"/>
      <c r="PJ143" s="28"/>
      <c r="PM143" s="30"/>
      <c r="PN143" s="30"/>
      <c r="PO143" s="30"/>
      <c r="PP143" s="30"/>
      <c r="PQ143" s="35"/>
      <c r="PR143" s="28"/>
      <c r="PS143" s="30"/>
      <c r="PU143" s="41"/>
      <c r="QH143" s="41"/>
      <c r="QM143" s="41"/>
      <c r="QR143" s="41"/>
      <c r="QW143" s="41"/>
      <c r="RB143" s="28"/>
      <c r="RC143" s="30"/>
      <c r="RD143" s="30"/>
      <c r="RE143" s="41"/>
      <c r="RG143"/>
      <c r="RH143"/>
      <c r="RI143"/>
      <c r="RR143" s="41"/>
      <c r="RW143" s="41"/>
      <c r="SB143" s="41"/>
      <c r="SG143" s="41"/>
      <c r="SM143" s="28"/>
      <c r="SN143" s="30"/>
      <c r="SO143" s="30"/>
      <c r="SP143" s="41"/>
      <c r="TC143" s="41"/>
      <c r="TH143" s="41"/>
      <c r="TM143" s="41"/>
      <c r="TR143" s="41"/>
      <c r="TX143" s="28"/>
      <c r="TY143" s="30"/>
      <c r="TZ143" s="30"/>
      <c r="UA143" s="41"/>
      <c r="UN143" s="41"/>
      <c r="US143" s="41"/>
      <c r="UX143" s="41"/>
      <c r="VC143" s="41"/>
      <c r="VI143" s="28"/>
      <c r="VJ143" s="30"/>
      <c r="VK143" s="30"/>
      <c r="VL143" s="41"/>
      <c r="VY143" s="41"/>
      <c r="WD143" s="41"/>
      <c r="WI143" s="41"/>
      <c r="WN143" s="41"/>
      <c r="WT143" s="28"/>
      <c r="WU143" s="30"/>
      <c r="WV143" s="30"/>
      <c r="WW143" s="30"/>
      <c r="WX143" s="30"/>
      <c r="WY143" s="30"/>
      <c r="WZ143" s="30"/>
      <c r="XA143" s="41"/>
      <c r="XF143" s="41"/>
      <c r="XK143" s="41"/>
      <c r="XP143" s="41"/>
      <c r="XU143" s="41"/>
      <c r="XZ143" s="28"/>
      <c r="YA143" s="30"/>
      <c r="YB143" s="30"/>
      <c r="YC143" s="30"/>
      <c r="YD143" s="30"/>
      <c r="YE143" s="30"/>
      <c r="YF143" s="30"/>
      <c r="YG143" s="41"/>
      <c r="YL143" s="41"/>
      <c r="YQ143" s="41"/>
      <c r="YV143" s="41"/>
      <c r="ZA143" s="41"/>
      <c r="ZG143" s="28"/>
      <c r="ZH143" s="30"/>
      <c r="ZI143" s="30"/>
      <c r="ZJ143" s="30"/>
      <c r="ZK143" s="30"/>
      <c r="ZL143" s="30"/>
      <c r="ZM143" s="30"/>
      <c r="ZN143" s="41"/>
      <c r="ZS143" s="41"/>
      <c r="ZX143" s="41"/>
      <c r="AAC143" s="41"/>
      <c r="AAH143" s="41"/>
      <c r="AAN143" s="28"/>
      <c r="AAO143" s="30"/>
      <c r="AAP143" s="30"/>
      <c r="AAQ143" s="30"/>
      <c r="AAR143" s="30"/>
      <c r="AAS143" s="30"/>
      <c r="AAT143" s="30"/>
      <c r="AAU143" s="41"/>
      <c r="AAZ143" s="41"/>
      <c r="ABE143" s="41"/>
      <c r="ABJ143" s="41"/>
      <c r="ABO143" s="41"/>
      <c r="ABU143" s="28"/>
      <c r="ABV143" s="30"/>
      <c r="ABW143" s="30"/>
      <c r="ABX143" s="30"/>
      <c r="ABY143" s="30"/>
      <c r="ABZ143" s="30"/>
      <c r="ACA143" s="30"/>
      <c r="ACB143" s="41"/>
      <c r="ACG143" s="41"/>
      <c r="ACL143" s="41"/>
      <c r="ACQ143" s="41"/>
      <c r="ACV143" s="41"/>
      <c r="ADB143" s="28"/>
      <c r="ADE143" s="28"/>
      <c r="ADF143" s="30"/>
      <c r="ADG143" s="30"/>
      <c r="ADH143" s="30"/>
      <c r="ADI143" s="30"/>
      <c r="ADJ143" s="30"/>
      <c r="ADK143" s="31"/>
      <c r="ADL143" s="30"/>
      <c r="ADM143" s="30"/>
      <c r="ADN143" s="28"/>
      <c r="ADQ143" s="28"/>
      <c r="ADT143" s="36"/>
      <c r="ADU143" s="28"/>
      <c r="ADX143" s="36"/>
      <c r="ADY143" s="28"/>
      <c r="AEB143" s="36"/>
      <c r="AEC143" s="28"/>
      <c r="AEF143" s="36"/>
      <c r="AKZ143" s="31"/>
      <c r="ALA143" s="30"/>
      <c r="ALB143" s="30"/>
      <c r="ALK143" s="31"/>
      <c r="ALL143" s="30"/>
      <c r="ALU143" s="32"/>
      <c r="ALY143" s="32"/>
      <c r="AMC143" s="32"/>
    </row>
    <row r="144" spans="3:1017" s="27" customFormat="1" x14ac:dyDescent="0.25">
      <c r="C144" s="31"/>
      <c r="J144" s="29"/>
      <c r="K144" s="31"/>
      <c r="U144" s="29"/>
      <c r="V144" s="31"/>
      <c r="W144" s="30"/>
      <c r="X144" s="30"/>
      <c r="AF144" s="29"/>
      <c r="AG144" s="30"/>
      <c r="AM144" s="32"/>
      <c r="AN144" s="30"/>
      <c r="AO144" s="30"/>
      <c r="AP144" s="30"/>
      <c r="AQ144" s="29"/>
      <c r="AR144" s="30"/>
      <c r="AS144" s="30"/>
      <c r="AT144" s="30"/>
      <c r="AU144" s="30"/>
      <c r="AV144" s="30"/>
      <c r="AW144" s="31"/>
      <c r="AX144" s="30"/>
      <c r="AY144" s="30"/>
      <c r="AZ144" s="30"/>
      <c r="BA144" s="30"/>
      <c r="BB144" s="31"/>
      <c r="BG144" s="32"/>
      <c r="BH144" s="30"/>
      <c r="BI144" s="30"/>
      <c r="BJ144" s="30"/>
      <c r="BK144" s="30"/>
      <c r="BL144" s="31"/>
      <c r="BM144" s="30"/>
      <c r="BN144" s="30"/>
      <c r="BO144" s="30"/>
      <c r="BP144" s="30"/>
      <c r="BQ144" s="30"/>
      <c r="BR144" s="31"/>
      <c r="BS144" s="30"/>
      <c r="BT144" s="30"/>
      <c r="BU144" s="30"/>
      <c r="BV144" s="30"/>
      <c r="BW144" s="30"/>
      <c r="BX144" s="29"/>
      <c r="BY144" s="30"/>
      <c r="CD144" s="32"/>
      <c r="CE144" s="30"/>
      <c r="CF144" s="30"/>
      <c r="CG144" s="30"/>
      <c r="CH144" s="30"/>
      <c r="CI144" s="31"/>
      <c r="CJ144" s="30"/>
      <c r="CK144" s="30"/>
      <c r="CL144" s="30"/>
      <c r="CM144" s="30"/>
      <c r="CN144" s="30"/>
      <c r="CO144" s="31"/>
      <c r="CP144" s="30"/>
      <c r="CQ144" s="30"/>
      <c r="CR144" s="30"/>
      <c r="CS144" s="30"/>
      <c r="CT144" s="30"/>
      <c r="CU144" s="29"/>
      <c r="CV144" s="30"/>
      <c r="DA144" s="32"/>
      <c r="DB144" s="30"/>
      <c r="DC144" s="30"/>
      <c r="DD144" s="30"/>
      <c r="DE144" s="30"/>
      <c r="DF144" s="31"/>
      <c r="DG144" s="30"/>
      <c r="DH144" s="30"/>
      <c r="DI144" s="30"/>
      <c r="DJ144" s="30"/>
      <c r="DK144" s="30"/>
      <c r="DL144" s="31"/>
      <c r="DM144" s="30"/>
      <c r="DN144" s="30"/>
      <c r="DO144" s="30"/>
      <c r="DP144" s="30"/>
      <c r="DQ144" s="30"/>
      <c r="DR144" s="29"/>
      <c r="DS144" s="30"/>
      <c r="DX144" s="32"/>
      <c r="DY144" s="30"/>
      <c r="DZ144" s="30"/>
      <c r="EA144" s="30"/>
      <c r="EB144" s="30"/>
      <c r="EC144" s="31"/>
      <c r="ED144" s="30"/>
      <c r="EE144" s="30"/>
      <c r="EF144" s="30"/>
      <c r="EG144" s="30"/>
      <c r="EH144" s="30"/>
      <c r="EI144" s="31"/>
      <c r="EJ144" s="30"/>
      <c r="EK144" s="30"/>
      <c r="EL144" s="30"/>
      <c r="EM144" s="30"/>
      <c r="EN144" s="30"/>
      <c r="EO144" s="29"/>
      <c r="EP144" s="30"/>
      <c r="EQ144" s="33"/>
      <c r="ER144" s="30"/>
      <c r="ES144" s="29"/>
      <c r="ET144" s="34"/>
      <c r="EU144" s="29"/>
      <c r="EV144" s="28"/>
      <c r="EW144" s="30"/>
      <c r="EX144" s="30"/>
      <c r="EY144" s="30"/>
      <c r="EZ144" s="33"/>
      <c r="FA144" s="30"/>
      <c r="FB144" s="30"/>
      <c r="FF144" s="29"/>
      <c r="FG144" s="28"/>
      <c r="FH144" s="30"/>
      <c r="FL144" s="29"/>
      <c r="FM144" s="31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1"/>
      <c r="HE144" s="30"/>
      <c r="HF144" s="30"/>
      <c r="HG144" s="30"/>
      <c r="HH144" s="30"/>
      <c r="HI144" s="30"/>
      <c r="HJ144" s="30"/>
      <c r="HR144" s="31"/>
      <c r="HS144" s="30"/>
      <c r="HT144" s="30"/>
      <c r="HU144" s="30"/>
      <c r="HV144" s="30"/>
      <c r="HW144" s="30"/>
      <c r="HX144" s="30"/>
      <c r="HY144" s="30"/>
      <c r="HZ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1"/>
      <c r="JJ144" s="30"/>
      <c r="JK144" s="30"/>
      <c r="JL144" s="30"/>
      <c r="JM144" s="30"/>
      <c r="JN144" s="30"/>
      <c r="JO144" s="30"/>
      <c r="JX144" s="28"/>
      <c r="JZ144" s="30"/>
      <c r="KA144" s="30"/>
      <c r="KB144" s="30"/>
      <c r="KC144" s="28"/>
      <c r="KH144" s="33"/>
      <c r="KI144" s="28"/>
      <c r="KN144" s="33"/>
      <c r="KO144" s="30"/>
      <c r="KP144" s="30"/>
      <c r="KQ144" s="30"/>
      <c r="KR144" s="30"/>
      <c r="LA144" s="44"/>
      <c r="MU144" s="49"/>
      <c r="MV144" s="30"/>
      <c r="MW144" s="30"/>
      <c r="MX144" s="30"/>
      <c r="NB144" s="44"/>
      <c r="NH144" s="49"/>
      <c r="NI144" s="30"/>
      <c r="NJ144" s="30"/>
      <c r="NK144" s="30"/>
      <c r="NO144" s="44"/>
      <c r="NU144" s="28"/>
      <c r="NZ144" s="28"/>
      <c r="OE144" s="28"/>
      <c r="OG144" s="35"/>
      <c r="OH144" s="30"/>
      <c r="OI144" s="30"/>
      <c r="OJ144" s="30"/>
      <c r="OK144" s="30"/>
      <c r="OL144" s="28"/>
      <c r="OO144" s="30"/>
      <c r="OP144" s="30"/>
      <c r="OQ144" s="30"/>
      <c r="OR144" s="30"/>
      <c r="OS144" s="35"/>
      <c r="OT144" s="28"/>
      <c r="OW144" s="30"/>
      <c r="OX144" s="30"/>
      <c r="OY144" s="30"/>
      <c r="OZ144" s="30"/>
      <c r="PA144" s="35"/>
      <c r="PB144" s="28"/>
      <c r="PE144" s="30"/>
      <c r="PF144" s="30"/>
      <c r="PG144" s="30"/>
      <c r="PH144" s="30"/>
      <c r="PI144" s="36"/>
      <c r="PJ144" s="28"/>
      <c r="PM144" s="30"/>
      <c r="PN144" s="30"/>
      <c r="PO144" s="30"/>
      <c r="PP144" s="30"/>
      <c r="PQ144" s="35"/>
      <c r="PR144" s="28"/>
      <c r="PS144" s="30"/>
      <c r="PU144" s="41"/>
      <c r="QH144" s="41"/>
      <c r="QM144" s="41"/>
      <c r="QR144" s="41"/>
      <c r="QW144" s="41"/>
      <c r="RB144" s="28"/>
      <c r="RC144" s="30"/>
      <c r="RD144" s="30"/>
      <c r="RE144" s="41"/>
      <c r="RG144"/>
      <c r="RH144"/>
      <c r="RI144"/>
      <c r="RR144" s="41"/>
      <c r="RW144" s="41"/>
      <c r="SB144" s="41"/>
      <c r="SG144" s="41"/>
      <c r="SM144" s="28"/>
      <c r="SN144" s="30"/>
      <c r="SO144" s="30"/>
      <c r="SP144" s="41"/>
      <c r="TC144" s="41"/>
      <c r="TH144" s="41"/>
      <c r="TM144" s="41"/>
      <c r="TR144" s="41"/>
      <c r="TX144" s="28"/>
      <c r="TY144" s="30"/>
      <c r="TZ144" s="30"/>
      <c r="UA144" s="41"/>
      <c r="UN144" s="41"/>
      <c r="US144" s="41"/>
      <c r="UX144" s="41"/>
      <c r="VC144" s="41"/>
      <c r="VI144" s="28"/>
      <c r="VJ144" s="30"/>
      <c r="VK144" s="30"/>
      <c r="VL144" s="41"/>
      <c r="VY144" s="41"/>
      <c r="WD144" s="41"/>
      <c r="WI144" s="41"/>
      <c r="WN144" s="41"/>
      <c r="WT144" s="28"/>
      <c r="WU144" s="30"/>
      <c r="WV144" s="30"/>
      <c r="WW144" s="30"/>
      <c r="WX144" s="30"/>
      <c r="WY144" s="30"/>
      <c r="WZ144" s="30"/>
      <c r="XA144" s="41"/>
      <c r="XF144" s="41"/>
      <c r="XK144" s="41"/>
      <c r="XP144" s="41"/>
      <c r="XU144" s="41"/>
      <c r="XZ144" s="28"/>
      <c r="YA144" s="30"/>
      <c r="YB144" s="30"/>
      <c r="YC144" s="30"/>
      <c r="YD144" s="30"/>
      <c r="YE144" s="30"/>
      <c r="YF144" s="30"/>
      <c r="YG144" s="41"/>
      <c r="YL144" s="41"/>
      <c r="YQ144" s="41"/>
      <c r="YV144" s="41"/>
      <c r="ZA144" s="41"/>
      <c r="ZG144" s="28"/>
      <c r="ZH144" s="30"/>
      <c r="ZI144" s="30"/>
      <c r="ZJ144" s="30"/>
      <c r="ZK144" s="30"/>
      <c r="ZL144" s="30"/>
      <c r="ZM144" s="30"/>
      <c r="ZN144" s="41"/>
      <c r="ZS144" s="41"/>
      <c r="ZX144" s="41"/>
      <c r="AAC144" s="41"/>
      <c r="AAH144" s="41"/>
      <c r="AAN144" s="28"/>
      <c r="AAO144" s="30"/>
      <c r="AAP144" s="30"/>
      <c r="AAQ144" s="30"/>
      <c r="AAR144" s="30"/>
      <c r="AAS144" s="30"/>
      <c r="AAT144" s="30"/>
      <c r="AAU144" s="41"/>
      <c r="AAZ144" s="41"/>
      <c r="ABE144" s="41"/>
      <c r="ABJ144" s="41"/>
      <c r="ABO144" s="41"/>
      <c r="ABU144" s="28"/>
      <c r="ABV144" s="30"/>
      <c r="ABW144" s="30"/>
      <c r="ABX144" s="30"/>
      <c r="ABY144" s="30"/>
      <c r="ABZ144" s="30"/>
      <c r="ACA144" s="30"/>
      <c r="ACB144" s="41"/>
      <c r="ACG144" s="41"/>
      <c r="ACL144" s="41"/>
      <c r="ACQ144" s="41"/>
      <c r="ACV144" s="41"/>
      <c r="ADB144" s="28"/>
      <c r="ADE144" s="28"/>
      <c r="ADF144" s="30"/>
      <c r="ADG144" s="30"/>
      <c r="ADH144" s="30"/>
      <c r="ADI144" s="30"/>
      <c r="ADJ144" s="30"/>
      <c r="ADK144" s="31"/>
      <c r="ADL144" s="30"/>
      <c r="ADM144" s="30"/>
      <c r="ADN144" s="28"/>
      <c r="ADQ144" s="28"/>
      <c r="ADT144" s="36"/>
      <c r="ADU144" s="28"/>
      <c r="ADX144" s="36"/>
      <c r="ADY144" s="28"/>
      <c r="AEB144" s="36"/>
      <c r="AEC144" s="28"/>
      <c r="AEF144" s="36"/>
      <c r="AKZ144" s="31"/>
      <c r="ALA144" s="30"/>
      <c r="ALB144" s="30"/>
      <c r="ALK144" s="31"/>
      <c r="ALL144" s="30"/>
      <c r="ALU144" s="32"/>
      <c r="ALY144" s="32"/>
      <c r="AMC144" s="32"/>
    </row>
    <row r="145" spans="3:1017" s="27" customFormat="1" x14ac:dyDescent="0.25">
      <c r="C145" s="31"/>
      <c r="J145" s="29"/>
      <c r="K145" s="31"/>
      <c r="U145" s="29"/>
      <c r="V145" s="31"/>
      <c r="W145" s="30"/>
      <c r="X145" s="30"/>
      <c r="AF145" s="29"/>
      <c r="AG145" s="30"/>
      <c r="AM145" s="32"/>
      <c r="AN145" s="30"/>
      <c r="AO145" s="30"/>
      <c r="AP145" s="30"/>
      <c r="AQ145" s="29"/>
      <c r="AR145" s="30"/>
      <c r="AS145" s="30"/>
      <c r="AT145" s="30"/>
      <c r="AU145" s="30"/>
      <c r="AV145" s="30"/>
      <c r="AW145" s="31"/>
      <c r="AX145" s="30"/>
      <c r="AY145" s="30"/>
      <c r="AZ145" s="30"/>
      <c r="BA145" s="30"/>
      <c r="BB145" s="31"/>
      <c r="BG145" s="32"/>
      <c r="BH145" s="30"/>
      <c r="BI145" s="30"/>
      <c r="BJ145" s="30"/>
      <c r="BK145" s="30"/>
      <c r="BL145" s="31"/>
      <c r="BM145" s="30"/>
      <c r="BN145" s="30"/>
      <c r="BO145" s="30"/>
      <c r="BP145" s="30"/>
      <c r="BQ145" s="30"/>
      <c r="BR145" s="31"/>
      <c r="BS145" s="30"/>
      <c r="BT145" s="30"/>
      <c r="BU145" s="30"/>
      <c r="BV145" s="30"/>
      <c r="BW145" s="30"/>
      <c r="BX145" s="29"/>
      <c r="BY145" s="30"/>
      <c r="CD145" s="32"/>
      <c r="CE145" s="30"/>
      <c r="CF145" s="30"/>
      <c r="CG145" s="30"/>
      <c r="CH145" s="30"/>
      <c r="CI145" s="31"/>
      <c r="CJ145" s="30"/>
      <c r="CK145" s="30"/>
      <c r="CL145" s="30"/>
      <c r="CM145" s="30"/>
      <c r="CN145" s="30"/>
      <c r="CO145" s="31"/>
      <c r="CP145" s="30"/>
      <c r="CQ145" s="30"/>
      <c r="CR145" s="30"/>
      <c r="CS145" s="30"/>
      <c r="CT145" s="30"/>
      <c r="CU145" s="29"/>
      <c r="CV145" s="30"/>
      <c r="DA145" s="32"/>
      <c r="DB145" s="30"/>
      <c r="DC145" s="30"/>
      <c r="DD145" s="30"/>
      <c r="DE145" s="30"/>
      <c r="DF145" s="31"/>
      <c r="DG145" s="30"/>
      <c r="DH145" s="30"/>
      <c r="DI145" s="30"/>
      <c r="DJ145" s="30"/>
      <c r="DK145" s="30"/>
      <c r="DL145" s="31"/>
      <c r="DM145" s="30"/>
      <c r="DN145" s="30"/>
      <c r="DO145" s="30"/>
      <c r="DP145" s="30"/>
      <c r="DQ145" s="30"/>
      <c r="DR145" s="29"/>
      <c r="DS145" s="30"/>
      <c r="DX145" s="32"/>
      <c r="DY145" s="30"/>
      <c r="DZ145" s="30"/>
      <c r="EA145" s="30"/>
      <c r="EB145" s="30"/>
      <c r="EC145" s="31"/>
      <c r="ED145" s="30"/>
      <c r="EE145" s="30"/>
      <c r="EF145" s="30"/>
      <c r="EG145" s="30"/>
      <c r="EH145" s="30"/>
      <c r="EI145" s="31"/>
      <c r="EJ145" s="30"/>
      <c r="EK145" s="30"/>
      <c r="EL145" s="30"/>
      <c r="EM145" s="30"/>
      <c r="EN145" s="30"/>
      <c r="EO145" s="29"/>
      <c r="EP145" s="30"/>
      <c r="EQ145" s="33"/>
      <c r="ER145" s="30"/>
      <c r="ES145" s="29"/>
      <c r="ET145" s="34"/>
      <c r="EU145" s="29"/>
      <c r="EV145" s="28"/>
      <c r="EW145" s="30"/>
      <c r="EX145" s="30"/>
      <c r="EY145" s="30"/>
      <c r="EZ145" s="33"/>
      <c r="FA145" s="30"/>
      <c r="FB145" s="30"/>
      <c r="FF145" s="29"/>
      <c r="FG145" s="28"/>
      <c r="FH145" s="30"/>
      <c r="FL145" s="29"/>
      <c r="FM145" s="31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1"/>
      <c r="HE145" s="30"/>
      <c r="HF145" s="30"/>
      <c r="HG145" s="30"/>
      <c r="HH145" s="30"/>
      <c r="HI145" s="30"/>
      <c r="HJ145" s="30"/>
      <c r="HR145" s="31"/>
      <c r="HS145" s="30"/>
      <c r="HT145" s="30"/>
      <c r="HU145" s="30"/>
      <c r="HV145" s="30"/>
      <c r="HW145" s="30"/>
      <c r="HX145" s="30"/>
      <c r="HY145" s="30"/>
      <c r="HZ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1"/>
      <c r="JJ145" s="30"/>
      <c r="JK145" s="30"/>
      <c r="JL145" s="30"/>
      <c r="JM145" s="30"/>
      <c r="JN145" s="30"/>
      <c r="JO145" s="30"/>
      <c r="JX145" s="28"/>
      <c r="JZ145" s="30"/>
      <c r="KA145" s="30"/>
      <c r="KB145" s="30"/>
      <c r="KC145" s="28"/>
      <c r="KH145" s="33"/>
      <c r="KI145" s="28"/>
      <c r="KN145" s="33"/>
      <c r="KO145" s="30"/>
      <c r="KP145" s="30"/>
      <c r="KQ145" s="30"/>
      <c r="KR145" s="30"/>
      <c r="LA145" s="44"/>
      <c r="MU145" s="49"/>
      <c r="MV145" s="30"/>
      <c r="MW145" s="30"/>
      <c r="MX145" s="30"/>
      <c r="NB145" s="44"/>
      <c r="NH145" s="49"/>
      <c r="NI145" s="30"/>
      <c r="NJ145" s="30"/>
      <c r="NK145" s="30"/>
      <c r="NO145" s="44"/>
      <c r="NU145" s="28"/>
      <c r="NZ145" s="28"/>
      <c r="OE145" s="28"/>
      <c r="OG145" s="35"/>
      <c r="OH145" s="30"/>
      <c r="OI145" s="30"/>
      <c r="OJ145" s="30"/>
      <c r="OK145" s="30"/>
      <c r="OL145" s="28"/>
      <c r="OO145" s="30"/>
      <c r="OP145" s="30"/>
      <c r="OQ145" s="30"/>
      <c r="OR145" s="30"/>
      <c r="OS145" s="35"/>
      <c r="OT145" s="28"/>
      <c r="OW145" s="30"/>
      <c r="OX145" s="30"/>
      <c r="OY145" s="30"/>
      <c r="OZ145" s="30"/>
      <c r="PA145" s="35"/>
      <c r="PB145" s="28"/>
      <c r="PE145" s="30"/>
      <c r="PF145" s="30"/>
      <c r="PG145" s="30"/>
      <c r="PH145" s="30"/>
      <c r="PI145" s="36"/>
      <c r="PJ145" s="28"/>
      <c r="PM145" s="30"/>
      <c r="PN145" s="30"/>
      <c r="PO145" s="30"/>
      <c r="PP145" s="30"/>
      <c r="PQ145" s="35"/>
      <c r="PR145" s="28"/>
      <c r="PS145" s="30"/>
      <c r="PU145" s="41"/>
      <c r="QH145" s="41"/>
      <c r="QM145" s="41"/>
      <c r="QR145" s="41"/>
      <c r="QW145" s="41"/>
      <c r="RB145" s="28"/>
      <c r="RC145" s="30"/>
      <c r="RD145" s="30"/>
      <c r="RE145" s="41"/>
      <c r="RG145"/>
      <c r="RH145"/>
      <c r="RI145"/>
      <c r="RR145" s="41"/>
      <c r="RW145" s="41"/>
      <c r="SB145" s="41"/>
      <c r="SG145" s="41"/>
      <c r="SM145" s="28"/>
      <c r="SN145" s="30"/>
      <c r="SO145" s="30"/>
      <c r="SP145" s="41"/>
      <c r="TC145" s="41"/>
      <c r="TH145" s="41"/>
      <c r="TM145" s="41"/>
      <c r="TR145" s="41"/>
      <c r="TX145" s="28"/>
      <c r="TY145" s="30"/>
      <c r="TZ145" s="30"/>
      <c r="UA145" s="41"/>
      <c r="UN145" s="41"/>
      <c r="US145" s="41"/>
      <c r="UX145" s="41"/>
      <c r="VC145" s="41"/>
      <c r="VI145" s="28"/>
      <c r="VJ145" s="30"/>
      <c r="VK145" s="30"/>
      <c r="VL145" s="41"/>
      <c r="VY145" s="41"/>
      <c r="WD145" s="41"/>
      <c r="WI145" s="41"/>
      <c r="WN145" s="41"/>
      <c r="WT145" s="28"/>
      <c r="WU145" s="30"/>
      <c r="WV145" s="30"/>
      <c r="WW145" s="30"/>
      <c r="WX145" s="30"/>
      <c r="WY145" s="30"/>
      <c r="WZ145" s="30"/>
      <c r="XA145" s="41"/>
      <c r="XF145" s="41"/>
      <c r="XK145" s="41"/>
      <c r="XP145" s="41"/>
      <c r="XU145" s="41"/>
      <c r="XZ145" s="28"/>
      <c r="YA145" s="30"/>
      <c r="YB145" s="30"/>
      <c r="YC145" s="30"/>
      <c r="YD145" s="30"/>
      <c r="YE145" s="30"/>
      <c r="YF145" s="30"/>
      <c r="YG145" s="41"/>
      <c r="YL145" s="41"/>
      <c r="YQ145" s="41"/>
      <c r="YV145" s="41"/>
      <c r="ZA145" s="41"/>
      <c r="ZG145" s="28"/>
      <c r="ZH145" s="30"/>
      <c r="ZI145" s="30"/>
      <c r="ZJ145" s="30"/>
      <c r="ZK145" s="30"/>
      <c r="ZL145" s="30"/>
      <c r="ZM145" s="30"/>
      <c r="ZN145" s="41"/>
      <c r="ZS145" s="41"/>
      <c r="ZX145" s="41"/>
      <c r="AAC145" s="41"/>
      <c r="AAH145" s="41"/>
      <c r="AAN145" s="28"/>
      <c r="AAO145" s="30"/>
      <c r="AAP145" s="30"/>
      <c r="AAQ145" s="30"/>
      <c r="AAR145" s="30"/>
      <c r="AAS145" s="30"/>
      <c r="AAT145" s="30"/>
      <c r="AAU145" s="41"/>
      <c r="AAZ145" s="41"/>
      <c r="ABE145" s="41"/>
      <c r="ABJ145" s="41"/>
      <c r="ABO145" s="41"/>
      <c r="ABU145" s="28"/>
      <c r="ABV145" s="30"/>
      <c r="ABW145" s="30"/>
      <c r="ABX145" s="30"/>
      <c r="ABY145" s="30"/>
      <c r="ABZ145" s="30"/>
      <c r="ACA145" s="30"/>
      <c r="ACB145" s="41"/>
      <c r="ACG145" s="41"/>
      <c r="ACL145" s="41"/>
      <c r="ACQ145" s="41"/>
      <c r="ACV145" s="41"/>
      <c r="ADB145" s="28"/>
      <c r="ADE145" s="28"/>
      <c r="ADF145" s="30"/>
      <c r="ADG145" s="30"/>
      <c r="ADH145" s="30"/>
      <c r="ADI145" s="30"/>
      <c r="ADJ145" s="30"/>
      <c r="ADK145" s="31"/>
      <c r="ADL145" s="30"/>
      <c r="ADM145" s="30"/>
      <c r="ADN145" s="28"/>
      <c r="ADQ145" s="28"/>
      <c r="ADT145" s="36"/>
      <c r="ADU145" s="28"/>
      <c r="ADX145" s="36"/>
      <c r="ADY145" s="28"/>
      <c r="AEB145" s="36"/>
      <c r="AEC145" s="28"/>
      <c r="AEF145" s="36"/>
      <c r="AKZ145" s="31"/>
      <c r="ALA145" s="30"/>
      <c r="ALB145" s="30"/>
      <c r="ALK145" s="31"/>
      <c r="ALL145" s="30"/>
      <c r="ALU145" s="32"/>
      <c r="ALY145" s="32"/>
      <c r="AMC145" s="32"/>
    </row>
    <row r="146" spans="3:1017" s="27" customFormat="1" x14ac:dyDescent="0.25">
      <c r="C146" s="31"/>
      <c r="J146" s="29"/>
      <c r="K146" s="31"/>
      <c r="U146" s="29"/>
      <c r="V146" s="31"/>
      <c r="W146" s="30"/>
      <c r="X146" s="30"/>
      <c r="AF146" s="29"/>
      <c r="AG146" s="30"/>
      <c r="AM146" s="32"/>
      <c r="AN146" s="30"/>
      <c r="AO146" s="30"/>
      <c r="AP146" s="30"/>
      <c r="AQ146" s="29"/>
      <c r="AR146" s="30"/>
      <c r="AS146" s="30"/>
      <c r="AT146" s="30"/>
      <c r="AU146" s="30"/>
      <c r="AV146" s="30"/>
      <c r="AW146" s="31"/>
      <c r="AX146" s="30"/>
      <c r="AY146" s="30"/>
      <c r="AZ146" s="30"/>
      <c r="BA146" s="30"/>
      <c r="BB146" s="31"/>
      <c r="BG146" s="32"/>
      <c r="BH146" s="30"/>
      <c r="BI146" s="30"/>
      <c r="BJ146" s="30"/>
      <c r="BK146" s="30"/>
      <c r="BL146" s="31"/>
      <c r="BM146" s="30"/>
      <c r="BN146" s="30"/>
      <c r="BO146" s="30"/>
      <c r="BP146" s="30"/>
      <c r="BQ146" s="30"/>
      <c r="BR146" s="31"/>
      <c r="BS146" s="30"/>
      <c r="BT146" s="30"/>
      <c r="BU146" s="30"/>
      <c r="BV146" s="30"/>
      <c r="BW146" s="30"/>
      <c r="BX146" s="29"/>
      <c r="BY146" s="30"/>
      <c r="CD146" s="32"/>
      <c r="CE146" s="30"/>
      <c r="CF146" s="30"/>
      <c r="CG146" s="30"/>
      <c r="CH146" s="30"/>
      <c r="CI146" s="31"/>
      <c r="CJ146" s="30"/>
      <c r="CK146" s="30"/>
      <c r="CL146" s="30"/>
      <c r="CM146" s="30"/>
      <c r="CN146" s="30"/>
      <c r="CO146" s="31"/>
      <c r="CP146" s="30"/>
      <c r="CQ146" s="30"/>
      <c r="CR146" s="30"/>
      <c r="CS146" s="30"/>
      <c r="CT146" s="30"/>
      <c r="CU146" s="29"/>
      <c r="CV146" s="30"/>
      <c r="DA146" s="32"/>
      <c r="DB146" s="30"/>
      <c r="DC146" s="30"/>
      <c r="DD146" s="30"/>
      <c r="DE146" s="30"/>
      <c r="DF146" s="31"/>
      <c r="DG146" s="30"/>
      <c r="DH146" s="30"/>
      <c r="DI146" s="30"/>
      <c r="DJ146" s="30"/>
      <c r="DK146" s="30"/>
      <c r="DL146" s="31"/>
      <c r="DM146" s="30"/>
      <c r="DN146" s="30"/>
      <c r="DO146" s="30"/>
      <c r="DP146" s="30"/>
      <c r="DQ146" s="30"/>
      <c r="DR146" s="29"/>
      <c r="DS146" s="30"/>
      <c r="DX146" s="32"/>
      <c r="DY146" s="30"/>
      <c r="DZ146" s="30"/>
      <c r="EA146" s="30"/>
      <c r="EB146" s="30"/>
      <c r="EC146" s="31"/>
      <c r="ED146" s="30"/>
      <c r="EE146" s="30"/>
      <c r="EF146" s="30"/>
      <c r="EG146" s="30"/>
      <c r="EH146" s="30"/>
      <c r="EI146" s="31"/>
      <c r="EJ146" s="30"/>
      <c r="EK146" s="30"/>
      <c r="EL146" s="30"/>
      <c r="EM146" s="30"/>
      <c r="EN146" s="30"/>
      <c r="EO146" s="29"/>
      <c r="EP146" s="30"/>
      <c r="EQ146" s="33"/>
      <c r="ER146" s="30"/>
      <c r="ES146" s="29"/>
      <c r="ET146" s="34"/>
      <c r="EU146" s="29"/>
      <c r="EV146" s="28"/>
      <c r="EW146" s="30"/>
      <c r="EX146" s="30"/>
      <c r="EY146" s="30"/>
      <c r="EZ146" s="33"/>
      <c r="FA146" s="30"/>
      <c r="FB146" s="30"/>
      <c r="FF146" s="29"/>
      <c r="FG146" s="28"/>
      <c r="FH146" s="30"/>
      <c r="FL146" s="29"/>
      <c r="FM146" s="31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1"/>
      <c r="HE146" s="30"/>
      <c r="HF146" s="30"/>
      <c r="HG146" s="30"/>
      <c r="HH146" s="30"/>
      <c r="HI146" s="30"/>
      <c r="HJ146" s="30"/>
      <c r="HR146" s="31"/>
      <c r="HS146" s="30"/>
      <c r="HT146" s="30"/>
      <c r="HU146" s="30"/>
      <c r="HV146" s="30"/>
      <c r="HW146" s="30"/>
      <c r="HX146" s="30"/>
      <c r="HY146" s="30"/>
      <c r="HZ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1"/>
      <c r="JJ146" s="30"/>
      <c r="JK146" s="30"/>
      <c r="JL146" s="30"/>
      <c r="JM146" s="30"/>
      <c r="JN146" s="30"/>
      <c r="JO146" s="30"/>
      <c r="JX146" s="28"/>
      <c r="JZ146" s="30"/>
      <c r="KA146" s="30"/>
      <c r="KB146" s="30"/>
      <c r="KC146" s="28"/>
      <c r="KH146" s="33"/>
      <c r="KI146" s="28"/>
      <c r="KN146" s="33"/>
      <c r="KO146" s="30"/>
      <c r="KP146" s="30"/>
      <c r="KQ146" s="30"/>
      <c r="KR146" s="30"/>
      <c r="LA146" s="44"/>
      <c r="MU146" s="49"/>
      <c r="MV146" s="30"/>
      <c r="MW146" s="30"/>
      <c r="MX146" s="30"/>
      <c r="NB146" s="44"/>
      <c r="NH146" s="49"/>
      <c r="NI146" s="30"/>
      <c r="NJ146" s="30"/>
      <c r="NK146" s="30"/>
      <c r="NO146" s="44"/>
      <c r="NU146" s="28"/>
      <c r="NZ146" s="28"/>
      <c r="OE146" s="28"/>
      <c r="OG146" s="35"/>
      <c r="OH146" s="30"/>
      <c r="OI146" s="30"/>
      <c r="OJ146" s="30"/>
      <c r="OK146" s="30"/>
      <c r="OL146" s="28"/>
      <c r="OO146" s="30"/>
      <c r="OP146" s="30"/>
      <c r="OQ146" s="30"/>
      <c r="OR146" s="30"/>
      <c r="OS146" s="35"/>
      <c r="OT146" s="28"/>
      <c r="OW146" s="30"/>
      <c r="OX146" s="30"/>
      <c r="OY146" s="30"/>
      <c r="OZ146" s="30"/>
      <c r="PA146" s="35"/>
      <c r="PB146" s="28"/>
      <c r="PE146" s="30"/>
      <c r="PF146" s="30"/>
      <c r="PG146" s="30"/>
      <c r="PH146" s="30"/>
      <c r="PI146" s="36"/>
      <c r="PJ146" s="28"/>
      <c r="PM146" s="30"/>
      <c r="PN146" s="30"/>
      <c r="PO146" s="30"/>
      <c r="PP146" s="30"/>
      <c r="PQ146" s="35"/>
      <c r="PR146" s="28"/>
      <c r="PS146" s="30"/>
      <c r="PU146" s="41"/>
      <c r="QH146" s="41"/>
      <c r="QM146" s="41"/>
      <c r="QR146" s="41"/>
      <c r="QW146" s="41"/>
      <c r="RB146" s="28"/>
      <c r="RC146" s="30"/>
      <c r="RD146" s="30"/>
      <c r="RE146" s="41"/>
      <c r="RG146"/>
      <c r="RH146"/>
      <c r="RI146"/>
      <c r="RR146" s="41"/>
      <c r="RW146" s="41"/>
      <c r="SB146" s="41"/>
      <c r="SG146" s="41"/>
      <c r="SM146" s="28"/>
      <c r="SN146" s="30"/>
      <c r="SO146" s="30"/>
      <c r="SP146" s="41"/>
      <c r="TC146" s="41"/>
      <c r="TH146" s="41"/>
      <c r="TM146" s="41"/>
      <c r="TR146" s="41"/>
      <c r="TX146" s="28"/>
      <c r="TY146" s="30"/>
      <c r="TZ146" s="30"/>
      <c r="UA146" s="41"/>
      <c r="UN146" s="41"/>
      <c r="US146" s="41"/>
      <c r="UX146" s="41"/>
      <c r="VC146" s="41"/>
      <c r="VI146" s="28"/>
      <c r="VJ146" s="30"/>
      <c r="VK146" s="30"/>
      <c r="VL146" s="41"/>
      <c r="VY146" s="41"/>
      <c r="WD146" s="41"/>
      <c r="WI146" s="41"/>
      <c r="WN146" s="41"/>
      <c r="WT146" s="28"/>
      <c r="WU146" s="30"/>
      <c r="WV146" s="30"/>
      <c r="WW146" s="30"/>
      <c r="WX146" s="30"/>
      <c r="WY146" s="30"/>
      <c r="WZ146" s="30"/>
      <c r="XA146" s="41"/>
      <c r="XF146" s="41"/>
      <c r="XK146" s="41"/>
      <c r="XP146" s="41"/>
      <c r="XU146" s="41"/>
      <c r="XZ146" s="28"/>
      <c r="YA146" s="30"/>
      <c r="YB146" s="30"/>
      <c r="YC146" s="30"/>
      <c r="YD146" s="30"/>
      <c r="YE146" s="30"/>
      <c r="YF146" s="30"/>
      <c r="YG146" s="41"/>
      <c r="YL146" s="41"/>
      <c r="YQ146" s="41"/>
      <c r="YV146" s="41"/>
      <c r="ZA146" s="41"/>
      <c r="ZG146" s="28"/>
      <c r="ZH146" s="30"/>
      <c r="ZI146" s="30"/>
      <c r="ZJ146" s="30"/>
      <c r="ZK146" s="30"/>
      <c r="ZL146" s="30"/>
      <c r="ZM146" s="30"/>
      <c r="ZN146" s="41"/>
      <c r="ZS146" s="41"/>
      <c r="ZX146" s="41"/>
      <c r="AAC146" s="41"/>
      <c r="AAH146" s="41"/>
      <c r="AAN146" s="28"/>
      <c r="AAO146" s="30"/>
      <c r="AAP146" s="30"/>
      <c r="AAQ146" s="30"/>
      <c r="AAR146" s="30"/>
      <c r="AAS146" s="30"/>
      <c r="AAT146" s="30"/>
      <c r="AAU146" s="41"/>
      <c r="AAZ146" s="41"/>
      <c r="ABE146" s="41"/>
      <c r="ABJ146" s="41"/>
      <c r="ABO146" s="41"/>
      <c r="ABU146" s="28"/>
      <c r="ABV146" s="30"/>
      <c r="ABW146" s="30"/>
      <c r="ABX146" s="30"/>
      <c r="ABY146" s="30"/>
      <c r="ABZ146" s="30"/>
      <c r="ACA146" s="30"/>
      <c r="ACB146" s="41"/>
      <c r="ACG146" s="41"/>
      <c r="ACL146" s="41"/>
      <c r="ACQ146" s="41"/>
      <c r="ACV146" s="41"/>
      <c r="ADB146" s="28"/>
      <c r="ADE146" s="28"/>
      <c r="ADF146" s="30"/>
      <c r="ADG146" s="30"/>
      <c r="ADH146" s="30"/>
      <c r="ADI146" s="30"/>
      <c r="ADJ146" s="30"/>
      <c r="ADK146" s="31"/>
      <c r="ADL146" s="30"/>
      <c r="ADM146" s="30"/>
      <c r="ADN146" s="28"/>
      <c r="ADQ146" s="28"/>
      <c r="ADT146" s="36"/>
      <c r="ADU146" s="28"/>
      <c r="ADX146" s="36"/>
      <c r="ADY146" s="28"/>
      <c r="AEB146" s="36"/>
      <c r="AEC146" s="28"/>
      <c r="AEF146" s="36"/>
      <c r="AKZ146" s="31"/>
      <c r="ALA146" s="30"/>
      <c r="ALB146" s="30"/>
      <c r="ALK146" s="31"/>
      <c r="ALL146" s="30"/>
      <c r="ALU146" s="32"/>
      <c r="ALY146" s="32"/>
      <c r="AMC146" s="32"/>
    </row>
    <row r="147" spans="3:1017" s="27" customFormat="1" x14ac:dyDescent="0.25">
      <c r="C147" s="31"/>
      <c r="J147" s="29"/>
      <c r="K147" s="31"/>
      <c r="U147" s="29"/>
      <c r="V147" s="31"/>
      <c r="W147" s="30"/>
      <c r="X147" s="30"/>
      <c r="AF147" s="29"/>
      <c r="AG147" s="30"/>
      <c r="AM147" s="32"/>
      <c r="AN147" s="30"/>
      <c r="AO147" s="30"/>
      <c r="AP147" s="30"/>
      <c r="AQ147" s="29"/>
      <c r="AR147" s="30"/>
      <c r="AS147" s="30"/>
      <c r="AT147" s="30"/>
      <c r="AU147" s="30"/>
      <c r="AV147" s="30"/>
      <c r="AW147" s="31"/>
      <c r="AX147" s="30"/>
      <c r="AY147" s="30"/>
      <c r="AZ147" s="30"/>
      <c r="BA147" s="30"/>
      <c r="BB147" s="31"/>
      <c r="BG147" s="32"/>
      <c r="BH147" s="30"/>
      <c r="BI147" s="30"/>
      <c r="BJ147" s="30"/>
      <c r="BK147" s="30"/>
      <c r="BL147" s="31"/>
      <c r="BM147" s="30"/>
      <c r="BN147" s="30"/>
      <c r="BO147" s="30"/>
      <c r="BP147" s="30"/>
      <c r="BQ147" s="30"/>
      <c r="BR147" s="31"/>
      <c r="BS147" s="30"/>
      <c r="BT147" s="30"/>
      <c r="BU147" s="30"/>
      <c r="BV147" s="30"/>
      <c r="BW147" s="30"/>
      <c r="BX147" s="29"/>
      <c r="BY147" s="30"/>
      <c r="CD147" s="32"/>
      <c r="CE147" s="30"/>
      <c r="CF147" s="30"/>
      <c r="CG147" s="30"/>
      <c r="CH147" s="30"/>
      <c r="CI147" s="31"/>
      <c r="CJ147" s="30"/>
      <c r="CK147" s="30"/>
      <c r="CL147" s="30"/>
      <c r="CM147" s="30"/>
      <c r="CN147" s="30"/>
      <c r="CO147" s="31"/>
      <c r="CP147" s="30"/>
      <c r="CQ147" s="30"/>
      <c r="CR147" s="30"/>
      <c r="CS147" s="30"/>
      <c r="CT147" s="30"/>
      <c r="CU147" s="29"/>
      <c r="CV147" s="30"/>
      <c r="DA147" s="32"/>
      <c r="DB147" s="30"/>
      <c r="DC147" s="30"/>
      <c r="DD147" s="30"/>
      <c r="DE147" s="30"/>
      <c r="DF147" s="31"/>
      <c r="DG147" s="30"/>
      <c r="DH147" s="30"/>
      <c r="DI147" s="30"/>
      <c r="DJ147" s="30"/>
      <c r="DK147" s="30"/>
      <c r="DL147" s="31"/>
      <c r="DM147" s="30"/>
      <c r="DN147" s="30"/>
      <c r="DO147" s="30"/>
      <c r="DP147" s="30"/>
      <c r="DQ147" s="30"/>
      <c r="DR147" s="29"/>
      <c r="DS147" s="30"/>
      <c r="DX147" s="32"/>
      <c r="DY147" s="30"/>
      <c r="DZ147" s="30"/>
      <c r="EA147" s="30"/>
      <c r="EB147" s="30"/>
      <c r="EC147" s="31"/>
      <c r="ED147" s="30"/>
      <c r="EE147" s="30"/>
      <c r="EF147" s="30"/>
      <c r="EG147" s="30"/>
      <c r="EH147" s="30"/>
      <c r="EI147" s="31"/>
      <c r="EJ147" s="30"/>
      <c r="EK147" s="30"/>
      <c r="EL147" s="30"/>
      <c r="EM147" s="30"/>
      <c r="EN147" s="30"/>
      <c r="EO147" s="29"/>
      <c r="EP147" s="30"/>
      <c r="EQ147" s="33"/>
      <c r="ER147" s="30"/>
      <c r="ES147" s="29"/>
      <c r="ET147" s="34"/>
      <c r="EU147" s="29"/>
      <c r="EV147" s="28"/>
      <c r="EW147" s="30"/>
      <c r="EX147" s="30"/>
      <c r="EY147" s="30"/>
      <c r="EZ147" s="33"/>
      <c r="FA147" s="30"/>
      <c r="FB147" s="30"/>
      <c r="FF147" s="29"/>
      <c r="FG147" s="28"/>
      <c r="FH147" s="30"/>
      <c r="FL147" s="29"/>
      <c r="FM147" s="31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1"/>
      <c r="HE147" s="30"/>
      <c r="HF147" s="30"/>
      <c r="HG147" s="30"/>
      <c r="HH147" s="30"/>
      <c r="HI147" s="30"/>
      <c r="HJ147" s="30"/>
      <c r="HR147" s="31"/>
      <c r="HS147" s="30"/>
      <c r="HT147" s="30"/>
      <c r="HU147" s="30"/>
      <c r="HV147" s="30"/>
      <c r="HW147" s="30"/>
      <c r="HX147" s="30"/>
      <c r="HY147" s="30"/>
      <c r="HZ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1"/>
      <c r="JJ147" s="30"/>
      <c r="JK147" s="30"/>
      <c r="JL147" s="30"/>
      <c r="JM147" s="30"/>
      <c r="JN147" s="30"/>
      <c r="JO147" s="30"/>
      <c r="JX147" s="28"/>
      <c r="JZ147" s="30"/>
      <c r="KA147" s="30"/>
      <c r="KB147" s="30"/>
      <c r="KC147" s="28"/>
      <c r="KH147" s="33"/>
      <c r="KI147" s="28"/>
      <c r="KN147" s="33"/>
      <c r="KO147" s="30"/>
      <c r="KP147" s="30"/>
      <c r="KQ147" s="30"/>
      <c r="KR147" s="30"/>
      <c r="LA147" s="44"/>
      <c r="MU147" s="49"/>
      <c r="MV147" s="30"/>
      <c r="MW147" s="30"/>
      <c r="MX147" s="30"/>
      <c r="NB147" s="44"/>
      <c r="NH147" s="49"/>
      <c r="NI147" s="30"/>
      <c r="NJ147" s="30"/>
      <c r="NK147" s="30"/>
      <c r="NO147" s="44"/>
      <c r="NU147" s="28"/>
      <c r="NZ147" s="28"/>
      <c r="OE147" s="28"/>
      <c r="OG147" s="35"/>
      <c r="OH147" s="30"/>
      <c r="OI147" s="30"/>
      <c r="OJ147" s="30"/>
      <c r="OK147" s="30"/>
      <c r="OL147" s="28"/>
      <c r="OO147" s="30"/>
      <c r="OP147" s="30"/>
      <c r="OQ147" s="30"/>
      <c r="OR147" s="30"/>
      <c r="OS147" s="35"/>
      <c r="OT147" s="28"/>
      <c r="OW147" s="30"/>
      <c r="OX147" s="30"/>
      <c r="OY147" s="30"/>
      <c r="OZ147" s="30"/>
      <c r="PA147" s="35"/>
      <c r="PB147" s="28"/>
      <c r="PE147" s="30"/>
      <c r="PF147" s="30"/>
      <c r="PG147" s="30"/>
      <c r="PH147" s="30"/>
      <c r="PI147" s="36"/>
      <c r="PJ147" s="28"/>
      <c r="PM147" s="30"/>
      <c r="PN147" s="30"/>
      <c r="PO147" s="30"/>
      <c r="PP147" s="30"/>
      <c r="PQ147" s="35"/>
      <c r="PR147" s="28"/>
      <c r="PS147" s="30"/>
      <c r="PU147" s="41"/>
      <c r="QH147" s="41"/>
      <c r="QM147" s="41"/>
      <c r="QR147" s="41"/>
      <c r="QW147" s="41"/>
      <c r="RB147" s="28"/>
      <c r="RC147" s="30"/>
      <c r="RD147" s="30"/>
      <c r="RE147" s="41"/>
      <c r="RG147"/>
      <c r="RH147"/>
      <c r="RI147"/>
      <c r="RR147" s="41"/>
      <c r="RW147" s="41"/>
      <c r="SB147" s="41"/>
      <c r="SG147" s="41"/>
      <c r="SM147" s="28"/>
      <c r="SN147" s="30"/>
      <c r="SO147" s="30"/>
      <c r="SP147" s="41"/>
      <c r="TC147" s="41"/>
      <c r="TH147" s="41"/>
      <c r="TM147" s="41"/>
      <c r="TR147" s="41"/>
      <c r="TX147" s="28"/>
      <c r="TY147" s="30"/>
      <c r="TZ147" s="30"/>
      <c r="UA147" s="41"/>
      <c r="UN147" s="41"/>
      <c r="US147" s="41"/>
      <c r="UX147" s="41"/>
      <c r="VC147" s="41"/>
      <c r="VI147" s="28"/>
      <c r="VJ147" s="30"/>
      <c r="VK147" s="30"/>
      <c r="VL147" s="41"/>
      <c r="VY147" s="41"/>
      <c r="WD147" s="41"/>
      <c r="WI147" s="41"/>
      <c r="WN147" s="41"/>
      <c r="WT147" s="28"/>
      <c r="WU147" s="30"/>
      <c r="WV147" s="30"/>
      <c r="WW147" s="30"/>
      <c r="WX147" s="30"/>
      <c r="WY147" s="30"/>
      <c r="WZ147" s="30"/>
      <c r="XA147" s="41"/>
      <c r="XF147" s="41"/>
      <c r="XK147" s="41"/>
      <c r="XP147" s="41"/>
      <c r="XU147" s="41"/>
      <c r="XZ147" s="28"/>
      <c r="YA147" s="30"/>
      <c r="YB147" s="30"/>
      <c r="YC147" s="30"/>
      <c r="YD147" s="30"/>
      <c r="YE147" s="30"/>
      <c r="YF147" s="30"/>
      <c r="YG147" s="41"/>
      <c r="YL147" s="41"/>
      <c r="YQ147" s="41"/>
      <c r="YV147" s="41"/>
      <c r="ZA147" s="41"/>
      <c r="ZG147" s="28"/>
      <c r="ZH147" s="30"/>
      <c r="ZI147" s="30"/>
      <c r="ZJ147" s="30"/>
      <c r="ZK147" s="30"/>
      <c r="ZL147" s="30"/>
      <c r="ZM147" s="30"/>
      <c r="ZN147" s="41"/>
      <c r="ZS147" s="41"/>
      <c r="ZX147" s="41"/>
      <c r="AAC147" s="41"/>
      <c r="AAH147" s="41"/>
      <c r="AAN147" s="28"/>
      <c r="AAO147" s="30"/>
      <c r="AAP147" s="30"/>
      <c r="AAQ147" s="30"/>
      <c r="AAR147" s="30"/>
      <c r="AAS147" s="30"/>
      <c r="AAT147" s="30"/>
      <c r="AAU147" s="41"/>
      <c r="AAZ147" s="41"/>
      <c r="ABE147" s="41"/>
      <c r="ABJ147" s="41"/>
      <c r="ABO147" s="41"/>
      <c r="ABU147" s="28"/>
      <c r="ABV147" s="30"/>
      <c r="ABW147" s="30"/>
      <c r="ABX147" s="30"/>
      <c r="ABY147" s="30"/>
      <c r="ABZ147" s="30"/>
      <c r="ACA147" s="30"/>
      <c r="ACB147" s="41"/>
      <c r="ACG147" s="41"/>
      <c r="ACL147" s="41"/>
      <c r="ACQ147" s="41"/>
      <c r="ACV147" s="41"/>
      <c r="ADB147" s="28"/>
      <c r="ADE147" s="28"/>
      <c r="ADF147" s="30"/>
      <c r="ADG147" s="30"/>
      <c r="ADH147" s="30"/>
      <c r="ADI147" s="30"/>
      <c r="ADJ147" s="30"/>
      <c r="ADK147" s="31"/>
      <c r="ADL147" s="30"/>
      <c r="ADM147" s="30"/>
      <c r="ADN147" s="28"/>
      <c r="ADQ147" s="28"/>
      <c r="ADT147" s="36"/>
      <c r="ADU147" s="28"/>
      <c r="ADX147" s="36"/>
      <c r="ADY147" s="28"/>
      <c r="AEB147" s="36"/>
      <c r="AEC147" s="28"/>
      <c r="AEF147" s="36"/>
      <c r="AKZ147" s="31"/>
      <c r="ALA147" s="30"/>
      <c r="ALB147" s="30"/>
      <c r="ALK147" s="31"/>
      <c r="ALL147" s="30"/>
      <c r="ALU147" s="32"/>
      <c r="ALY147" s="32"/>
      <c r="AMC147" s="32"/>
    </row>
    <row r="148" spans="3:1017" s="27" customFormat="1" x14ac:dyDescent="0.25">
      <c r="C148" s="31"/>
      <c r="J148" s="29"/>
      <c r="K148" s="31"/>
      <c r="U148" s="29"/>
      <c r="V148" s="31"/>
      <c r="W148" s="30"/>
      <c r="X148" s="30"/>
      <c r="AF148" s="29"/>
      <c r="AG148" s="30"/>
      <c r="AM148" s="32"/>
      <c r="AN148" s="30"/>
      <c r="AO148" s="30"/>
      <c r="AP148" s="30"/>
      <c r="AQ148" s="29"/>
      <c r="AR148" s="30"/>
      <c r="AS148" s="30"/>
      <c r="AT148" s="30"/>
      <c r="AU148" s="30"/>
      <c r="AV148" s="30"/>
      <c r="AW148" s="31"/>
      <c r="AX148" s="30"/>
      <c r="AY148" s="30"/>
      <c r="AZ148" s="30"/>
      <c r="BA148" s="30"/>
      <c r="BB148" s="31"/>
      <c r="BG148" s="32"/>
      <c r="BH148" s="30"/>
      <c r="BI148" s="30"/>
      <c r="BJ148" s="30"/>
      <c r="BK148" s="30"/>
      <c r="BL148" s="31"/>
      <c r="BM148" s="30"/>
      <c r="BN148" s="30"/>
      <c r="BO148" s="30"/>
      <c r="BP148" s="30"/>
      <c r="BQ148" s="30"/>
      <c r="BR148" s="31"/>
      <c r="BS148" s="30"/>
      <c r="BT148" s="30"/>
      <c r="BU148" s="30"/>
      <c r="BV148" s="30"/>
      <c r="BW148" s="30"/>
      <c r="BX148" s="29"/>
      <c r="BY148" s="30"/>
      <c r="CD148" s="32"/>
      <c r="CE148" s="30"/>
      <c r="CF148" s="30"/>
      <c r="CG148" s="30"/>
      <c r="CH148" s="30"/>
      <c r="CI148" s="31"/>
      <c r="CJ148" s="30"/>
      <c r="CK148" s="30"/>
      <c r="CL148" s="30"/>
      <c r="CM148" s="30"/>
      <c r="CN148" s="30"/>
      <c r="CO148" s="31"/>
      <c r="CP148" s="30"/>
      <c r="CQ148" s="30"/>
      <c r="CR148" s="30"/>
      <c r="CS148" s="30"/>
      <c r="CT148" s="30"/>
      <c r="CU148" s="29"/>
      <c r="CV148" s="30"/>
      <c r="DA148" s="32"/>
      <c r="DB148" s="30"/>
      <c r="DC148" s="30"/>
      <c r="DD148" s="30"/>
      <c r="DE148" s="30"/>
      <c r="DF148" s="31"/>
      <c r="DG148" s="30"/>
      <c r="DH148" s="30"/>
      <c r="DI148" s="30"/>
      <c r="DJ148" s="30"/>
      <c r="DK148" s="30"/>
      <c r="DL148" s="31"/>
      <c r="DM148" s="30"/>
      <c r="DN148" s="30"/>
      <c r="DO148" s="30"/>
      <c r="DP148" s="30"/>
      <c r="DQ148" s="30"/>
      <c r="DR148" s="29"/>
      <c r="DS148" s="30"/>
      <c r="DX148" s="32"/>
      <c r="DY148" s="30"/>
      <c r="DZ148" s="30"/>
      <c r="EA148" s="30"/>
      <c r="EB148" s="30"/>
      <c r="EC148" s="31"/>
      <c r="ED148" s="30"/>
      <c r="EE148" s="30"/>
      <c r="EF148" s="30"/>
      <c r="EG148" s="30"/>
      <c r="EH148" s="30"/>
      <c r="EI148" s="31"/>
      <c r="EJ148" s="30"/>
      <c r="EK148" s="30"/>
      <c r="EL148" s="30"/>
      <c r="EM148" s="30"/>
      <c r="EN148" s="30"/>
      <c r="EO148" s="29"/>
      <c r="EP148" s="30"/>
      <c r="EQ148" s="33"/>
      <c r="ER148" s="30"/>
      <c r="ES148" s="29"/>
      <c r="ET148" s="34"/>
      <c r="EU148" s="29"/>
      <c r="EV148" s="28"/>
      <c r="EW148" s="30"/>
      <c r="EX148" s="30"/>
      <c r="EY148" s="30"/>
      <c r="EZ148" s="33"/>
      <c r="FA148" s="30"/>
      <c r="FB148" s="30"/>
      <c r="FF148" s="29"/>
      <c r="FG148" s="28"/>
      <c r="FH148" s="30"/>
      <c r="FL148" s="29"/>
      <c r="FM148" s="31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1"/>
      <c r="HE148" s="30"/>
      <c r="HF148" s="30"/>
      <c r="HG148" s="30"/>
      <c r="HH148" s="30"/>
      <c r="HI148" s="30"/>
      <c r="HJ148" s="30"/>
      <c r="HR148" s="31"/>
      <c r="HS148" s="30"/>
      <c r="HT148" s="30"/>
      <c r="HU148" s="30"/>
      <c r="HV148" s="30"/>
      <c r="HW148" s="30"/>
      <c r="HX148" s="30"/>
      <c r="HY148" s="30"/>
      <c r="HZ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1"/>
      <c r="JJ148" s="30"/>
      <c r="JK148" s="30"/>
      <c r="JL148" s="30"/>
      <c r="JM148" s="30"/>
      <c r="JN148" s="30"/>
      <c r="JO148" s="30"/>
      <c r="JX148" s="28"/>
      <c r="JZ148" s="30"/>
      <c r="KA148" s="30"/>
      <c r="KB148" s="30"/>
      <c r="KC148" s="28"/>
      <c r="KH148" s="33"/>
      <c r="KI148" s="28"/>
      <c r="KN148" s="33"/>
      <c r="KO148" s="30"/>
      <c r="KP148" s="30"/>
      <c r="KQ148" s="30"/>
      <c r="KR148" s="30"/>
      <c r="LA148" s="44"/>
      <c r="MU148" s="49"/>
      <c r="MV148" s="30"/>
      <c r="MW148" s="30"/>
      <c r="MX148" s="30"/>
      <c r="NB148" s="44"/>
      <c r="NH148" s="49"/>
      <c r="NI148" s="30"/>
      <c r="NJ148" s="30"/>
      <c r="NK148" s="30"/>
      <c r="NO148" s="44"/>
      <c r="NU148" s="28"/>
      <c r="NZ148" s="28"/>
      <c r="OE148" s="28"/>
      <c r="OG148" s="35"/>
      <c r="OH148" s="30"/>
      <c r="OI148" s="30"/>
      <c r="OJ148" s="30"/>
      <c r="OK148" s="30"/>
      <c r="OL148" s="28"/>
      <c r="OO148" s="30"/>
      <c r="OP148" s="30"/>
      <c r="OQ148" s="30"/>
      <c r="OR148" s="30"/>
      <c r="OS148" s="35"/>
      <c r="OT148" s="28"/>
      <c r="OW148" s="30"/>
      <c r="OX148" s="30"/>
      <c r="OY148" s="30"/>
      <c r="OZ148" s="30"/>
      <c r="PA148" s="35"/>
      <c r="PB148" s="28"/>
      <c r="PE148" s="30"/>
      <c r="PF148" s="30"/>
      <c r="PG148" s="30"/>
      <c r="PH148" s="30"/>
      <c r="PI148" s="36"/>
      <c r="PJ148" s="28"/>
      <c r="PM148" s="30"/>
      <c r="PN148" s="30"/>
      <c r="PO148" s="30"/>
      <c r="PP148" s="30"/>
      <c r="PQ148" s="35"/>
      <c r="PR148" s="28"/>
      <c r="PS148" s="30"/>
      <c r="PU148" s="41"/>
      <c r="QH148" s="41"/>
      <c r="QM148" s="41"/>
      <c r="QR148" s="41"/>
      <c r="QW148" s="41"/>
      <c r="RB148" s="28"/>
      <c r="RC148" s="30"/>
      <c r="RD148" s="30"/>
      <c r="RE148" s="41"/>
      <c r="RG148"/>
      <c r="RH148"/>
      <c r="RI148"/>
      <c r="RR148" s="41"/>
      <c r="RW148" s="41"/>
      <c r="SB148" s="41"/>
      <c r="SG148" s="41"/>
      <c r="SM148" s="28"/>
      <c r="SN148" s="30"/>
      <c r="SO148" s="30"/>
      <c r="SP148" s="41"/>
      <c r="TC148" s="41"/>
      <c r="TH148" s="41"/>
      <c r="TM148" s="41"/>
      <c r="TR148" s="41"/>
      <c r="TX148" s="28"/>
      <c r="TY148" s="30"/>
      <c r="TZ148" s="30"/>
      <c r="UA148" s="41"/>
      <c r="UN148" s="41"/>
      <c r="US148" s="41"/>
      <c r="UX148" s="41"/>
      <c r="VC148" s="41"/>
      <c r="VI148" s="28"/>
      <c r="VJ148" s="30"/>
      <c r="VK148" s="30"/>
      <c r="VL148" s="41"/>
      <c r="VY148" s="41"/>
      <c r="WD148" s="41"/>
      <c r="WI148" s="41"/>
      <c r="WN148" s="41"/>
      <c r="WT148" s="28"/>
      <c r="WU148" s="30"/>
      <c r="WV148" s="30"/>
      <c r="WW148" s="30"/>
      <c r="WX148" s="30"/>
      <c r="WY148" s="30"/>
      <c r="WZ148" s="30"/>
      <c r="XA148" s="41"/>
      <c r="XF148" s="41"/>
      <c r="XK148" s="41"/>
      <c r="XP148" s="41"/>
      <c r="XU148" s="41"/>
      <c r="XZ148" s="28"/>
      <c r="YA148" s="30"/>
      <c r="YB148" s="30"/>
      <c r="YC148" s="30"/>
      <c r="YD148" s="30"/>
      <c r="YE148" s="30"/>
      <c r="YF148" s="30"/>
      <c r="YG148" s="41"/>
      <c r="YL148" s="41"/>
      <c r="YQ148" s="41"/>
      <c r="YV148" s="41"/>
      <c r="ZA148" s="41"/>
      <c r="ZG148" s="28"/>
      <c r="ZH148" s="30"/>
      <c r="ZI148" s="30"/>
      <c r="ZJ148" s="30"/>
      <c r="ZK148" s="30"/>
      <c r="ZL148" s="30"/>
      <c r="ZM148" s="30"/>
      <c r="ZN148" s="41"/>
      <c r="ZS148" s="41"/>
      <c r="ZX148" s="41"/>
      <c r="AAC148" s="41"/>
      <c r="AAH148" s="41"/>
      <c r="AAN148" s="28"/>
      <c r="AAO148" s="30"/>
      <c r="AAP148" s="30"/>
      <c r="AAQ148" s="30"/>
      <c r="AAR148" s="30"/>
      <c r="AAS148" s="30"/>
      <c r="AAT148" s="30"/>
      <c r="AAU148" s="41"/>
      <c r="AAZ148" s="41"/>
      <c r="ABE148" s="41"/>
      <c r="ABJ148" s="41"/>
      <c r="ABO148" s="41"/>
      <c r="ABU148" s="28"/>
      <c r="ABV148" s="30"/>
      <c r="ABW148" s="30"/>
      <c r="ABX148" s="30"/>
      <c r="ABY148" s="30"/>
      <c r="ABZ148" s="30"/>
      <c r="ACA148" s="30"/>
      <c r="ACB148" s="41"/>
      <c r="ACG148" s="41"/>
      <c r="ACL148" s="41"/>
      <c r="ACQ148" s="41"/>
      <c r="ACV148" s="41"/>
      <c r="ADB148" s="28"/>
      <c r="ADE148" s="28"/>
      <c r="ADF148" s="30"/>
      <c r="ADG148" s="30"/>
      <c r="ADH148" s="30"/>
      <c r="ADI148" s="30"/>
      <c r="ADJ148" s="30"/>
      <c r="ADK148" s="31"/>
      <c r="ADL148" s="30"/>
      <c r="ADM148" s="30"/>
      <c r="ADN148" s="28"/>
      <c r="ADQ148" s="28"/>
      <c r="ADT148" s="36"/>
      <c r="ADU148" s="28"/>
      <c r="ADX148" s="36"/>
      <c r="ADY148" s="28"/>
      <c r="AEB148" s="36"/>
      <c r="AEC148" s="28"/>
      <c r="AEF148" s="36"/>
      <c r="AKZ148" s="31"/>
      <c r="ALA148" s="30"/>
      <c r="ALB148" s="30"/>
      <c r="ALK148" s="31"/>
      <c r="ALL148" s="30"/>
      <c r="ALU148" s="32"/>
      <c r="ALY148" s="32"/>
      <c r="AMC148" s="32"/>
    </row>
    <row r="149" spans="3:1017" s="27" customFormat="1" x14ac:dyDescent="0.25">
      <c r="C149" s="31"/>
      <c r="J149" s="29"/>
      <c r="K149" s="31"/>
      <c r="U149" s="29"/>
      <c r="V149" s="31"/>
      <c r="W149" s="30"/>
      <c r="X149" s="30"/>
      <c r="AF149" s="29"/>
      <c r="AG149" s="30"/>
      <c r="AM149" s="32"/>
      <c r="AN149" s="30"/>
      <c r="AO149" s="30"/>
      <c r="AP149" s="30"/>
      <c r="AQ149" s="29"/>
      <c r="AR149" s="30"/>
      <c r="AS149" s="30"/>
      <c r="AT149" s="30"/>
      <c r="AU149" s="30"/>
      <c r="AV149" s="30"/>
      <c r="AW149" s="31"/>
      <c r="AX149" s="30"/>
      <c r="AY149" s="30"/>
      <c r="AZ149" s="30"/>
      <c r="BA149" s="30"/>
      <c r="BB149" s="31"/>
      <c r="BG149" s="32"/>
      <c r="BH149" s="30"/>
      <c r="BI149" s="30"/>
      <c r="BJ149" s="30"/>
      <c r="BK149" s="30"/>
      <c r="BL149" s="31"/>
      <c r="BM149" s="30"/>
      <c r="BN149" s="30"/>
      <c r="BO149" s="30"/>
      <c r="BP149" s="30"/>
      <c r="BQ149" s="30"/>
      <c r="BR149" s="31"/>
      <c r="BS149" s="30"/>
      <c r="BT149" s="30"/>
      <c r="BU149" s="30"/>
      <c r="BV149" s="30"/>
      <c r="BW149" s="30"/>
      <c r="BX149" s="29"/>
      <c r="BY149" s="30"/>
      <c r="CD149" s="32"/>
      <c r="CE149" s="30"/>
      <c r="CF149" s="30"/>
      <c r="CG149" s="30"/>
      <c r="CH149" s="30"/>
      <c r="CI149" s="31"/>
      <c r="CJ149" s="30"/>
      <c r="CK149" s="30"/>
      <c r="CL149" s="30"/>
      <c r="CM149" s="30"/>
      <c r="CN149" s="30"/>
      <c r="CO149" s="31"/>
      <c r="CP149" s="30"/>
      <c r="CQ149" s="30"/>
      <c r="CR149" s="30"/>
      <c r="CS149" s="30"/>
      <c r="CT149" s="30"/>
      <c r="CU149" s="29"/>
      <c r="CV149" s="30"/>
      <c r="DA149" s="32"/>
      <c r="DB149" s="30"/>
      <c r="DC149" s="30"/>
      <c r="DD149" s="30"/>
      <c r="DE149" s="30"/>
      <c r="DF149" s="31"/>
      <c r="DG149" s="30"/>
      <c r="DH149" s="30"/>
      <c r="DI149" s="30"/>
      <c r="DJ149" s="30"/>
      <c r="DK149" s="30"/>
      <c r="DL149" s="31"/>
      <c r="DM149" s="30"/>
      <c r="DN149" s="30"/>
      <c r="DO149" s="30"/>
      <c r="DP149" s="30"/>
      <c r="DQ149" s="30"/>
      <c r="DR149" s="29"/>
      <c r="DS149" s="30"/>
      <c r="DX149" s="32"/>
      <c r="DY149" s="30"/>
      <c r="DZ149" s="30"/>
      <c r="EA149" s="30"/>
      <c r="EB149" s="30"/>
      <c r="EC149" s="31"/>
      <c r="ED149" s="30"/>
      <c r="EE149" s="30"/>
      <c r="EF149" s="30"/>
      <c r="EG149" s="30"/>
      <c r="EH149" s="30"/>
      <c r="EI149" s="31"/>
      <c r="EJ149" s="30"/>
      <c r="EK149" s="30"/>
      <c r="EL149" s="30"/>
      <c r="EM149" s="30"/>
      <c r="EN149" s="30"/>
      <c r="EO149" s="29"/>
      <c r="EP149" s="30"/>
      <c r="EQ149" s="33"/>
      <c r="ER149" s="30"/>
      <c r="ES149" s="29"/>
      <c r="ET149" s="34"/>
      <c r="EU149" s="29"/>
      <c r="EV149" s="28"/>
      <c r="EW149" s="30"/>
      <c r="EX149" s="30"/>
      <c r="EY149" s="30"/>
      <c r="EZ149" s="33"/>
      <c r="FA149" s="30"/>
      <c r="FB149" s="30"/>
      <c r="FF149" s="29"/>
      <c r="FG149" s="28"/>
      <c r="FH149" s="30"/>
      <c r="FL149" s="29"/>
      <c r="FM149" s="31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1"/>
      <c r="HE149" s="30"/>
      <c r="HF149" s="30"/>
      <c r="HG149" s="30"/>
      <c r="HH149" s="30"/>
      <c r="HI149" s="30"/>
      <c r="HJ149" s="30"/>
      <c r="HR149" s="31"/>
      <c r="HS149" s="30"/>
      <c r="HT149" s="30"/>
      <c r="HU149" s="30"/>
      <c r="HV149" s="30"/>
      <c r="HW149" s="30"/>
      <c r="HX149" s="30"/>
      <c r="HY149" s="30"/>
      <c r="HZ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1"/>
      <c r="JJ149" s="30"/>
      <c r="JK149" s="30"/>
      <c r="JL149" s="30"/>
      <c r="JM149" s="30"/>
      <c r="JN149" s="30"/>
      <c r="JO149" s="30"/>
      <c r="JX149" s="28"/>
      <c r="JZ149" s="30"/>
      <c r="KA149" s="30"/>
      <c r="KB149" s="30"/>
      <c r="KC149" s="28"/>
      <c r="KH149" s="33"/>
      <c r="KI149" s="28"/>
      <c r="KN149" s="33"/>
      <c r="KO149" s="30"/>
      <c r="KP149" s="30"/>
      <c r="KQ149" s="30"/>
      <c r="KR149" s="30"/>
      <c r="LA149" s="44"/>
      <c r="MU149" s="49"/>
      <c r="MV149" s="30"/>
      <c r="MW149" s="30"/>
      <c r="MX149" s="30"/>
      <c r="NB149" s="44"/>
      <c r="NH149" s="49"/>
      <c r="NI149" s="30"/>
      <c r="NJ149" s="30"/>
      <c r="NK149" s="30"/>
      <c r="NO149" s="44"/>
      <c r="NU149" s="28"/>
      <c r="NZ149" s="28"/>
      <c r="OE149" s="28"/>
      <c r="OG149" s="35"/>
      <c r="OH149" s="30"/>
      <c r="OI149" s="30"/>
      <c r="OJ149" s="30"/>
      <c r="OK149" s="30"/>
      <c r="OL149" s="28"/>
      <c r="OO149" s="30"/>
      <c r="OP149" s="30"/>
      <c r="OQ149" s="30"/>
      <c r="OR149" s="30"/>
      <c r="OS149" s="35"/>
      <c r="OT149" s="28"/>
      <c r="OW149" s="30"/>
      <c r="OX149" s="30"/>
      <c r="OY149" s="30"/>
      <c r="OZ149" s="30"/>
      <c r="PA149" s="35"/>
      <c r="PB149" s="28"/>
      <c r="PE149" s="30"/>
      <c r="PF149" s="30"/>
      <c r="PG149" s="30"/>
      <c r="PH149" s="30"/>
      <c r="PI149" s="36"/>
      <c r="PJ149" s="28"/>
      <c r="PM149" s="30"/>
      <c r="PN149" s="30"/>
      <c r="PO149" s="30"/>
      <c r="PP149" s="30"/>
      <c r="PQ149" s="35"/>
      <c r="PR149" s="28"/>
      <c r="PS149" s="30"/>
      <c r="PU149" s="41"/>
      <c r="QH149" s="41"/>
      <c r="QM149" s="41"/>
      <c r="QR149" s="41"/>
      <c r="QW149" s="41"/>
      <c r="RB149" s="28"/>
      <c r="RC149" s="30"/>
      <c r="RD149" s="30"/>
      <c r="RE149" s="41"/>
      <c r="RG149"/>
      <c r="RH149"/>
      <c r="RI149"/>
      <c r="RR149" s="41"/>
      <c r="RW149" s="41"/>
      <c r="SB149" s="41"/>
      <c r="SG149" s="41"/>
      <c r="SM149" s="28"/>
      <c r="SN149" s="30"/>
      <c r="SO149" s="30"/>
      <c r="SP149" s="41"/>
      <c r="TC149" s="41"/>
      <c r="TH149" s="41"/>
      <c r="TM149" s="41"/>
      <c r="TR149" s="41"/>
      <c r="TX149" s="28"/>
      <c r="TY149" s="30"/>
      <c r="TZ149" s="30"/>
      <c r="UA149" s="41"/>
      <c r="UN149" s="41"/>
      <c r="US149" s="41"/>
      <c r="UX149" s="41"/>
      <c r="VC149" s="41"/>
      <c r="VI149" s="28"/>
      <c r="VJ149" s="30"/>
      <c r="VK149" s="30"/>
      <c r="VL149" s="41"/>
      <c r="VY149" s="41"/>
      <c r="WD149" s="41"/>
      <c r="WI149" s="41"/>
      <c r="WN149" s="41"/>
      <c r="WT149" s="28"/>
      <c r="WU149" s="30"/>
      <c r="WV149" s="30"/>
      <c r="WW149" s="30"/>
      <c r="WX149" s="30"/>
      <c r="WY149" s="30"/>
      <c r="WZ149" s="30"/>
      <c r="XA149" s="41"/>
      <c r="XF149" s="41"/>
      <c r="XK149" s="41"/>
      <c r="XP149" s="41"/>
      <c r="XU149" s="41"/>
      <c r="XZ149" s="28"/>
      <c r="YA149" s="30"/>
      <c r="YB149" s="30"/>
      <c r="YC149" s="30"/>
      <c r="YD149" s="30"/>
      <c r="YE149" s="30"/>
      <c r="YF149" s="30"/>
      <c r="YG149" s="41"/>
      <c r="YL149" s="41"/>
      <c r="YQ149" s="41"/>
      <c r="YV149" s="41"/>
      <c r="ZA149" s="41"/>
      <c r="ZG149" s="28"/>
      <c r="ZH149" s="30"/>
      <c r="ZI149" s="30"/>
      <c r="ZJ149" s="30"/>
      <c r="ZK149" s="30"/>
      <c r="ZL149" s="30"/>
      <c r="ZM149" s="30"/>
      <c r="ZN149" s="41"/>
      <c r="ZS149" s="41"/>
      <c r="ZX149" s="41"/>
      <c r="AAC149" s="41"/>
      <c r="AAH149" s="41"/>
      <c r="AAN149" s="28"/>
      <c r="AAO149" s="30"/>
      <c r="AAP149" s="30"/>
      <c r="AAQ149" s="30"/>
      <c r="AAR149" s="30"/>
      <c r="AAS149" s="30"/>
      <c r="AAT149" s="30"/>
      <c r="AAU149" s="41"/>
      <c r="AAZ149" s="41"/>
      <c r="ABE149" s="41"/>
      <c r="ABJ149" s="41"/>
      <c r="ABO149" s="41"/>
      <c r="ABU149" s="28"/>
      <c r="ABV149" s="30"/>
      <c r="ABW149" s="30"/>
      <c r="ABX149" s="30"/>
      <c r="ABY149" s="30"/>
      <c r="ABZ149" s="30"/>
      <c r="ACA149" s="30"/>
      <c r="ACB149" s="41"/>
      <c r="ACG149" s="41"/>
      <c r="ACL149" s="41"/>
      <c r="ACQ149" s="41"/>
      <c r="ACV149" s="41"/>
      <c r="ADB149" s="28"/>
      <c r="ADE149" s="28"/>
      <c r="ADF149" s="30"/>
      <c r="ADG149" s="30"/>
      <c r="ADH149" s="30"/>
      <c r="ADI149" s="30"/>
      <c r="ADJ149" s="30"/>
      <c r="ADK149" s="31"/>
      <c r="ADL149" s="30"/>
      <c r="ADM149" s="30"/>
      <c r="ADN149" s="28"/>
      <c r="ADQ149" s="28"/>
      <c r="ADT149" s="36"/>
      <c r="ADU149" s="28"/>
      <c r="ADX149" s="36"/>
      <c r="ADY149" s="28"/>
      <c r="AEB149" s="36"/>
      <c r="AEC149" s="28"/>
      <c r="AEF149" s="36"/>
      <c r="AKZ149" s="31"/>
      <c r="ALA149" s="30"/>
      <c r="ALB149" s="30"/>
      <c r="ALK149" s="31"/>
      <c r="ALL149" s="30"/>
      <c r="ALU149" s="32"/>
      <c r="ALY149" s="32"/>
      <c r="AMC149" s="32"/>
    </row>
    <row r="150" spans="3:1017" s="27" customFormat="1" x14ac:dyDescent="0.25">
      <c r="C150" s="31"/>
      <c r="J150" s="29"/>
      <c r="K150" s="31"/>
      <c r="U150" s="29"/>
      <c r="V150" s="31"/>
      <c r="W150" s="30"/>
      <c r="X150" s="30"/>
      <c r="AF150" s="29"/>
      <c r="AG150" s="30"/>
      <c r="AM150" s="32"/>
      <c r="AN150" s="30"/>
      <c r="AO150" s="30"/>
      <c r="AP150" s="30"/>
      <c r="AQ150" s="29"/>
      <c r="AR150" s="30"/>
      <c r="AS150" s="30"/>
      <c r="AT150" s="30"/>
      <c r="AU150" s="30"/>
      <c r="AV150" s="30"/>
      <c r="AW150" s="31"/>
      <c r="AX150" s="30"/>
      <c r="AY150" s="30"/>
      <c r="AZ150" s="30"/>
      <c r="BA150" s="30"/>
      <c r="BB150" s="31"/>
      <c r="BG150" s="32"/>
      <c r="BH150" s="30"/>
      <c r="BI150" s="30"/>
      <c r="BJ150" s="30"/>
      <c r="BK150" s="30"/>
      <c r="BL150" s="31"/>
      <c r="BM150" s="30"/>
      <c r="BN150" s="30"/>
      <c r="BO150" s="30"/>
      <c r="BP150" s="30"/>
      <c r="BQ150" s="30"/>
      <c r="BR150" s="31"/>
      <c r="BS150" s="30"/>
      <c r="BT150" s="30"/>
      <c r="BU150" s="30"/>
      <c r="BV150" s="30"/>
      <c r="BW150" s="30"/>
      <c r="BX150" s="29"/>
      <c r="BY150" s="30"/>
      <c r="CD150" s="32"/>
      <c r="CE150" s="30"/>
      <c r="CF150" s="30"/>
      <c r="CG150" s="30"/>
      <c r="CH150" s="30"/>
      <c r="CI150" s="31"/>
      <c r="CJ150" s="30"/>
      <c r="CK150" s="30"/>
      <c r="CL150" s="30"/>
      <c r="CM150" s="30"/>
      <c r="CN150" s="30"/>
      <c r="CO150" s="31"/>
      <c r="CP150" s="30"/>
      <c r="CQ150" s="30"/>
      <c r="CR150" s="30"/>
      <c r="CS150" s="30"/>
      <c r="CT150" s="30"/>
      <c r="CU150" s="29"/>
      <c r="CV150" s="30"/>
      <c r="DA150" s="32"/>
      <c r="DB150" s="30"/>
      <c r="DC150" s="30"/>
      <c r="DD150" s="30"/>
      <c r="DE150" s="30"/>
      <c r="DF150" s="31"/>
      <c r="DG150" s="30"/>
      <c r="DH150" s="30"/>
      <c r="DI150" s="30"/>
      <c r="DJ150" s="30"/>
      <c r="DK150" s="30"/>
      <c r="DL150" s="31"/>
      <c r="DM150" s="30"/>
      <c r="DN150" s="30"/>
      <c r="DO150" s="30"/>
      <c r="DP150" s="30"/>
      <c r="DQ150" s="30"/>
      <c r="DR150" s="29"/>
      <c r="DS150" s="30"/>
      <c r="DX150" s="32"/>
      <c r="DY150" s="30"/>
      <c r="DZ150" s="30"/>
      <c r="EA150" s="30"/>
      <c r="EB150" s="30"/>
      <c r="EC150" s="31"/>
      <c r="ED150" s="30"/>
      <c r="EE150" s="30"/>
      <c r="EF150" s="30"/>
      <c r="EG150" s="30"/>
      <c r="EH150" s="30"/>
      <c r="EI150" s="31"/>
      <c r="EJ150" s="30"/>
      <c r="EK150" s="30"/>
      <c r="EL150" s="30"/>
      <c r="EM150" s="30"/>
      <c r="EN150" s="30"/>
      <c r="EO150" s="29"/>
      <c r="EP150" s="30"/>
      <c r="EQ150" s="33"/>
      <c r="ER150" s="30"/>
      <c r="ES150" s="29"/>
      <c r="ET150" s="34"/>
      <c r="EU150" s="29"/>
      <c r="EV150" s="28"/>
      <c r="EW150" s="30"/>
      <c r="EX150" s="30"/>
      <c r="EY150" s="30"/>
      <c r="EZ150" s="33"/>
      <c r="FA150" s="30"/>
      <c r="FB150" s="30"/>
      <c r="FF150" s="29"/>
      <c r="FG150" s="28"/>
      <c r="FH150" s="30"/>
      <c r="FL150" s="29"/>
      <c r="FM150" s="31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1"/>
      <c r="HE150" s="30"/>
      <c r="HF150" s="30"/>
      <c r="HG150" s="30"/>
      <c r="HH150" s="30"/>
      <c r="HI150" s="30"/>
      <c r="HJ150" s="30"/>
      <c r="HR150" s="31"/>
      <c r="HS150" s="30"/>
      <c r="HT150" s="30"/>
      <c r="HU150" s="30"/>
      <c r="HV150" s="30"/>
      <c r="HW150" s="30"/>
      <c r="HX150" s="30"/>
      <c r="HY150" s="30"/>
      <c r="HZ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1"/>
      <c r="JJ150" s="30"/>
      <c r="JK150" s="30"/>
      <c r="JL150" s="30"/>
      <c r="JM150" s="30"/>
      <c r="JN150" s="30"/>
      <c r="JO150" s="30"/>
      <c r="JX150" s="28"/>
      <c r="JZ150" s="30"/>
      <c r="KA150" s="30"/>
      <c r="KB150" s="30"/>
      <c r="KC150" s="28"/>
      <c r="KH150" s="33"/>
      <c r="KI150" s="28"/>
      <c r="KN150" s="33"/>
      <c r="KO150" s="30"/>
      <c r="KP150" s="30"/>
      <c r="KQ150" s="30"/>
      <c r="KR150" s="30"/>
      <c r="LA150" s="44"/>
      <c r="MU150" s="49"/>
      <c r="MV150" s="30"/>
      <c r="MW150" s="30"/>
      <c r="MX150" s="30"/>
      <c r="NB150" s="44"/>
      <c r="NH150" s="49"/>
      <c r="NI150" s="30"/>
      <c r="NJ150" s="30"/>
      <c r="NK150" s="30"/>
      <c r="NO150" s="44"/>
      <c r="NU150" s="28"/>
      <c r="NZ150" s="28"/>
      <c r="OE150" s="28"/>
      <c r="OG150" s="35"/>
      <c r="OH150" s="30"/>
      <c r="OI150" s="30"/>
      <c r="OJ150" s="30"/>
      <c r="OK150" s="30"/>
      <c r="OL150" s="28"/>
      <c r="OO150" s="30"/>
      <c r="OP150" s="30"/>
      <c r="OQ150" s="30"/>
      <c r="OR150" s="30"/>
      <c r="OS150" s="35"/>
      <c r="OT150" s="28"/>
      <c r="OW150" s="30"/>
      <c r="OX150" s="30"/>
      <c r="OY150" s="30"/>
      <c r="OZ150" s="30"/>
      <c r="PA150" s="35"/>
      <c r="PB150" s="28"/>
      <c r="PE150" s="30"/>
      <c r="PF150" s="30"/>
      <c r="PG150" s="30"/>
      <c r="PH150" s="30"/>
      <c r="PI150" s="36"/>
      <c r="PJ150" s="28"/>
      <c r="PM150" s="30"/>
      <c r="PN150" s="30"/>
      <c r="PO150" s="30"/>
      <c r="PP150" s="30"/>
      <c r="PQ150" s="35"/>
      <c r="PR150" s="28"/>
      <c r="PS150" s="30"/>
      <c r="PU150" s="41"/>
      <c r="QH150" s="41"/>
      <c r="QM150" s="41"/>
      <c r="QR150" s="41"/>
      <c r="QW150" s="41"/>
      <c r="RB150" s="28"/>
      <c r="RC150" s="30"/>
      <c r="RD150" s="30"/>
      <c r="RE150" s="41"/>
      <c r="RG150"/>
      <c r="RH150"/>
      <c r="RI150"/>
      <c r="RR150" s="41"/>
      <c r="RW150" s="41"/>
      <c r="SB150" s="41"/>
      <c r="SG150" s="41"/>
      <c r="SM150" s="28"/>
      <c r="SN150" s="30"/>
      <c r="SO150" s="30"/>
      <c r="SP150" s="41"/>
      <c r="TC150" s="41"/>
      <c r="TH150" s="41"/>
      <c r="TM150" s="41"/>
      <c r="TR150" s="41"/>
      <c r="TX150" s="28"/>
      <c r="TY150" s="30"/>
      <c r="TZ150" s="30"/>
      <c r="UA150" s="41"/>
      <c r="UN150" s="41"/>
      <c r="US150" s="41"/>
      <c r="UX150" s="41"/>
      <c r="VC150" s="41"/>
      <c r="VI150" s="28"/>
      <c r="VJ150" s="30"/>
      <c r="VK150" s="30"/>
      <c r="VL150" s="41"/>
      <c r="VY150" s="41"/>
      <c r="WD150" s="41"/>
      <c r="WI150" s="41"/>
      <c r="WN150" s="41"/>
      <c r="WT150" s="28"/>
      <c r="WU150" s="30"/>
      <c r="WV150" s="30"/>
      <c r="WW150" s="30"/>
      <c r="WX150" s="30"/>
      <c r="WY150" s="30"/>
      <c r="WZ150" s="30"/>
      <c r="XA150" s="41"/>
      <c r="XF150" s="41"/>
      <c r="XK150" s="41"/>
      <c r="XP150" s="41"/>
      <c r="XU150" s="41"/>
      <c r="XZ150" s="28"/>
      <c r="YA150" s="30"/>
      <c r="YB150" s="30"/>
      <c r="YC150" s="30"/>
      <c r="YD150" s="30"/>
      <c r="YE150" s="30"/>
      <c r="YF150" s="30"/>
      <c r="YG150" s="41"/>
      <c r="YL150" s="41"/>
      <c r="YQ150" s="41"/>
      <c r="YV150" s="41"/>
      <c r="ZA150" s="41"/>
      <c r="ZG150" s="28"/>
      <c r="ZH150" s="30"/>
      <c r="ZI150" s="30"/>
      <c r="ZJ150" s="30"/>
      <c r="ZK150" s="30"/>
      <c r="ZL150" s="30"/>
      <c r="ZM150" s="30"/>
      <c r="ZN150" s="41"/>
      <c r="ZS150" s="41"/>
      <c r="ZX150" s="41"/>
      <c r="AAC150" s="41"/>
      <c r="AAH150" s="41"/>
      <c r="AAN150" s="28"/>
      <c r="AAO150" s="30"/>
      <c r="AAP150" s="30"/>
      <c r="AAQ150" s="30"/>
      <c r="AAR150" s="30"/>
      <c r="AAS150" s="30"/>
      <c r="AAT150" s="30"/>
      <c r="AAU150" s="41"/>
      <c r="AAZ150" s="41"/>
      <c r="ABE150" s="41"/>
      <c r="ABJ150" s="41"/>
      <c r="ABO150" s="41"/>
      <c r="ABU150" s="28"/>
      <c r="ABV150" s="30"/>
      <c r="ABW150" s="30"/>
      <c r="ABX150" s="30"/>
      <c r="ABY150" s="30"/>
      <c r="ABZ150" s="30"/>
      <c r="ACA150" s="30"/>
      <c r="ACB150" s="41"/>
      <c r="ACG150" s="41"/>
      <c r="ACL150" s="41"/>
      <c r="ACQ150" s="41"/>
      <c r="ACV150" s="41"/>
      <c r="ADB150" s="28"/>
      <c r="ADE150" s="28"/>
      <c r="ADF150" s="30"/>
      <c r="ADG150" s="30"/>
      <c r="ADH150" s="30"/>
      <c r="ADI150" s="30"/>
      <c r="ADJ150" s="30"/>
      <c r="ADK150" s="31"/>
      <c r="ADL150" s="30"/>
      <c r="ADM150" s="30"/>
      <c r="ADN150" s="28"/>
      <c r="ADQ150" s="28"/>
      <c r="ADT150" s="36"/>
      <c r="ADU150" s="28"/>
      <c r="ADX150" s="36"/>
      <c r="ADY150" s="28"/>
      <c r="AEB150" s="36"/>
      <c r="AEC150" s="28"/>
      <c r="AEF150" s="36"/>
      <c r="AKZ150" s="31"/>
      <c r="ALA150" s="30"/>
      <c r="ALB150" s="30"/>
      <c r="ALK150" s="31"/>
      <c r="ALL150" s="30"/>
      <c r="ALU150" s="32"/>
      <c r="ALY150" s="32"/>
      <c r="AMC150" s="32"/>
    </row>
    <row r="151" spans="3:1017" s="27" customFormat="1" x14ac:dyDescent="0.25">
      <c r="C151" s="31"/>
      <c r="J151" s="29"/>
      <c r="K151" s="31"/>
      <c r="U151" s="29"/>
      <c r="V151" s="31"/>
      <c r="W151" s="30"/>
      <c r="X151" s="30"/>
      <c r="AF151" s="29"/>
      <c r="AG151" s="30"/>
      <c r="AM151" s="32"/>
      <c r="AN151" s="30"/>
      <c r="AO151" s="30"/>
      <c r="AP151" s="30"/>
      <c r="AQ151" s="29"/>
      <c r="AR151" s="30"/>
      <c r="AS151" s="30"/>
      <c r="AT151" s="30"/>
      <c r="AU151" s="30"/>
      <c r="AV151" s="30"/>
      <c r="AW151" s="31"/>
      <c r="AX151" s="30"/>
      <c r="AY151" s="30"/>
      <c r="AZ151" s="30"/>
      <c r="BA151" s="30"/>
      <c r="BB151" s="31"/>
      <c r="BG151" s="32"/>
      <c r="BH151" s="30"/>
      <c r="BI151" s="30"/>
      <c r="BJ151" s="30"/>
      <c r="BK151" s="30"/>
      <c r="BL151" s="31"/>
      <c r="BM151" s="30"/>
      <c r="BN151" s="30"/>
      <c r="BO151" s="30"/>
      <c r="BP151" s="30"/>
      <c r="BQ151" s="30"/>
      <c r="BR151" s="31"/>
      <c r="BS151" s="30"/>
      <c r="BT151" s="30"/>
      <c r="BU151" s="30"/>
      <c r="BV151" s="30"/>
      <c r="BW151" s="30"/>
      <c r="BX151" s="29"/>
      <c r="BY151" s="30"/>
      <c r="CD151" s="32"/>
      <c r="CE151" s="30"/>
      <c r="CF151" s="30"/>
      <c r="CG151" s="30"/>
      <c r="CH151" s="30"/>
      <c r="CI151" s="31"/>
      <c r="CJ151" s="30"/>
      <c r="CK151" s="30"/>
      <c r="CL151" s="30"/>
      <c r="CM151" s="30"/>
      <c r="CN151" s="30"/>
      <c r="CO151" s="31"/>
      <c r="CP151" s="30"/>
      <c r="CQ151" s="30"/>
      <c r="CR151" s="30"/>
      <c r="CS151" s="30"/>
      <c r="CT151" s="30"/>
      <c r="CU151" s="29"/>
      <c r="CV151" s="30"/>
      <c r="DA151" s="32"/>
      <c r="DB151" s="30"/>
      <c r="DC151" s="30"/>
      <c r="DD151" s="30"/>
      <c r="DE151" s="30"/>
      <c r="DF151" s="31"/>
      <c r="DG151" s="30"/>
      <c r="DH151" s="30"/>
      <c r="DI151" s="30"/>
      <c r="DJ151" s="30"/>
      <c r="DK151" s="30"/>
      <c r="DL151" s="31"/>
      <c r="DM151" s="30"/>
      <c r="DN151" s="30"/>
      <c r="DO151" s="30"/>
      <c r="DP151" s="30"/>
      <c r="DQ151" s="30"/>
      <c r="DR151" s="29"/>
      <c r="DS151" s="30"/>
      <c r="DX151" s="32"/>
      <c r="DY151" s="30"/>
      <c r="DZ151" s="30"/>
      <c r="EA151" s="30"/>
      <c r="EB151" s="30"/>
      <c r="EC151" s="31"/>
      <c r="ED151" s="30"/>
      <c r="EE151" s="30"/>
      <c r="EF151" s="30"/>
      <c r="EG151" s="30"/>
      <c r="EH151" s="30"/>
      <c r="EI151" s="31"/>
      <c r="EJ151" s="30"/>
      <c r="EK151" s="30"/>
      <c r="EL151" s="30"/>
      <c r="EM151" s="30"/>
      <c r="EN151" s="30"/>
      <c r="EO151" s="29"/>
      <c r="EP151" s="30"/>
      <c r="EQ151" s="33"/>
      <c r="ER151" s="30"/>
      <c r="ES151" s="29"/>
      <c r="ET151" s="34"/>
      <c r="EU151" s="29"/>
      <c r="EV151" s="28"/>
      <c r="EW151" s="30"/>
      <c r="EX151" s="30"/>
      <c r="EY151" s="30"/>
      <c r="EZ151" s="33"/>
      <c r="FA151" s="30"/>
      <c r="FB151" s="30"/>
      <c r="FF151" s="29"/>
      <c r="FG151" s="28"/>
      <c r="FH151" s="30"/>
      <c r="FL151" s="29"/>
      <c r="FM151" s="31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1"/>
      <c r="HE151" s="30"/>
      <c r="HF151" s="30"/>
      <c r="HG151" s="30"/>
      <c r="HH151" s="30"/>
      <c r="HI151" s="30"/>
      <c r="HJ151" s="30"/>
      <c r="HR151" s="31"/>
      <c r="HS151" s="30"/>
      <c r="HT151" s="30"/>
      <c r="HU151" s="30"/>
      <c r="HV151" s="30"/>
      <c r="HW151" s="30"/>
      <c r="HX151" s="30"/>
      <c r="HY151" s="30"/>
      <c r="HZ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1"/>
      <c r="JJ151" s="30"/>
      <c r="JK151" s="30"/>
      <c r="JL151" s="30"/>
      <c r="JM151" s="30"/>
      <c r="JN151" s="30"/>
      <c r="JO151" s="30"/>
      <c r="JX151" s="28"/>
      <c r="JZ151" s="30"/>
      <c r="KA151" s="30"/>
      <c r="KB151" s="30"/>
      <c r="KC151" s="28"/>
      <c r="KH151" s="33"/>
      <c r="KI151" s="28"/>
      <c r="KN151" s="33"/>
      <c r="KO151" s="30"/>
      <c r="KP151" s="30"/>
      <c r="KQ151" s="30"/>
      <c r="KR151" s="30"/>
      <c r="LA151" s="44"/>
      <c r="MU151" s="49"/>
      <c r="MV151" s="30"/>
      <c r="MW151" s="30"/>
      <c r="MX151" s="30"/>
      <c r="NB151" s="44"/>
      <c r="NH151" s="49"/>
      <c r="NI151" s="30"/>
      <c r="NJ151" s="30"/>
      <c r="NK151" s="30"/>
      <c r="NO151" s="44"/>
      <c r="NU151" s="28"/>
      <c r="NZ151" s="28"/>
      <c r="OE151" s="28"/>
      <c r="OG151" s="35"/>
      <c r="OH151" s="30"/>
      <c r="OI151" s="30"/>
      <c r="OJ151" s="30"/>
      <c r="OK151" s="30"/>
      <c r="OL151" s="28"/>
      <c r="OO151" s="30"/>
      <c r="OP151" s="30"/>
      <c r="OQ151" s="30"/>
      <c r="OR151" s="30"/>
      <c r="OS151" s="35"/>
      <c r="OT151" s="28"/>
      <c r="OW151" s="30"/>
      <c r="OX151" s="30"/>
      <c r="OY151" s="30"/>
      <c r="OZ151" s="30"/>
      <c r="PA151" s="35"/>
      <c r="PB151" s="28"/>
      <c r="PE151" s="30"/>
      <c r="PF151" s="30"/>
      <c r="PG151" s="30"/>
      <c r="PH151" s="30"/>
      <c r="PI151" s="36"/>
      <c r="PJ151" s="28"/>
      <c r="PM151" s="30"/>
      <c r="PN151" s="30"/>
      <c r="PO151" s="30"/>
      <c r="PP151" s="30"/>
      <c r="PQ151" s="35"/>
      <c r="PR151" s="28"/>
      <c r="PS151" s="30"/>
      <c r="PU151" s="41"/>
      <c r="QH151" s="41"/>
      <c r="QM151" s="41"/>
      <c r="QR151" s="41"/>
      <c r="QW151" s="41"/>
      <c r="RB151" s="28"/>
      <c r="RC151" s="30"/>
      <c r="RD151" s="30"/>
      <c r="RE151" s="41"/>
      <c r="RG151"/>
      <c r="RH151"/>
      <c r="RI151"/>
      <c r="RR151" s="41"/>
      <c r="RW151" s="41"/>
      <c r="SB151" s="41"/>
      <c r="SG151" s="41"/>
      <c r="SM151" s="28"/>
      <c r="SN151" s="30"/>
      <c r="SO151" s="30"/>
      <c r="SP151" s="41"/>
      <c r="TC151" s="41"/>
      <c r="TH151" s="41"/>
      <c r="TM151" s="41"/>
      <c r="TR151" s="41"/>
      <c r="TX151" s="28"/>
      <c r="TY151" s="30"/>
      <c r="TZ151" s="30"/>
      <c r="UA151" s="41"/>
      <c r="UN151" s="41"/>
      <c r="US151" s="41"/>
      <c r="UX151" s="41"/>
      <c r="VC151" s="41"/>
      <c r="VI151" s="28"/>
      <c r="VJ151" s="30"/>
      <c r="VK151" s="30"/>
      <c r="VL151" s="41"/>
      <c r="VY151" s="41"/>
      <c r="WD151" s="41"/>
      <c r="WI151" s="41"/>
      <c r="WN151" s="41"/>
      <c r="WT151" s="28"/>
      <c r="WU151" s="30"/>
      <c r="WV151" s="30"/>
      <c r="WW151" s="30"/>
      <c r="WX151" s="30"/>
      <c r="WY151" s="30"/>
      <c r="WZ151" s="30"/>
      <c r="XA151" s="41"/>
      <c r="XF151" s="41"/>
      <c r="XK151" s="41"/>
      <c r="XP151" s="41"/>
      <c r="XU151" s="41"/>
      <c r="XZ151" s="28"/>
      <c r="YA151" s="30"/>
      <c r="YB151" s="30"/>
      <c r="YC151" s="30"/>
      <c r="YD151" s="30"/>
      <c r="YE151" s="30"/>
      <c r="YF151" s="30"/>
      <c r="YG151" s="41"/>
      <c r="YL151" s="41"/>
      <c r="YQ151" s="41"/>
      <c r="YV151" s="41"/>
      <c r="ZA151" s="41"/>
      <c r="ZG151" s="28"/>
      <c r="ZH151" s="30"/>
      <c r="ZI151" s="30"/>
      <c r="ZJ151" s="30"/>
      <c r="ZK151" s="30"/>
      <c r="ZL151" s="30"/>
      <c r="ZM151" s="30"/>
      <c r="ZN151" s="41"/>
      <c r="ZS151" s="41"/>
      <c r="ZX151" s="41"/>
      <c r="AAC151" s="41"/>
      <c r="AAH151" s="41"/>
      <c r="AAN151" s="28"/>
      <c r="AAO151" s="30"/>
      <c r="AAP151" s="30"/>
      <c r="AAQ151" s="30"/>
      <c r="AAR151" s="30"/>
      <c r="AAS151" s="30"/>
      <c r="AAT151" s="30"/>
      <c r="AAU151" s="41"/>
      <c r="AAZ151" s="41"/>
      <c r="ABE151" s="41"/>
      <c r="ABJ151" s="41"/>
      <c r="ABO151" s="41"/>
      <c r="ABU151" s="28"/>
      <c r="ABV151" s="30"/>
      <c r="ABW151" s="30"/>
      <c r="ABX151" s="30"/>
      <c r="ABY151" s="30"/>
      <c r="ABZ151" s="30"/>
      <c r="ACA151" s="30"/>
      <c r="ACB151" s="41"/>
      <c r="ACG151" s="41"/>
      <c r="ACL151" s="41"/>
      <c r="ACQ151" s="41"/>
      <c r="ACV151" s="41"/>
      <c r="ADB151" s="28"/>
      <c r="ADE151" s="28"/>
      <c r="ADF151" s="30"/>
      <c r="ADG151" s="30"/>
      <c r="ADH151" s="30"/>
      <c r="ADI151" s="30"/>
      <c r="ADJ151" s="30"/>
      <c r="ADK151" s="31"/>
      <c r="ADL151" s="30"/>
      <c r="ADM151" s="30"/>
      <c r="ADN151" s="28"/>
      <c r="ADQ151" s="28"/>
      <c r="ADT151" s="36"/>
      <c r="ADU151" s="28"/>
      <c r="ADX151" s="36"/>
      <c r="ADY151" s="28"/>
      <c r="AEB151" s="36"/>
      <c r="AEC151" s="28"/>
      <c r="AEF151" s="36"/>
      <c r="AKZ151" s="31"/>
      <c r="ALA151" s="30"/>
      <c r="ALB151" s="30"/>
      <c r="ALK151" s="31"/>
      <c r="ALL151" s="30"/>
      <c r="ALU151" s="32"/>
      <c r="ALY151" s="32"/>
      <c r="AMC151" s="32"/>
    </row>
    <row r="152" spans="3:1017" s="27" customFormat="1" x14ac:dyDescent="0.25">
      <c r="C152" s="31"/>
      <c r="J152" s="29"/>
      <c r="K152" s="31"/>
      <c r="U152" s="29"/>
      <c r="V152" s="31"/>
      <c r="W152" s="30"/>
      <c r="X152" s="30"/>
      <c r="AF152" s="29"/>
      <c r="AG152" s="30"/>
      <c r="AM152" s="32"/>
      <c r="AN152" s="30"/>
      <c r="AO152" s="30"/>
      <c r="AP152" s="30"/>
      <c r="AQ152" s="29"/>
      <c r="AR152" s="30"/>
      <c r="AS152" s="30"/>
      <c r="AT152" s="30"/>
      <c r="AU152" s="30"/>
      <c r="AV152" s="30"/>
      <c r="AW152" s="31"/>
      <c r="AX152" s="30"/>
      <c r="AY152" s="30"/>
      <c r="AZ152" s="30"/>
      <c r="BA152" s="30"/>
      <c r="BB152" s="31"/>
      <c r="BG152" s="32"/>
      <c r="BH152" s="30"/>
      <c r="BI152" s="30"/>
      <c r="BJ152" s="30"/>
      <c r="BK152" s="30"/>
      <c r="BL152" s="31"/>
      <c r="BM152" s="30"/>
      <c r="BN152" s="30"/>
      <c r="BO152" s="30"/>
      <c r="BP152" s="30"/>
      <c r="BQ152" s="30"/>
      <c r="BR152" s="31"/>
      <c r="BS152" s="30"/>
      <c r="BT152" s="30"/>
      <c r="BU152" s="30"/>
      <c r="BV152" s="30"/>
      <c r="BW152" s="30"/>
      <c r="BX152" s="29"/>
      <c r="BY152" s="30"/>
      <c r="CD152" s="32"/>
      <c r="CE152" s="30"/>
      <c r="CF152" s="30"/>
      <c r="CG152" s="30"/>
      <c r="CH152" s="30"/>
      <c r="CI152" s="31"/>
      <c r="CJ152" s="30"/>
      <c r="CK152" s="30"/>
      <c r="CL152" s="30"/>
      <c r="CM152" s="30"/>
      <c r="CN152" s="30"/>
      <c r="CO152" s="31"/>
      <c r="CP152" s="30"/>
      <c r="CQ152" s="30"/>
      <c r="CR152" s="30"/>
      <c r="CS152" s="30"/>
      <c r="CT152" s="30"/>
      <c r="CU152" s="29"/>
      <c r="CV152" s="30"/>
      <c r="DA152" s="32"/>
      <c r="DB152" s="30"/>
      <c r="DC152" s="30"/>
      <c r="DD152" s="30"/>
      <c r="DE152" s="30"/>
      <c r="DF152" s="31"/>
      <c r="DG152" s="30"/>
      <c r="DH152" s="30"/>
      <c r="DI152" s="30"/>
      <c r="DJ152" s="30"/>
      <c r="DK152" s="30"/>
      <c r="DL152" s="31"/>
      <c r="DM152" s="30"/>
      <c r="DN152" s="30"/>
      <c r="DO152" s="30"/>
      <c r="DP152" s="30"/>
      <c r="DQ152" s="30"/>
      <c r="DR152" s="29"/>
      <c r="DS152" s="30"/>
      <c r="DX152" s="32"/>
      <c r="DY152" s="30"/>
      <c r="DZ152" s="30"/>
      <c r="EA152" s="30"/>
      <c r="EB152" s="30"/>
      <c r="EC152" s="31"/>
      <c r="ED152" s="30"/>
      <c r="EE152" s="30"/>
      <c r="EF152" s="30"/>
      <c r="EG152" s="30"/>
      <c r="EH152" s="30"/>
      <c r="EI152" s="31"/>
      <c r="EJ152" s="30"/>
      <c r="EK152" s="30"/>
      <c r="EL152" s="30"/>
      <c r="EM152" s="30"/>
      <c r="EN152" s="30"/>
      <c r="EO152" s="29"/>
      <c r="EP152" s="30"/>
      <c r="EQ152" s="33"/>
      <c r="ER152" s="30"/>
      <c r="ES152" s="29"/>
      <c r="ET152" s="34"/>
      <c r="EU152" s="29"/>
      <c r="EV152" s="28"/>
      <c r="EW152" s="30"/>
      <c r="EX152" s="30"/>
      <c r="EY152" s="30"/>
      <c r="EZ152" s="33"/>
      <c r="FA152" s="30"/>
      <c r="FB152" s="30"/>
      <c r="FF152" s="29"/>
      <c r="FG152" s="28"/>
      <c r="FH152" s="30"/>
      <c r="FL152" s="29"/>
      <c r="FM152" s="31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1"/>
      <c r="HE152" s="30"/>
      <c r="HF152" s="30"/>
      <c r="HG152" s="30"/>
      <c r="HH152" s="30"/>
      <c r="HI152" s="30"/>
      <c r="HJ152" s="30"/>
      <c r="HR152" s="31"/>
      <c r="HS152" s="30"/>
      <c r="HT152" s="30"/>
      <c r="HU152" s="30"/>
      <c r="HV152" s="30"/>
      <c r="HW152" s="30"/>
      <c r="HX152" s="30"/>
      <c r="HY152" s="30"/>
      <c r="HZ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1"/>
      <c r="JJ152" s="30"/>
      <c r="JK152" s="30"/>
      <c r="JL152" s="30"/>
      <c r="JM152" s="30"/>
      <c r="JN152" s="30"/>
      <c r="JO152" s="30"/>
      <c r="JX152" s="28"/>
      <c r="JZ152" s="30"/>
      <c r="KA152" s="30"/>
      <c r="KB152" s="30"/>
      <c r="KC152" s="28"/>
      <c r="KH152" s="33"/>
      <c r="KI152" s="28"/>
      <c r="KN152" s="33"/>
      <c r="KO152" s="30"/>
      <c r="KP152" s="30"/>
      <c r="KQ152" s="30"/>
      <c r="KR152" s="30"/>
      <c r="LA152" s="44"/>
      <c r="MU152" s="49"/>
      <c r="MV152" s="30"/>
      <c r="MW152" s="30"/>
      <c r="MX152" s="30"/>
      <c r="NB152" s="44"/>
      <c r="NH152" s="49"/>
      <c r="NI152" s="30"/>
      <c r="NJ152" s="30"/>
      <c r="NK152" s="30"/>
      <c r="NO152" s="44"/>
      <c r="NU152" s="28"/>
      <c r="NZ152" s="28"/>
      <c r="OE152" s="28"/>
      <c r="OG152" s="35"/>
      <c r="OH152" s="30"/>
      <c r="OI152" s="30"/>
      <c r="OJ152" s="30"/>
      <c r="OK152" s="30"/>
      <c r="OL152" s="28"/>
      <c r="OO152" s="30"/>
      <c r="OP152" s="30"/>
      <c r="OQ152" s="30"/>
      <c r="OR152" s="30"/>
      <c r="OS152" s="35"/>
      <c r="OT152" s="28"/>
      <c r="OW152" s="30"/>
      <c r="OX152" s="30"/>
      <c r="OY152" s="30"/>
      <c r="OZ152" s="30"/>
      <c r="PA152" s="35"/>
      <c r="PB152" s="28"/>
      <c r="PE152" s="30"/>
      <c r="PF152" s="30"/>
      <c r="PG152" s="30"/>
      <c r="PH152" s="30"/>
      <c r="PI152" s="36"/>
      <c r="PJ152" s="28"/>
      <c r="PM152" s="30"/>
      <c r="PN152" s="30"/>
      <c r="PO152" s="30"/>
      <c r="PP152" s="30"/>
      <c r="PQ152" s="35"/>
      <c r="PR152" s="28"/>
      <c r="PS152" s="30"/>
      <c r="PU152" s="41"/>
      <c r="QH152" s="41"/>
      <c r="QM152" s="41"/>
      <c r="QR152" s="41"/>
      <c r="QW152" s="41"/>
      <c r="RB152" s="28"/>
      <c r="RC152" s="30"/>
      <c r="RD152" s="30"/>
      <c r="RE152" s="41"/>
      <c r="RG152"/>
      <c r="RH152"/>
      <c r="RI152"/>
      <c r="RR152" s="41"/>
      <c r="RW152" s="41"/>
      <c r="SB152" s="41"/>
      <c r="SG152" s="41"/>
      <c r="SM152" s="28"/>
      <c r="SN152" s="30"/>
      <c r="SO152" s="30"/>
      <c r="SP152" s="41"/>
      <c r="TC152" s="41"/>
      <c r="TH152" s="41"/>
      <c r="TM152" s="41"/>
      <c r="TR152" s="41"/>
      <c r="TX152" s="28"/>
      <c r="TY152" s="30"/>
      <c r="TZ152" s="30"/>
      <c r="UA152" s="41"/>
      <c r="UN152" s="41"/>
      <c r="US152" s="41"/>
      <c r="UX152" s="41"/>
      <c r="VC152" s="41"/>
      <c r="VI152" s="28"/>
      <c r="VJ152" s="30"/>
      <c r="VK152" s="30"/>
      <c r="VL152" s="41"/>
      <c r="VY152" s="41"/>
      <c r="WD152" s="41"/>
      <c r="WI152" s="41"/>
      <c r="WN152" s="41"/>
      <c r="WT152" s="28"/>
      <c r="WU152" s="30"/>
      <c r="WV152" s="30"/>
      <c r="WW152" s="30"/>
      <c r="WX152" s="30"/>
      <c r="WY152" s="30"/>
      <c r="WZ152" s="30"/>
      <c r="XA152" s="41"/>
      <c r="XF152" s="41"/>
      <c r="XK152" s="41"/>
      <c r="XP152" s="41"/>
      <c r="XU152" s="41"/>
      <c r="XZ152" s="28"/>
      <c r="YA152" s="30"/>
      <c r="YB152" s="30"/>
      <c r="YC152" s="30"/>
      <c r="YD152" s="30"/>
      <c r="YE152" s="30"/>
      <c r="YF152" s="30"/>
      <c r="YG152" s="41"/>
      <c r="YL152" s="41"/>
      <c r="YQ152" s="41"/>
      <c r="YV152" s="41"/>
      <c r="ZA152" s="41"/>
      <c r="ZG152" s="28"/>
      <c r="ZH152" s="30"/>
      <c r="ZI152" s="30"/>
      <c r="ZJ152" s="30"/>
      <c r="ZK152" s="30"/>
      <c r="ZL152" s="30"/>
      <c r="ZM152" s="30"/>
      <c r="ZN152" s="41"/>
      <c r="ZS152" s="41"/>
      <c r="ZX152" s="41"/>
      <c r="AAC152" s="41"/>
      <c r="AAH152" s="41"/>
      <c r="AAN152" s="28"/>
      <c r="AAO152" s="30"/>
      <c r="AAP152" s="30"/>
      <c r="AAQ152" s="30"/>
      <c r="AAR152" s="30"/>
      <c r="AAS152" s="30"/>
      <c r="AAT152" s="30"/>
      <c r="AAU152" s="41"/>
      <c r="AAZ152" s="41"/>
      <c r="ABE152" s="41"/>
      <c r="ABJ152" s="41"/>
      <c r="ABO152" s="41"/>
      <c r="ABU152" s="28"/>
      <c r="ABV152" s="30"/>
      <c r="ABW152" s="30"/>
      <c r="ABX152" s="30"/>
      <c r="ABY152" s="30"/>
      <c r="ABZ152" s="30"/>
      <c r="ACA152" s="30"/>
      <c r="ACB152" s="41"/>
      <c r="ACG152" s="41"/>
      <c r="ACL152" s="41"/>
      <c r="ACQ152" s="41"/>
      <c r="ACV152" s="41"/>
      <c r="ADB152" s="28"/>
      <c r="ADE152" s="28"/>
      <c r="ADF152" s="30"/>
      <c r="ADG152" s="30"/>
      <c r="ADH152" s="30"/>
      <c r="ADI152" s="30"/>
      <c r="ADJ152" s="30"/>
      <c r="ADK152" s="31"/>
      <c r="ADL152" s="30"/>
      <c r="ADM152" s="30"/>
      <c r="ADN152" s="28"/>
      <c r="ADQ152" s="28"/>
      <c r="ADT152" s="36"/>
      <c r="ADU152" s="28"/>
      <c r="ADX152" s="36"/>
      <c r="ADY152" s="28"/>
      <c r="AEB152" s="36"/>
      <c r="AEC152" s="28"/>
      <c r="AEF152" s="36"/>
      <c r="AKZ152" s="31"/>
      <c r="ALA152" s="30"/>
      <c r="ALB152" s="30"/>
      <c r="ALK152" s="31"/>
      <c r="ALL152" s="30"/>
      <c r="ALU152" s="32"/>
      <c r="ALY152" s="32"/>
      <c r="AMC152" s="32"/>
    </row>
    <row r="153" spans="3:1017" s="27" customFormat="1" x14ac:dyDescent="0.25">
      <c r="C153" s="31"/>
      <c r="J153" s="29"/>
      <c r="K153" s="31"/>
      <c r="U153" s="29"/>
      <c r="V153" s="31"/>
      <c r="W153" s="30"/>
      <c r="X153" s="30"/>
      <c r="AF153" s="29"/>
      <c r="AG153" s="30"/>
      <c r="AM153" s="32"/>
      <c r="AN153" s="30"/>
      <c r="AO153" s="30"/>
      <c r="AP153" s="30"/>
      <c r="AQ153" s="29"/>
      <c r="AR153" s="30"/>
      <c r="AS153" s="30"/>
      <c r="AT153" s="30"/>
      <c r="AU153" s="30"/>
      <c r="AV153" s="30"/>
      <c r="AW153" s="31"/>
      <c r="AX153" s="30"/>
      <c r="AY153" s="30"/>
      <c r="AZ153" s="30"/>
      <c r="BA153" s="30"/>
      <c r="BB153" s="31"/>
      <c r="BG153" s="32"/>
      <c r="BH153" s="30"/>
      <c r="BI153" s="30"/>
      <c r="BJ153" s="30"/>
      <c r="BK153" s="30"/>
      <c r="BL153" s="31"/>
      <c r="BM153" s="30"/>
      <c r="BN153" s="30"/>
      <c r="BO153" s="30"/>
      <c r="BP153" s="30"/>
      <c r="BQ153" s="30"/>
      <c r="BR153" s="31"/>
      <c r="BS153" s="30"/>
      <c r="BT153" s="30"/>
      <c r="BU153" s="30"/>
      <c r="BV153" s="30"/>
      <c r="BW153" s="30"/>
      <c r="BX153" s="29"/>
      <c r="BY153" s="30"/>
      <c r="CD153" s="32"/>
      <c r="CE153" s="30"/>
      <c r="CF153" s="30"/>
      <c r="CG153" s="30"/>
      <c r="CH153" s="30"/>
      <c r="CI153" s="31"/>
      <c r="CJ153" s="30"/>
      <c r="CK153" s="30"/>
      <c r="CL153" s="30"/>
      <c r="CM153" s="30"/>
      <c r="CN153" s="30"/>
      <c r="CO153" s="31"/>
      <c r="CP153" s="30"/>
      <c r="CQ153" s="30"/>
      <c r="CR153" s="30"/>
      <c r="CS153" s="30"/>
      <c r="CT153" s="30"/>
      <c r="CU153" s="29"/>
      <c r="CV153" s="30"/>
      <c r="DA153" s="32"/>
      <c r="DB153" s="30"/>
      <c r="DC153" s="30"/>
      <c r="DD153" s="30"/>
      <c r="DE153" s="30"/>
      <c r="DF153" s="31"/>
      <c r="DG153" s="30"/>
      <c r="DH153" s="30"/>
      <c r="DI153" s="30"/>
      <c r="DJ153" s="30"/>
      <c r="DK153" s="30"/>
      <c r="DL153" s="31"/>
      <c r="DM153" s="30"/>
      <c r="DN153" s="30"/>
      <c r="DO153" s="30"/>
      <c r="DP153" s="30"/>
      <c r="DQ153" s="30"/>
      <c r="DR153" s="29"/>
      <c r="DS153" s="30"/>
      <c r="DX153" s="32"/>
      <c r="DY153" s="30"/>
      <c r="DZ153" s="30"/>
      <c r="EA153" s="30"/>
      <c r="EB153" s="30"/>
      <c r="EC153" s="31"/>
      <c r="ED153" s="30"/>
      <c r="EE153" s="30"/>
      <c r="EF153" s="30"/>
      <c r="EG153" s="30"/>
      <c r="EH153" s="30"/>
      <c r="EI153" s="31"/>
      <c r="EJ153" s="30"/>
      <c r="EK153" s="30"/>
      <c r="EL153" s="30"/>
      <c r="EM153" s="30"/>
      <c r="EN153" s="30"/>
      <c r="EO153" s="29"/>
      <c r="EP153" s="30"/>
      <c r="EQ153" s="33"/>
      <c r="ER153" s="30"/>
      <c r="ES153" s="29"/>
      <c r="ET153" s="34"/>
      <c r="EU153" s="29"/>
      <c r="EV153" s="28"/>
      <c r="EW153" s="30"/>
      <c r="EX153" s="30"/>
      <c r="EY153" s="30"/>
      <c r="EZ153" s="33"/>
      <c r="FA153" s="30"/>
      <c r="FB153" s="30"/>
      <c r="FF153" s="29"/>
      <c r="FG153" s="28"/>
      <c r="FH153" s="30"/>
      <c r="FL153" s="29"/>
      <c r="FM153" s="31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1"/>
      <c r="HE153" s="30"/>
      <c r="HF153" s="30"/>
      <c r="HG153" s="30"/>
      <c r="HH153" s="30"/>
      <c r="HI153" s="30"/>
      <c r="HJ153" s="30"/>
      <c r="HR153" s="31"/>
      <c r="HS153" s="30"/>
      <c r="HT153" s="30"/>
      <c r="HU153" s="30"/>
      <c r="HV153" s="30"/>
      <c r="HW153" s="30"/>
      <c r="HX153" s="30"/>
      <c r="HY153" s="30"/>
      <c r="HZ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1"/>
      <c r="JJ153" s="30"/>
      <c r="JK153" s="30"/>
      <c r="JL153" s="30"/>
      <c r="JM153" s="30"/>
      <c r="JN153" s="30"/>
      <c r="JO153" s="30"/>
      <c r="JX153" s="28"/>
      <c r="JZ153" s="30"/>
      <c r="KA153" s="30"/>
      <c r="KB153" s="30"/>
      <c r="KC153" s="28"/>
      <c r="KH153" s="33"/>
      <c r="KI153" s="28"/>
      <c r="KN153" s="33"/>
      <c r="KO153" s="30"/>
      <c r="KP153" s="30"/>
      <c r="KQ153" s="30"/>
      <c r="KR153" s="30"/>
      <c r="LA153" s="44"/>
      <c r="MU153" s="49"/>
      <c r="MV153" s="30"/>
      <c r="MW153" s="30"/>
      <c r="MX153" s="30"/>
      <c r="NB153" s="44"/>
      <c r="NH153" s="49"/>
      <c r="NI153" s="30"/>
      <c r="NJ153" s="30"/>
      <c r="NK153" s="30"/>
      <c r="NO153" s="44"/>
      <c r="NU153" s="28"/>
      <c r="NZ153" s="28"/>
      <c r="OE153" s="28"/>
      <c r="OG153" s="35"/>
      <c r="OH153" s="30"/>
      <c r="OI153" s="30"/>
      <c r="OJ153" s="30"/>
      <c r="OK153" s="30"/>
      <c r="OL153" s="28"/>
      <c r="OO153" s="30"/>
      <c r="OP153" s="30"/>
      <c r="OQ153" s="30"/>
      <c r="OR153" s="30"/>
      <c r="OS153" s="35"/>
      <c r="OT153" s="28"/>
      <c r="OW153" s="30"/>
      <c r="OX153" s="30"/>
      <c r="OY153" s="30"/>
      <c r="OZ153" s="30"/>
      <c r="PA153" s="35"/>
      <c r="PB153" s="28"/>
      <c r="PE153" s="30"/>
      <c r="PF153" s="30"/>
      <c r="PG153" s="30"/>
      <c r="PH153" s="30"/>
      <c r="PI153" s="36"/>
      <c r="PJ153" s="28"/>
      <c r="PM153" s="30"/>
      <c r="PN153" s="30"/>
      <c r="PO153" s="30"/>
      <c r="PP153" s="30"/>
      <c r="PQ153" s="35"/>
      <c r="PR153" s="28"/>
      <c r="PS153" s="30"/>
      <c r="PU153" s="41"/>
      <c r="QH153" s="41"/>
      <c r="QM153" s="41"/>
      <c r="QR153" s="41"/>
      <c r="QW153" s="41"/>
      <c r="RB153" s="28"/>
      <c r="RC153" s="30"/>
      <c r="RD153" s="30"/>
      <c r="RE153" s="41"/>
      <c r="RG153"/>
      <c r="RH153"/>
      <c r="RI153"/>
      <c r="RR153" s="41"/>
      <c r="RW153" s="41"/>
      <c r="SB153" s="41"/>
      <c r="SG153" s="41"/>
      <c r="SM153" s="28"/>
      <c r="SN153" s="30"/>
      <c r="SO153" s="30"/>
      <c r="SP153" s="41"/>
      <c r="TC153" s="41"/>
      <c r="TH153" s="41"/>
      <c r="TM153" s="41"/>
      <c r="TR153" s="41"/>
      <c r="TX153" s="28"/>
      <c r="TY153" s="30"/>
      <c r="TZ153" s="30"/>
      <c r="UA153" s="41"/>
      <c r="UN153" s="41"/>
      <c r="US153" s="41"/>
      <c r="UX153" s="41"/>
      <c r="VC153" s="41"/>
      <c r="VI153" s="28"/>
      <c r="VJ153" s="30"/>
      <c r="VK153" s="30"/>
      <c r="VL153" s="41"/>
      <c r="VY153" s="41"/>
      <c r="WD153" s="41"/>
      <c r="WI153" s="41"/>
      <c r="WN153" s="41"/>
      <c r="WT153" s="28"/>
      <c r="WU153" s="30"/>
      <c r="WV153" s="30"/>
      <c r="WW153" s="30"/>
      <c r="WX153" s="30"/>
      <c r="WY153" s="30"/>
      <c r="WZ153" s="30"/>
      <c r="XA153" s="41"/>
      <c r="XF153" s="41"/>
      <c r="XK153" s="41"/>
      <c r="XP153" s="41"/>
      <c r="XU153" s="41"/>
      <c r="XZ153" s="28"/>
      <c r="YA153" s="30"/>
      <c r="YB153" s="30"/>
      <c r="YC153" s="30"/>
      <c r="YD153" s="30"/>
      <c r="YE153" s="30"/>
      <c r="YF153" s="30"/>
      <c r="YG153" s="41"/>
      <c r="YL153" s="41"/>
      <c r="YQ153" s="41"/>
      <c r="YV153" s="41"/>
      <c r="ZA153" s="41"/>
      <c r="ZG153" s="28"/>
      <c r="ZH153" s="30"/>
      <c r="ZI153" s="30"/>
      <c r="ZJ153" s="30"/>
      <c r="ZK153" s="30"/>
      <c r="ZL153" s="30"/>
      <c r="ZM153" s="30"/>
      <c r="ZN153" s="41"/>
      <c r="ZS153" s="41"/>
      <c r="ZX153" s="41"/>
      <c r="AAC153" s="41"/>
      <c r="AAH153" s="41"/>
      <c r="AAN153" s="28"/>
      <c r="AAO153" s="30"/>
      <c r="AAP153" s="30"/>
      <c r="AAQ153" s="30"/>
      <c r="AAR153" s="30"/>
      <c r="AAS153" s="30"/>
      <c r="AAT153" s="30"/>
      <c r="AAU153" s="41"/>
      <c r="AAZ153" s="41"/>
      <c r="ABE153" s="41"/>
      <c r="ABJ153" s="41"/>
      <c r="ABO153" s="41"/>
      <c r="ABU153" s="28"/>
      <c r="ABV153" s="30"/>
      <c r="ABW153" s="30"/>
      <c r="ABX153" s="30"/>
      <c r="ABY153" s="30"/>
      <c r="ABZ153" s="30"/>
      <c r="ACA153" s="30"/>
      <c r="ACB153" s="41"/>
      <c r="ACG153" s="41"/>
      <c r="ACL153" s="41"/>
      <c r="ACQ153" s="41"/>
      <c r="ACV153" s="41"/>
      <c r="ADB153" s="28"/>
      <c r="ADE153" s="28"/>
      <c r="ADF153" s="30"/>
      <c r="ADG153" s="30"/>
      <c r="ADH153" s="30"/>
      <c r="ADI153" s="30"/>
      <c r="ADJ153" s="30"/>
      <c r="ADK153" s="31"/>
      <c r="ADL153" s="30"/>
      <c r="ADM153" s="30"/>
      <c r="ADN153" s="28"/>
      <c r="ADQ153" s="28"/>
      <c r="ADT153" s="36"/>
      <c r="ADU153" s="28"/>
      <c r="ADX153" s="36"/>
      <c r="ADY153" s="28"/>
      <c r="AEB153" s="36"/>
      <c r="AEC153" s="28"/>
      <c r="AEF153" s="36"/>
      <c r="AKZ153" s="31"/>
      <c r="ALA153" s="30"/>
      <c r="ALB153" s="30"/>
      <c r="ALK153" s="31"/>
      <c r="ALL153" s="30"/>
      <c r="ALU153" s="32"/>
      <c r="ALY153" s="32"/>
      <c r="AMC153" s="32"/>
    </row>
    <row r="154" spans="3:1017" s="27" customFormat="1" x14ac:dyDescent="0.25">
      <c r="C154" s="31"/>
      <c r="J154" s="29"/>
      <c r="K154" s="31"/>
      <c r="U154" s="29"/>
      <c r="V154" s="31"/>
      <c r="W154" s="30"/>
      <c r="X154" s="30"/>
      <c r="AF154" s="29"/>
      <c r="AG154" s="30"/>
      <c r="AM154" s="32"/>
      <c r="AN154" s="30"/>
      <c r="AO154" s="30"/>
      <c r="AP154" s="30"/>
      <c r="AQ154" s="29"/>
      <c r="AR154" s="30"/>
      <c r="AS154" s="30"/>
      <c r="AT154" s="30"/>
      <c r="AU154" s="30"/>
      <c r="AV154" s="30"/>
      <c r="AW154" s="31"/>
      <c r="AX154" s="30"/>
      <c r="AY154" s="30"/>
      <c r="AZ154" s="30"/>
      <c r="BA154" s="30"/>
      <c r="BB154" s="31"/>
      <c r="BG154" s="32"/>
      <c r="BH154" s="30"/>
      <c r="BI154" s="30"/>
      <c r="BJ154" s="30"/>
      <c r="BK154" s="30"/>
      <c r="BL154" s="31"/>
      <c r="BM154" s="30"/>
      <c r="BN154" s="30"/>
      <c r="BO154" s="30"/>
      <c r="BP154" s="30"/>
      <c r="BQ154" s="30"/>
      <c r="BR154" s="31"/>
      <c r="BS154" s="30"/>
      <c r="BT154" s="30"/>
      <c r="BU154" s="30"/>
      <c r="BV154" s="30"/>
      <c r="BW154" s="30"/>
      <c r="BX154" s="29"/>
      <c r="BY154" s="30"/>
      <c r="CD154" s="32"/>
      <c r="CE154" s="30"/>
      <c r="CF154" s="30"/>
      <c r="CG154" s="30"/>
      <c r="CH154" s="30"/>
      <c r="CI154" s="31"/>
      <c r="CJ154" s="30"/>
      <c r="CK154" s="30"/>
      <c r="CL154" s="30"/>
      <c r="CM154" s="30"/>
      <c r="CN154" s="30"/>
      <c r="CO154" s="31"/>
      <c r="CP154" s="30"/>
      <c r="CQ154" s="30"/>
      <c r="CR154" s="30"/>
      <c r="CS154" s="30"/>
      <c r="CT154" s="30"/>
      <c r="CU154" s="29"/>
      <c r="CV154" s="30"/>
      <c r="DA154" s="32"/>
      <c r="DB154" s="30"/>
      <c r="DC154" s="30"/>
      <c r="DD154" s="30"/>
      <c r="DE154" s="30"/>
      <c r="DF154" s="31"/>
      <c r="DG154" s="30"/>
      <c r="DH154" s="30"/>
      <c r="DI154" s="30"/>
      <c r="DJ154" s="30"/>
      <c r="DK154" s="30"/>
      <c r="DL154" s="31"/>
      <c r="DM154" s="30"/>
      <c r="DN154" s="30"/>
      <c r="DO154" s="30"/>
      <c r="DP154" s="30"/>
      <c r="DQ154" s="30"/>
      <c r="DR154" s="29"/>
      <c r="DS154" s="30"/>
      <c r="DX154" s="32"/>
      <c r="DY154" s="30"/>
      <c r="DZ154" s="30"/>
      <c r="EA154" s="30"/>
      <c r="EB154" s="30"/>
      <c r="EC154" s="31"/>
      <c r="ED154" s="30"/>
      <c r="EE154" s="30"/>
      <c r="EF154" s="30"/>
      <c r="EG154" s="30"/>
      <c r="EH154" s="30"/>
      <c r="EI154" s="31"/>
      <c r="EJ154" s="30"/>
      <c r="EK154" s="30"/>
      <c r="EL154" s="30"/>
      <c r="EM154" s="30"/>
      <c r="EN154" s="30"/>
      <c r="EO154" s="29"/>
      <c r="EP154" s="30"/>
      <c r="EQ154" s="33"/>
      <c r="ER154" s="30"/>
      <c r="ES154" s="29"/>
      <c r="ET154" s="34"/>
      <c r="EU154" s="29"/>
      <c r="EV154" s="28"/>
      <c r="EW154" s="30"/>
      <c r="EX154" s="30"/>
      <c r="EY154" s="30"/>
      <c r="EZ154" s="33"/>
      <c r="FA154" s="30"/>
      <c r="FB154" s="30"/>
      <c r="FF154" s="29"/>
      <c r="FG154" s="28"/>
      <c r="FH154" s="30"/>
      <c r="FL154" s="29"/>
      <c r="FM154" s="31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1"/>
      <c r="HE154" s="30"/>
      <c r="HF154" s="30"/>
      <c r="HG154" s="30"/>
      <c r="HH154" s="30"/>
      <c r="HI154" s="30"/>
      <c r="HJ154" s="30"/>
      <c r="HR154" s="31"/>
      <c r="HS154" s="30"/>
      <c r="HT154" s="30"/>
      <c r="HU154" s="30"/>
      <c r="HV154" s="30"/>
      <c r="HW154" s="30"/>
      <c r="HX154" s="30"/>
      <c r="HY154" s="30"/>
      <c r="HZ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1"/>
      <c r="JJ154" s="30"/>
      <c r="JK154" s="30"/>
      <c r="JL154" s="30"/>
      <c r="JM154" s="30"/>
      <c r="JN154" s="30"/>
      <c r="JO154" s="30"/>
      <c r="JX154" s="28"/>
      <c r="JZ154" s="30"/>
      <c r="KA154" s="30"/>
      <c r="KB154" s="30"/>
      <c r="KC154" s="28"/>
      <c r="KH154" s="33"/>
      <c r="KI154" s="28"/>
      <c r="KN154" s="33"/>
      <c r="KO154" s="30"/>
      <c r="KP154" s="30"/>
      <c r="KQ154" s="30"/>
      <c r="KR154" s="30"/>
      <c r="LA154" s="44"/>
      <c r="MU154" s="49"/>
      <c r="MV154" s="30"/>
      <c r="MW154" s="30"/>
      <c r="MX154" s="30"/>
      <c r="NB154" s="44"/>
      <c r="NH154" s="49"/>
      <c r="NI154" s="30"/>
      <c r="NJ154" s="30"/>
      <c r="NK154" s="30"/>
      <c r="NO154" s="44"/>
      <c r="NU154" s="28"/>
      <c r="NZ154" s="28"/>
      <c r="OE154" s="28"/>
      <c r="OG154" s="35"/>
      <c r="OH154" s="30"/>
      <c r="OI154" s="30"/>
      <c r="OJ154" s="30"/>
      <c r="OK154" s="30"/>
      <c r="OL154" s="28"/>
      <c r="OO154" s="30"/>
      <c r="OP154" s="30"/>
      <c r="OQ154" s="30"/>
      <c r="OR154" s="30"/>
      <c r="OS154" s="35"/>
      <c r="OT154" s="28"/>
      <c r="OW154" s="30"/>
      <c r="OX154" s="30"/>
      <c r="OY154" s="30"/>
      <c r="OZ154" s="30"/>
      <c r="PA154" s="35"/>
      <c r="PB154" s="28"/>
      <c r="PE154" s="30"/>
      <c r="PF154" s="30"/>
      <c r="PG154" s="30"/>
      <c r="PH154" s="30"/>
      <c r="PI154" s="36"/>
      <c r="PJ154" s="28"/>
      <c r="PM154" s="30"/>
      <c r="PN154" s="30"/>
      <c r="PO154" s="30"/>
      <c r="PP154" s="30"/>
      <c r="PQ154" s="35"/>
      <c r="PR154" s="28"/>
      <c r="PS154" s="30"/>
      <c r="PU154" s="41"/>
      <c r="QH154" s="41"/>
      <c r="QM154" s="41"/>
      <c r="QR154" s="41"/>
      <c r="QW154" s="41"/>
      <c r="RB154" s="28"/>
      <c r="RC154" s="30"/>
      <c r="RD154" s="30"/>
      <c r="RE154" s="41"/>
      <c r="RG154"/>
      <c r="RH154"/>
      <c r="RI154"/>
      <c r="RR154" s="41"/>
      <c r="RW154" s="41"/>
      <c r="SB154" s="41"/>
      <c r="SG154" s="41"/>
      <c r="SM154" s="28"/>
      <c r="SN154" s="30"/>
      <c r="SO154" s="30"/>
      <c r="SP154" s="41"/>
      <c r="TC154" s="41"/>
      <c r="TH154" s="41"/>
      <c r="TM154" s="41"/>
      <c r="TR154" s="41"/>
      <c r="TX154" s="28"/>
      <c r="TY154" s="30"/>
      <c r="TZ154" s="30"/>
      <c r="UA154" s="41"/>
      <c r="UN154" s="41"/>
      <c r="US154" s="41"/>
      <c r="UX154" s="41"/>
      <c r="VC154" s="41"/>
      <c r="VI154" s="28"/>
      <c r="VJ154" s="30"/>
      <c r="VK154" s="30"/>
      <c r="VL154" s="41"/>
      <c r="VY154" s="41"/>
      <c r="WD154" s="41"/>
      <c r="WI154" s="41"/>
      <c r="WN154" s="41"/>
      <c r="WT154" s="28"/>
      <c r="WU154" s="30"/>
      <c r="WV154" s="30"/>
      <c r="WW154" s="30"/>
      <c r="WX154" s="30"/>
      <c r="WY154" s="30"/>
      <c r="WZ154" s="30"/>
      <c r="XA154" s="41"/>
      <c r="XF154" s="41"/>
      <c r="XK154" s="41"/>
      <c r="XP154" s="41"/>
      <c r="XU154" s="41"/>
      <c r="XZ154" s="28"/>
      <c r="YA154" s="30"/>
      <c r="YB154" s="30"/>
      <c r="YC154" s="30"/>
      <c r="YD154" s="30"/>
      <c r="YE154" s="30"/>
      <c r="YF154" s="30"/>
      <c r="YG154" s="41"/>
      <c r="YL154" s="41"/>
      <c r="YQ154" s="41"/>
      <c r="YV154" s="41"/>
      <c r="ZA154" s="41"/>
      <c r="ZG154" s="28"/>
      <c r="ZH154" s="30"/>
      <c r="ZI154" s="30"/>
      <c r="ZJ154" s="30"/>
      <c r="ZK154" s="30"/>
      <c r="ZL154" s="30"/>
      <c r="ZM154" s="30"/>
      <c r="ZN154" s="41"/>
      <c r="ZS154" s="41"/>
      <c r="ZX154" s="41"/>
      <c r="AAC154" s="41"/>
      <c r="AAH154" s="41"/>
      <c r="AAN154" s="28"/>
      <c r="AAO154" s="30"/>
      <c r="AAP154" s="30"/>
      <c r="AAQ154" s="30"/>
      <c r="AAR154" s="30"/>
      <c r="AAS154" s="30"/>
      <c r="AAT154" s="30"/>
      <c r="AAU154" s="41"/>
      <c r="AAZ154" s="41"/>
      <c r="ABE154" s="41"/>
      <c r="ABJ154" s="41"/>
      <c r="ABO154" s="41"/>
      <c r="ABU154" s="28"/>
      <c r="ABV154" s="30"/>
      <c r="ABW154" s="30"/>
      <c r="ABX154" s="30"/>
      <c r="ABY154" s="30"/>
      <c r="ABZ154" s="30"/>
      <c r="ACA154" s="30"/>
      <c r="ACB154" s="41"/>
      <c r="ACG154" s="41"/>
      <c r="ACL154" s="41"/>
      <c r="ACQ154" s="41"/>
      <c r="ACV154" s="41"/>
      <c r="ADB154" s="28"/>
      <c r="ADE154" s="28"/>
      <c r="ADF154" s="30"/>
      <c r="ADG154" s="30"/>
      <c r="ADH154" s="30"/>
      <c r="ADI154" s="30"/>
      <c r="ADJ154" s="30"/>
      <c r="ADK154" s="31"/>
      <c r="ADL154" s="30"/>
      <c r="ADM154" s="30"/>
      <c r="ADN154" s="28"/>
      <c r="ADQ154" s="28"/>
      <c r="ADT154" s="36"/>
      <c r="ADU154" s="28"/>
      <c r="ADX154" s="36"/>
      <c r="ADY154" s="28"/>
      <c r="AEB154" s="36"/>
      <c r="AEC154" s="28"/>
      <c r="AEF154" s="36"/>
      <c r="AKZ154" s="31"/>
      <c r="ALA154" s="30"/>
      <c r="ALB154" s="30"/>
      <c r="ALK154" s="31"/>
      <c r="ALL154" s="30"/>
      <c r="ALU154" s="32"/>
      <c r="ALY154" s="32"/>
      <c r="AMC154" s="32"/>
    </row>
    <row r="155" spans="3:1017" s="27" customFormat="1" x14ac:dyDescent="0.25">
      <c r="C155" s="31"/>
      <c r="J155" s="29"/>
      <c r="K155" s="31"/>
      <c r="U155" s="29"/>
      <c r="V155" s="31"/>
      <c r="W155" s="30"/>
      <c r="X155" s="30"/>
      <c r="AF155" s="29"/>
      <c r="AG155" s="30"/>
      <c r="AM155" s="32"/>
      <c r="AN155" s="30"/>
      <c r="AO155" s="30"/>
      <c r="AP155" s="30"/>
      <c r="AQ155" s="29"/>
      <c r="AR155" s="30"/>
      <c r="AS155" s="30"/>
      <c r="AT155" s="30"/>
      <c r="AU155" s="30"/>
      <c r="AV155" s="30"/>
      <c r="AW155" s="31"/>
      <c r="AX155" s="30"/>
      <c r="AY155" s="30"/>
      <c r="AZ155" s="30"/>
      <c r="BA155" s="30"/>
      <c r="BB155" s="31"/>
      <c r="BG155" s="32"/>
      <c r="BH155" s="30"/>
      <c r="BI155" s="30"/>
      <c r="BJ155" s="30"/>
      <c r="BK155" s="30"/>
      <c r="BL155" s="31"/>
      <c r="BM155" s="30"/>
      <c r="BN155" s="30"/>
      <c r="BO155" s="30"/>
      <c r="BP155" s="30"/>
      <c r="BQ155" s="30"/>
      <c r="BR155" s="31"/>
      <c r="BS155" s="30"/>
      <c r="BT155" s="30"/>
      <c r="BU155" s="30"/>
      <c r="BV155" s="30"/>
      <c r="BW155" s="30"/>
      <c r="BX155" s="29"/>
      <c r="BY155" s="30"/>
      <c r="CD155" s="32"/>
      <c r="CE155" s="30"/>
      <c r="CF155" s="30"/>
      <c r="CG155" s="30"/>
      <c r="CH155" s="30"/>
      <c r="CI155" s="31"/>
      <c r="CJ155" s="30"/>
      <c r="CK155" s="30"/>
      <c r="CL155" s="30"/>
      <c r="CM155" s="30"/>
      <c r="CN155" s="30"/>
      <c r="CO155" s="31"/>
      <c r="CP155" s="30"/>
      <c r="CQ155" s="30"/>
      <c r="CR155" s="30"/>
      <c r="CS155" s="30"/>
      <c r="CT155" s="30"/>
      <c r="CU155" s="29"/>
      <c r="CV155" s="30"/>
      <c r="DA155" s="32"/>
      <c r="DB155" s="30"/>
      <c r="DC155" s="30"/>
      <c r="DD155" s="30"/>
      <c r="DE155" s="30"/>
      <c r="DF155" s="31"/>
      <c r="DG155" s="30"/>
      <c r="DH155" s="30"/>
      <c r="DI155" s="30"/>
      <c r="DJ155" s="30"/>
      <c r="DK155" s="30"/>
      <c r="DL155" s="31"/>
      <c r="DM155" s="30"/>
      <c r="DN155" s="30"/>
      <c r="DO155" s="30"/>
      <c r="DP155" s="30"/>
      <c r="DQ155" s="30"/>
      <c r="DR155" s="29"/>
      <c r="DS155" s="30"/>
      <c r="DX155" s="32"/>
      <c r="DY155" s="30"/>
      <c r="DZ155" s="30"/>
      <c r="EA155" s="30"/>
      <c r="EB155" s="30"/>
      <c r="EC155" s="31"/>
      <c r="ED155" s="30"/>
      <c r="EE155" s="30"/>
      <c r="EF155" s="30"/>
      <c r="EG155" s="30"/>
      <c r="EH155" s="30"/>
      <c r="EI155" s="31"/>
      <c r="EJ155" s="30"/>
      <c r="EK155" s="30"/>
      <c r="EL155" s="30"/>
      <c r="EM155" s="30"/>
      <c r="EN155" s="30"/>
      <c r="EO155" s="29"/>
      <c r="EP155" s="30"/>
      <c r="EQ155" s="33"/>
      <c r="ER155" s="30"/>
      <c r="ES155" s="29"/>
      <c r="ET155" s="34"/>
      <c r="EU155" s="29"/>
      <c r="EV155" s="28"/>
      <c r="EW155" s="30"/>
      <c r="EX155" s="30"/>
      <c r="EY155" s="30"/>
      <c r="EZ155" s="33"/>
      <c r="FA155" s="30"/>
      <c r="FB155" s="30"/>
      <c r="FF155" s="29"/>
      <c r="FG155" s="28"/>
      <c r="FH155" s="30"/>
      <c r="FL155" s="29"/>
      <c r="FM155" s="31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1"/>
      <c r="HE155" s="30"/>
      <c r="HF155" s="30"/>
      <c r="HG155" s="30"/>
      <c r="HH155" s="30"/>
      <c r="HI155" s="30"/>
      <c r="HJ155" s="30"/>
      <c r="HR155" s="31"/>
      <c r="HS155" s="30"/>
      <c r="HT155" s="30"/>
      <c r="HU155" s="30"/>
      <c r="HV155" s="30"/>
      <c r="HW155" s="30"/>
      <c r="HX155" s="30"/>
      <c r="HY155" s="30"/>
      <c r="HZ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1"/>
      <c r="JJ155" s="30"/>
      <c r="JK155" s="30"/>
      <c r="JL155" s="30"/>
      <c r="JM155" s="30"/>
      <c r="JN155" s="30"/>
      <c r="JO155" s="30"/>
      <c r="JX155" s="28"/>
      <c r="JZ155" s="30"/>
      <c r="KA155" s="30"/>
      <c r="KB155" s="30"/>
      <c r="KC155" s="28"/>
      <c r="KH155" s="33"/>
      <c r="KI155" s="28"/>
      <c r="KN155" s="33"/>
      <c r="KO155" s="30"/>
      <c r="KP155" s="30"/>
      <c r="KQ155" s="30"/>
      <c r="KR155" s="30"/>
      <c r="LA155" s="44"/>
      <c r="MU155" s="49"/>
      <c r="MV155" s="30"/>
      <c r="MW155" s="30"/>
      <c r="MX155" s="30"/>
      <c r="NB155" s="44"/>
      <c r="NH155" s="49"/>
      <c r="NI155" s="30"/>
      <c r="NJ155" s="30"/>
      <c r="NK155" s="30"/>
      <c r="NO155" s="44"/>
      <c r="NU155" s="28"/>
      <c r="NZ155" s="28"/>
      <c r="OE155" s="28"/>
      <c r="OG155" s="35"/>
      <c r="OH155" s="30"/>
      <c r="OI155" s="30"/>
      <c r="OJ155" s="30"/>
      <c r="OK155" s="30"/>
      <c r="OL155" s="28"/>
      <c r="OO155" s="30"/>
      <c r="OP155" s="30"/>
      <c r="OQ155" s="30"/>
      <c r="OR155" s="30"/>
      <c r="OS155" s="35"/>
      <c r="OT155" s="28"/>
      <c r="OW155" s="30"/>
      <c r="OX155" s="30"/>
      <c r="OY155" s="30"/>
      <c r="OZ155" s="30"/>
      <c r="PA155" s="35"/>
      <c r="PB155" s="28"/>
      <c r="PE155" s="30"/>
      <c r="PF155" s="30"/>
      <c r="PG155" s="30"/>
      <c r="PH155" s="30"/>
      <c r="PI155" s="36"/>
      <c r="PJ155" s="28"/>
      <c r="PM155" s="30"/>
      <c r="PN155" s="30"/>
      <c r="PO155" s="30"/>
      <c r="PP155" s="30"/>
      <c r="PQ155" s="35"/>
      <c r="PR155" s="28"/>
      <c r="PS155" s="30"/>
      <c r="PU155" s="41"/>
      <c r="QH155" s="41"/>
      <c r="QM155" s="41"/>
      <c r="QR155" s="41"/>
      <c r="QW155" s="41"/>
      <c r="RB155" s="28"/>
      <c r="RC155" s="30"/>
      <c r="RD155" s="30"/>
      <c r="RE155" s="41"/>
      <c r="RG155"/>
      <c r="RH155"/>
      <c r="RI155"/>
      <c r="RR155" s="41"/>
      <c r="RW155" s="41"/>
      <c r="SB155" s="41"/>
      <c r="SG155" s="41"/>
      <c r="SM155" s="28"/>
      <c r="SN155" s="30"/>
      <c r="SO155" s="30"/>
      <c r="SP155" s="41"/>
      <c r="TC155" s="41"/>
      <c r="TH155" s="41"/>
      <c r="TM155" s="41"/>
      <c r="TR155" s="41"/>
      <c r="TX155" s="28"/>
      <c r="TY155" s="30"/>
      <c r="TZ155" s="30"/>
      <c r="UA155" s="41"/>
      <c r="UN155" s="41"/>
      <c r="US155" s="41"/>
      <c r="UX155" s="41"/>
      <c r="VC155" s="41"/>
      <c r="VI155" s="28"/>
      <c r="VJ155" s="30"/>
      <c r="VK155" s="30"/>
      <c r="VL155" s="41"/>
      <c r="VY155" s="41"/>
      <c r="WD155" s="41"/>
      <c r="WI155" s="41"/>
      <c r="WN155" s="41"/>
      <c r="WT155" s="28"/>
      <c r="WU155" s="30"/>
      <c r="WV155" s="30"/>
      <c r="WW155" s="30"/>
      <c r="WX155" s="30"/>
      <c r="WY155" s="30"/>
      <c r="WZ155" s="30"/>
      <c r="XA155" s="41"/>
      <c r="XF155" s="41"/>
      <c r="XK155" s="41"/>
      <c r="XP155" s="41"/>
      <c r="XU155" s="41"/>
      <c r="XZ155" s="28"/>
      <c r="YA155" s="30"/>
      <c r="YB155" s="30"/>
      <c r="YC155" s="30"/>
      <c r="YD155" s="30"/>
      <c r="YE155" s="30"/>
      <c r="YF155" s="30"/>
      <c r="YG155" s="41"/>
      <c r="YL155" s="41"/>
      <c r="YQ155" s="41"/>
      <c r="YV155" s="41"/>
      <c r="ZA155" s="41"/>
      <c r="ZG155" s="28"/>
      <c r="ZH155" s="30"/>
      <c r="ZI155" s="30"/>
      <c r="ZJ155" s="30"/>
      <c r="ZK155" s="30"/>
      <c r="ZL155" s="30"/>
      <c r="ZM155" s="30"/>
      <c r="ZN155" s="41"/>
      <c r="ZS155" s="41"/>
      <c r="ZX155" s="41"/>
      <c r="AAC155" s="41"/>
      <c r="AAH155" s="41"/>
      <c r="AAN155" s="28"/>
      <c r="AAO155" s="30"/>
      <c r="AAP155" s="30"/>
      <c r="AAQ155" s="30"/>
      <c r="AAR155" s="30"/>
      <c r="AAS155" s="30"/>
      <c r="AAT155" s="30"/>
      <c r="AAU155" s="41"/>
      <c r="AAZ155" s="41"/>
      <c r="ABE155" s="41"/>
      <c r="ABJ155" s="41"/>
      <c r="ABO155" s="41"/>
      <c r="ABU155" s="28"/>
      <c r="ABV155" s="30"/>
      <c r="ABW155" s="30"/>
      <c r="ABX155" s="30"/>
      <c r="ABY155" s="30"/>
      <c r="ABZ155" s="30"/>
      <c r="ACA155" s="30"/>
      <c r="ACB155" s="41"/>
      <c r="ACG155" s="41"/>
      <c r="ACL155" s="41"/>
      <c r="ACQ155" s="41"/>
      <c r="ACV155" s="41"/>
      <c r="ADB155" s="28"/>
      <c r="ADE155" s="28"/>
      <c r="ADF155" s="30"/>
      <c r="ADG155" s="30"/>
      <c r="ADH155" s="30"/>
      <c r="ADI155" s="30"/>
      <c r="ADJ155" s="30"/>
      <c r="ADK155" s="31"/>
      <c r="ADL155" s="30"/>
      <c r="ADM155" s="30"/>
      <c r="ADN155" s="28"/>
      <c r="ADQ155" s="28"/>
      <c r="ADT155" s="36"/>
      <c r="ADU155" s="28"/>
      <c r="ADX155" s="36"/>
      <c r="ADY155" s="28"/>
      <c r="AEB155" s="36"/>
      <c r="AEC155" s="28"/>
      <c r="AEF155" s="36"/>
      <c r="AKZ155" s="31"/>
      <c r="ALA155" s="30"/>
      <c r="ALB155" s="30"/>
      <c r="ALK155" s="31"/>
      <c r="ALL155" s="30"/>
      <c r="ALU155" s="32"/>
      <c r="ALY155" s="32"/>
      <c r="AMC155" s="32"/>
    </row>
    <row r="156" spans="3:1017" s="27" customFormat="1" x14ac:dyDescent="0.25">
      <c r="C156" s="31"/>
      <c r="J156" s="29"/>
      <c r="K156" s="31"/>
      <c r="U156" s="29"/>
      <c r="V156" s="31"/>
      <c r="W156" s="30"/>
      <c r="X156" s="30"/>
      <c r="AF156" s="29"/>
      <c r="AG156" s="30"/>
      <c r="AM156" s="32"/>
      <c r="AN156" s="30"/>
      <c r="AO156" s="30"/>
      <c r="AP156" s="30"/>
      <c r="AQ156" s="29"/>
      <c r="AR156" s="30"/>
      <c r="AS156" s="30"/>
      <c r="AT156" s="30"/>
      <c r="AU156" s="30"/>
      <c r="AV156" s="30"/>
      <c r="AW156" s="31"/>
      <c r="AX156" s="30"/>
      <c r="AY156" s="30"/>
      <c r="AZ156" s="30"/>
      <c r="BA156" s="30"/>
      <c r="BB156" s="31"/>
      <c r="BG156" s="32"/>
      <c r="BH156" s="30"/>
      <c r="BI156" s="30"/>
      <c r="BJ156" s="30"/>
      <c r="BK156" s="30"/>
      <c r="BL156" s="31"/>
      <c r="BM156" s="30"/>
      <c r="BN156" s="30"/>
      <c r="BO156" s="30"/>
      <c r="BP156" s="30"/>
      <c r="BQ156" s="30"/>
      <c r="BR156" s="31"/>
      <c r="BS156" s="30"/>
      <c r="BT156" s="30"/>
      <c r="BU156" s="30"/>
      <c r="BV156" s="30"/>
      <c r="BW156" s="30"/>
      <c r="BX156" s="29"/>
      <c r="BY156" s="30"/>
      <c r="CD156" s="32"/>
      <c r="CE156" s="30"/>
      <c r="CF156" s="30"/>
      <c r="CG156" s="30"/>
      <c r="CH156" s="30"/>
      <c r="CI156" s="31"/>
      <c r="CJ156" s="30"/>
      <c r="CK156" s="30"/>
      <c r="CL156" s="30"/>
      <c r="CM156" s="30"/>
      <c r="CN156" s="30"/>
      <c r="CO156" s="31"/>
      <c r="CP156" s="30"/>
      <c r="CQ156" s="30"/>
      <c r="CR156" s="30"/>
      <c r="CS156" s="30"/>
      <c r="CT156" s="30"/>
      <c r="CU156" s="29"/>
      <c r="CV156" s="30"/>
      <c r="DA156" s="32"/>
      <c r="DB156" s="30"/>
      <c r="DC156" s="30"/>
      <c r="DD156" s="30"/>
      <c r="DE156" s="30"/>
      <c r="DF156" s="31"/>
      <c r="DG156" s="30"/>
      <c r="DH156" s="30"/>
      <c r="DI156" s="30"/>
      <c r="DJ156" s="30"/>
      <c r="DK156" s="30"/>
      <c r="DL156" s="31"/>
      <c r="DM156" s="30"/>
      <c r="DN156" s="30"/>
      <c r="DO156" s="30"/>
      <c r="DP156" s="30"/>
      <c r="DQ156" s="30"/>
      <c r="DR156" s="29"/>
      <c r="DS156" s="30"/>
      <c r="DX156" s="32"/>
      <c r="DY156" s="30"/>
      <c r="DZ156" s="30"/>
      <c r="EA156" s="30"/>
      <c r="EB156" s="30"/>
      <c r="EC156" s="31"/>
      <c r="ED156" s="30"/>
      <c r="EE156" s="30"/>
      <c r="EF156" s="30"/>
      <c r="EG156" s="30"/>
      <c r="EH156" s="30"/>
      <c r="EI156" s="31"/>
      <c r="EJ156" s="30"/>
      <c r="EK156" s="30"/>
      <c r="EL156" s="30"/>
      <c r="EM156" s="30"/>
      <c r="EN156" s="30"/>
      <c r="EO156" s="29"/>
      <c r="EP156" s="30"/>
      <c r="EQ156" s="33"/>
      <c r="ER156" s="30"/>
      <c r="ES156" s="29"/>
      <c r="ET156" s="34"/>
      <c r="EU156" s="29"/>
      <c r="EV156" s="28"/>
      <c r="EW156" s="30"/>
      <c r="EX156" s="30"/>
      <c r="EY156" s="30"/>
      <c r="EZ156" s="33"/>
      <c r="FA156" s="30"/>
      <c r="FB156" s="30"/>
      <c r="FF156" s="29"/>
      <c r="FG156" s="28"/>
      <c r="FH156" s="30"/>
      <c r="FL156" s="29"/>
      <c r="FM156" s="31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1"/>
      <c r="HE156" s="30"/>
      <c r="HF156" s="30"/>
      <c r="HG156" s="30"/>
      <c r="HH156" s="30"/>
      <c r="HI156" s="30"/>
      <c r="HJ156" s="30"/>
      <c r="HR156" s="31"/>
      <c r="HS156" s="30"/>
      <c r="HT156" s="30"/>
      <c r="HU156" s="30"/>
      <c r="HV156" s="30"/>
      <c r="HW156" s="30"/>
      <c r="HX156" s="30"/>
      <c r="HY156" s="30"/>
      <c r="HZ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1"/>
      <c r="JJ156" s="30"/>
      <c r="JK156" s="30"/>
      <c r="JL156" s="30"/>
      <c r="JM156" s="30"/>
      <c r="JN156" s="30"/>
      <c r="JO156" s="30"/>
      <c r="JX156" s="28"/>
      <c r="JZ156" s="30"/>
      <c r="KA156" s="30"/>
      <c r="KB156" s="30"/>
      <c r="KC156" s="28"/>
      <c r="KH156" s="33"/>
      <c r="KI156" s="28"/>
      <c r="KN156" s="33"/>
      <c r="KO156" s="30"/>
      <c r="KP156" s="30"/>
      <c r="KQ156" s="30"/>
      <c r="KR156" s="30"/>
      <c r="LA156" s="44"/>
      <c r="MU156" s="49"/>
      <c r="MV156" s="30"/>
      <c r="MW156" s="30"/>
      <c r="MX156" s="30"/>
      <c r="NB156" s="44"/>
      <c r="NH156" s="49"/>
      <c r="NI156" s="30"/>
      <c r="NJ156" s="30"/>
      <c r="NK156" s="30"/>
      <c r="NO156" s="44"/>
      <c r="NU156" s="28"/>
      <c r="NZ156" s="28"/>
      <c r="OE156" s="28"/>
      <c r="OG156" s="35"/>
      <c r="OH156" s="30"/>
      <c r="OI156" s="30"/>
      <c r="OJ156" s="30"/>
      <c r="OK156" s="30"/>
      <c r="OL156" s="28"/>
      <c r="OO156" s="30"/>
      <c r="OP156" s="30"/>
      <c r="OQ156" s="30"/>
      <c r="OR156" s="30"/>
      <c r="OS156" s="35"/>
      <c r="OT156" s="28"/>
      <c r="OW156" s="30"/>
      <c r="OX156" s="30"/>
      <c r="OY156" s="30"/>
      <c r="OZ156" s="30"/>
      <c r="PA156" s="35"/>
      <c r="PB156" s="28"/>
      <c r="PE156" s="30"/>
      <c r="PF156" s="30"/>
      <c r="PG156" s="30"/>
      <c r="PH156" s="30"/>
      <c r="PI156" s="36"/>
      <c r="PJ156" s="28"/>
      <c r="PM156" s="30"/>
      <c r="PN156" s="30"/>
      <c r="PO156" s="30"/>
      <c r="PP156" s="30"/>
      <c r="PQ156" s="35"/>
      <c r="PR156" s="28"/>
      <c r="PS156" s="30"/>
      <c r="PU156" s="41"/>
      <c r="QH156" s="41"/>
      <c r="QM156" s="41"/>
      <c r="QR156" s="41"/>
      <c r="QW156" s="41"/>
      <c r="RB156" s="28"/>
      <c r="RC156" s="30"/>
      <c r="RD156" s="30"/>
      <c r="RE156" s="41"/>
      <c r="RG156"/>
      <c r="RH156"/>
      <c r="RI156"/>
      <c r="RR156" s="41"/>
      <c r="RW156" s="41"/>
      <c r="SB156" s="41"/>
      <c r="SG156" s="41"/>
      <c r="SM156" s="28"/>
      <c r="SN156" s="30"/>
      <c r="SO156" s="30"/>
      <c r="SP156" s="41"/>
      <c r="TC156" s="41"/>
      <c r="TH156" s="41"/>
      <c r="TM156" s="41"/>
      <c r="TR156" s="41"/>
      <c r="TX156" s="28"/>
      <c r="TY156" s="30"/>
      <c r="TZ156" s="30"/>
      <c r="UA156" s="41"/>
      <c r="UN156" s="41"/>
      <c r="US156" s="41"/>
      <c r="UX156" s="41"/>
      <c r="VC156" s="41"/>
      <c r="VI156" s="28"/>
      <c r="VJ156" s="30"/>
      <c r="VK156" s="30"/>
      <c r="VL156" s="41"/>
      <c r="VY156" s="41"/>
      <c r="WD156" s="41"/>
      <c r="WI156" s="41"/>
      <c r="WN156" s="41"/>
      <c r="WT156" s="28"/>
      <c r="WU156" s="30"/>
      <c r="WV156" s="30"/>
      <c r="WW156" s="30"/>
      <c r="WX156" s="30"/>
      <c r="WY156" s="30"/>
      <c r="WZ156" s="30"/>
      <c r="XA156" s="41"/>
      <c r="XF156" s="41"/>
      <c r="XK156" s="41"/>
      <c r="XP156" s="41"/>
      <c r="XU156" s="41"/>
      <c r="XZ156" s="28"/>
      <c r="YA156" s="30"/>
      <c r="YB156" s="30"/>
      <c r="YC156" s="30"/>
      <c r="YD156" s="30"/>
      <c r="YE156" s="30"/>
      <c r="YF156" s="30"/>
      <c r="YG156" s="41"/>
      <c r="YL156" s="41"/>
      <c r="YQ156" s="41"/>
      <c r="YV156" s="41"/>
      <c r="ZA156" s="41"/>
      <c r="ZG156" s="28"/>
      <c r="ZH156" s="30"/>
      <c r="ZI156" s="30"/>
      <c r="ZJ156" s="30"/>
      <c r="ZK156" s="30"/>
      <c r="ZL156" s="30"/>
      <c r="ZM156" s="30"/>
      <c r="ZN156" s="41"/>
      <c r="ZS156" s="41"/>
      <c r="ZX156" s="41"/>
      <c r="AAC156" s="41"/>
      <c r="AAH156" s="41"/>
      <c r="AAN156" s="28"/>
      <c r="AAO156" s="30"/>
      <c r="AAP156" s="30"/>
      <c r="AAQ156" s="30"/>
      <c r="AAR156" s="30"/>
      <c r="AAS156" s="30"/>
      <c r="AAT156" s="30"/>
      <c r="AAU156" s="41"/>
      <c r="AAZ156" s="41"/>
      <c r="ABE156" s="41"/>
      <c r="ABJ156" s="41"/>
      <c r="ABO156" s="41"/>
      <c r="ABU156" s="28"/>
      <c r="ABV156" s="30"/>
      <c r="ABW156" s="30"/>
      <c r="ABX156" s="30"/>
      <c r="ABY156" s="30"/>
      <c r="ABZ156" s="30"/>
      <c r="ACA156" s="30"/>
      <c r="ACB156" s="41"/>
      <c r="ACG156" s="41"/>
      <c r="ACL156" s="41"/>
      <c r="ACQ156" s="41"/>
      <c r="ACV156" s="41"/>
      <c r="ADB156" s="28"/>
      <c r="ADE156" s="28"/>
      <c r="ADF156" s="30"/>
      <c r="ADG156" s="30"/>
      <c r="ADH156" s="30"/>
      <c r="ADI156" s="30"/>
      <c r="ADJ156" s="30"/>
      <c r="ADK156" s="31"/>
      <c r="ADL156" s="30"/>
      <c r="ADM156" s="30"/>
      <c r="ADN156" s="28"/>
      <c r="ADQ156" s="28"/>
      <c r="ADT156" s="36"/>
      <c r="ADU156" s="28"/>
      <c r="ADX156" s="36"/>
      <c r="ADY156" s="28"/>
      <c r="AEB156" s="36"/>
      <c r="AEC156" s="28"/>
      <c r="AEF156" s="36"/>
      <c r="AKZ156" s="31"/>
      <c r="ALA156" s="30"/>
      <c r="ALB156" s="30"/>
      <c r="ALK156" s="31"/>
      <c r="ALL156" s="30"/>
      <c r="ALU156" s="32"/>
      <c r="ALY156" s="32"/>
      <c r="AMC156" s="32"/>
    </row>
    <row r="157" spans="3:1017" s="27" customFormat="1" x14ac:dyDescent="0.25">
      <c r="C157" s="31"/>
      <c r="J157" s="29"/>
      <c r="K157" s="31"/>
      <c r="U157" s="29"/>
      <c r="V157" s="31"/>
      <c r="W157" s="30"/>
      <c r="X157" s="30"/>
      <c r="AF157" s="29"/>
      <c r="AG157" s="30"/>
      <c r="AM157" s="32"/>
      <c r="AN157" s="30"/>
      <c r="AO157" s="30"/>
      <c r="AP157" s="30"/>
      <c r="AQ157" s="29"/>
      <c r="AR157" s="30"/>
      <c r="AS157" s="30"/>
      <c r="AT157" s="30"/>
      <c r="AU157" s="30"/>
      <c r="AV157" s="30"/>
      <c r="AW157" s="31"/>
      <c r="AX157" s="30"/>
      <c r="AY157" s="30"/>
      <c r="AZ157" s="30"/>
      <c r="BA157" s="30"/>
      <c r="BB157" s="31"/>
      <c r="BG157" s="32"/>
      <c r="BH157" s="30"/>
      <c r="BI157" s="30"/>
      <c r="BJ157" s="30"/>
      <c r="BK157" s="30"/>
      <c r="BL157" s="31"/>
      <c r="BM157" s="30"/>
      <c r="BN157" s="30"/>
      <c r="BO157" s="30"/>
      <c r="BP157" s="30"/>
      <c r="BQ157" s="30"/>
      <c r="BR157" s="31"/>
      <c r="BS157" s="30"/>
      <c r="BT157" s="30"/>
      <c r="BU157" s="30"/>
      <c r="BV157" s="30"/>
      <c r="BW157" s="30"/>
      <c r="BX157" s="29"/>
      <c r="BY157" s="30"/>
      <c r="CD157" s="32"/>
      <c r="CE157" s="30"/>
      <c r="CF157" s="30"/>
      <c r="CG157" s="30"/>
      <c r="CH157" s="30"/>
      <c r="CI157" s="31"/>
      <c r="CJ157" s="30"/>
      <c r="CK157" s="30"/>
      <c r="CL157" s="30"/>
      <c r="CM157" s="30"/>
      <c r="CN157" s="30"/>
      <c r="CO157" s="31"/>
      <c r="CP157" s="30"/>
      <c r="CQ157" s="30"/>
      <c r="CR157" s="30"/>
      <c r="CS157" s="30"/>
      <c r="CT157" s="30"/>
      <c r="CU157" s="29"/>
      <c r="CV157" s="30"/>
      <c r="DA157" s="32"/>
      <c r="DB157" s="30"/>
      <c r="DC157" s="30"/>
      <c r="DD157" s="30"/>
      <c r="DE157" s="30"/>
      <c r="DF157" s="31"/>
      <c r="DG157" s="30"/>
      <c r="DH157" s="30"/>
      <c r="DI157" s="30"/>
      <c r="DJ157" s="30"/>
      <c r="DK157" s="30"/>
      <c r="DL157" s="31"/>
      <c r="DM157" s="30"/>
      <c r="DN157" s="30"/>
      <c r="DO157" s="30"/>
      <c r="DP157" s="30"/>
      <c r="DQ157" s="30"/>
      <c r="DR157" s="29"/>
      <c r="DS157" s="30"/>
      <c r="DX157" s="32"/>
      <c r="DY157" s="30"/>
      <c r="DZ157" s="30"/>
      <c r="EA157" s="30"/>
      <c r="EB157" s="30"/>
      <c r="EC157" s="31"/>
      <c r="ED157" s="30"/>
      <c r="EE157" s="30"/>
      <c r="EF157" s="30"/>
      <c r="EG157" s="30"/>
      <c r="EH157" s="30"/>
      <c r="EI157" s="31"/>
      <c r="EJ157" s="30"/>
      <c r="EK157" s="30"/>
      <c r="EL157" s="30"/>
      <c r="EM157" s="30"/>
      <c r="EN157" s="30"/>
      <c r="EO157" s="29"/>
      <c r="EP157" s="30"/>
      <c r="EQ157" s="33"/>
      <c r="ER157" s="30"/>
      <c r="ES157" s="29"/>
      <c r="ET157" s="34"/>
      <c r="EU157" s="29"/>
      <c r="EV157" s="28"/>
      <c r="EW157" s="30"/>
      <c r="EX157" s="30"/>
      <c r="EY157" s="30"/>
      <c r="EZ157" s="33"/>
      <c r="FA157" s="30"/>
      <c r="FB157" s="30"/>
      <c r="FF157" s="29"/>
      <c r="FG157" s="28"/>
      <c r="FH157" s="30"/>
      <c r="FL157" s="29"/>
      <c r="FM157" s="31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1"/>
      <c r="HE157" s="30"/>
      <c r="HF157" s="30"/>
      <c r="HG157" s="30"/>
      <c r="HH157" s="30"/>
      <c r="HI157" s="30"/>
      <c r="HJ157" s="30"/>
      <c r="HR157" s="31"/>
      <c r="HS157" s="30"/>
      <c r="HT157" s="30"/>
      <c r="HU157" s="30"/>
      <c r="HV157" s="30"/>
      <c r="HW157" s="30"/>
      <c r="HX157" s="30"/>
      <c r="HY157" s="30"/>
      <c r="HZ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1"/>
      <c r="JJ157" s="30"/>
      <c r="JK157" s="30"/>
      <c r="JL157" s="30"/>
      <c r="JM157" s="30"/>
      <c r="JN157" s="30"/>
      <c r="JO157" s="30"/>
      <c r="JX157" s="28"/>
      <c r="JZ157" s="30"/>
      <c r="KA157" s="30"/>
      <c r="KB157" s="30"/>
      <c r="KC157" s="28"/>
      <c r="KH157" s="33"/>
      <c r="KI157" s="28"/>
      <c r="KN157" s="33"/>
      <c r="KO157" s="30"/>
      <c r="KP157" s="30"/>
      <c r="KQ157" s="30"/>
      <c r="KR157" s="30"/>
      <c r="LA157" s="44"/>
      <c r="MU157" s="49"/>
      <c r="MV157" s="30"/>
      <c r="MW157" s="30"/>
      <c r="MX157" s="30"/>
      <c r="NB157" s="44"/>
      <c r="NH157" s="49"/>
      <c r="NI157" s="30"/>
      <c r="NJ157" s="30"/>
      <c r="NK157" s="30"/>
      <c r="NO157" s="44"/>
      <c r="NU157" s="28"/>
      <c r="NZ157" s="28"/>
      <c r="OE157" s="28"/>
      <c r="OG157" s="35"/>
      <c r="OH157" s="30"/>
      <c r="OI157" s="30"/>
      <c r="OJ157" s="30"/>
      <c r="OK157" s="30"/>
      <c r="OL157" s="28"/>
      <c r="OO157" s="30"/>
      <c r="OP157" s="30"/>
      <c r="OQ157" s="30"/>
      <c r="OR157" s="30"/>
      <c r="OS157" s="35"/>
      <c r="OT157" s="28"/>
      <c r="OW157" s="30"/>
      <c r="OX157" s="30"/>
      <c r="OY157" s="30"/>
      <c r="OZ157" s="30"/>
      <c r="PA157" s="35"/>
      <c r="PB157" s="28"/>
      <c r="PE157" s="30"/>
      <c r="PF157" s="30"/>
      <c r="PG157" s="30"/>
      <c r="PH157" s="30"/>
      <c r="PI157" s="36"/>
      <c r="PJ157" s="28"/>
      <c r="PM157" s="30"/>
      <c r="PN157" s="30"/>
      <c r="PO157" s="30"/>
      <c r="PP157" s="30"/>
      <c r="PQ157" s="35"/>
      <c r="PR157" s="28"/>
      <c r="PS157" s="30"/>
      <c r="PU157" s="41"/>
      <c r="QH157" s="41"/>
      <c r="QM157" s="41"/>
      <c r="QR157" s="41"/>
      <c r="QW157" s="41"/>
      <c r="RB157" s="28"/>
      <c r="RC157" s="30"/>
      <c r="RD157" s="30"/>
      <c r="RE157" s="41"/>
      <c r="RG157"/>
      <c r="RH157"/>
      <c r="RI157"/>
      <c r="RR157" s="41"/>
      <c r="RW157" s="41"/>
      <c r="SB157" s="41"/>
      <c r="SG157" s="41"/>
      <c r="SM157" s="28"/>
      <c r="SN157" s="30"/>
      <c r="SO157" s="30"/>
      <c r="SP157" s="41"/>
      <c r="TC157" s="41"/>
      <c r="TH157" s="41"/>
      <c r="TM157" s="41"/>
      <c r="TR157" s="41"/>
      <c r="TX157" s="28"/>
      <c r="TY157" s="30"/>
      <c r="TZ157" s="30"/>
      <c r="UA157" s="41"/>
      <c r="UN157" s="41"/>
      <c r="US157" s="41"/>
      <c r="UX157" s="41"/>
      <c r="VC157" s="41"/>
      <c r="VI157" s="28"/>
      <c r="VJ157" s="30"/>
      <c r="VK157" s="30"/>
      <c r="VL157" s="41"/>
      <c r="VY157" s="41"/>
      <c r="WD157" s="41"/>
      <c r="WI157" s="41"/>
      <c r="WN157" s="41"/>
      <c r="WT157" s="28"/>
      <c r="WU157" s="30"/>
      <c r="WV157" s="30"/>
      <c r="WW157" s="30"/>
      <c r="WX157" s="30"/>
      <c r="WY157" s="30"/>
      <c r="WZ157" s="30"/>
      <c r="XA157" s="41"/>
      <c r="XF157" s="41"/>
      <c r="XK157" s="41"/>
      <c r="XP157" s="41"/>
      <c r="XU157" s="41"/>
      <c r="XZ157" s="28"/>
      <c r="YA157" s="30"/>
      <c r="YB157" s="30"/>
      <c r="YC157" s="30"/>
      <c r="YD157" s="30"/>
      <c r="YE157" s="30"/>
      <c r="YF157" s="30"/>
      <c r="YG157" s="41"/>
      <c r="YL157" s="41"/>
      <c r="YQ157" s="41"/>
      <c r="YV157" s="41"/>
      <c r="ZA157" s="41"/>
      <c r="ZG157" s="28"/>
      <c r="ZH157" s="30"/>
      <c r="ZI157" s="30"/>
      <c r="ZJ157" s="30"/>
      <c r="ZK157" s="30"/>
      <c r="ZL157" s="30"/>
      <c r="ZM157" s="30"/>
      <c r="ZN157" s="41"/>
      <c r="ZS157" s="41"/>
      <c r="ZX157" s="41"/>
      <c r="AAC157" s="41"/>
      <c r="AAH157" s="41"/>
      <c r="AAN157" s="28"/>
      <c r="AAO157" s="30"/>
      <c r="AAP157" s="30"/>
      <c r="AAQ157" s="30"/>
      <c r="AAR157" s="30"/>
      <c r="AAS157" s="30"/>
      <c r="AAT157" s="30"/>
      <c r="AAU157" s="41"/>
      <c r="AAZ157" s="41"/>
      <c r="ABE157" s="41"/>
      <c r="ABJ157" s="41"/>
      <c r="ABO157" s="41"/>
      <c r="ABU157" s="28"/>
      <c r="ABV157" s="30"/>
      <c r="ABW157" s="30"/>
      <c r="ABX157" s="30"/>
      <c r="ABY157" s="30"/>
      <c r="ABZ157" s="30"/>
      <c r="ACA157" s="30"/>
      <c r="ACB157" s="41"/>
      <c r="ACG157" s="41"/>
      <c r="ACL157" s="41"/>
      <c r="ACQ157" s="41"/>
      <c r="ACV157" s="41"/>
      <c r="ADB157" s="28"/>
      <c r="ADE157" s="28"/>
      <c r="ADF157" s="30"/>
      <c r="ADG157" s="30"/>
      <c r="ADH157" s="30"/>
      <c r="ADI157" s="30"/>
      <c r="ADJ157" s="30"/>
      <c r="ADK157" s="31"/>
      <c r="ADL157" s="30"/>
      <c r="ADM157" s="30"/>
      <c r="ADN157" s="28"/>
      <c r="ADQ157" s="28"/>
      <c r="ADT157" s="36"/>
      <c r="ADU157" s="28"/>
      <c r="ADX157" s="36"/>
      <c r="ADY157" s="28"/>
      <c r="AEB157" s="36"/>
      <c r="AEC157" s="28"/>
      <c r="AEF157" s="36"/>
      <c r="AKZ157" s="31"/>
      <c r="ALA157" s="30"/>
      <c r="ALB157" s="30"/>
      <c r="ALK157" s="31"/>
      <c r="ALL157" s="30"/>
      <c r="ALU157" s="32"/>
      <c r="ALY157" s="32"/>
      <c r="AMC157" s="32"/>
    </row>
    <row r="158" spans="3:1017" s="27" customFormat="1" x14ac:dyDescent="0.25">
      <c r="C158" s="31"/>
      <c r="J158" s="29"/>
      <c r="K158" s="31"/>
      <c r="U158" s="29"/>
      <c r="V158" s="31"/>
      <c r="W158" s="30"/>
      <c r="X158" s="30"/>
      <c r="AF158" s="29"/>
      <c r="AG158" s="30"/>
      <c r="AM158" s="32"/>
      <c r="AN158" s="30"/>
      <c r="AO158" s="30"/>
      <c r="AP158" s="30"/>
      <c r="AQ158" s="29"/>
      <c r="AR158" s="30"/>
      <c r="AS158" s="30"/>
      <c r="AT158" s="30"/>
      <c r="AU158" s="30"/>
      <c r="AV158" s="30"/>
      <c r="AW158" s="31"/>
      <c r="AX158" s="30"/>
      <c r="AY158" s="30"/>
      <c r="AZ158" s="30"/>
      <c r="BA158" s="30"/>
      <c r="BB158" s="31"/>
      <c r="BG158" s="32"/>
      <c r="BH158" s="30"/>
      <c r="BI158" s="30"/>
      <c r="BJ158" s="30"/>
      <c r="BK158" s="30"/>
      <c r="BL158" s="31"/>
      <c r="BM158" s="30"/>
      <c r="BN158" s="30"/>
      <c r="BO158" s="30"/>
      <c r="BP158" s="30"/>
      <c r="BQ158" s="30"/>
      <c r="BR158" s="31"/>
      <c r="BS158" s="30"/>
      <c r="BT158" s="30"/>
      <c r="BU158" s="30"/>
      <c r="BV158" s="30"/>
      <c r="BW158" s="30"/>
      <c r="BX158" s="29"/>
      <c r="BY158" s="30"/>
      <c r="CD158" s="32"/>
      <c r="CE158" s="30"/>
      <c r="CF158" s="30"/>
      <c r="CG158" s="30"/>
      <c r="CH158" s="30"/>
      <c r="CI158" s="31"/>
      <c r="CJ158" s="30"/>
      <c r="CK158" s="30"/>
      <c r="CL158" s="30"/>
      <c r="CM158" s="30"/>
      <c r="CN158" s="30"/>
      <c r="CO158" s="31"/>
      <c r="CP158" s="30"/>
      <c r="CQ158" s="30"/>
      <c r="CR158" s="30"/>
      <c r="CS158" s="30"/>
      <c r="CT158" s="30"/>
      <c r="CU158" s="29"/>
      <c r="CV158" s="30"/>
      <c r="DA158" s="32"/>
      <c r="DB158" s="30"/>
      <c r="DC158" s="30"/>
      <c r="DD158" s="30"/>
      <c r="DE158" s="30"/>
      <c r="DF158" s="31"/>
      <c r="DG158" s="30"/>
      <c r="DH158" s="30"/>
      <c r="DI158" s="30"/>
      <c r="DJ158" s="30"/>
      <c r="DK158" s="30"/>
      <c r="DL158" s="31"/>
      <c r="DM158" s="30"/>
      <c r="DN158" s="30"/>
      <c r="DO158" s="30"/>
      <c r="DP158" s="30"/>
      <c r="DQ158" s="30"/>
      <c r="DR158" s="29"/>
      <c r="DS158" s="30"/>
      <c r="DX158" s="32"/>
      <c r="DY158" s="30"/>
      <c r="DZ158" s="30"/>
      <c r="EA158" s="30"/>
      <c r="EB158" s="30"/>
      <c r="EC158" s="31"/>
      <c r="ED158" s="30"/>
      <c r="EE158" s="30"/>
      <c r="EF158" s="30"/>
      <c r="EG158" s="30"/>
      <c r="EH158" s="30"/>
      <c r="EI158" s="31"/>
      <c r="EJ158" s="30"/>
      <c r="EK158" s="30"/>
      <c r="EL158" s="30"/>
      <c r="EM158" s="30"/>
      <c r="EN158" s="30"/>
      <c r="EO158" s="29"/>
      <c r="EP158" s="30"/>
      <c r="EQ158" s="33"/>
      <c r="ER158" s="30"/>
      <c r="ES158" s="29"/>
      <c r="ET158" s="34"/>
      <c r="EU158" s="29"/>
      <c r="EV158" s="28"/>
      <c r="EW158" s="30"/>
      <c r="EX158" s="30"/>
      <c r="EY158" s="30"/>
      <c r="EZ158" s="33"/>
      <c r="FA158" s="30"/>
      <c r="FB158" s="30"/>
      <c r="FF158" s="29"/>
      <c r="FG158" s="28"/>
      <c r="FH158" s="30"/>
      <c r="FL158" s="29"/>
      <c r="FM158" s="31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1"/>
      <c r="HE158" s="30"/>
      <c r="HF158" s="30"/>
      <c r="HG158" s="30"/>
      <c r="HH158" s="30"/>
      <c r="HI158" s="30"/>
      <c r="HJ158" s="30"/>
      <c r="HR158" s="31"/>
      <c r="HS158" s="30"/>
      <c r="HT158" s="30"/>
      <c r="HU158" s="30"/>
      <c r="HV158" s="30"/>
      <c r="HW158" s="30"/>
      <c r="HX158" s="30"/>
      <c r="HY158" s="30"/>
      <c r="HZ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1"/>
      <c r="JJ158" s="30"/>
      <c r="JK158" s="30"/>
      <c r="JL158" s="30"/>
      <c r="JM158" s="30"/>
      <c r="JN158" s="30"/>
      <c r="JO158" s="30"/>
      <c r="JX158" s="28"/>
      <c r="JZ158" s="30"/>
      <c r="KA158" s="30"/>
      <c r="KB158" s="30"/>
      <c r="KC158" s="28"/>
      <c r="KH158" s="33"/>
      <c r="KI158" s="28"/>
      <c r="KN158" s="33"/>
      <c r="KO158" s="30"/>
      <c r="KP158" s="30"/>
      <c r="KQ158" s="30"/>
      <c r="KR158" s="30"/>
      <c r="LA158" s="44"/>
      <c r="MU158" s="49"/>
      <c r="MV158" s="30"/>
      <c r="MW158" s="30"/>
      <c r="MX158" s="30"/>
      <c r="NB158" s="44"/>
      <c r="NH158" s="49"/>
      <c r="NI158" s="30"/>
      <c r="NJ158" s="30"/>
      <c r="NK158" s="30"/>
      <c r="NO158" s="44"/>
      <c r="NU158" s="28"/>
      <c r="NZ158" s="28"/>
      <c r="OE158" s="28"/>
      <c r="OG158" s="35"/>
      <c r="OH158" s="30"/>
      <c r="OI158" s="30"/>
      <c r="OJ158" s="30"/>
      <c r="OK158" s="30"/>
      <c r="OL158" s="28"/>
      <c r="OO158" s="30"/>
      <c r="OP158" s="30"/>
      <c r="OQ158" s="30"/>
      <c r="OR158" s="30"/>
      <c r="OS158" s="35"/>
      <c r="OT158" s="28"/>
      <c r="OW158" s="30"/>
      <c r="OX158" s="30"/>
      <c r="OY158" s="30"/>
      <c r="OZ158" s="30"/>
      <c r="PA158" s="35"/>
      <c r="PB158" s="28"/>
      <c r="PE158" s="30"/>
      <c r="PF158" s="30"/>
      <c r="PG158" s="30"/>
      <c r="PH158" s="30"/>
      <c r="PI158" s="36"/>
      <c r="PJ158" s="28"/>
      <c r="PM158" s="30"/>
      <c r="PN158" s="30"/>
      <c r="PO158" s="30"/>
      <c r="PP158" s="30"/>
      <c r="PQ158" s="35"/>
      <c r="PR158" s="28"/>
      <c r="PS158" s="30"/>
      <c r="PU158" s="41"/>
      <c r="QH158" s="41"/>
      <c r="QM158" s="41"/>
      <c r="QR158" s="41"/>
      <c r="QW158" s="41"/>
      <c r="RB158" s="28"/>
      <c r="RC158" s="30"/>
      <c r="RD158" s="30"/>
      <c r="RE158" s="41"/>
      <c r="RG158"/>
      <c r="RH158"/>
      <c r="RI158"/>
      <c r="RR158" s="41"/>
      <c r="RW158" s="41"/>
      <c r="SB158" s="41"/>
      <c r="SG158" s="41"/>
      <c r="SM158" s="28"/>
      <c r="SN158" s="30"/>
      <c r="SO158" s="30"/>
      <c r="SP158" s="41"/>
      <c r="TC158" s="41"/>
      <c r="TH158" s="41"/>
      <c r="TM158" s="41"/>
      <c r="TR158" s="41"/>
      <c r="TX158" s="28"/>
      <c r="TY158" s="30"/>
      <c r="TZ158" s="30"/>
      <c r="UA158" s="41"/>
      <c r="UN158" s="41"/>
      <c r="US158" s="41"/>
      <c r="UX158" s="41"/>
      <c r="VC158" s="41"/>
      <c r="VI158" s="28"/>
      <c r="VJ158" s="30"/>
      <c r="VK158" s="30"/>
      <c r="VL158" s="41"/>
      <c r="VY158" s="41"/>
      <c r="WD158" s="41"/>
      <c r="WI158" s="41"/>
      <c r="WN158" s="41"/>
      <c r="WT158" s="28"/>
      <c r="WU158" s="30"/>
      <c r="WV158" s="30"/>
      <c r="WW158" s="30"/>
      <c r="WX158" s="30"/>
      <c r="WY158" s="30"/>
      <c r="WZ158" s="30"/>
      <c r="XA158" s="41"/>
      <c r="XF158" s="41"/>
      <c r="XK158" s="41"/>
      <c r="XP158" s="41"/>
      <c r="XU158" s="41"/>
      <c r="XZ158" s="28"/>
      <c r="YA158" s="30"/>
      <c r="YB158" s="30"/>
      <c r="YC158" s="30"/>
      <c r="YD158" s="30"/>
      <c r="YE158" s="30"/>
      <c r="YF158" s="30"/>
      <c r="YG158" s="41"/>
      <c r="YL158" s="41"/>
      <c r="YQ158" s="41"/>
      <c r="YV158" s="41"/>
      <c r="ZA158" s="41"/>
      <c r="ZG158" s="28"/>
      <c r="ZH158" s="30"/>
      <c r="ZI158" s="30"/>
      <c r="ZJ158" s="30"/>
      <c r="ZK158" s="30"/>
      <c r="ZL158" s="30"/>
      <c r="ZM158" s="30"/>
      <c r="ZN158" s="41"/>
      <c r="ZS158" s="41"/>
      <c r="ZX158" s="41"/>
      <c r="AAC158" s="41"/>
      <c r="AAH158" s="41"/>
      <c r="AAN158" s="28"/>
      <c r="AAO158" s="30"/>
      <c r="AAP158" s="30"/>
      <c r="AAQ158" s="30"/>
      <c r="AAR158" s="30"/>
      <c r="AAS158" s="30"/>
      <c r="AAT158" s="30"/>
      <c r="AAU158" s="41"/>
      <c r="AAZ158" s="41"/>
      <c r="ABE158" s="41"/>
      <c r="ABJ158" s="41"/>
      <c r="ABO158" s="41"/>
      <c r="ABU158" s="28"/>
      <c r="ABV158" s="30"/>
      <c r="ABW158" s="30"/>
      <c r="ABX158" s="30"/>
      <c r="ABY158" s="30"/>
      <c r="ABZ158" s="30"/>
      <c r="ACA158" s="30"/>
      <c r="ACB158" s="41"/>
      <c r="ACG158" s="41"/>
      <c r="ACL158" s="41"/>
      <c r="ACQ158" s="41"/>
      <c r="ACV158" s="41"/>
      <c r="ADB158" s="28"/>
      <c r="ADE158" s="28"/>
      <c r="ADF158" s="30"/>
      <c r="ADG158" s="30"/>
      <c r="ADH158" s="30"/>
      <c r="ADI158" s="30"/>
      <c r="ADJ158" s="30"/>
      <c r="ADK158" s="31"/>
      <c r="ADL158" s="30"/>
      <c r="ADM158" s="30"/>
      <c r="ADN158" s="28"/>
      <c r="ADQ158" s="28"/>
      <c r="ADT158" s="36"/>
      <c r="ADU158" s="28"/>
      <c r="ADX158" s="36"/>
      <c r="ADY158" s="28"/>
      <c r="AEB158" s="36"/>
      <c r="AEC158" s="28"/>
      <c r="AEF158" s="36"/>
      <c r="AKZ158" s="31"/>
      <c r="ALA158" s="30"/>
      <c r="ALB158" s="30"/>
      <c r="ALK158" s="31"/>
      <c r="ALL158" s="30"/>
      <c r="ALU158" s="32"/>
      <c r="ALY158" s="32"/>
      <c r="AMC158" s="32"/>
    </row>
    <row r="159" spans="3:1017" s="27" customFormat="1" x14ac:dyDescent="0.25">
      <c r="C159" s="31"/>
      <c r="J159" s="29"/>
      <c r="K159" s="31"/>
      <c r="U159" s="29"/>
      <c r="V159" s="31"/>
      <c r="W159" s="30"/>
      <c r="X159" s="30"/>
      <c r="AF159" s="29"/>
      <c r="AG159" s="30"/>
      <c r="AM159" s="32"/>
      <c r="AN159" s="30"/>
      <c r="AO159" s="30"/>
      <c r="AP159" s="30"/>
      <c r="AQ159" s="29"/>
      <c r="AR159" s="30"/>
      <c r="AS159" s="30"/>
      <c r="AT159" s="30"/>
      <c r="AU159" s="30"/>
      <c r="AV159" s="30"/>
      <c r="AW159" s="31"/>
      <c r="AX159" s="30"/>
      <c r="AY159" s="30"/>
      <c r="AZ159" s="30"/>
      <c r="BA159" s="30"/>
      <c r="BB159" s="31"/>
      <c r="BG159" s="32"/>
      <c r="BH159" s="30"/>
      <c r="BI159" s="30"/>
      <c r="BJ159" s="30"/>
      <c r="BK159" s="30"/>
      <c r="BL159" s="31"/>
      <c r="BM159" s="30"/>
      <c r="BN159" s="30"/>
      <c r="BO159" s="30"/>
      <c r="BP159" s="30"/>
      <c r="BQ159" s="30"/>
      <c r="BR159" s="31"/>
      <c r="BS159" s="30"/>
      <c r="BT159" s="30"/>
      <c r="BU159" s="30"/>
      <c r="BV159" s="30"/>
      <c r="BW159" s="30"/>
      <c r="BX159" s="29"/>
      <c r="BY159" s="30"/>
      <c r="CD159" s="32"/>
      <c r="CE159" s="30"/>
      <c r="CF159" s="30"/>
      <c r="CG159" s="30"/>
      <c r="CH159" s="30"/>
      <c r="CI159" s="31"/>
      <c r="CJ159" s="30"/>
      <c r="CK159" s="30"/>
      <c r="CL159" s="30"/>
      <c r="CM159" s="30"/>
      <c r="CN159" s="30"/>
      <c r="CO159" s="31"/>
      <c r="CP159" s="30"/>
      <c r="CQ159" s="30"/>
      <c r="CR159" s="30"/>
      <c r="CS159" s="30"/>
      <c r="CT159" s="30"/>
      <c r="CU159" s="29"/>
      <c r="CV159" s="30"/>
      <c r="DA159" s="32"/>
      <c r="DB159" s="30"/>
      <c r="DC159" s="30"/>
      <c r="DD159" s="30"/>
      <c r="DE159" s="30"/>
      <c r="DF159" s="31"/>
      <c r="DG159" s="30"/>
      <c r="DH159" s="30"/>
      <c r="DI159" s="30"/>
      <c r="DJ159" s="30"/>
      <c r="DK159" s="30"/>
      <c r="DL159" s="31"/>
      <c r="DM159" s="30"/>
      <c r="DN159" s="30"/>
      <c r="DO159" s="30"/>
      <c r="DP159" s="30"/>
      <c r="DQ159" s="30"/>
      <c r="DR159" s="29"/>
      <c r="DS159" s="30"/>
      <c r="DX159" s="32"/>
      <c r="DY159" s="30"/>
      <c r="DZ159" s="30"/>
      <c r="EA159" s="30"/>
      <c r="EB159" s="30"/>
      <c r="EC159" s="31"/>
      <c r="ED159" s="30"/>
      <c r="EE159" s="30"/>
      <c r="EF159" s="30"/>
      <c r="EG159" s="30"/>
      <c r="EH159" s="30"/>
      <c r="EI159" s="31"/>
      <c r="EJ159" s="30"/>
      <c r="EK159" s="30"/>
      <c r="EL159" s="30"/>
      <c r="EM159" s="30"/>
      <c r="EN159" s="30"/>
      <c r="EO159" s="29"/>
      <c r="EP159" s="30"/>
      <c r="EQ159" s="33"/>
      <c r="ER159" s="30"/>
      <c r="ES159" s="29"/>
      <c r="ET159" s="34"/>
      <c r="EU159" s="29"/>
      <c r="EV159" s="28"/>
      <c r="EW159" s="30"/>
      <c r="EX159" s="30"/>
      <c r="EY159" s="30"/>
      <c r="EZ159" s="33"/>
      <c r="FA159" s="30"/>
      <c r="FB159" s="30"/>
      <c r="FF159" s="29"/>
      <c r="FG159" s="28"/>
      <c r="FH159" s="30"/>
      <c r="FL159" s="29"/>
      <c r="FM159" s="31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1"/>
      <c r="HE159" s="30"/>
      <c r="HF159" s="30"/>
      <c r="HG159" s="30"/>
      <c r="HH159" s="30"/>
      <c r="HI159" s="30"/>
      <c r="HJ159" s="30"/>
      <c r="HR159" s="31"/>
      <c r="HS159" s="30"/>
      <c r="HT159" s="30"/>
      <c r="HU159" s="30"/>
      <c r="HV159" s="30"/>
      <c r="HW159" s="30"/>
      <c r="HX159" s="30"/>
      <c r="HY159" s="30"/>
      <c r="HZ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1"/>
      <c r="JJ159" s="30"/>
      <c r="JK159" s="30"/>
      <c r="JL159" s="30"/>
      <c r="JM159" s="30"/>
      <c r="JN159" s="30"/>
      <c r="JO159" s="30"/>
      <c r="JX159" s="28"/>
      <c r="JZ159" s="30"/>
      <c r="KA159" s="30"/>
      <c r="KB159" s="30"/>
      <c r="KC159" s="28"/>
      <c r="KH159" s="33"/>
      <c r="KI159" s="28"/>
      <c r="KN159" s="33"/>
      <c r="KO159" s="30"/>
      <c r="KP159" s="30"/>
      <c r="KQ159" s="30"/>
      <c r="KR159" s="30"/>
      <c r="LA159" s="44"/>
      <c r="MU159" s="49"/>
      <c r="MV159" s="30"/>
      <c r="MW159" s="30"/>
      <c r="MX159" s="30"/>
      <c r="NB159" s="44"/>
      <c r="NH159" s="49"/>
      <c r="NI159" s="30"/>
      <c r="NJ159" s="30"/>
      <c r="NK159" s="30"/>
      <c r="NO159" s="44"/>
      <c r="NU159" s="28"/>
      <c r="NZ159" s="28"/>
      <c r="OE159" s="28"/>
      <c r="OG159" s="35"/>
      <c r="OH159" s="30"/>
      <c r="OI159" s="30"/>
      <c r="OJ159" s="30"/>
      <c r="OK159" s="30"/>
      <c r="OL159" s="28"/>
      <c r="OO159" s="30"/>
      <c r="OP159" s="30"/>
      <c r="OQ159" s="30"/>
      <c r="OR159" s="30"/>
      <c r="OS159" s="35"/>
      <c r="OT159" s="28"/>
      <c r="OW159" s="30"/>
      <c r="OX159" s="30"/>
      <c r="OY159" s="30"/>
      <c r="OZ159" s="30"/>
      <c r="PA159" s="35"/>
      <c r="PB159" s="28"/>
      <c r="PE159" s="30"/>
      <c r="PF159" s="30"/>
      <c r="PG159" s="30"/>
      <c r="PH159" s="30"/>
      <c r="PI159" s="36"/>
      <c r="PJ159" s="28"/>
      <c r="PM159" s="30"/>
      <c r="PN159" s="30"/>
      <c r="PO159" s="30"/>
      <c r="PP159" s="30"/>
      <c r="PQ159" s="35"/>
      <c r="PR159" s="28"/>
      <c r="PS159" s="30"/>
      <c r="PU159" s="41"/>
      <c r="QH159" s="41"/>
      <c r="QM159" s="41"/>
      <c r="QR159" s="41"/>
      <c r="QW159" s="41"/>
      <c r="RB159" s="28"/>
      <c r="RC159" s="30"/>
      <c r="RD159" s="30"/>
      <c r="RE159" s="41"/>
      <c r="RG159"/>
      <c r="RH159"/>
      <c r="RI159"/>
      <c r="RR159" s="41"/>
      <c r="RW159" s="41"/>
      <c r="SB159" s="41"/>
      <c r="SG159" s="41"/>
      <c r="SM159" s="28"/>
      <c r="SN159" s="30"/>
      <c r="SO159" s="30"/>
      <c r="SP159" s="41"/>
      <c r="TC159" s="41"/>
      <c r="TH159" s="41"/>
      <c r="TM159" s="41"/>
      <c r="TR159" s="41"/>
      <c r="TX159" s="28"/>
      <c r="TY159" s="30"/>
      <c r="TZ159" s="30"/>
      <c r="UA159" s="41"/>
      <c r="UN159" s="41"/>
      <c r="US159" s="41"/>
      <c r="UX159" s="41"/>
      <c r="VC159" s="41"/>
      <c r="VI159" s="28"/>
      <c r="VJ159" s="30"/>
      <c r="VK159" s="30"/>
      <c r="VL159" s="41"/>
      <c r="VY159" s="41"/>
      <c r="WD159" s="41"/>
      <c r="WI159" s="41"/>
      <c r="WN159" s="41"/>
      <c r="WT159" s="28"/>
      <c r="WU159" s="30"/>
      <c r="WV159" s="30"/>
      <c r="WW159" s="30"/>
      <c r="WX159" s="30"/>
      <c r="WY159" s="30"/>
      <c r="WZ159" s="30"/>
      <c r="XA159" s="41"/>
      <c r="XF159" s="41"/>
      <c r="XK159" s="41"/>
      <c r="XP159" s="41"/>
      <c r="XU159" s="41"/>
      <c r="XZ159" s="28"/>
      <c r="YA159" s="30"/>
      <c r="YB159" s="30"/>
      <c r="YC159" s="30"/>
      <c r="YD159" s="30"/>
      <c r="YE159" s="30"/>
      <c r="YF159" s="30"/>
      <c r="YG159" s="41"/>
      <c r="YL159" s="41"/>
      <c r="YQ159" s="41"/>
      <c r="YV159" s="41"/>
      <c r="ZA159" s="41"/>
      <c r="ZG159" s="28"/>
      <c r="ZH159" s="30"/>
      <c r="ZI159" s="30"/>
      <c r="ZJ159" s="30"/>
      <c r="ZK159" s="30"/>
      <c r="ZL159" s="30"/>
      <c r="ZM159" s="30"/>
      <c r="ZN159" s="41"/>
      <c r="ZS159" s="41"/>
      <c r="ZX159" s="41"/>
      <c r="AAC159" s="41"/>
      <c r="AAH159" s="41"/>
      <c r="AAN159" s="28"/>
      <c r="AAO159" s="30"/>
      <c r="AAP159" s="30"/>
      <c r="AAQ159" s="30"/>
      <c r="AAR159" s="30"/>
      <c r="AAS159" s="30"/>
      <c r="AAT159" s="30"/>
      <c r="AAU159" s="41"/>
      <c r="AAZ159" s="41"/>
      <c r="ABE159" s="41"/>
      <c r="ABJ159" s="41"/>
      <c r="ABO159" s="41"/>
      <c r="ABU159" s="28"/>
      <c r="ABV159" s="30"/>
      <c r="ABW159" s="30"/>
      <c r="ABX159" s="30"/>
      <c r="ABY159" s="30"/>
      <c r="ABZ159" s="30"/>
      <c r="ACA159" s="30"/>
      <c r="ACB159" s="41"/>
      <c r="ACG159" s="41"/>
      <c r="ACL159" s="41"/>
      <c r="ACQ159" s="41"/>
      <c r="ACV159" s="41"/>
      <c r="ADB159" s="28"/>
      <c r="ADE159" s="28"/>
      <c r="ADF159" s="30"/>
      <c r="ADG159" s="30"/>
      <c r="ADH159" s="30"/>
      <c r="ADI159" s="30"/>
      <c r="ADJ159" s="30"/>
      <c r="ADK159" s="31"/>
      <c r="ADL159" s="30"/>
      <c r="ADM159" s="30"/>
      <c r="ADN159" s="28"/>
      <c r="ADQ159" s="28"/>
      <c r="ADT159" s="36"/>
      <c r="ADU159" s="28"/>
      <c r="ADX159" s="36"/>
      <c r="ADY159" s="28"/>
      <c r="AEB159" s="36"/>
      <c r="AEC159" s="28"/>
      <c r="AEF159" s="36"/>
      <c r="AKZ159" s="31"/>
      <c r="ALA159" s="30"/>
      <c r="ALB159" s="30"/>
      <c r="ALK159" s="31"/>
      <c r="ALL159" s="30"/>
      <c r="ALU159" s="32"/>
      <c r="ALY159" s="32"/>
      <c r="AMC159" s="32"/>
    </row>
    <row r="160" spans="3:1017" s="27" customFormat="1" x14ac:dyDescent="0.25">
      <c r="C160" s="31"/>
      <c r="J160" s="29"/>
      <c r="K160" s="31"/>
      <c r="U160" s="29"/>
      <c r="V160" s="31"/>
      <c r="W160" s="30"/>
      <c r="X160" s="30"/>
      <c r="AF160" s="29"/>
      <c r="AG160" s="30"/>
      <c r="AM160" s="32"/>
      <c r="AN160" s="30"/>
      <c r="AO160" s="30"/>
      <c r="AP160" s="30"/>
      <c r="AQ160" s="29"/>
      <c r="AR160" s="30"/>
      <c r="AS160" s="30"/>
      <c r="AT160" s="30"/>
      <c r="AU160" s="30"/>
      <c r="AV160" s="30"/>
      <c r="AW160" s="31"/>
      <c r="AX160" s="30"/>
      <c r="AY160" s="30"/>
      <c r="AZ160" s="30"/>
      <c r="BA160" s="30"/>
      <c r="BB160" s="31"/>
      <c r="BG160" s="32"/>
      <c r="BH160" s="30"/>
      <c r="BI160" s="30"/>
      <c r="BJ160" s="30"/>
      <c r="BK160" s="30"/>
      <c r="BL160" s="31"/>
      <c r="BM160" s="30"/>
      <c r="BN160" s="30"/>
      <c r="BO160" s="30"/>
      <c r="BP160" s="30"/>
      <c r="BQ160" s="30"/>
      <c r="BR160" s="31"/>
      <c r="BS160" s="30"/>
      <c r="BT160" s="30"/>
      <c r="BU160" s="30"/>
      <c r="BV160" s="30"/>
      <c r="BW160" s="30"/>
      <c r="BX160" s="29"/>
      <c r="BY160" s="30"/>
      <c r="CD160" s="32"/>
      <c r="CE160" s="30"/>
      <c r="CF160" s="30"/>
      <c r="CG160" s="30"/>
      <c r="CH160" s="30"/>
      <c r="CI160" s="31"/>
      <c r="CJ160" s="30"/>
      <c r="CK160" s="30"/>
      <c r="CL160" s="30"/>
      <c r="CM160" s="30"/>
      <c r="CN160" s="30"/>
      <c r="CO160" s="31"/>
      <c r="CP160" s="30"/>
      <c r="CQ160" s="30"/>
      <c r="CR160" s="30"/>
      <c r="CS160" s="30"/>
      <c r="CT160" s="30"/>
      <c r="CU160" s="29"/>
      <c r="CV160" s="30"/>
      <c r="DA160" s="32"/>
      <c r="DB160" s="30"/>
      <c r="DC160" s="30"/>
      <c r="DD160" s="30"/>
      <c r="DE160" s="30"/>
      <c r="DF160" s="31"/>
      <c r="DG160" s="30"/>
      <c r="DH160" s="30"/>
      <c r="DI160" s="30"/>
      <c r="DJ160" s="30"/>
      <c r="DK160" s="30"/>
      <c r="DL160" s="31"/>
      <c r="DM160" s="30"/>
      <c r="DN160" s="30"/>
      <c r="DO160" s="30"/>
      <c r="DP160" s="30"/>
      <c r="DQ160" s="30"/>
      <c r="DR160" s="29"/>
      <c r="DS160" s="30"/>
      <c r="DX160" s="32"/>
      <c r="DY160" s="30"/>
      <c r="DZ160" s="30"/>
      <c r="EA160" s="30"/>
      <c r="EB160" s="30"/>
      <c r="EC160" s="31"/>
      <c r="ED160" s="30"/>
      <c r="EE160" s="30"/>
      <c r="EF160" s="30"/>
      <c r="EG160" s="30"/>
      <c r="EH160" s="30"/>
      <c r="EI160" s="31"/>
      <c r="EJ160" s="30"/>
      <c r="EK160" s="30"/>
      <c r="EL160" s="30"/>
      <c r="EM160" s="30"/>
      <c r="EN160" s="30"/>
      <c r="EO160" s="29"/>
      <c r="EP160" s="30"/>
      <c r="EQ160" s="33"/>
      <c r="ER160" s="30"/>
      <c r="ES160" s="29"/>
      <c r="ET160" s="34"/>
      <c r="EU160" s="29"/>
      <c r="EV160" s="28"/>
      <c r="EW160" s="30"/>
      <c r="EX160" s="30"/>
      <c r="EY160" s="30"/>
      <c r="EZ160" s="33"/>
      <c r="FA160" s="30"/>
      <c r="FB160" s="30"/>
      <c r="FF160" s="29"/>
      <c r="FG160" s="28"/>
      <c r="FH160" s="30"/>
      <c r="FL160" s="29"/>
      <c r="FM160" s="31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1"/>
      <c r="HE160" s="30"/>
      <c r="HF160" s="30"/>
      <c r="HG160" s="30"/>
      <c r="HH160" s="30"/>
      <c r="HI160" s="30"/>
      <c r="HJ160" s="30"/>
      <c r="HR160" s="31"/>
      <c r="HS160" s="30"/>
      <c r="HT160" s="30"/>
      <c r="HU160" s="30"/>
      <c r="HV160" s="30"/>
      <c r="HW160" s="30"/>
      <c r="HX160" s="30"/>
      <c r="HY160" s="30"/>
      <c r="HZ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1"/>
      <c r="JJ160" s="30"/>
      <c r="JK160" s="30"/>
      <c r="JL160" s="30"/>
      <c r="JM160" s="30"/>
      <c r="JN160" s="30"/>
      <c r="JO160" s="30"/>
      <c r="JX160" s="28"/>
      <c r="JZ160" s="30"/>
      <c r="KA160" s="30"/>
      <c r="KB160" s="30"/>
      <c r="KC160" s="28"/>
      <c r="KH160" s="33"/>
      <c r="KI160" s="28"/>
      <c r="KN160" s="33"/>
      <c r="KO160" s="30"/>
      <c r="KP160" s="30"/>
      <c r="KQ160" s="30"/>
      <c r="KR160" s="30"/>
      <c r="LA160" s="44"/>
      <c r="MU160" s="49"/>
      <c r="MV160" s="30"/>
      <c r="MW160" s="30"/>
      <c r="MX160" s="30"/>
      <c r="NB160" s="44"/>
      <c r="NH160" s="49"/>
      <c r="NI160" s="30"/>
      <c r="NJ160" s="30"/>
      <c r="NK160" s="30"/>
      <c r="NO160" s="44"/>
      <c r="NU160" s="28"/>
      <c r="NZ160" s="28"/>
      <c r="OE160" s="28"/>
      <c r="OG160" s="35"/>
      <c r="OH160" s="30"/>
      <c r="OI160" s="30"/>
      <c r="OJ160" s="30"/>
      <c r="OK160" s="30"/>
      <c r="OL160" s="28"/>
      <c r="OO160" s="30"/>
      <c r="OP160" s="30"/>
      <c r="OQ160" s="30"/>
      <c r="OR160" s="30"/>
      <c r="OS160" s="35"/>
      <c r="OT160" s="28"/>
      <c r="OW160" s="30"/>
      <c r="OX160" s="30"/>
      <c r="OY160" s="30"/>
      <c r="OZ160" s="30"/>
      <c r="PA160" s="35"/>
      <c r="PB160" s="28"/>
      <c r="PE160" s="30"/>
      <c r="PF160" s="30"/>
      <c r="PG160" s="30"/>
      <c r="PH160" s="30"/>
      <c r="PI160" s="36"/>
      <c r="PJ160" s="28"/>
      <c r="PM160" s="30"/>
      <c r="PN160" s="30"/>
      <c r="PO160" s="30"/>
      <c r="PP160" s="30"/>
      <c r="PQ160" s="35"/>
      <c r="PR160" s="28"/>
      <c r="PS160" s="30"/>
      <c r="PU160" s="41"/>
      <c r="QH160" s="41"/>
      <c r="QM160" s="41"/>
      <c r="QR160" s="41"/>
      <c r="QW160" s="41"/>
      <c r="RB160" s="28"/>
      <c r="RC160" s="30"/>
      <c r="RD160" s="30"/>
      <c r="RE160" s="41"/>
      <c r="RG160"/>
      <c r="RH160"/>
      <c r="RI160"/>
      <c r="RR160" s="41"/>
      <c r="RW160" s="41"/>
      <c r="SB160" s="41"/>
      <c r="SG160" s="41"/>
      <c r="SM160" s="28"/>
      <c r="SN160" s="30"/>
      <c r="SO160" s="30"/>
      <c r="SP160" s="41"/>
      <c r="TC160" s="41"/>
      <c r="TH160" s="41"/>
      <c r="TM160" s="41"/>
      <c r="TR160" s="41"/>
      <c r="TX160" s="28"/>
      <c r="TY160" s="30"/>
      <c r="TZ160" s="30"/>
      <c r="UA160" s="41"/>
      <c r="UN160" s="41"/>
      <c r="US160" s="41"/>
      <c r="UX160" s="41"/>
      <c r="VC160" s="41"/>
      <c r="VI160" s="28"/>
      <c r="VJ160" s="30"/>
      <c r="VK160" s="30"/>
      <c r="VL160" s="41"/>
      <c r="VY160" s="41"/>
      <c r="WD160" s="41"/>
      <c r="WI160" s="41"/>
      <c r="WN160" s="41"/>
      <c r="WT160" s="28"/>
      <c r="WU160" s="30"/>
      <c r="WV160" s="30"/>
      <c r="WW160" s="30"/>
      <c r="WX160" s="30"/>
      <c r="WY160" s="30"/>
      <c r="WZ160" s="30"/>
      <c r="XA160" s="41"/>
      <c r="XF160" s="41"/>
      <c r="XK160" s="41"/>
      <c r="XP160" s="41"/>
      <c r="XU160" s="41"/>
      <c r="XZ160" s="28"/>
      <c r="YA160" s="30"/>
      <c r="YB160" s="30"/>
      <c r="YC160" s="30"/>
      <c r="YD160" s="30"/>
      <c r="YE160" s="30"/>
      <c r="YF160" s="30"/>
      <c r="YG160" s="41"/>
      <c r="YL160" s="41"/>
      <c r="YQ160" s="41"/>
      <c r="YV160" s="41"/>
      <c r="ZA160" s="41"/>
      <c r="ZG160" s="28"/>
      <c r="ZH160" s="30"/>
      <c r="ZI160" s="30"/>
      <c r="ZJ160" s="30"/>
      <c r="ZK160" s="30"/>
      <c r="ZL160" s="30"/>
      <c r="ZM160" s="30"/>
      <c r="ZN160" s="41"/>
      <c r="ZS160" s="41"/>
      <c r="ZX160" s="41"/>
      <c r="AAC160" s="41"/>
      <c r="AAH160" s="41"/>
      <c r="AAN160" s="28"/>
      <c r="AAO160" s="30"/>
      <c r="AAP160" s="30"/>
      <c r="AAQ160" s="30"/>
      <c r="AAR160" s="30"/>
      <c r="AAS160" s="30"/>
      <c r="AAT160" s="30"/>
      <c r="AAU160" s="41"/>
      <c r="AAZ160" s="41"/>
      <c r="ABE160" s="41"/>
      <c r="ABJ160" s="41"/>
      <c r="ABO160" s="41"/>
      <c r="ABU160" s="28"/>
      <c r="ABV160" s="30"/>
      <c r="ABW160" s="30"/>
      <c r="ABX160" s="30"/>
      <c r="ABY160" s="30"/>
      <c r="ABZ160" s="30"/>
      <c r="ACA160" s="30"/>
      <c r="ACB160" s="41"/>
      <c r="ACG160" s="41"/>
      <c r="ACL160" s="41"/>
      <c r="ACQ160" s="41"/>
      <c r="ACV160" s="41"/>
      <c r="ADB160" s="28"/>
      <c r="ADE160" s="28"/>
      <c r="ADF160" s="30"/>
      <c r="ADG160" s="30"/>
      <c r="ADH160" s="30"/>
      <c r="ADI160" s="30"/>
      <c r="ADJ160" s="30"/>
      <c r="ADK160" s="31"/>
      <c r="ADL160" s="30"/>
      <c r="ADM160" s="30"/>
      <c r="ADN160" s="28"/>
      <c r="ADQ160" s="28"/>
      <c r="ADT160" s="36"/>
      <c r="ADU160" s="28"/>
      <c r="ADX160" s="36"/>
      <c r="ADY160" s="28"/>
      <c r="AEB160" s="36"/>
      <c r="AEC160" s="28"/>
      <c r="AEF160" s="36"/>
      <c r="AKZ160" s="31"/>
      <c r="ALA160" s="30"/>
      <c r="ALB160" s="30"/>
      <c r="ALK160" s="31"/>
      <c r="ALL160" s="30"/>
      <c r="ALU160" s="32"/>
      <c r="ALY160" s="32"/>
      <c r="AMC160" s="32"/>
    </row>
    <row r="161" spans="3:1017" s="27" customFormat="1" x14ac:dyDescent="0.25">
      <c r="C161" s="31"/>
      <c r="J161" s="29"/>
      <c r="K161" s="31"/>
      <c r="U161" s="29"/>
      <c r="V161" s="31"/>
      <c r="W161" s="30"/>
      <c r="X161" s="30"/>
      <c r="AF161" s="29"/>
      <c r="AG161" s="30"/>
      <c r="AM161" s="32"/>
      <c r="AN161" s="30"/>
      <c r="AO161" s="30"/>
      <c r="AP161" s="30"/>
      <c r="AQ161" s="29"/>
      <c r="AR161" s="30"/>
      <c r="AS161" s="30"/>
      <c r="AT161" s="30"/>
      <c r="AU161" s="30"/>
      <c r="AV161" s="30"/>
      <c r="AW161" s="31"/>
      <c r="AX161" s="30"/>
      <c r="AY161" s="30"/>
      <c r="AZ161" s="30"/>
      <c r="BA161" s="30"/>
      <c r="BB161" s="31"/>
      <c r="BG161" s="32"/>
      <c r="BH161" s="30"/>
      <c r="BI161" s="30"/>
      <c r="BJ161" s="30"/>
      <c r="BK161" s="30"/>
      <c r="BL161" s="31"/>
      <c r="BM161" s="30"/>
      <c r="BN161" s="30"/>
      <c r="BO161" s="30"/>
      <c r="BP161" s="30"/>
      <c r="BQ161" s="30"/>
      <c r="BR161" s="31"/>
      <c r="BS161" s="30"/>
      <c r="BT161" s="30"/>
      <c r="BU161" s="30"/>
      <c r="BV161" s="30"/>
      <c r="BW161" s="30"/>
      <c r="BX161" s="29"/>
      <c r="BY161" s="30"/>
      <c r="CD161" s="32"/>
      <c r="CE161" s="30"/>
      <c r="CF161" s="30"/>
      <c r="CG161" s="30"/>
      <c r="CH161" s="30"/>
      <c r="CI161" s="31"/>
      <c r="CJ161" s="30"/>
      <c r="CK161" s="30"/>
      <c r="CL161" s="30"/>
      <c r="CM161" s="30"/>
      <c r="CN161" s="30"/>
      <c r="CO161" s="31"/>
      <c r="CP161" s="30"/>
      <c r="CQ161" s="30"/>
      <c r="CR161" s="30"/>
      <c r="CS161" s="30"/>
      <c r="CT161" s="30"/>
      <c r="CU161" s="29"/>
      <c r="CV161" s="30"/>
      <c r="DA161" s="32"/>
      <c r="DB161" s="30"/>
      <c r="DC161" s="30"/>
      <c r="DD161" s="30"/>
      <c r="DE161" s="30"/>
      <c r="DF161" s="31"/>
      <c r="DG161" s="30"/>
      <c r="DH161" s="30"/>
      <c r="DI161" s="30"/>
      <c r="DJ161" s="30"/>
      <c r="DK161" s="30"/>
      <c r="DL161" s="31"/>
      <c r="DM161" s="30"/>
      <c r="DN161" s="30"/>
      <c r="DO161" s="30"/>
      <c r="DP161" s="30"/>
      <c r="DQ161" s="30"/>
      <c r="DR161" s="29"/>
      <c r="DS161" s="30"/>
      <c r="DX161" s="32"/>
      <c r="DY161" s="30"/>
      <c r="DZ161" s="30"/>
      <c r="EA161" s="30"/>
      <c r="EB161" s="30"/>
      <c r="EC161" s="31"/>
      <c r="ED161" s="30"/>
      <c r="EE161" s="30"/>
      <c r="EF161" s="30"/>
      <c r="EG161" s="30"/>
      <c r="EH161" s="30"/>
      <c r="EI161" s="31"/>
      <c r="EJ161" s="30"/>
      <c r="EK161" s="30"/>
      <c r="EL161" s="30"/>
      <c r="EM161" s="30"/>
      <c r="EN161" s="30"/>
      <c r="EO161" s="29"/>
      <c r="EP161" s="30"/>
      <c r="EQ161" s="33"/>
      <c r="ER161" s="30"/>
      <c r="ES161" s="29"/>
      <c r="ET161" s="34"/>
      <c r="EU161" s="29"/>
      <c r="EV161" s="28"/>
      <c r="EW161" s="30"/>
      <c r="EX161" s="30"/>
      <c r="EY161" s="30"/>
      <c r="EZ161" s="33"/>
      <c r="FA161" s="30"/>
      <c r="FB161" s="30"/>
      <c r="FF161" s="29"/>
      <c r="FG161" s="28"/>
      <c r="FH161" s="30"/>
      <c r="FL161" s="29"/>
      <c r="FM161" s="31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1"/>
      <c r="HE161" s="30"/>
      <c r="HF161" s="30"/>
      <c r="HG161" s="30"/>
      <c r="HH161" s="30"/>
      <c r="HI161" s="30"/>
      <c r="HJ161" s="30"/>
      <c r="HR161" s="31"/>
      <c r="HS161" s="30"/>
      <c r="HT161" s="30"/>
      <c r="HU161" s="30"/>
      <c r="HV161" s="30"/>
      <c r="HW161" s="30"/>
      <c r="HX161" s="30"/>
      <c r="HY161" s="30"/>
      <c r="HZ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1"/>
      <c r="JJ161" s="30"/>
      <c r="JK161" s="30"/>
      <c r="JL161" s="30"/>
      <c r="JM161" s="30"/>
      <c r="JN161" s="30"/>
      <c r="JO161" s="30"/>
      <c r="JX161" s="28"/>
      <c r="JZ161" s="30"/>
      <c r="KA161" s="30"/>
      <c r="KB161" s="30"/>
      <c r="KC161" s="28"/>
      <c r="KH161" s="33"/>
      <c r="KI161" s="28"/>
      <c r="KN161" s="33"/>
      <c r="KO161" s="30"/>
      <c r="KP161" s="30"/>
      <c r="KQ161" s="30"/>
      <c r="KR161" s="30"/>
      <c r="LA161" s="44"/>
      <c r="MU161" s="49"/>
      <c r="MV161" s="30"/>
      <c r="MW161" s="30"/>
      <c r="MX161" s="30"/>
      <c r="NB161" s="44"/>
      <c r="NH161" s="49"/>
      <c r="NI161" s="30"/>
      <c r="NJ161" s="30"/>
      <c r="NK161" s="30"/>
      <c r="NO161" s="44"/>
      <c r="NU161" s="28"/>
      <c r="NZ161" s="28"/>
      <c r="OE161" s="28"/>
      <c r="OG161" s="35"/>
      <c r="OH161" s="30"/>
      <c r="OI161" s="30"/>
      <c r="OJ161" s="30"/>
      <c r="OK161" s="30"/>
      <c r="OL161" s="28"/>
      <c r="OO161" s="30"/>
      <c r="OP161" s="30"/>
      <c r="OQ161" s="30"/>
      <c r="OR161" s="30"/>
      <c r="OS161" s="35"/>
      <c r="OT161" s="28"/>
      <c r="OW161" s="30"/>
      <c r="OX161" s="30"/>
      <c r="OY161" s="30"/>
      <c r="OZ161" s="30"/>
      <c r="PA161" s="35"/>
      <c r="PB161" s="28"/>
      <c r="PE161" s="30"/>
      <c r="PF161" s="30"/>
      <c r="PG161" s="30"/>
      <c r="PH161" s="30"/>
      <c r="PI161" s="36"/>
      <c r="PJ161" s="28"/>
      <c r="PM161" s="30"/>
      <c r="PN161" s="30"/>
      <c r="PO161" s="30"/>
      <c r="PP161" s="30"/>
      <c r="PQ161" s="35"/>
      <c r="PR161" s="28"/>
      <c r="PS161" s="30"/>
      <c r="PU161" s="41"/>
      <c r="QH161" s="41"/>
      <c r="QM161" s="41"/>
      <c r="QR161" s="41"/>
      <c r="QW161" s="41"/>
      <c r="RB161" s="28"/>
      <c r="RC161" s="30"/>
      <c r="RD161" s="30"/>
      <c r="RE161" s="41"/>
      <c r="RG161"/>
      <c r="RH161"/>
      <c r="RI161"/>
      <c r="RR161" s="41"/>
      <c r="RW161" s="41"/>
      <c r="SB161" s="41"/>
      <c r="SG161" s="41"/>
      <c r="SM161" s="28"/>
      <c r="SN161" s="30"/>
      <c r="SO161" s="30"/>
      <c r="SP161" s="41"/>
      <c r="TC161" s="41"/>
      <c r="TH161" s="41"/>
      <c r="TM161" s="41"/>
      <c r="TR161" s="41"/>
      <c r="TX161" s="28"/>
      <c r="TY161" s="30"/>
      <c r="TZ161" s="30"/>
      <c r="UA161" s="41"/>
      <c r="UN161" s="41"/>
      <c r="US161" s="41"/>
      <c r="UX161" s="41"/>
      <c r="VC161" s="41"/>
      <c r="VI161" s="28"/>
      <c r="VJ161" s="30"/>
      <c r="VK161" s="30"/>
      <c r="VL161" s="41"/>
      <c r="VY161" s="41"/>
      <c r="WD161" s="41"/>
      <c r="WI161" s="41"/>
      <c r="WN161" s="41"/>
      <c r="WT161" s="28"/>
      <c r="WU161" s="30"/>
      <c r="WV161" s="30"/>
      <c r="WW161" s="30"/>
      <c r="WX161" s="30"/>
      <c r="WY161" s="30"/>
      <c r="WZ161" s="30"/>
      <c r="XA161" s="41"/>
      <c r="XF161" s="41"/>
      <c r="XK161" s="41"/>
      <c r="XP161" s="41"/>
      <c r="XU161" s="41"/>
      <c r="XZ161" s="28"/>
      <c r="YA161" s="30"/>
      <c r="YB161" s="30"/>
      <c r="YC161" s="30"/>
      <c r="YD161" s="30"/>
      <c r="YE161" s="30"/>
      <c r="YF161" s="30"/>
      <c r="YG161" s="41"/>
      <c r="YL161" s="41"/>
      <c r="YQ161" s="41"/>
      <c r="YV161" s="41"/>
      <c r="ZA161" s="41"/>
      <c r="ZG161" s="28"/>
      <c r="ZH161" s="30"/>
      <c r="ZI161" s="30"/>
      <c r="ZJ161" s="30"/>
      <c r="ZK161" s="30"/>
      <c r="ZL161" s="30"/>
      <c r="ZM161" s="30"/>
      <c r="ZN161" s="41"/>
      <c r="ZS161" s="41"/>
      <c r="ZX161" s="41"/>
      <c r="AAC161" s="41"/>
      <c r="AAH161" s="41"/>
      <c r="AAN161" s="28"/>
      <c r="AAO161" s="30"/>
      <c r="AAP161" s="30"/>
      <c r="AAQ161" s="30"/>
      <c r="AAR161" s="30"/>
      <c r="AAS161" s="30"/>
      <c r="AAT161" s="30"/>
      <c r="AAU161" s="41"/>
      <c r="AAZ161" s="41"/>
      <c r="ABE161" s="41"/>
      <c r="ABJ161" s="41"/>
      <c r="ABO161" s="41"/>
      <c r="ABU161" s="28"/>
      <c r="ABV161" s="30"/>
      <c r="ABW161" s="30"/>
      <c r="ABX161" s="30"/>
      <c r="ABY161" s="30"/>
      <c r="ABZ161" s="30"/>
      <c r="ACA161" s="30"/>
      <c r="ACB161" s="41"/>
      <c r="ACG161" s="41"/>
      <c r="ACL161" s="41"/>
      <c r="ACQ161" s="41"/>
      <c r="ACV161" s="41"/>
      <c r="ADB161" s="28"/>
      <c r="ADE161" s="28"/>
      <c r="ADF161" s="30"/>
      <c r="ADG161" s="30"/>
      <c r="ADH161" s="30"/>
      <c r="ADI161" s="30"/>
      <c r="ADJ161" s="30"/>
      <c r="ADK161" s="31"/>
      <c r="ADL161" s="30"/>
      <c r="ADM161" s="30"/>
      <c r="ADN161" s="28"/>
      <c r="ADQ161" s="28"/>
      <c r="ADT161" s="36"/>
      <c r="ADU161" s="28"/>
      <c r="ADX161" s="36"/>
      <c r="ADY161" s="28"/>
      <c r="AEB161" s="36"/>
      <c r="AEC161" s="28"/>
      <c r="AEF161" s="36"/>
      <c r="AKZ161" s="31"/>
      <c r="ALA161" s="30"/>
      <c r="ALB161" s="30"/>
      <c r="ALK161" s="31"/>
      <c r="ALL161" s="30"/>
      <c r="ALU161" s="32"/>
      <c r="ALY161" s="32"/>
      <c r="AMC161" s="32"/>
    </row>
    <row r="162" spans="3:1017" s="27" customFormat="1" x14ac:dyDescent="0.25">
      <c r="C162" s="31"/>
      <c r="J162" s="29"/>
      <c r="K162" s="31"/>
      <c r="U162" s="29"/>
      <c r="V162" s="31"/>
      <c r="W162" s="30"/>
      <c r="X162" s="30"/>
      <c r="AF162" s="29"/>
      <c r="AG162" s="30"/>
      <c r="AM162" s="32"/>
      <c r="AN162" s="30"/>
      <c r="AO162" s="30"/>
      <c r="AP162" s="30"/>
      <c r="AQ162" s="29"/>
      <c r="AR162" s="30"/>
      <c r="AS162" s="30"/>
      <c r="AT162" s="30"/>
      <c r="AU162" s="30"/>
      <c r="AV162" s="30"/>
      <c r="AW162" s="31"/>
      <c r="AX162" s="30"/>
      <c r="AY162" s="30"/>
      <c r="AZ162" s="30"/>
      <c r="BA162" s="30"/>
      <c r="BB162" s="31"/>
      <c r="BG162" s="32"/>
      <c r="BH162" s="30"/>
      <c r="BI162" s="30"/>
      <c r="BJ162" s="30"/>
      <c r="BK162" s="30"/>
      <c r="BL162" s="31"/>
      <c r="BM162" s="30"/>
      <c r="BN162" s="30"/>
      <c r="BO162" s="30"/>
      <c r="BP162" s="30"/>
      <c r="BQ162" s="30"/>
      <c r="BR162" s="31"/>
      <c r="BS162" s="30"/>
      <c r="BT162" s="30"/>
      <c r="BU162" s="30"/>
      <c r="BV162" s="30"/>
      <c r="BW162" s="30"/>
      <c r="BX162" s="29"/>
      <c r="BY162" s="30"/>
      <c r="CD162" s="32"/>
      <c r="CE162" s="30"/>
      <c r="CF162" s="30"/>
      <c r="CG162" s="30"/>
      <c r="CH162" s="30"/>
      <c r="CI162" s="31"/>
      <c r="CJ162" s="30"/>
      <c r="CK162" s="30"/>
      <c r="CL162" s="30"/>
      <c r="CM162" s="30"/>
      <c r="CN162" s="30"/>
      <c r="CO162" s="31"/>
      <c r="CP162" s="30"/>
      <c r="CQ162" s="30"/>
      <c r="CR162" s="30"/>
      <c r="CS162" s="30"/>
      <c r="CT162" s="30"/>
      <c r="CU162" s="29"/>
      <c r="CV162" s="30"/>
      <c r="DA162" s="32"/>
      <c r="DB162" s="30"/>
      <c r="DC162" s="30"/>
      <c r="DD162" s="30"/>
      <c r="DE162" s="30"/>
      <c r="DF162" s="31"/>
      <c r="DG162" s="30"/>
      <c r="DH162" s="30"/>
      <c r="DI162" s="30"/>
      <c r="DJ162" s="30"/>
      <c r="DK162" s="30"/>
      <c r="DL162" s="31"/>
      <c r="DM162" s="30"/>
      <c r="DN162" s="30"/>
      <c r="DO162" s="30"/>
      <c r="DP162" s="30"/>
      <c r="DQ162" s="30"/>
      <c r="DR162" s="29"/>
      <c r="DS162" s="30"/>
      <c r="DX162" s="32"/>
      <c r="DY162" s="30"/>
      <c r="DZ162" s="30"/>
      <c r="EA162" s="30"/>
      <c r="EB162" s="30"/>
      <c r="EC162" s="31"/>
      <c r="ED162" s="30"/>
      <c r="EE162" s="30"/>
      <c r="EF162" s="30"/>
      <c r="EG162" s="30"/>
      <c r="EH162" s="30"/>
      <c r="EI162" s="31"/>
      <c r="EJ162" s="30"/>
      <c r="EK162" s="30"/>
      <c r="EL162" s="30"/>
      <c r="EM162" s="30"/>
      <c r="EN162" s="30"/>
      <c r="EO162" s="29"/>
      <c r="EP162" s="30"/>
      <c r="EQ162" s="33"/>
      <c r="ER162" s="30"/>
      <c r="ES162" s="29"/>
      <c r="ET162" s="34"/>
      <c r="EU162" s="29"/>
      <c r="EV162" s="28"/>
      <c r="EW162" s="30"/>
      <c r="EX162" s="30"/>
      <c r="EY162" s="30"/>
      <c r="EZ162" s="33"/>
      <c r="FA162" s="30"/>
      <c r="FB162" s="30"/>
      <c r="FF162" s="29"/>
      <c r="FG162" s="28"/>
      <c r="FH162" s="30"/>
      <c r="FL162" s="29"/>
      <c r="FM162" s="31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1"/>
      <c r="HE162" s="30"/>
      <c r="HF162" s="30"/>
      <c r="HG162" s="30"/>
      <c r="HH162" s="30"/>
      <c r="HI162" s="30"/>
      <c r="HJ162" s="30"/>
      <c r="HR162" s="31"/>
      <c r="HS162" s="30"/>
      <c r="HT162" s="30"/>
      <c r="HU162" s="30"/>
      <c r="HV162" s="30"/>
      <c r="HW162" s="30"/>
      <c r="HX162" s="30"/>
      <c r="HY162" s="30"/>
      <c r="HZ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1"/>
      <c r="JJ162" s="30"/>
      <c r="JK162" s="30"/>
      <c r="JL162" s="30"/>
      <c r="JM162" s="30"/>
      <c r="JN162" s="30"/>
      <c r="JO162" s="30"/>
      <c r="JX162" s="28"/>
      <c r="JZ162" s="30"/>
      <c r="KA162" s="30"/>
      <c r="KB162" s="30"/>
      <c r="KC162" s="28"/>
      <c r="KH162" s="33"/>
      <c r="KI162" s="28"/>
      <c r="KN162" s="33"/>
      <c r="KO162" s="30"/>
      <c r="KP162" s="30"/>
      <c r="KQ162" s="30"/>
      <c r="KR162" s="30"/>
      <c r="LA162" s="44"/>
      <c r="MU162" s="49"/>
      <c r="MV162" s="30"/>
      <c r="MW162" s="30"/>
      <c r="MX162" s="30"/>
      <c r="NB162" s="44"/>
      <c r="NH162" s="49"/>
      <c r="NI162" s="30"/>
      <c r="NJ162" s="30"/>
      <c r="NK162" s="30"/>
      <c r="NO162" s="44"/>
      <c r="NU162" s="28"/>
      <c r="NZ162" s="28"/>
      <c r="OE162" s="28"/>
      <c r="OG162" s="35"/>
      <c r="OH162" s="30"/>
      <c r="OI162" s="30"/>
      <c r="OJ162" s="30"/>
      <c r="OK162" s="30"/>
      <c r="OL162" s="28"/>
      <c r="OO162" s="30"/>
      <c r="OP162" s="30"/>
      <c r="OQ162" s="30"/>
      <c r="OR162" s="30"/>
      <c r="OS162" s="35"/>
      <c r="OT162" s="28"/>
      <c r="OW162" s="30"/>
      <c r="OX162" s="30"/>
      <c r="OY162" s="30"/>
      <c r="OZ162" s="30"/>
      <c r="PA162" s="35"/>
      <c r="PB162" s="28"/>
      <c r="PE162" s="30"/>
      <c r="PF162" s="30"/>
      <c r="PG162" s="30"/>
      <c r="PH162" s="30"/>
      <c r="PI162" s="36"/>
      <c r="PJ162" s="28"/>
      <c r="PM162" s="30"/>
      <c r="PN162" s="30"/>
      <c r="PO162" s="30"/>
      <c r="PP162" s="30"/>
      <c r="PQ162" s="35"/>
      <c r="PR162" s="28"/>
      <c r="PS162" s="30"/>
      <c r="PU162" s="41"/>
      <c r="QH162" s="41"/>
      <c r="QM162" s="41"/>
      <c r="QR162" s="41"/>
      <c r="QW162" s="41"/>
      <c r="RB162" s="28"/>
      <c r="RC162" s="30"/>
      <c r="RD162" s="30"/>
      <c r="RE162" s="41"/>
      <c r="RG162"/>
      <c r="RH162"/>
      <c r="RI162"/>
      <c r="RR162" s="41"/>
      <c r="RW162" s="41"/>
      <c r="SB162" s="41"/>
      <c r="SG162" s="41"/>
      <c r="SM162" s="28"/>
      <c r="SN162" s="30"/>
      <c r="SO162" s="30"/>
      <c r="SP162" s="41"/>
      <c r="TC162" s="41"/>
      <c r="TH162" s="41"/>
      <c r="TM162" s="41"/>
      <c r="TR162" s="41"/>
      <c r="TX162" s="28"/>
      <c r="TY162" s="30"/>
      <c r="TZ162" s="30"/>
      <c r="UA162" s="41"/>
      <c r="UN162" s="41"/>
      <c r="US162" s="41"/>
      <c r="UX162" s="41"/>
      <c r="VC162" s="41"/>
      <c r="VI162" s="28"/>
      <c r="VJ162" s="30"/>
      <c r="VK162" s="30"/>
      <c r="VL162" s="41"/>
      <c r="VY162" s="41"/>
      <c r="WD162" s="41"/>
      <c r="WI162" s="41"/>
      <c r="WN162" s="41"/>
      <c r="WT162" s="28"/>
      <c r="WU162" s="30"/>
      <c r="WV162" s="30"/>
      <c r="WW162" s="30"/>
      <c r="WX162" s="30"/>
      <c r="WY162" s="30"/>
      <c r="WZ162" s="30"/>
      <c r="XA162" s="41"/>
      <c r="XF162" s="41"/>
      <c r="XK162" s="41"/>
      <c r="XP162" s="41"/>
      <c r="XU162" s="41"/>
      <c r="XZ162" s="28"/>
      <c r="YA162" s="30"/>
      <c r="YB162" s="30"/>
      <c r="YC162" s="30"/>
      <c r="YD162" s="30"/>
      <c r="YE162" s="30"/>
      <c r="YF162" s="30"/>
      <c r="YG162" s="41"/>
      <c r="YL162" s="41"/>
      <c r="YQ162" s="41"/>
      <c r="YV162" s="41"/>
      <c r="ZA162" s="41"/>
      <c r="ZG162" s="28"/>
      <c r="ZH162" s="30"/>
      <c r="ZI162" s="30"/>
      <c r="ZJ162" s="30"/>
      <c r="ZK162" s="30"/>
      <c r="ZL162" s="30"/>
      <c r="ZM162" s="30"/>
      <c r="ZN162" s="41"/>
      <c r="ZS162" s="41"/>
      <c r="ZX162" s="41"/>
      <c r="AAC162" s="41"/>
      <c r="AAH162" s="41"/>
      <c r="AAN162" s="28"/>
      <c r="AAO162" s="30"/>
      <c r="AAP162" s="30"/>
      <c r="AAQ162" s="30"/>
      <c r="AAR162" s="30"/>
      <c r="AAS162" s="30"/>
      <c r="AAT162" s="30"/>
      <c r="AAU162" s="41"/>
      <c r="AAZ162" s="41"/>
      <c r="ABE162" s="41"/>
      <c r="ABJ162" s="41"/>
      <c r="ABO162" s="41"/>
      <c r="ABU162" s="28"/>
      <c r="ABV162" s="30"/>
      <c r="ABW162" s="30"/>
      <c r="ABX162" s="30"/>
      <c r="ABY162" s="30"/>
      <c r="ABZ162" s="30"/>
      <c r="ACA162" s="30"/>
      <c r="ACB162" s="41"/>
      <c r="ACG162" s="41"/>
      <c r="ACL162" s="41"/>
      <c r="ACQ162" s="41"/>
      <c r="ACV162" s="41"/>
      <c r="ADB162" s="28"/>
      <c r="ADE162" s="28"/>
      <c r="ADF162" s="30"/>
      <c r="ADG162" s="30"/>
      <c r="ADH162" s="30"/>
      <c r="ADI162" s="30"/>
      <c r="ADJ162" s="30"/>
      <c r="ADK162" s="31"/>
      <c r="ADL162" s="30"/>
      <c r="ADM162" s="30"/>
      <c r="ADN162" s="28"/>
      <c r="ADQ162" s="28"/>
      <c r="ADT162" s="36"/>
      <c r="ADU162" s="28"/>
      <c r="ADX162" s="36"/>
      <c r="ADY162" s="28"/>
      <c r="AEB162" s="36"/>
      <c r="AEC162" s="28"/>
      <c r="AEF162" s="36"/>
      <c r="AKZ162" s="31"/>
      <c r="ALA162" s="30"/>
      <c r="ALB162" s="30"/>
      <c r="ALK162" s="31"/>
      <c r="ALL162" s="30"/>
      <c r="ALU162" s="32"/>
      <c r="ALY162" s="32"/>
      <c r="AMC162" s="32"/>
    </row>
    <row r="163" spans="3:1017" s="27" customFormat="1" x14ac:dyDescent="0.25">
      <c r="C163" s="31"/>
      <c r="J163" s="29"/>
      <c r="K163" s="31"/>
      <c r="U163" s="29"/>
      <c r="V163" s="31"/>
      <c r="W163" s="30"/>
      <c r="X163" s="30"/>
      <c r="AF163" s="29"/>
      <c r="AG163" s="30"/>
      <c r="AM163" s="32"/>
      <c r="AN163" s="30"/>
      <c r="AO163" s="30"/>
      <c r="AP163" s="30"/>
      <c r="AQ163" s="29"/>
      <c r="AR163" s="30"/>
      <c r="AS163" s="30"/>
      <c r="AT163" s="30"/>
      <c r="AU163" s="30"/>
      <c r="AV163" s="30"/>
      <c r="AW163" s="31"/>
      <c r="AX163" s="30"/>
      <c r="AY163" s="30"/>
      <c r="AZ163" s="30"/>
      <c r="BA163" s="30"/>
      <c r="BB163" s="31"/>
      <c r="BG163" s="32"/>
      <c r="BH163" s="30"/>
      <c r="BI163" s="30"/>
      <c r="BJ163" s="30"/>
      <c r="BK163" s="30"/>
      <c r="BL163" s="31"/>
      <c r="BM163" s="30"/>
      <c r="BN163" s="30"/>
      <c r="BO163" s="30"/>
      <c r="BP163" s="30"/>
      <c r="BQ163" s="30"/>
      <c r="BR163" s="31"/>
      <c r="BS163" s="30"/>
      <c r="BT163" s="30"/>
      <c r="BU163" s="30"/>
      <c r="BV163" s="30"/>
      <c r="BW163" s="30"/>
      <c r="BX163" s="29"/>
      <c r="BY163" s="30"/>
      <c r="CD163" s="32"/>
      <c r="CE163" s="30"/>
      <c r="CF163" s="30"/>
      <c r="CG163" s="30"/>
      <c r="CH163" s="30"/>
      <c r="CI163" s="31"/>
      <c r="CJ163" s="30"/>
      <c r="CK163" s="30"/>
      <c r="CL163" s="30"/>
      <c r="CM163" s="30"/>
      <c r="CN163" s="30"/>
      <c r="CO163" s="31"/>
      <c r="CP163" s="30"/>
      <c r="CQ163" s="30"/>
      <c r="CR163" s="30"/>
      <c r="CS163" s="30"/>
      <c r="CT163" s="30"/>
      <c r="CU163" s="29"/>
      <c r="CV163" s="30"/>
      <c r="DA163" s="32"/>
      <c r="DB163" s="30"/>
      <c r="DC163" s="30"/>
      <c r="DD163" s="30"/>
      <c r="DE163" s="30"/>
      <c r="DF163" s="31"/>
      <c r="DG163" s="30"/>
      <c r="DH163" s="30"/>
      <c r="DI163" s="30"/>
      <c r="DJ163" s="30"/>
      <c r="DK163" s="30"/>
      <c r="DL163" s="31"/>
      <c r="DM163" s="30"/>
      <c r="DN163" s="30"/>
      <c r="DO163" s="30"/>
      <c r="DP163" s="30"/>
      <c r="DQ163" s="30"/>
      <c r="DR163" s="29"/>
      <c r="DS163" s="30"/>
      <c r="DX163" s="32"/>
      <c r="DY163" s="30"/>
      <c r="DZ163" s="30"/>
      <c r="EA163" s="30"/>
      <c r="EB163" s="30"/>
      <c r="EC163" s="31"/>
      <c r="ED163" s="30"/>
      <c r="EE163" s="30"/>
      <c r="EF163" s="30"/>
      <c r="EG163" s="30"/>
      <c r="EH163" s="30"/>
      <c r="EI163" s="31"/>
      <c r="EJ163" s="30"/>
      <c r="EK163" s="30"/>
      <c r="EL163" s="30"/>
      <c r="EM163" s="30"/>
      <c r="EN163" s="30"/>
      <c r="EO163" s="29"/>
      <c r="EP163" s="30"/>
      <c r="EQ163" s="33"/>
      <c r="ER163" s="30"/>
      <c r="ES163" s="29"/>
      <c r="ET163" s="34"/>
      <c r="EU163" s="29"/>
      <c r="EV163" s="28"/>
      <c r="EW163" s="30"/>
      <c r="EX163" s="30"/>
      <c r="EY163" s="30"/>
      <c r="EZ163" s="33"/>
      <c r="FA163" s="30"/>
      <c r="FB163" s="30"/>
      <c r="FF163" s="29"/>
      <c r="FG163" s="28"/>
      <c r="FH163" s="30"/>
      <c r="FL163" s="29"/>
      <c r="FM163" s="31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1"/>
      <c r="HE163" s="30"/>
      <c r="HF163" s="30"/>
      <c r="HG163" s="30"/>
      <c r="HH163" s="30"/>
      <c r="HI163" s="30"/>
      <c r="HJ163" s="30"/>
      <c r="HR163" s="31"/>
      <c r="HS163" s="30"/>
      <c r="HT163" s="30"/>
      <c r="HU163" s="30"/>
      <c r="HV163" s="30"/>
      <c r="HW163" s="30"/>
      <c r="HX163" s="30"/>
      <c r="HY163" s="30"/>
      <c r="HZ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1"/>
      <c r="JJ163" s="30"/>
      <c r="JK163" s="30"/>
      <c r="JL163" s="30"/>
      <c r="JM163" s="30"/>
      <c r="JN163" s="30"/>
      <c r="JO163" s="30"/>
      <c r="JX163" s="28"/>
      <c r="JZ163" s="30"/>
      <c r="KA163" s="30"/>
      <c r="KB163" s="30"/>
      <c r="KC163" s="28"/>
      <c r="KH163" s="33"/>
      <c r="KI163" s="28"/>
      <c r="KN163" s="33"/>
      <c r="KO163" s="30"/>
      <c r="KP163" s="30"/>
      <c r="KQ163" s="30"/>
      <c r="KR163" s="30"/>
      <c r="LA163" s="44"/>
      <c r="MU163" s="49"/>
      <c r="MV163" s="30"/>
      <c r="MW163" s="30"/>
      <c r="MX163" s="30"/>
      <c r="NB163" s="44"/>
      <c r="NH163" s="49"/>
      <c r="NI163" s="30"/>
      <c r="NJ163" s="30"/>
      <c r="NK163" s="30"/>
      <c r="NO163" s="44"/>
      <c r="NU163" s="28"/>
      <c r="NZ163" s="28"/>
      <c r="OE163" s="28"/>
      <c r="OG163" s="35"/>
      <c r="OH163" s="30"/>
      <c r="OI163" s="30"/>
      <c r="OJ163" s="30"/>
      <c r="OK163" s="30"/>
      <c r="OL163" s="28"/>
      <c r="OO163" s="30"/>
      <c r="OP163" s="30"/>
      <c r="OQ163" s="30"/>
      <c r="OR163" s="30"/>
      <c r="OS163" s="35"/>
      <c r="OT163" s="28"/>
      <c r="OW163" s="30"/>
      <c r="OX163" s="30"/>
      <c r="OY163" s="30"/>
      <c r="OZ163" s="30"/>
      <c r="PA163" s="35"/>
      <c r="PB163" s="28"/>
      <c r="PE163" s="30"/>
      <c r="PF163" s="30"/>
      <c r="PG163" s="30"/>
      <c r="PH163" s="30"/>
      <c r="PI163" s="36"/>
      <c r="PJ163" s="28"/>
      <c r="PM163" s="30"/>
      <c r="PN163" s="30"/>
      <c r="PO163" s="30"/>
      <c r="PP163" s="30"/>
      <c r="PQ163" s="35"/>
      <c r="PR163" s="28"/>
      <c r="PS163" s="30"/>
      <c r="PU163" s="41"/>
      <c r="QH163" s="41"/>
      <c r="QM163" s="41"/>
      <c r="QR163" s="41"/>
      <c r="QW163" s="41"/>
      <c r="RB163" s="28"/>
      <c r="RC163" s="30"/>
      <c r="RD163" s="30"/>
      <c r="RE163" s="41"/>
      <c r="RG163"/>
      <c r="RH163"/>
      <c r="RI163"/>
      <c r="RR163" s="41"/>
      <c r="RW163" s="41"/>
      <c r="SB163" s="41"/>
      <c r="SG163" s="41"/>
      <c r="SM163" s="28"/>
      <c r="SN163" s="30"/>
      <c r="SO163" s="30"/>
      <c r="SP163" s="41"/>
      <c r="TC163" s="41"/>
      <c r="TH163" s="41"/>
      <c r="TM163" s="41"/>
      <c r="TR163" s="41"/>
      <c r="TX163" s="28"/>
      <c r="TY163" s="30"/>
      <c r="TZ163" s="30"/>
      <c r="UA163" s="41"/>
      <c r="UN163" s="41"/>
      <c r="US163" s="41"/>
      <c r="UX163" s="41"/>
      <c r="VC163" s="41"/>
      <c r="VI163" s="28"/>
      <c r="VJ163" s="30"/>
      <c r="VK163" s="30"/>
      <c r="VL163" s="41"/>
      <c r="VY163" s="41"/>
      <c r="WD163" s="41"/>
      <c r="WI163" s="41"/>
      <c r="WN163" s="41"/>
      <c r="WT163" s="28"/>
      <c r="WU163" s="30"/>
      <c r="WV163" s="30"/>
      <c r="WW163" s="30"/>
      <c r="WX163" s="30"/>
      <c r="WY163" s="30"/>
      <c r="WZ163" s="30"/>
      <c r="XA163" s="41"/>
      <c r="XF163" s="41"/>
      <c r="XK163" s="41"/>
      <c r="XP163" s="41"/>
      <c r="XU163" s="41"/>
      <c r="XZ163" s="28"/>
      <c r="YA163" s="30"/>
      <c r="YB163" s="30"/>
      <c r="YC163" s="30"/>
      <c r="YD163" s="30"/>
      <c r="YE163" s="30"/>
      <c r="YF163" s="30"/>
      <c r="YG163" s="41"/>
      <c r="YL163" s="41"/>
      <c r="YQ163" s="41"/>
      <c r="YV163" s="41"/>
      <c r="ZA163" s="41"/>
      <c r="ZG163" s="28"/>
      <c r="ZH163" s="30"/>
      <c r="ZI163" s="30"/>
      <c r="ZJ163" s="30"/>
      <c r="ZK163" s="30"/>
      <c r="ZL163" s="30"/>
      <c r="ZM163" s="30"/>
      <c r="ZN163" s="41"/>
      <c r="ZS163" s="41"/>
      <c r="ZX163" s="41"/>
      <c r="AAC163" s="41"/>
      <c r="AAH163" s="41"/>
      <c r="AAN163" s="28"/>
      <c r="AAO163" s="30"/>
      <c r="AAP163" s="30"/>
      <c r="AAQ163" s="30"/>
      <c r="AAR163" s="30"/>
      <c r="AAS163" s="30"/>
      <c r="AAT163" s="30"/>
      <c r="AAU163" s="41"/>
      <c r="AAZ163" s="41"/>
      <c r="ABE163" s="41"/>
      <c r="ABJ163" s="41"/>
      <c r="ABO163" s="41"/>
      <c r="ABU163" s="28"/>
      <c r="ABV163" s="30"/>
      <c r="ABW163" s="30"/>
      <c r="ABX163" s="30"/>
      <c r="ABY163" s="30"/>
      <c r="ABZ163" s="30"/>
      <c r="ACA163" s="30"/>
      <c r="ACB163" s="41"/>
      <c r="ACG163" s="41"/>
      <c r="ACL163" s="41"/>
      <c r="ACQ163" s="41"/>
      <c r="ACV163" s="41"/>
      <c r="ADB163" s="28"/>
      <c r="ADE163" s="28"/>
      <c r="ADF163" s="30"/>
      <c r="ADG163" s="30"/>
      <c r="ADH163" s="30"/>
      <c r="ADI163" s="30"/>
      <c r="ADJ163" s="30"/>
      <c r="ADK163" s="31"/>
      <c r="ADL163" s="30"/>
      <c r="ADM163" s="30"/>
      <c r="ADN163" s="28"/>
      <c r="ADQ163" s="28"/>
      <c r="ADT163" s="36"/>
      <c r="ADU163" s="28"/>
      <c r="ADX163" s="36"/>
      <c r="ADY163" s="28"/>
      <c r="AEB163" s="36"/>
      <c r="AEC163" s="28"/>
      <c r="AEF163" s="36"/>
      <c r="AKZ163" s="31"/>
      <c r="ALA163" s="30"/>
      <c r="ALB163" s="30"/>
      <c r="ALK163" s="31"/>
      <c r="ALL163" s="30"/>
      <c r="ALU163" s="32"/>
      <c r="ALY163" s="32"/>
      <c r="AMC163" s="32"/>
    </row>
    <row r="164" spans="3:1017" s="27" customFormat="1" x14ac:dyDescent="0.25">
      <c r="C164" s="31"/>
      <c r="J164" s="29"/>
      <c r="K164" s="31"/>
      <c r="U164" s="29"/>
      <c r="V164" s="31"/>
      <c r="W164" s="30"/>
      <c r="X164" s="30"/>
      <c r="AF164" s="29"/>
      <c r="AG164" s="30"/>
      <c r="AM164" s="32"/>
      <c r="AN164" s="30"/>
      <c r="AO164" s="30"/>
      <c r="AP164" s="30"/>
      <c r="AQ164" s="29"/>
      <c r="AR164" s="30"/>
      <c r="AS164" s="30"/>
      <c r="AT164" s="30"/>
      <c r="AU164" s="30"/>
      <c r="AV164" s="30"/>
      <c r="AW164" s="31"/>
      <c r="AX164" s="30"/>
      <c r="AY164" s="30"/>
      <c r="AZ164" s="30"/>
      <c r="BA164" s="30"/>
      <c r="BB164" s="31"/>
      <c r="BG164" s="32"/>
      <c r="BH164" s="30"/>
      <c r="BI164" s="30"/>
      <c r="BJ164" s="30"/>
      <c r="BK164" s="30"/>
      <c r="BL164" s="31"/>
      <c r="BM164" s="30"/>
      <c r="BN164" s="30"/>
      <c r="BO164" s="30"/>
      <c r="BP164" s="30"/>
      <c r="BQ164" s="30"/>
      <c r="BR164" s="31"/>
      <c r="BS164" s="30"/>
      <c r="BT164" s="30"/>
      <c r="BU164" s="30"/>
      <c r="BV164" s="30"/>
      <c r="BW164" s="30"/>
      <c r="BX164" s="29"/>
      <c r="BY164" s="30"/>
      <c r="CD164" s="32"/>
      <c r="CE164" s="30"/>
      <c r="CF164" s="30"/>
      <c r="CG164" s="30"/>
      <c r="CH164" s="30"/>
      <c r="CI164" s="31"/>
      <c r="CJ164" s="30"/>
      <c r="CK164" s="30"/>
      <c r="CL164" s="30"/>
      <c r="CM164" s="30"/>
      <c r="CN164" s="30"/>
      <c r="CO164" s="31"/>
      <c r="CP164" s="30"/>
      <c r="CQ164" s="30"/>
      <c r="CR164" s="30"/>
      <c r="CS164" s="30"/>
      <c r="CT164" s="30"/>
      <c r="CU164" s="29"/>
      <c r="CV164" s="30"/>
      <c r="DA164" s="32"/>
      <c r="DB164" s="30"/>
      <c r="DC164" s="30"/>
      <c r="DD164" s="30"/>
      <c r="DE164" s="30"/>
      <c r="DF164" s="31"/>
      <c r="DG164" s="30"/>
      <c r="DH164" s="30"/>
      <c r="DI164" s="30"/>
      <c r="DJ164" s="30"/>
      <c r="DK164" s="30"/>
      <c r="DL164" s="31"/>
      <c r="DM164" s="30"/>
      <c r="DN164" s="30"/>
      <c r="DO164" s="30"/>
      <c r="DP164" s="30"/>
      <c r="DQ164" s="30"/>
      <c r="DR164" s="29"/>
      <c r="DS164" s="30"/>
      <c r="DX164" s="32"/>
      <c r="DY164" s="30"/>
      <c r="DZ164" s="30"/>
      <c r="EA164" s="30"/>
      <c r="EB164" s="30"/>
      <c r="EC164" s="31"/>
      <c r="ED164" s="30"/>
      <c r="EE164" s="30"/>
      <c r="EF164" s="30"/>
      <c r="EG164" s="30"/>
      <c r="EH164" s="30"/>
      <c r="EI164" s="31"/>
      <c r="EJ164" s="30"/>
      <c r="EK164" s="30"/>
      <c r="EL164" s="30"/>
      <c r="EM164" s="30"/>
      <c r="EN164" s="30"/>
      <c r="EO164" s="29"/>
      <c r="EP164" s="30"/>
      <c r="EQ164" s="33"/>
      <c r="ER164" s="30"/>
      <c r="ES164" s="29"/>
      <c r="ET164" s="34"/>
      <c r="EU164" s="29"/>
      <c r="EV164" s="28"/>
      <c r="EW164" s="30"/>
      <c r="EX164" s="30"/>
      <c r="EY164" s="30"/>
      <c r="EZ164" s="33"/>
      <c r="FA164" s="30"/>
      <c r="FB164" s="30"/>
      <c r="FF164" s="29"/>
      <c r="FG164" s="28"/>
      <c r="FH164" s="30"/>
      <c r="FL164" s="29"/>
      <c r="FM164" s="31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1"/>
      <c r="HE164" s="30"/>
      <c r="HF164" s="30"/>
      <c r="HG164" s="30"/>
      <c r="HH164" s="30"/>
      <c r="HI164" s="30"/>
      <c r="HJ164" s="30"/>
      <c r="HR164" s="31"/>
      <c r="HS164" s="30"/>
      <c r="HT164" s="30"/>
      <c r="HU164" s="30"/>
      <c r="HV164" s="30"/>
      <c r="HW164" s="30"/>
      <c r="HX164" s="30"/>
      <c r="HY164" s="30"/>
      <c r="HZ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1"/>
      <c r="JJ164" s="30"/>
      <c r="JK164" s="30"/>
      <c r="JL164" s="30"/>
      <c r="JM164" s="30"/>
      <c r="JN164" s="30"/>
      <c r="JO164" s="30"/>
      <c r="JX164" s="28"/>
      <c r="JZ164" s="30"/>
      <c r="KA164" s="30"/>
      <c r="KB164" s="30"/>
      <c r="KC164" s="28"/>
      <c r="KH164" s="33"/>
      <c r="KI164" s="28"/>
      <c r="KN164" s="33"/>
      <c r="KO164" s="30"/>
      <c r="KP164" s="30"/>
      <c r="KQ164" s="30"/>
      <c r="KR164" s="30"/>
      <c r="LA164" s="44"/>
      <c r="MU164" s="49"/>
      <c r="MV164" s="30"/>
      <c r="MW164" s="30"/>
      <c r="MX164" s="30"/>
      <c r="NB164" s="44"/>
      <c r="NH164" s="49"/>
      <c r="NI164" s="30"/>
      <c r="NJ164" s="30"/>
      <c r="NK164" s="30"/>
      <c r="NO164" s="44"/>
      <c r="NU164" s="28"/>
      <c r="NZ164" s="28"/>
      <c r="OE164" s="28"/>
      <c r="OG164" s="35"/>
      <c r="OH164" s="30"/>
      <c r="OI164" s="30"/>
      <c r="OJ164" s="30"/>
      <c r="OK164" s="30"/>
      <c r="OL164" s="28"/>
      <c r="OO164" s="30"/>
      <c r="OP164" s="30"/>
      <c r="OQ164" s="30"/>
      <c r="OR164" s="30"/>
      <c r="OS164" s="35"/>
      <c r="OT164" s="28"/>
      <c r="OW164" s="30"/>
      <c r="OX164" s="30"/>
      <c r="OY164" s="30"/>
      <c r="OZ164" s="30"/>
      <c r="PA164" s="35"/>
      <c r="PB164" s="28"/>
      <c r="PE164" s="30"/>
      <c r="PF164" s="30"/>
      <c r="PG164" s="30"/>
      <c r="PH164" s="30"/>
      <c r="PI164" s="36"/>
      <c r="PJ164" s="28"/>
      <c r="PM164" s="30"/>
      <c r="PN164" s="30"/>
      <c r="PO164" s="30"/>
      <c r="PP164" s="30"/>
      <c r="PQ164" s="35"/>
      <c r="PR164" s="28"/>
      <c r="PS164" s="30"/>
      <c r="PU164" s="41"/>
      <c r="QH164" s="41"/>
      <c r="QM164" s="41"/>
      <c r="QR164" s="41"/>
      <c r="QW164" s="41"/>
      <c r="RB164" s="28"/>
      <c r="RC164" s="30"/>
      <c r="RD164" s="30"/>
      <c r="RE164" s="41"/>
      <c r="RG164"/>
      <c r="RH164"/>
      <c r="RI164"/>
      <c r="RR164" s="41"/>
      <c r="RW164" s="41"/>
      <c r="SB164" s="41"/>
      <c r="SG164" s="41"/>
      <c r="SM164" s="28"/>
      <c r="SN164" s="30"/>
      <c r="SO164" s="30"/>
      <c r="SP164" s="41"/>
      <c r="TC164" s="41"/>
      <c r="TH164" s="41"/>
      <c r="TM164" s="41"/>
      <c r="TR164" s="41"/>
      <c r="TX164" s="28"/>
      <c r="TY164" s="30"/>
      <c r="TZ164" s="30"/>
      <c r="UA164" s="41"/>
      <c r="UN164" s="41"/>
      <c r="US164" s="41"/>
      <c r="UX164" s="41"/>
      <c r="VC164" s="41"/>
      <c r="VI164" s="28"/>
      <c r="VJ164" s="30"/>
      <c r="VK164" s="30"/>
      <c r="VL164" s="41"/>
      <c r="VY164" s="41"/>
      <c r="WD164" s="41"/>
      <c r="WI164" s="41"/>
      <c r="WN164" s="41"/>
      <c r="WT164" s="28"/>
      <c r="WU164" s="30"/>
      <c r="WV164" s="30"/>
      <c r="WW164" s="30"/>
      <c r="WX164" s="30"/>
      <c r="WY164" s="30"/>
      <c r="WZ164" s="30"/>
      <c r="XA164" s="41"/>
      <c r="XF164" s="41"/>
      <c r="XK164" s="41"/>
      <c r="XP164" s="41"/>
      <c r="XU164" s="41"/>
      <c r="XZ164" s="28"/>
      <c r="YA164" s="30"/>
      <c r="YB164" s="30"/>
      <c r="YC164" s="30"/>
      <c r="YD164" s="30"/>
      <c r="YE164" s="30"/>
      <c r="YF164" s="30"/>
      <c r="YG164" s="41"/>
      <c r="YL164" s="41"/>
      <c r="YQ164" s="41"/>
      <c r="YV164" s="41"/>
      <c r="ZA164" s="41"/>
      <c r="ZG164" s="28"/>
      <c r="ZH164" s="30"/>
      <c r="ZI164" s="30"/>
      <c r="ZJ164" s="30"/>
      <c r="ZK164" s="30"/>
      <c r="ZL164" s="30"/>
      <c r="ZM164" s="30"/>
      <c r="ZN164" s="41"/>
      <c r="ZS164" s="41"/>
      <c r="ZX164" s="41"/>
      <c r="AAC164" s="41"/>
      <c r="AAH164" s="41"/>
      <c r="AAN164" s="28"/>
      <c r="AAO164" s="30"/>
      <c r="AAP164" s="30"/>
      <c r="AAQ164" s="30"/>
      <c r="AAR164" s="30"/>
      <c r="AAS164" s="30"/>
      <c r="AAT164" s="30"/>
      <c r="AAU164" s="41"/>
      <c r="AAZ164" s="41"/>
      <c r="ABE164" s="41"/>
      <c r="ABJ164" s="41"/>
      <c r="ABO164" s="41"/>
      <c r="ABU164" s="28"/>
      <c r="ABV164" s="30"/>
      <c r="ABW164" s="30"/>
      <c r="ABX164" s="30"/>
      <c r="ABY164" s="30"/>
      <c r="ABZ164" s="30"/>
      <c r="ACA164" s="30"/>
      <c r="ACB164" s="41"/>
      <c r="ACG164" s="41"/>
      <c r="ACL164" s="41"/>
      <c r="ACQ164" s="41"/>
      <c r="ACV164" s="41"/>
      <c r="ADB164" s="28"/>
      <c r="ADE164" s="28"/>
      <c r="ADF164" s="30"/>
      <c r="ADG164" s="30"/>
      <c r="ADH164" s="30"/>
      <c r="ADI164" s="30"/>
      <c r="ADJ164" s="30"/>
      <c r="ADK164" s="31"/>
      <c r="ADL164" s="30"/>
      <c r="ADM164" s="30"/>
      <c r="ADN164" s="28"/>
      <c r="ADQ164" s="28"/>
      <c r="ADT164" s="36"/>
      <c r="ADU164" s="28"/>
      <c r="ADX164" s="36"/>
      <c r="ADY164" s="28"/>
      <c r="AEB164" s="36"/>
      <c r="AEC164" s="28"/>
      <c r="AEF164" s="36"/>
      <c r="AKZ164" s="31"/>
      <c r="ALA164" s="30"/>
      <c r="ALB164" s="30"/>
      <c r="ALK164" s="31"/>
      <c r="ALL164" s="30"/>
      <c r="ALU164" s="32"/>
      <c r="ALY164" s="32"/>
      <c r="AMC164" s="32"/>
    </row>
    <row r="165" spans="3:1017" s="27" customFormat="1" x14ac:dyDescent="0.25">
      <c r="C165" s="31"/>
      <c r="J165" s="29"/>
      <c r="K165" s="31"/>
      <c r="U165" s="29"/>
      <c r="V165" s="31"/>
      <c r="W165" s="30"/>
      <c r="X165" s="30"/>
      <c r="AF165" s="29"/>
      <c r="AG165" s="30"/>
      <c r="AM165" s="32"/>
      <c r="AN165" s="30"/>
      <c r="AO165" s="30"/>
      <c r="AP165" s="30"/>
      <c r="AQ165" s="29"/>
      <c r="AR165" s="30"/>
      <c r="AS165" s="30"/>
      <c r="AT165" s="30"/>
      <c r="AU165" s="30"/>
      <c r="AV165" s="30"/>
      <c r="AW165" s="31"/>
      <c r="AX165" s="30"/>
      <c r="AY165" s="30"/>
      <c r="AZ165" s="30"/>
      <c r="BA165" s="30"/>
      <c r="BB165" s="31"/>
      <c r="BG165" s="32"/>
      <c r="BH165" s="30"/>
      <c r="BI165" s="30"/>
      <c r="BJ165" s="30"/>
      <c r="BK165" s="30"/>
      <c r="BL165" s="31"/>
      <c r="BM165" s="30"/>
      <c r="BN165" s="30"/>
      <c r="BO165" s="30"/>
      <c r="BP165" s="30"/>
      <c r="BQ165" s="30"/>
      <c r="BR165" s="31"/>
      <c r="BS165" s="30"/>
      <c r="BT165" s="30"/>
      <c r="BU165" s="30"/>
      <c r="BV165" s="30"/>
      <c r="BW165" s="30"/>
      <c r="BX165" s="29"/>
      <c r="BY165" s="30"/>
      <c r="CD165" s="32"/>
      <c r="CE165" s="30"/>
      <c r="CF165" s="30"/>
      <c r="CG165" s="30"/>
      <c r="CH165" s="30"/>
      <c r="CI165" s="31"/>
      <c r="CJ165" s="30"/>
      <c r="CK165" s="30"/>
      <c r="CL165" s="30"/>
      <c r="CM165" s="30"/>
      <c r="CN165" s="30"/>
      <c r="CO165" s="31"/>
      <c r="CP165" s="30"/>
      <c r="CQ165" s="30"/>
      <c r="CR165" s="30"/>
      <c r="CS165" s="30"/>
      <c r="CT165" s="30"/>
      <c r="CU165" s="29"/>
      <c r="CV165" s="30"/>
      <c r="DA165" s="32"/>
      <c r="DB165" s="30"/>
      <c r="DC165" s="30"/>
      <c r="DD165" s="30"/>
      <c r="DE165" s="30"/>
      <c r="DF165" s="31"/>
      <c r="DG165" s="30"/>
      <c r="DH165" s="30"/>
      <c r="DI165" s="30"/>
      <c r="DJ165" s="30"/>
      <c r="DK165" s="30"/>
      <c r="DL165" s="31"/>
      <c r="DM165" s="30"/>
      <c r="DN165" s="30"/>
      <c r="DO165" s="30"/>
      <c r="DP165" s="30"/>
      <c r="DQ165" s="30"/>
      <c r="DR165" s="29"/>
      <c r="DS165" s="30"/>
      <c r="DX165" s="32"/>
      <c r="DY165" s="30"/>
      <c r="DZ165" s="30"/>
      <c r="EA165" s="30"/>
      <c r="EB165" s="30"/>
      <c r="EC165" s="31"/>
      <c r="ED165" s="30"/>
      <c r="EE165" s="30"/>
      <c r="EF165" s="30"/>
      <c r="EG165" s="30"/>
      <c r="EH165" s="30"/>
      <c r="EI165" s="31"/>
      <c r="EJ165" s="30"/>
      <c r="EK165" s="30"/>
      <c r="EL165" s="30"/>
      <c r="EM165" s="30"/>
      <c r="EN165" s="30"/>
      <c r="EO165" s="29"/>
      <c r="EP165" s="30"/>
      <c r="EQ165" s="33"/>
      <c r="ER165" s="30"/>
      <c r="ES165" s="29"/>
      <c r="ET165" s="34"/>
      <c r="EU165" s="29"/>
      <c r="EV165" s="28"/>
      <c r="EW165" s="30"/>
      <c r="EX165" s="30"/>
      <c r="EY165" s="30"/>
      <c r="EZ165" s="33"/>
      <c r="FA165" s="30"/>
      <c r="FB165" s="30"/>
      <c r="FF165" s="29"/>
      <c r="FG165" s="28"/>
      <c r="FH165" s="30"/>
      <c r="FL165" s="29"/>
      <c r="FM165" s="31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1"/>
      <c r="HE165" s="30"/>
      <c r="HF165" s="30"/>
      <c r="HG165" s="30"/>
      <c r="HH165" s="30"/>
      <c r="HI165" s="30"/>
      <c r="HJ165" s="30"/>
      <c r="HR165" s="31"/>
      <c r="HS165" s="30"/>
      <c r="HT165" s="30"/>
      <c r="HU165" s="30"/>
      <c r="HV165" s="30"/>
      <c r="HW165" s="30"/>
      <c r="HX165" s="30"/>
      <c r="HY165" s="30"/>
      <c r="HZ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1"/>
      <c r="JJ165" s="30"/>
      <c r="JK165" s="30"/>
      <c r="JL165" s="30"/>
      <c r="JM165" s="30"/>
      <c r="JN165" s="30"/>
      <c r="JO165" s="30"/>
      <c r="JX165" s="28"/>
      <c r="JZ165" s="30"/>
      <c r="KA165" s="30"/>
      <c r="KB165" s="30"/>
      <c r="KC165" s="28"/>
      <c r="KH165" s="33"/>
      <c r="KI165" s="28"/>
      <c r="KN165" s="33"/>
      <c r="KO165" s="30"/>
      <c r="KP165" s="30"/>
      <c r="KQ165" s="30"/>
      <c r="KR165" s="30"/>
      <c r="LA165" s="44"/>
      <c r="MU165" s="49"/>
      <c r="MV165" s="30"/>
      <c r="MW165" s="30"/>
      <c r="MX165" s="30"/>
      <c r="NB165" s="44"/>
      <c r="NH165" s="49"/>
      <c r="NI165" s="30"/>
      <c r="NJ165" s="30"/>
      <c r="NK165" s="30"/>
      <c r="NO165" s="44"/>
      <c r="NU165" s="28"/>
      <c r="NZ165" s="28"/>
      <c r="OE165" s="28"/>
      <c r="OG165" s="35"/>
      <c r="OH165" s="30"/>
      <c r="OI165" s="30"/>
      <c r="OJ165" s="30"/>
      <c r="OK165" s="30"/>
      <c r="OL165" s="28"/>
      <c r="OO165" s="30"/>
      <c r="OP165" s="30"/>
      <c r="OQ165" s="30"/>
      <c r="OR165" s="30"/>
      <c r="OS165" s="35"/>
      <c r="OT165" s="28"/>
      <c r="OW165" s="30"/>
      <c r="OX165" s="30"/>
      <c r="OY165" s="30"/>
      <c r="OZ165" s="30"/>
      <c r="PA165" s="35"/>
      <c r="PB165" s="28"/>
      <c r="PE165" s="30"/>
      <c r="PF165" s="30"/>
      <c r="PG165" s="30"/>
      <c r="PH165" s="30"/>
      <c r="PI165" s="36"/>
      <c r="PJ165" s="28"/>
      <c r="PM165" s="30"/>
      <c r="PN165" s="30"/>
      <c r="PO165" s="30"/>
      <c r="PP165" s="30"/>
      <c r="PQ165" s="35"/>
      <c r="PR165" s="28"/>
      <c r="PS165" s="30"/>
      <c r="PU165" s="41"/>
      <c r="QH165" s="41"/>
      <c r="QM165" s="41"/>
      <c r="QR165" s="41"/>
      <c r="QW165" s="41"/>
      <c r="RB165" s="28"/>
      <c r="RC165" s="30"/>
      <c r="RD165" s="30"/>
      <c r="RE165" s="41"/>
      <c r="RG165"/>
      <c r="RH165"/>
      <c r="RI165"/>
      <c r="RR165" s="41"/>
      <c r="RW165" s="41"/>
      <c r="SB165" s="41"/>
      <c r="SG165" s="41"/>
      <c r="SM165" s="28"/>
      <c r="SN165" s="30"/>
      <c r="SO165" s="30"/>
      <c r="SP165" s="41"/>
      <c r="TC165" s="41"/>
      <c r="TH165" s="41"/>
      <c r="TM165" s="41"/>
      <c r="TR165" s="41"/>
      <c r="TX165" s="28"/>
      <c r="TY165" s="30"/>
      <c r="TZ165" s="30"/>
      <c r="UA165" s="41"/>
      <c r="UN165" s="41"/>
      <c r="US165" s="41"/>
      <c r="UX165" s="41"/>
      <c r="VC165" s="41"/>
      <c r="VI165" s="28"/>
      <c r="VJ165" s="30"/>
      <c r="VK165" s="30"/>
      <c r="VL165" s="41"/>
      <c r="VY165" s="41"/>
      <c r="WD165" s="41"/>
      <c r="WI165" s="41"/>
      <c r="WN165" s="41"/>
      <c r="WT165" s="28"/>
      <c r="WU165" s="30"/>
      <c r="WV165" s="30"/>
      <c r="WW165" s="30"/>
      <c r="WX165" s="30"/>
      <c r="WY165" s="30"/>
      <c r="WZ165" s="30"/>
      <c r="XA165" s="41"/>
      <c r="XF165" s="41"/>
      <c r="XK165" s="41"/>
      <c r="XP165" s="41"/>
      <c r="XU165" s="41"/>
      <c r="XZ165" s="28"/>
      <c r="YA165" s="30"/>
      <c r="YB165" s="30"/>
      <c r="YC165" s="30"/>
      <c r="YD165" s="30"/>
      <c r="YE165" s="30"/>
      <c r="YF165" s="30"/>
      <c r="YG165" s="41"/>
      <c r="YL165" s="41"/>
      <c r="YQ165" s="41"/>
      <c r="YV165" s="41"/>
      <c r="ZA165" s="41"/>
      <c r="ZG165" s="28"/>
      <c r="ZH165" s="30"/>
      <c r="ZI165" s="30"/>
      <c r="ZJ165" s="30"/>
      <c r="ZK165" s="30"/>
      <c r="ZL165" s="30"/>
      <c r="ZM165" s="30"/>
      <c r="ZN165" s="41"/>
      <c r="ZS165" s="41"/>
      <c r="ZX165" s="41"/>
      <c r="AAC165" s="41"/>
      <c r="AAH165" s="41"/>
      <c r="AAN165" s="28"/>
      <c r="AAO165" s="30"/>
      <c r="AAP165" s="30"/>
      <c r="AAQ165" s="30"/>
      <c r="AAR165" s="30"/>
      <c r="AAS165" s="30"/>
      <c r="AAT165" s="30"/>
      <c r="AAU165" s="41"/>
      <c r="AAZ165" s="41"/>
      <c r="ABE165" s="41"/>
      <c r="ABJ165" s="41"/>
      <c r="ABO165" s="41"/>
      <c r="ABU165" s="28"/>
      <c r="ABV165" s="30"/>
      <c r="ABW165" s="30"/>
      <c r="ABX165" s="30"/>
      <c r="ABY165" s="30"/>
      <c r="ABZ165" s="30"/>
      <c r="ACA165" s="30"/>
      <c r="ACB165" s="41"/>
      <c r="ACG165" s="41"/>
      <c r="ACL165" s="41"/>
      <c r="ACQ165" s="41"/>
      <c r="ACV165" s="41"/>
      <c r="ADB165" s="28"/>
      <c r="ADE165" s="28"/>
      <c r="ADF165" s="30"/>
      <c r="ADG165" s="30"/>
      <c r="ADH165" s="30"/>
      <c r="ADI165" s="30"/>
      <c r="ADJ165" s="30"/>
      <c r="ADK165" s="31"/>
      <c r="ADL165" s="30"/>
      <c r="ADM165" s="30"/>
      <c r="ADN165" s="28"/>
      <c r="ADQ165" s="28"/>
      <c r="ADT165" s="36"/>
      <c r="ADU165" s="28"/>
      <c r="ADX165" s="36"/>
      <c r="ADY165" s="28"/>
      <c r="AEB165" s="36"/>
      <c r="AEC165" s="28"/>
      <c r="AEF165" s="36"/>
      <c r="AKZ165" s="31"/>
      <c r="ALA165" s="30"/>
      <c r="ALB165" s="30"/>
      <c r="ALK165" s="31"/>
      <c r="ALL165" s="30"/>
      <c r="ALU165" s="32"/>
      <c r="ALY165" s="32"/>
      <c r="AMC165" s="32"/>
    </row>
    <row r="166" spans="3:1017" s="27" customFormat="1" x14ac:dyDescent="0.25">
      <c r="C166" s="31"/>
      <c r="J166" s="29"/>
      <c r="K166" s="31"/>
      <c r="U166" s="29"/>
      <c r="V166" s="31"/>
      <c r="W166" s="30"/>
      <c r="X166" s="30"/>
      <c r="AF166" s="29"/>
      <c r="AG166" s="30"/>
      <c r="AM166" s="32"/>
      <c r="AN166" s="30"/>
      <c r="AO166" s="30"/>
      <c r="AP166" s="30"/>
      <c r="AQ166" s="29"/>
      <c r="AR166" s="30"/>
      <c r="AS166" s="30"/>
      <c r="AT166" s="30"/>
      <c r="AU166" s="30"/>
      <c r="AV166" s="30"/>
      <c r="AW166" s="31"/>
      <c r="AX166" s="30"/>
      <c r="AY166" s="30"/>
      <c r="AZ166" s="30"/>
      <c r="BA166" s="30"/>
      <c r="BB166" s="31"/>
      <c r="BG166" s="32"/>
      <c r="BH166" s="30"/>
      <c r="BI166" s="30"/>
      <c r="BJ166" s="30"/>
      <c r="BK166" s="30"/>
      <c r="BL166" s="31"/>
      <c r="BM166" s="30"/>
      <c r="BN166" s="30"/>
      <c r="BO166" s="30"/>
      <c r="BP166" s="30"/>
      <c r="BQ166" s="30"/>
      <c r="BR166" s="31"/>
      <c r="BS166" s="30"/>
      <c r="BT166" s="30"/>
      <c r="BU166" s="30"/>
      <c r="BV166" s="30"/>
      <c r="BW166" s="30"/>
      <c r="BX166" s="29"/>
      <c r="BY166" s="30"/>
      <c r="CD166" s="32"/>
      <c r="CE166" s="30"/>
      <c r="CF166" s="30"/>
      <c r="CG166" s="30"/>
      <c r="CH166" s="30"/>
      <c r="CI166" s="31"/>
      <c r="CJ166" s="30"/>
      <c r="CK166" s="30"/>
      <c r="CL166" s="30"/>
      <c r="CM166" s="30"/>
      <c r="CN166" s="30"/>
      <c r="CO166" s="31"/>
      <c r="CP166" s="30"/>
      <c r="CQ166" s="30"/>
      <c r="CR166" s="30"/>
      <c r="CS166" s="30"/>
      <c r="CT166" s="30"/>
      <c r="CU166" s="29"/>
      <c r="CV166" s="30"/>
      <c r="DA166" s="32"/>
      <c r="DB166" s="30"/>
      <c r="DC166" s="30"/>
      <c r="DD166" s="30"/>
      <c r="DE166" s="30"/>
      <c r="DF166" s="31"/>
      <c r="DG166" s="30"/>
      <c r="DH166" s="30"/>
      <c r="DI166" s="30"/>
      <c r="DJ166" s="30"/>
      <c r="DK166" s="30"/>
      <c r="DL166" s="31"/>
      <c r="DM166" s="30"/>
      <c r="DN166" s="30"/>
      <c r="DO166" s="30"/>
      <c r="DP166" s="30"/>
      <c r="DQ166" s="30"/>
      <c r="DR166" s="29"/>
      <c r="DS166" s="30"/>
      <c r="DX166" s="32"/>
      <c r="DY166" s="30"/>
      <c r="DZ166" s="30"/>
      <c r="EA166" s="30"/>
      <c r="EB166" s="30"/>
      <c r="EC166" s="31"/>
      <c r="ED166" s="30"/>
      <c r="EE166" s="30"/>
      <c r="EF166" s="30"/>
      <c r="EG166" s="30"/>
      <c r="EH166" s="30"/>
      <c r="EI166" s="31"/>
      <c r="EJ166" s="30"/>
      <c r="EK166" s="30"/>
      <c r="EL166" s="30"/>
      <c r="EM166" s="30"/>
      <c r="EN166" s="30"/>
      <c r="EO166" s="29"/>
      <c r="EP166" s="30"/>
      <c r="EQ166" s="33"/>
      <c r="ER166" s="30"/>
      <c r="ES166" s="29"/>
      <c r="ET166" s="34"/>
      <c r="EU166" s="29"/>
      <c r="EV166" s="28"/>
      <c r="EW166" s="30"/>
      <c r="EX166" s="30"/>
      <c r="EY166" s="30"/>
      <c r="EZ166" s="33"/>
      <c r="FA166" s="30"/>
      <c r="FB166" s="30"/>
      <c r="FF166" s="29"/>
      <c r="FG166" s="28"/>
      <c r="FH166" s="30"/>
      <c r="FL166" s="29"/>
      <c r="FM166" s="31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1"/>
      <c r="HE166" s="30"/>
      <c r="HF166" s="30"/>
      <c r="HG166" s="30"/>
      <c r="HH166" s="30"/>
      <c r="HI166" s="30"/>
      <c r="HJ166" s="30"/>
      <c r="HR166" s="31"/>
      <c r="HS166" s="30"/>
      <c r="HT166" s="30"/>
      <c r="HU166" s="30"/>
      <c r="HV166" s="30"/>
      <c r="HW166" s="30"/>
      <c r="HX166" s="30"/>
      <c r="HY166" s="30"/>
      <c r="HZ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1"/>
      <c r="JJ166" s="30"/>
      <c r="JK166" s="30"/>
      <c r="JL166" s="30"/>
      <c r="JM166" s="30"/>
      <c r="JN166" s="30"/>
      <c r="JO166" s="30"/>
      <c r="JX166" s="28"/>
      <c r="JZ166" s="30"/>
      <c r="KA166" s="30"/>
      <c r="KB166" s="30"/>
      <c r="KC166" s="28"/>
      <c r="KH166" s="33"/>
      <c r="KI166" s="28"/>
      <c r="KN166" s="33"/>
      <c r="KO166" s="30"/>
      <c r="KP166" s="30"/>
      <c r="KQ166" s="30"/>
      <c r="KR166" s="30"/>
      <c r="LA166" s="44"/>
      <c r="MU166" s="49"/>
      <c r="MV166" s="30"/>
      <c r="MW166" s="30"/>
      <c r="MX166" s="30"/>
      <c r="NB166" s="44"/>
      <c r="NH166" s="49"/>
      <c r="NI166" s="30"/>
      <c r="NJ166" s="30"/>
      <c r="NK166" s="30"/>
      <c r="NO166" s="44"/>
      <c r="NU166" s="28"/>
      <c r="NZ166" s="28"/>
      <c r="OE166" s="28"/>
      <c r="OG166" s="35"/>
      <c r="OH166" s="30"/>
      <c r="OI166" s="30"/>
      <c r="OJ166" s="30"/>
      <c r="OK166" s="30"/>
      <c r="OL166" s="28"/>
      <c r="OO166" s="30"/>
      <c r="OP166" s="30"/>
      <c r="OQ166" s="30"/>
      <c r="OR166" s="30"/>
      <c r="OS166" s="35"/>
      <c r="OT166" s="28"/>
      <c r="OW166" s="30"/>
      <c r="OX166" s="30"/>
      <c r="OY166" s="30"/>
      <c r="OZ166" s="30"/>
      <c r="PA166" s="35"/>
      <c r="PB166" s="28"/>
      <c r="PE166" s="30"/>
      <c r="PF166" s="30"/>
      <c r="PG166" s="30"/>
      <c r="PH166" s="30"/>
      <c r="PI166" s="36"/>
      <c r="PJ166" s="28"/>
      <c r="PM166" s="30"/>
      <c r="PN166" s="30"/>
      <c r="PO166" s="30"/>
      <c r="PP166" s="30"/>
      <c r="PQ166" s="35"/>
      <c r="PR166" s="28"/>
      <c r="PS166" s="30"/>
      <c r="PU166" s="41"/>
      <c r="QH166" s="41"/>
      <c r="QM166" s="41"/>
      <c r="QR166" s="41"/>
      <c r="QW166" s="41"/>
      <c r="RB166" s="28"/>
      <c r="RC166" s="30"/>
      <c r="RD166" s="30"/>
      <c r="RE166" s="41"/>
      <c r="RG166"/>
      <c r="RH166"/>
      <c r="RI166"/>
      <c r="RR166" s="41"/>
      <c r="RW166" s="41"/>
      <c r="SB166" s="41"/>
      <c r="SG166" s="41"/>
      <c r="SM166" s="28"/>
      <c r="SN166" s="30"/>
      <c r="SO166" s="30"/>
      <c r="SP166" s="41"/>
      <c r="TC166" s="41"/>
      <c r="TH166" s="41"/>
      <c r="TM166" s="41"/>
      <c r="TR166" s="41"/>
      <c r="TX166" s="28"/>
      <c r="TY166" s="30"/>
      <c r="TZ166" s="30"/>
      <c r="UA166" s="41"/>
      <c r="UN166" s="41"/>
      <c r="US166" s="41"/>
      <c r="UX166" s="41"/>
      <c r="VC166" s="41"/>
      <c r="VI166" s="28"/>
      <c r="VJ166" s="30"/>
      <c r="VK166" s="30"/>
      <c r="VL166" s="41"/>
      <c r="VY166" s="41"/>
      <c r="WD166" s="41"/>
      <c r="WI166" s="41"/>
      <c r="WN166" s="41"/>
      <c r="WT166" s="28"/>
      <c r="WU166" s="30"/>
      <c r="WV166" s="30"/>
      <c r="WW166" s="30"/>
      <c r="WX166" s="30"/>
      <c r="WY166" s="30"/>
      <c r="WZ166" s="30"/>
      <c r="XA166" s="41"/>
      <c r="XF166" s="41"/>
      <c r="XK166" s="41"/>
      <c r="XP166" s="41"/>
      <c r="XU166" s="41"/>
      <c r="XZ166" s="28"/>
      <c r="YA166" s="30"/>
      <c r="YB166" s="30"/>
      <c r="YC166" s="30"/>
      <c r="YD166" s="30"/>
      <c r="YE166" s="30"/>
      <c r="YF166" s="30"/>
      <c r="YG166" s="41"/>
      <c r="YL166" s="41"/>
      <c r="YQ166" s="41"/>
      <c r="YV166" s="41"/>
      <c r="ZA166" s="41"/>
      <c r="ZG166" s="28"/>
      <c r="ZH166" s="30"/>
      <c r="ZI166" s="30"/>
      <c r="ZJ166" s="30"/>
      <c r="ZK166" s="30"/>
      <c r="ZL166" s="30"/>
      <c r="ZM166" s="30"/>
      <c r="ZN166" s="41"/>
      <c r="ZS166" s="41"/>
      <c r="ZX166" s="41"/>
      <c r="AAC166" s="41"/>
      <c r="AAH166" s="41"/>
      <c r="AAN166" s="28"/>
      <c r="AAO166" s="30"/>
      <c r="AAP166" s="30"/>
      <c r="AAQ166" s="30"/>
      <c r="AAR166" s="30"/>
      <c r="AAS166" s="30"/>
      <c r="AAT166" s="30"/>
      <c r="AAU166" s="41"/>
      <c r="AAZ166" s="41"/>
      <c r="ABE166" s="41"/>
      <c r="ABJ166" s="41"/>
      <c r="ABO166" s="41"/>
      <c r="ABU166" s="28"/>
      <c r="ABV166" s="30"/>
      <c r="ABW166" s="30"/>
      <c r="ABX166" s="30"/>
      <c r="ABY166" s="30"/>
      <c r="ABZ166" s="30"/>
      <c r="ACA166" s="30"/>
      <c r="ACB166" s="41"/>
      <c r="ACG166" s="41"/>
      <c r="ACL166" s="41"/>
      <c r="ACQ166" s="41"/>
      <c r="ACV166" s="41"/>
      <c r="ADB166" s="28"/>
      <c r="ADE166" s="28"/>
      <c r="ADF166" s="30"/>
      <c r="ADG166" s="30"/>
      <c r="ADH166" s="30"/>
      <c r="ADI166" s="30"/>
      <c r="ADJ166" s="30"/>
      <c r="ADK166" s="31"/>
      <c r="ADL166" s="30"/>
      <c r="ADM166" s="30"/>
      <c r="ADN166" s="28"/>
      <c r="ADQ166" s="28"/>
      <c r="ADT166" s="36"/>
      <c r="ADU166" s="28"/>
      <c r="ADX166" s="36"/>
      <c r="ADY166" s="28"/>
      <c r="AEB166" s="36"/>
      <c r="AEC166" s="28"/>
      <c r="AEF166" s="36"/>
      <c r="AKZ166" s="31"/>
      <c r="ALA166" s="30"/>
      <c r="ALB166" s="30"/>
      <c r="ALK166" s="31"/>
      <c r="ALL166" s="30"/>
      <c r="ALU166" s="32"/>
      <c r="ALY166" s="32"/>
      <c r="AMC166" s="32"/>
    </row>
    <row r="167" spans="3:1017" s="27" customFormat="1" x14ac:dyDescent="0.25">
      <c r="C167" s="31"/>
      <c r="J167" s="29"/>
      <c r="K167" s="31"/>
      <c r="U167" s="29"/>
      <c r="V167" s="31"/>
      <c r="W167" s="30"/>
      <c r="X167" s="30"/>
      <c r="AF167" s="29"/>
      <c r="AG167" s="30"/>
      <c r="AM167" s="32"/>
      <c r="AN167" s="30"/>
      <c r="AO167" s="30"/>
      <c r="AP167" s="30"/>
      <c r="AQ167" s="29"/>
      <c r="AR167" s="30"/>
      <c r="AS167" s="30"/>
      <c r="AT167" s="30"/>
      <c r="AU167" s="30"/>
      <c r="AV167" s="30"/>
      <c r="AW167" s="31"/>
      <c r="AX167" s="30"/>
      <c r="AY167" s="30"/>
      <c r="AZ167" s="30"/>
      <c r="BA167" s="30"/>
      <c r="BB167" s="31"/>
      <c r="BG167" s="32"/>
      <c r="BH167" s="30"/>
      <c r="BI167" s="30"/>
      <c r="BJ167" s="30"/>
      <c r="BK167" s="30"/>
      <c r="BL167" s="31"/>
      <c r="BM167" s="30"/>
      <c r="BN167" s="30"/>
      <c r="BO167" s="30"/>
      <c r="BP167" s="30"/>
      <c r="BQ167" s="30"/>
      <c r="BR167" s="31"/>
      <c r="BS167" s="30"/>
      <c r="BT167" s="30"/>
      <c r="BU167" s="30"/>
      <c r="BV167" s="30"/>
      <c r="BW167" s="30"/>
      <c r="BX167" s="29"/>
      <c r="BY167" s="30"/>
      <c r="CD167" s="32"/>
      <c r="CE167" s="30"/>
      <c r="CF167" s="30"/>
      <c r="CG167" s="30"/>
      <c r="CH167" s="30"/>
      <c r="CI167" s="31"/>
      <c r="CJ167" s="30"/>
      <c r="CK167" s="30"/>
      <c r="CL167" s="30"/>
      <c r="CM167" s="30"/>
      <c r="CN167" s="30"/>
      <c r="CO167" s="31"/>
      <c r="CP167" s="30"/>
      <c r="CQ167" s="30"/>
      <c r="CR167" s="30"/>
      <c r="CS167" s="30"/>
      <c r="CT167" s="30"/>
      <c r="CU167" s="29"/>
      <c r="CV167" s="30"/>
      <c r="DA167" s="32"/>
      <c r="DB167" s="30"/>
      <c r="DC167" s="30"/>
      <c r="DD167" s="30"/>
      <c r="DE167" s="30"/>
      <c r="DF167" s="31"/>
      <c r="DG167" s="30"/>
      <c r="DH167" s="30"/>
      <c r="DI167" s="30"/>
      <c r="DJ167" s="30"/>
      <c r="DK167" s="30"/>
      <c r="DL167" s="31"/>
      <c r="DM167" s="30"/>
      <c r="DN167" s="30"/>
      <c r="DO167" s="30"/>
      <c r="DP167" s="30"/>
      <c r="DQ167" s="30"/>
      <c r="DR167" s="29"/>
      <c r="DS167" s="30"/>
      <c r="DX167" s="32"/>
      <c r="DY167" s="30"/>
      <c r="DZ167" s="30"/>
      <c r="EA167" s="30"/>
      <c r="EB167" s="30"/>
      <c r="EC167" s="31"/>
      <c r="ED167" s="30"/>
      <c r="EE167" s="30"/>
      <c r="EF167" s="30"/>
      <c r="EG167" s="30"/>
      <c r="EH167" s="30"/>
      <c r="EI167" s="31"/>
      <c r="EJ167" s="30"/>
      <c r="EK167" s="30"/>
      <c r="EL167" s="30"/>
      <c r="EM167" s="30"/>
      <c r="EN167" s="30"/>
      <c r="EO167" s="29"/>
      <c r="EP167" s="30"/>
      <c r="EQ167" s="33"/>
      <c r="ER167" s="30"/>
      <c r="ES167" s="29"/>
      <c r="ET167" s="34"/>
      <c r="EU167" s="29"/>
      <c r="EV167" s="28"/>
      <c r="EW167" s="30"/>
      <c r="EX167" s="30"/>
      <c r="EY167" s="30"/>
      <c r="EZ167" s="33"/>
      <c r="FA167" s="30"/>
      <c r="FB167" s="30"/>
      <c r="FF167" s="29"/>
      <c r="FG167" s="28"/>
      <c r="FH167" s="30"/>
      <c r="FL167" s="29"/>
      <c r="FM167" s="31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1"/>
      <c r="HE167" s="30"/>
      <c r="HF167" s="30"/>
      <c r="HG167" s="30"/>
      <c r="HH167" s="30"/>
      <c r="HI167" s="30"/>
      <c r="HJ167" s="30"/>
      <c r="HR167" s="31"/>
      <c r="HS167" s="30"/>
      <c r="HT167" s="30"/>
      <c r="HU167" s="30"/>
      <c r="HV167" s="30"/>
      <c r="HW167" s="30"/>
      <c r="HX167" s="30"/>
      <c r="HY167" s="30"/>
      <c r="HZ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1"/>
      <c r="JJ167" s="30"/>
      <c r="JK167" s="30"/>
      <c r="JL167" s="30"/>
      <c r="JM167" s="30"/>
      <c r="JN167" s="30"/>
      <c r="JO167" s="30"/>
      <c r="JX167" s="28"/>
      <c r="JZ167" s="30"/>
      <c r="KA167" s="30"/>
      <c r="KB167" s="30"/>
      <c r="KC167" s="28"/>
      <c r="KH167" s="33"/>
      <c r="KI167" s="28"/>
      <c r="KN167" s="33"/>
      <c r="KO167" s="30"/>
      <c r="KP167" s="30"/>
      <c r="KQ167" s="30"/>
      <c r="KR167" s="30"/>
      <c r="LA167" s="44"/>
      <c r="MU167" s="49"/>
      <c r="MV167" s="30"/>
      <c r="MW167" s="30"/>
      <c r="MX167" s="30"/>
      <c r="NB167" s="44"/>
      <c r="NH167" s="49"/>
      <c r="NI167" s="30"/>
      <c r="NJ167" s="30"/>
      <c r="NK167" s="30"/>
      <c r="NO167" s="44"/>
      <c r="NU167" s="28"/>
      <c r="NZ167" s="28"/>
      <c r="OE167" s="28"/>
      <c r="OG167" s="35"/>
      <c r="OH167" s="30"/>
      <c r="OI167" s="30"/>
      <c r="OJ167" s="30"/>
      <c r="OK167" s="30"/>
      <c r="OL167" s="28"/>
      <c r="OO167" s="30"/>
      <c r="OP167" s="30"/>
      <c r="OQ167" s="30"/>
      <c r="OR167" s="30"/>
      <c r="OS167" s="35"/>
      <c r="OT167" s="28"/>
      <c r="OW167" s="30"/>
      <c r="OX167" s="30"/>
      <c r="OY167" s="30"/>
      <c r="OZ167" s="30"/>
      <c r="PA167" s="35"/>
      <c r="PB167" s="28"/>
      <c r="PE167" s="30"/>
      <c r="PF167" s="30"/>
      <c r="PG167" s="30"/>
      <c r="PH167" s="30"/>
      <c r="PI167" s="36"/>
      <c r="PJ167" s="28"/>
      <c r="PM167" s="30"/>
      <c r="PN167" s="30"/>
      <c r="PO167" s="30"/>
      <c r="PP167" s="30"/>
      <c r="PQ167" s="35"/>
      <c r="PR167" s="28"/>
      <c r="PS167" s="30"/>
      <c r="PU167" s="41"/>
      <c r="QH167" s="41"/>
      <c r="QM167" s="41"/>
      <c r="QR167" s="41"/>
      <c r="QW167" s="41"/>
      <c r="RB167" s="28"/>
      <c r="RC167" s="30"/>
      <c r="RD167" s="30"/>
      <c r="RE167" s="41"/>
      <c r="RG167"/>
      <c r="RH167"/>
      <c r="RI167"/>
      <c r="RR167" s="41"/>
      <c r="RW167" s="41"/>
      <c r="SB167" s="41"/>
      <c r="SG167" s="41"/>
      <c r="SM167" s="28"/>
      <c r="SN167" s="30"/>
      <c r="SO167" s="30"/>
      <c r="SP167" s="41"/>
      <c r="TC167" s="41"/>
      <c r="TH167" s="41"/>
      <c r="TM167" s="41"/>
      <c r="TR167" s="41"/>
      <c r="TX167" s="28"/>
      <c r="TY167" s="30"/>
      <c r="TZ167" s="30"/>
      <c r="UA167" s="41"/>
      <c r="UN167" s="41"/>
      <c r="US167" s="41"/>
      <c r="UX167" s="41"/>
      <c r="VC167" s="41"/>
      <c r="VI167" s="28"/>
      <c r="VJ167" s="30"/>
      <c r="VK167" s="30"/>
      <c r="VL167" s="41"/>
      <c r="VY167" s="41"/>
      <c r="WD167" s="41"/>
      <c r="WI167" s="41"/>
      <c r="WN167" s="41"/>
      <c r="WT167" s="28"/>
      <c r="WU167" s="30"/>
      <c r="WV167" s="30"/>
      <c r="WW167" s="30"/>
      <c r="WX167" s="30"/>
      <c r="WY167" s="30"/>
      <c r="WZ167" s="30"/>
      <c r="XA167" s="41"/>
      <c r="XF167" s="41"/>
      <c r="XK167" s="41"/>
      <c r="XP167" s="41"/>
      <c r="XU167" s="41"/>
      <c r="XZ167" s="28"/>
      <c r="YA167" s="30"/>
      <c r="YB167" s="30"/>
      <c r="YC167" s="30"/>
      <c r="YD167" s="30"/>
      <c r="YE167" s="30"/>
      <c r="YF167" s="30"/>
      <c r="YG167" s="41"/>
      <c r="YL167" s="41"/>
      <c r="YQ167" s="41"/>
      <c r="YV167" s="41"/>
      <c r="ZA167" s="41"/>
      <c r="ZG167" s="28"/>
      <c r="ZH167" s="30"/>
      <c r="ZI167" s="30"/>
      <c r="ZJ167" s="30"/>
      <c r="ZK167" s="30"/>
      <c r="ZL167" s="30"/>
      <c r="ZM167" s="30"/>
      <c r="ZN167" s="41"/>
      <c r="ZS167" s="41"/>
      <c r="ZX167" s="41"/>
      <c r="AAC167" s="41"/>
      <c r="AAH167" s="41"/>
      <c r="AAN167" s="28"/>
      <c r="AAO167" s="30"/>
      <c r="AAP167" s="30"/>
      <c r="AAQ167" s="30"/>
      <c r="AAR167" s="30"/>
      <c r="AAS167" s="30"/>
      <c r="AAT167" s="30"/>
      <c r="AAU167" s="41"/>
      <c r="AAZ167" s="41"/>
      <c r="ABE167" s="41"/>
      <c r="ABJ167" s="41"/>
      <c r="ABO167" s="41"/>
      <c r="ABU167" s="28"/>
      <c r="ABV167" s="30"/>
      <c r="ABW167" s="30"/>
      <c r="ABX167" s="30"/>
      <c r="ABY167" s="30"/>
      <c r="ABZ167" s="30"/>
      <c r="ACA167" s="30"/>
      <c r="ACB167" s="41"/>
      <c r="ACG167" s="41"/>
      <c r="ACL167" s="41"/>
      <c r="ACQ167" s="41"/>
      <c r="ACV167" s="41"/>
      <c r="ADB167" s="28"/>
      <c r="ADE167" s="28"/>
      <c r="ADF167" s="30"/>
      <c r="ADG167" s="30"/>
      <c r="ADH167" s="30"/>
      <c r="ADI167" s="30"/>
      <c r="ADJ167" s="30"/>
      <c r="ADK167" s="31"/>
      <c r="ADL167" s="30"/>
      <c r="ADM167" s="30"/>
      <c r="ADN167" s="28"/>
      <c r="ADQ167" s="28"/>
      <c r="ADT167" s="36"/>
      <c r="ADU167" s="28"/>
      <c r="ADX167" s="36"/>
      <c r="ADY167" s="28"/>
      <c r="AEB167" s="36"/>
      <c r="AEC167" s="28"/>
      <c r="AEF167" s="36"/>
      <c r="AKZ167" s="31"/>
      <c r="ALA167" s="30"/>
      <c r="ALB167" s="30"/>
      <c r="ALK167" s="31"/>
      <c r="ALL167" s="30"/>
      <c r="ALU167" s="32"/>
      <c r="ALY167" s="32"/>
      <c r="AMC167" s="32"/>
    </row>
    <row r="168" spans="3:1017" s="27" customFormat="1" x14ac:dyDescent="0.25">
      <c r="C168" s="31"/>
      <c r="J168" s="29"/>
      <c r="K168" s="31"/>
      <c r="U168" s="29"/>
      <c r="V168" s="31"/>
      <c r="W168" s="30"/>
      <c r="X168" s="30"/>
      <c r="AF168" s="29"/>
      <c r="AG168" s="30"/>
      <c r="AM168" s="32"/>
      <c r="AN168" s="30"/>
      <c r="AO168" s="30"/>
      <c r="AP168" s="30"/>
      <c r="AQ168" s="29"/>
      <c r="AR168" s="30"/>
      <c r="AS168" s="30"/>
      <c r="AT168" s="30"/>
      <c r="AU168" s="30"/>
      <c r="AV168" s="30"/>
      <c r="AW168" s="31"/>
      <c r="AX168" s="30"/>
      <c r="AY168" s="30"/>
      <c r="AZ168" s="30"/>
      <c r="BA168" s="30"/>
      <c r="BB168" s="31"/>
      <c r="BG168" s="32"/>
      <c r="BH168" s="30"/>
      <c r="BI168" s="30"/>
      <c r="BJ168" s="30"/>
      <c r="BK168" s="30"/>
      <c r="BL168" s="31"/>
      <c r="BM168" s="30"/>
      <c r="BN168" s="30"/>
      <c r="BO168" s="30"/>
      <c r="BP168" s="30"/>
      <c r="BQ168" s="30"/>
      <c r="BR168" s="31"/>
      <c r="BS168" s="30"/>
      <c r="BT168" s="30"/>
      <c r="BU168" s="30"/>
      <c r="BV168" s="30"/>
      <c r="BW168" s="30"/>
      <c r="BX168" s="29"/>
      <c r="BY168" s="30"/>
      <c r="CD168" s="32"/>
      <c r="CE168" s="30"/>
      <c r="CF168" s="30"/>
      <c r="CG168" s="30"/>
      <c r="CH168" s="30"/>
      <c r="CI168" s="31"/>
      <c r="CJ168" s="30"/>
      <c r="CK168" s="30"/>
      <c r="CL168" s="30"/>
      <c r="CM168" s="30"/>
      <c r="CN168" s="30"/>
      <c r="CO168" s="31"/>
      <c r="CP168" s="30"/>
      <c r="CQ168" s="30"/>
      <c r="CR168" s="30"/>
      <c r="CS168" s="30"/>
      <c r="CT168" s="30"/>
      <c r="CU168" s="29"/>
      <c r="CV168" s="30"/>
      <c r="DA168" s="32"/>
      <c r="DB168" s="30"/>
      <c r="DC168" s="30"/>
      <c r="DD168" s="30"/>
      <c r="DE168" s="30"/>
      <c r="DF168" s="31"/>
      <c r="DG168" s="30"/>
      <c r="DH168" s="30"/>
      <c r="DI168" s="30"/>
      <c r="DJ168" s="30"/>
      <c r="DK168" s="30"/>
      <c r="DL168" s="31"/>
      <c r="DM168" s="30"/>
      <c r="DN168" s="30"/>
      <c r="DO168" s="30"/>
      <c r="DP168" s="30"/>
      <c r="DQ168" s="30"/>
      <c r="DR168" s="29"/>
      <c r="DS168" s="30"/>
      <c r="DX168" s="32"/>
      <c r="DY168" s="30"/>
      <c r="DZ168" s="30"/>
      <c r="EA168" s="30"/>
      <c r="EB168" s="30"/>
      <c r="EC168" s="31"/>
      <c r="ED168" s="30"/>
      <c r="EE168" s="30"/>
      <c r="EF168" s="30"/>
      <c r="EG168" s="30"/>
      <c r="EH168" s="30"/>
      <c r="EI168" s="31"/>
      <c r="EJ168" s="30"/>
      <c r="EK168" s="30"/>
      <c r="EL168" s="30"/>
      <c r="EM168" s="30"/>
      <c r="EN168" s="30"/>
      <c r="EO168" s="29"/>
      <c r="EP168" s="30"/>
      <c r="EQ168" s="33"/>
      <c r="ER168" s="30"/>
      <c r="ES168" s="29"/>
      <c r="ET168" s="34"/>
      <c r="EU168" s="29"/>
      <c r="EV168" s="28"/>
      <c r="EW168" s="30"/>
      <c r="EX168" s="30"/>
      <c r="EY168" s="30"/>
      <c r="EZ168" s="33"/>
      <c r="FA168" s="30"/>
      <c r="FB168" s="30"/>
      <c r="FF168" s="29"/>
      <c r="FG168" s="28"/>
      <c r="FH168" s="30"/>
      <c r="FL168" s="29"/>
      <c r="FM168" s="31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1"/>
      <c r="HE168" s="30"/>
      <c r="HF168" s="30"/>
      <c r="HG168" s="30"/>
      <c r="HH168" s="30"/>
      <c r="HI168" s="30"/>
      <c r="HJ168" s="30"/>
      <c r="HR168" s="31"/>
      <c r="HS168" s="30"/>
      <c r="HT168" s="30"/>
      <c r="HU168" s="30"/>
      <c r="HV168" s="30"/>
      <c r="HW168" s="30"/>
      <c r="HX168" s="30"/>
      <c r="HY168" s="30"/>
      <c r="HZ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1"/>
      <c r="JJ168" s="30"/>
      <c r="JK168" s="30"/>
      <c r="JL168" s="30"/>
      <c r="JM168" s="30"/>
      <c r="JN168" s="30"/>
      <c r="JO168" s="30"/>
      <c r="JX168" s="28"/>
      <c r="JZ168" s="30"/>
      <c r="KA168" s="30"/>
      <c r="KB168" s="30"/>
      <c r="KC168" s="28"/>
      <c r="KH168" s="33"/>
      <c r="KI168" s="28"/>
      <c r="KN168" s="33"/>
      <c r="KO168" s="30"/>
      <c r="KP168" s="30"/>
      <c r="KQ168" s="30"/>
      <c r="KR168" s="30"/>
      <c r="LA168" s="44"/>
      <c r="MU168" s="49"/>
      <c r="MV168" s="30"/>
      <c r="MW168" s="30"/>
      <c r="MX168" s="30"/>
      <c r="NB168" s="44"/>
      <c r="NH168" s="49"/>
      <c r="NI168" s="30"/>
      <c r="NJ168" s="30"/>
      <c r="NK168" s="30"/>
      <c r="NO168" s="44"/>
      <c r="NU168" s="28"/>
      <c r="NZ168" s="28"/>
      <c r="OE168" s="28"/>
      <c r="OG168" s="35"/>
      <c r="OH168" s="30"/>
      <c r="OI168" s="30"/>
      <c r="OJ168" s="30"/>
      <c r="OK168" s="30"/>
      <c r="OL168" s="28"/>
      <c r="OO168" s="30"/>
      <c r="OP168" s="30"/>
      <c r="OQ168" s="30"/>
      <c r="OR168" s="30"/>
      <c r="OS168" s="35"/>
      <c r="OT168" s="28"/>
      <c r="OW168" s="30"/>
      <c r="OX168" s="30"/>
      <c r="OY168" s="30"/>
      <c r="OZ168" s="30"/>
      <c r="PA168" s="35"/>
      <c r="PB168" s="28"/>
      <c r="PE168" s="30"/>
      <c r="PF168" s="30"/>
      <c r="PG168" s="30"/>
      <c r="PH168" s="30"/>
      <c r="PI168" s="36"/>
      <c r="PJ168" s="28"/>
      <c r="PM168" s="30"/>
      <c r="PN168" s="30"/>
      <c r="PO168" s="30"/>
      <c r="PP168" s="30"/>
      <c r="PQ168" s="35"/>
      <c r="PR168" s="28"/>
      <c r="PS168" s="30"/>
      <c r="PU168" s="41"/>
      <c r="QH168" s="41"/>
      <c r="QM168" s="41"/>
      <c r="QR168" s="41"/>
      <c r="QW168" s="41"/>
      <c r="RB168" s="28"/>
      <c r="RC168" s="30"/>
      <c r="RD168" s="30"/>
      <c r="RE168" s="41"/>
      <c r="RG168"/>
      <c r="RH168"/>
      <c r="RI168"/>
      <c r="RR168" s="41"/>
      <c r="RW168" s="41"/>
      <c r="SB168" s="41"/>
      <c r="SG168" s="41"/>
      <c r="SM168" s="28"/>
      <c r="SN168" s="30"/>
      <c r="SO168" s="30"/>
      <c r="SP168" s="41"/>
      <c r="TC168" s="41"/>
      <c r="TH168" s="41"/>
      <c r="TM168" s="41"/>
      <c r="TR168" s="41"/>
      <c r="TX168" s="28"/>
      <c r="TY168" s="30"/>
      <c r="TZ168" s="30"/>
      <c r="UA168" s="41"/>
      <c r="UN168" s="41"/>
      <c r="US168" s="41"/>
      <c r="UX168" s="41"/>
      <c r="VC168" s="41"/>
      <c r="VI168" s="28"/>
      <c r="VJ168" s="30"/>
      <c r="VK168" s="30"/>
      <c r="VL168" s="41"/>
      <c r="VY168" s="41"/>
      <c r="WD168" s="41"/>
      <c r="WI168" s="41"/>
      <c r="WN168" s="41"/>
      <c r="WT168" s="28"/>
      <c r="WU168" s="30"/>
      <c r="WV168" s="30"/>
      <c r="WW168" s="30"/>
      <c r="WX168" s="30"/>
      <c r="WY168" s="30"/>
      <c r="WZ168" s="30"/>
      <c r="XA168" s="41"/>
      <c r="XF168" s="41"/>
      <c r="XK168" s="41"/>
      <c r="XP168" s="41"/>
      <c r="XU168" s="41"/>
      <c r="XZ168" s="28"/>
      <c r="YA168" s="30"/>
      <c r="YB168" s="30"/>
      <c r="YC168" s="30"/>
      <c r="YD168" s="30"/>
      <c r="YE168" s="30"/>
      <c r="YF168" s="30"/>
      <c r="YG168" s="41"/>
      <c r="YL168" s="41"/>
      <c r="YQ168" s="41"/>
      <c r="YV168" s="41"/>
      <c r="ZA168" s="41"/>
      <c r="ZG168" s="28"/>
      <c r="ZH168" s="30"/>
      <c r="ZI168" s="30"/>
      <c r="ZJ168" s="30"/>
      <c r="ZK168" s="30"/>
      <c r="ZL168" s="30"/>
      <c r="ZM168" s="30"/>
      <c r="ZN168" s="41"/>
      <c r="ZS168" s="41"/>
      <c r="ZX168" s="41"/>
      <c r="AAC168" s="41"/>
      <c r="AAH168" s="41"/>
      <c r="AAN168" s="28"/>
      <c r="AAO168" s="30"/>
      <c r="AAP168" s="30"/>
      <c r="AAQ168" s="30"/>
      <c r="AAR168" s="30"/>
      <c r="AAS168" s="30"/>
      <c r="AAT168" s="30"/>
      <c r="AAU168" s="41"/>
      <c r="AAZ168" s="41"/>
      <c r="ABE168" s="41"/>
      <c r="ABJ168" s="41"/>
      <c r="ABO168" s="41"/>
      <c r="ABU168" s="28"/>
      <c r="ABV168" s="30"/>
      <c r="ABW168" s="30"/>
      <c r="ABX168" s="30"/>
      <c r="ABY168" s="30"/>
      <c r="ABZ168" s="30"/>
      <c r="ACA168" s="30"/>
      <c r="ACB168" s="41"/>
      <c r="ACG168" s="41"/>
      <c r="ACL168" s="41"/>
      <c r="ACQ168" s="41"/>
      <c r="ACV168" s="41"/>
      <c r="ADB168" s="28"/>
      <c r="ADE168" s="28"/>
      <c r="ADF168" s="30"/>
      <c r="ADG168" s="30"/>
      <c r="ADH168" s="30"/>
      <c r="ADI168" s="30"/>
      <c r="ADJ168" s="30"/>
      <c r="ADK168" s="31"/>
      <c r="ADL168" s="30"/>
      <c r="ADM168" s="30"/>
      <c r="ADN168" s="28"/>
      <c r="ADQ168" s="28"/>
      <c r="ADT168" s="36"/>
      <c r="ADU168" s="28"/>
      <c r="ADX168" s="36"/>
      <c r="ADY168" s="28"/>
      <c r="AEB168" s="36"/>
      <c r="AEC168" s="28"/>
      <c r="AEF168" s="36"/>
      <c r="AKZ168" s="31"/>
      <c r="ALA168" s="30"/>
      <c r="ALB168" s="30"/>
      <c r="ALK168" s="31"/>
      <c r="ALL168" s="30"/>
      <c r="ALU168" s="32"/>
      <c r="ALY168" s="32"/>
      <c r="AMC168" s="32"/>
    </row>
    <row r="169" spans="3:1017" s="27" customFormat="1" x14ac:dyDescent="0.25">
      <c r="C169" s="31"/>
      <c r="J169" s="29"/>
      <c r="K169" s="31"/>
      <c r="U169" s="29"/>
      <c r="V169" s="31"/>
      <c r="W169" s="30"/>
      <c r="X169" s="30"/>
      <c r="AF169" s="29"/>
      <c r="AG169" s="30"/>
      <c r="AM169" s="32"/>
      <c r="AN169" s="30"/>
      <c r="AO169" s="30"/>
      <c r="AP169" s="30"/>
      <c r="AQ169" s="29"/>
      <c r="AR169" s="30"/>
      <c r="AS169" s="30"/>
      <c r="AT169" s="30"/>
      <c r="AU169" s="30"/>
      <c r="AV169" s="30"/>
      <c r="AW169" s="31"/>
      <c r="AX169" s="30"/>
      <c r="AY169" s="30"/>
      <c r="AZ169" s="30"/>
      <c r="BA169" s="30"/>
      <c r="BB169" s="31"/>
      <c r="BG169" s="32"/>
      <c r="BH169" s="30"/>
      <c r="BI169" s="30"/>
      <c r="BJ169" s="30"/>
      <c r="BK169" s="30"/>
      <c r="BL169" s="31"/>
      <c r="BM169" s="30"/>
      <c r="BN169" s="30"/>
      <c r="BO169" s="30"/>
      <c r="BP169" s="30"/>
      <c r="BQ169" s="30"/>
      <c r="BR169" s="31"/>
      <c r="BS169" s="30"/>
      <c r="BT169" s="30"/>
      <c r="BU169" s="30"/>
      <c r="BV169" s="30"/>
      <c r="BW169" s="30"/>
      <c r="BX169" s="29"/>
      <c r="BY169" s="30"/>
      <c r="CD169" s="32"/>
      <c r="CE169" s="30"/>
      <c r="CF169" s="30"/>
      <c r="CG169" s="30"/>
      <c r="CH169" s="30"/>
      <c r="CI169" s="31"/>
      <c r="CJ169" s="30"/>
      <c r="CK169" s="30"/>
      <c r="CL169" s="30"/>
      <c r="CM169" s="30"/>
      <c r="CN169" s="30"/>
      <c r="CO169" s="31"/>
      <c r="CP169" s="30"/>
      <c r="CQ169" s="30"/>
      <c r="CR169" s="30"/>
      <c r="CS169" s="30"/>
      <c r="CT169" s="30"/>
      <c r="CU169" s="29"/>
      <c r="CV169" s="30"/>
      <c r="DA169" s="32"/>
      <c r="DB169" s="30"/>
      <c r="DC169" s="30"/>
      <c r="DD169" s="30"/>
      <c r="DE169" s="30"/>
      <c r="DF169" s="31"/>
      <c r="DG169" s="30"/>
      <c r="DH169" s="30"/>
      <c r="DI169" s="30"/>
      <c r="DJ169" s="30"/>
      <c r="DK169" s="30"/>
      <c r="DL169" s="31"/>
      <c r="DM169" s="30"/>
      <c r="DN169" s="30"/>
      <c r="DO169" s="30"/>
      <c r="DP169" s="30"/>
      <c r="DQ169" s="30"/>
      <c r="DR169" s="29"/>
      <c r="DS169" s="30"/>
      <c r="DX169" s="32"/>
      <c r="DY169" s="30"/>
      <c r="DZ169" s="30"/>
      <c r="EA169" s="30"/>
      <c r="EB169" s="30"/>
      <c r="EC169" s="31"/>
      <c r="ED169" s="30"/>
      <c r="EE169" s="30"/>
      <c r="EF169" s="30"/>
      <c r="EG169" s="30"/>
      <c r="EH169" s="30"/>
      <c r="EI169" s="31"/>
      <c r="EJ169" s="30"/>
      <c r="EK169" s="30"/>
      <c r="EL169" s="30"/>
      <c r="EM169" s="30"/>
      <c r="EN169" s="30"/>
      <c r="EO169" s="29"/>
      <c r="EP169" s="30"/>
      <c r="EQ169" s="33"/>
      <c r="ER169" s="30"/>
      <c r="ES169" s="29"/>
      <c r="ET169" s="34"/>
      <c r="EU169" s="29"/>
      <c r="EV169" s="28"/>
      <c r="EW169" s="30"/>
      <c r="EX169" s="30"/>
      <c r="EY169" s="30"/>
      <c r="EZ169" s="33"/>
      <c r="FA169" s="30"/>
      <c r="FB169" s="30"/>
      <c r="FF169" s="29"/>
      <c r="FG169" s="28"/>
      <c r="FH169" s="30"/>
      <c r="FL169" s="29"/>
      <c r="FM169" s="31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1"/>
      <c r="HE169" s="30"/>
      <c r="HF169" s="30"/>
      <c r="HG169" s="30"/>
      <c r="HH169" s="30"/>
      <c r="HI169" s="30"/>
      <c r="HJ169" s="30"/>
      <c r="HR169" s="31"/>
      <c r="HS169" s="30"/>
      <c r="HT169" s="30"/>
      <c r="HU169" s="30"/>
      <c r="HV169" s="30"/>
      <c r="HW169" s="30"/>
      <c r="HX169" s="30"/>
      <c r="HY169" s="30"/>
      <c r="HZ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1"/>
      <c r="JJ169" s="30"/>
      <c r="JK169" s="30"/>
      <c r="JL169" s="30"/>
      <c r="JM169" s="30"/>
      <c r="JN169" s="30"/>
      <c r="JO169" s="30"/>
      <c r="JX169" s="28"/>
      <c r="JZ169" s="30"/>
      <c r="KA169" s="30"/>
      <c r="KB169" s="30"/>
      <c r="KC169" s="28"/>
      <c r="KH169" s="33"/>
      <c r="KI169" s="28"/>
      <c r="KN169" s="33"/>
      <c r="KO169" s="30"/>
      <c r="KP169" s="30"/>
      <c r="KQ169" s="30"/>
      <c r="KR169" s="30"/>
      <c r="LA169" s="44"/>
      <c r="MU169" s="49"/>
      <c r="MV169" s="30"/>
      <c r="MW169" s="30"/>
      <c r="MX169" s="30"/>
      <c r="NB169" s="44"/>
      <c r="NH169" s="49"/>
      <c r="NI169" s="30"/>
      <c r="NJ169" s="30"/>
      <c r="NK169" s="30"/>
      <c r="NO169" s="44"/>
      <c r="NU169" s="28"/>
      <c r="NZ169" s="28"/>
      <c r="OE169" s="28"/>
      <c r="OG169" s="35"/>
      <c r="OH169" s="30"/>
      <c r="OI169" s="30"/>
      <c r="OJ169" s="30"/>
      <c r="OK169" s="30"/>
      <c r="OL169" s="28"/>
      <c r="OO169" s="30"/>
      <c r="OP169" s="30"/>
      <c r="OQ169" s="30"/>
      <c r="OR169" s="30"/>
      <c r="OS169" s="35"/>
      <c r="OT169" s="28"/>
      <c r="OW169" s="30"/>
      <c r="OX169" s="30"/>
      <c r="OY169" s="30"/>
      <c r="OZ169" s="30"/>
      <c r="PA169" s="35"/>
      <c r="PB169" s="28"/>
      <c r="PE169" s="30"/>
      <c r="PF169" s="30"/>
      <c r="PG169" s="30"/>
      <c r="PH169" s="30"/>
      <c r="PI169" s="36"/>
      <c r="PJ169" s="28"/>
      <c r="PM169" s="30"/>
      <c r="PN169" s="30"/>
      <c r="PO169" s="30"/>
      <c r="PP169" s="30"/>
      <c r="PQ169" s="35"/>
      <c r="PR169" s="28"/>
      <c r="PS169" s="30"/>
      <c r="PU169" s="41"/>
      <c r="QH169" s="41"/>
      <c r="QM169" s="41"/>
      <c r="QR169" s="41"/>
      <c r="QW169" s="41"/>
      <c r="RB169" s="28"/>
      <c r="RC169" s="30"/>
      <c r="RD169" s="30"/>
      <c r="RE169" s="41"/>
      <c r="RG169"/>
      <c r="RH169"/>
      <c r="RI169"/>
      <c r="RR169" s="41"/>
      <c r="RW169" s="41"/>
      <c r="SB169" s="41"/>
      <c r="SG169" s="41"/>
      <c r="SM169" s="28"/>
      <c r="SN169" s="30"/>
      <c r="SO169" s="30"/>
      <c r="SP169" s="41"/>
      <c r="TC169" s="41"/>
      <c r="TH169" s="41"/>
      <c r="TM169" s="41"/>
      <c r="TR169" s="41"/>
      <c r="TX169" s="28"/>
      <c r="TY169" s="30"/>
      <c r="TZ169" s="30"/>
      <c r="UA169" s="41"/>
      <c r="UN169" s="41"/>
      <c r="US169" s="41"/>
      <c r="UX169" s="41"/>
      <c r="VC169" s="41"/>
      <c r="VI169" s="28"/>
      <c r="VJ169" s="30"/>
      <c r="VK169" s="30"/>
      <c r="VL169" s="41"/>
      <c r="VY169" s="41"/>
      <c r="WD169" s="41"/>
      <c r="WI169" s="41"/>
      <c r="WN169" s="41"/>
      <c r="WT169" s="28"/>
      <c r="WU169" s="30"/>
      <c r="WV169" s="30"/>
      <c r="WW169" s="30"/>
      <c r="WX169" s="30"/>
      <c r="WY169" s="30"/>
      <c r="WZ169" s="30"/>
      <c r="XA169" s="41"/>
      <c r="XF169" s="41"/>
      <c r="XK169" s="41"/>
      <c r="XP169" s="41"/>
      <c r="XU169" s="41"/>
      <c r="XZ169" s="28"/>
      <c r="YA169" s="30"/>
      <c r="YB169" s="30"/>
      <c r="YC169" s="30"/>
      <c r="YD169" s="30"/>
      <c r="YE169" s="30"/>
      <c r="YF169" s="30"/>
      <c r="YG169" s="41"/>
      <c r="YL169" s="41"/>
      <c r="YQ169" s="41"/>
      <c r="YV169" s="41"/>
      <c r="ZA169" s="41"/>
      <c r="ZG169" s="28"/>
      <c r="ZH169" s="30"/>
      <c r="ZI169" s="30"/>
      <c r="ZJ169" s="30"/>
      <c r="ZK169" s="30"/>
      <c r="ZL169" s="30"/>
      <c r="ZM169" s="30"/>
      <c r="ZN169" s="41"/>
      <c r="ZS169" s="41"/>
      <c r="ZX169" s="41"/>
      <c r="AAC169" s="41"/>
      <c r="AAH169" s="41"/>
      <c r="AAN169" s="28"/>
      <c r="AAO169" s="30"/>
      <c r="AAP169" s="30"/>
      <c r="AAQ169" s="30"/>
      <c r="AAR169" s="30"/>
      <c r="AAS169" s="30"/>
      <c r="AAT169" s="30"/>
      <c r="AAU169" s="41"/>
      <c r="AAZ169" s="41"/>
      <c r="ABE169" s="41"/>
      <c r="ABJ169" s="41"/>
      <c r="ABO169" s="41"/>
      <c r="ABU169" s="28"/>
      <c r="ABV169" s="30"/>
      <c r="ABW169" s="30"/>
      <c r="ABX169" s="30"/>
      <c r="ABY169" s="30"/>
      <c r="ABZ169" s="30"/>
      <c r="ACA169" s="30"/>
      <c r="ACB169" s="41"/>
      <c r="ACG169" s="41"/>
      <c r="ACL169" s="41"/>
      <c r="ACQ169" s="41"/>
      <c r="ACV169" s="41"/>
      <c r="ADB169" s="28"/>
      <c r="ADE169" s="28"/>
      <c r="ADF169" s="30"/>
      <c r="ADG169" s="30"/>
      <c r="ADH169" s="30"/>
      <c r="ADI169" s="30"/>
      <c r="ADJ169" s="30"/>
      <c r="ADK169" s="31"/>
      <c r="ADL169" s="30"/>
      <c r="ADM169" s="30"/>
      <c r="ADN169" s="28"/>
      <c r="ADQ169" s="28"/>
      <c r="ADT169" s="36"/>
      <c r="ADU169" s="28"/>
      <c r="ADX169" s="36"/>
      <c r="ADY169" s="28"/>
      <c r="AEB169" s="36"/>
      <c r="AEC169" s="28"/>
      <c r="AEF169" s="36"/>
      <c r="AKZ169" s="31"/>
      <c r="ALA169" s="30"/>
      <c r="ALB169" s="30"/>
      <c r="ALK169" s="31"/>
      <c r="ALL169" s="30"/>
      <c r="ALU169" s="32"/>
      <c r="ALY169" s="32"/>
      <c r="AMC169" s="32"/>
    </row>
    <row r="170" spans="3:1017" s="27" customFormat="1" x14ac:dyDescent="0.25">
      <c r="C170" s="31"/>
      <c r="J170" s="29"/>
      <c r="K170" s="31"/>
      <c r="U170" s="29"/>
      <c r="V170" s="31"/>
      <c r="W170" s="30"/>
      <c r="X170" s="30"/>
      <c r="AF170" s="29"/>
      <c r="AG170" s="30"/>
      <c r="AM170" s="32"/>
      <c r="AN170" s="30"/>
      <c r="AO170" s="30"/>
      <c r="AP170" s="30"/>
      <c r="AQ170" s="29"/>
      <c r="AR170" s="30"/>
      <c r="AS170" s="30"/>
      <c r="AT170" s="30"/>
      <c r="AU170" s="30"/>
      <c r="AV170" s="30"/>
      <c r="AW170" s="31"/>
      <c r="AX170" s="30"/>
      <c r="AY170" s="30"/>
      <c r="AZ170" s="30"/>
      <c r="BA170" s="30"/>
      <c r="BB170" s="31"/>
      <c r="BG170" s="32"/>
      <c r="BH170" s="30"/>
      <c r="BI170" s="30"/>
      <c r="BJ170" s="30"/>
      <c r="BK170" s="30"/>
      <c r="BL170" s="31"/>
      <c r="BM170" s="30"/>
      <c r="BN170" s="30"/>
      <c r="BO170" s="30"/>
      <c r="BP170" s="30"/>
      <c r="BQ170" s="30"/>
      <c r="BR170" s="31"/>
      <c r="BS170" s="30"/>
      <c r="BT170" s="30"/>
      <c r="BU170" s="30"/>
      <c r="BV170" s="30"/>
      <c r="BW170" s="30"/>
      <c r="BX170" s="29"/>
      <c r="BY170" s="30"/>
      <c r="CD170" s="32"/>
      <c r="CE170" s="30"/>
      <c r="CF170" s="30"/>
      <c r="CG170" s="30"/>
      <c r="CH170" s="30"/>
      <c r="CI170" s="31"/>
      <c r="CJ170" s="30"/>
      <c r="CK170" s="30"/>
      <c r="CL170" s="30"/>
      <c r="CM170" s="30"/>
      <c r="CN170" s="30"/>
      <c r="CO170" s="31"/>
      <c r="CP170" s="30"/>
      <c r="CQ170" s="30"/>
      <c r="CR170" s="30"/>
      <c r="CS170" s="30"/>
      <c r="CT170" s="30"/>
      <c r="CU170" s="29"/>
      <c r="CV170" s="30"/>
      <c r="DA170" s="32"/>
      <c r="DB170" s="30"/>
      <c r="DC170" s="30"/>
      <c r="DD170" s="30"/>
      <c r="DE170" s="30"/>
      <c r="DF170" s="31"/>
      <c r="DG170" s="30"/>
      <c r="DH170" s="30"/>
      <c r="DI170" s="30"/>
      <c r="DJ170" s="30"/>
      <c r="DK170" s="30"/>
      <c r="DL170" s="31"/>
      <c r="DM170" s="30"/>
      <c r="DN170" s="30"/>
      <c r="DO170" s="30"/>
      <c r="DP170" s="30"/>
      <c r="DQ170" s="30"/>
      <c r="DR170" s="29"/>
      <c r="DS170" s="30"/>
      <c r="DX170" s="32"/>
      <c r="DY170" s="30"/>
      <c r="DZ170" s="30"/>
      <c r="EA170" s="30"/>
      <c r="EB170" s="30"/>
      <c r="EC170" s="31"/>
      <c r="ED170" s="30"/>
      <c r="EE170" s="30"/>
      <c r="EF170" s="30"/>
      <c r="EG170" s="30"/>
      <c r="EH170" s="30"/>
      <c r="EI170" s="31"/>
      <c r="EJ170" s="30"/>
      <c r="EK170" s="30"/>
      <c r="EL170" s="30"/>
      <c r="EM170" s="30"/>
      <c r="EN170" s="30"/>
      <c r="EO170" s="29"/>
      <c r="EP170" s="30"/>
      <c r="EQ170" s="33"/>
      <c r="ER170" s="30"/>
      <c r="ES170" s="29"/>
      <c r="ET170" s="34"/>
      <c r="EU170" s="29"/>
      <c r="EV170" s="28"/>
      <c r="EW170" s="30"/>
      <c r="EX170" s="30"/>
      <c r="EY170" s="30"/>
      <c r="EZ170" s="33"/>
      <c r="FA170" s="30"/>
      <c r="FB170" s="30"/>
      <c r="FF170" s="29"/>
      <c r="FG170" s="28"/>
      <c r="FH170" s="30"/>
      <c r="FL170" s="29"/>
      <c r="FM170" s="31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1"/>
      <c r="HE170" s="30"/>
      <c r="HF170" s="30"/>
      <c r="HG170" s="30"/>
      <c r="HH170" s="30"/>
      <c r="HI170" s="30"/>
      <c r="HJ170" s="30"/>
      <c r="HR170" s="31"/>
      <c r="HS170" s="30"/>
      <c r="HT170" s="30"/>
      <c r="HU170" s="30"/>
      <c r="HV170" s="30"/>
      <c r="HW170" s="30"/>
      <c r="HX170" s="30"/>
      <c r="HY170" s="30"/>
      <c r="HZ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1"/>
      <c r="JJ170" s="30"/>
      <c r="JK170" s="30"/>
      <c r="JL170" s="30"/>
      <c r="JM170" s="30"/>
      <c r="JN170" s="30"/>
      <c r="JO170" s="30"/>
      <c r="JX170" s="28"/>
      <c r="JZ170" s="30"/>
      <c r="KA170" s="30"/>
      <c r="KB170" s="30"/>
      <c r="KC170" s="28"/>
      <c r="KH170" s="33"/>
      <c r="KI170" s="28"/>
      <c r="KN170" s="33"/>
      <c r="KO170" s="30"/>
      <c r="KP170" s="30"/>
      <c r="KQ170" s="30"/>
      <c r="KR170" s="30"/>
      <c r="LA170" s="44"/>
      <c r="MU170" s="49"/>
      <c r="MV170" s="30"/>
      <c r="MW170" s="30"/>
      <c r="MX170" s="30"/>
      <c r="NB170" s="44"/>
      <c r="NH170" s="49"/>
      <c r="NI170" s="30"/>
      <c r="NJ170" s="30"/>
      <c r="NK170" s="30"/>
      <c r="NO170" s="44"/>
      <c r="NU170" s="28"/>
      <c r="NZ170" s="28"/>
      <c r="OE170" s="28"/>
      <c r="OG170" s="35"/>
      <c r="OH170" s="30"/>
      <c r="OI170" s="30"/>
      <c r="OJ170" s="30"/>
      <c r="OK170" s="30"/>
      <c r="OL170" s="28"/>
      <c r="OO170" s="30"/>
      <c r="OP170" s="30"/>
      <c r="OQ170" s="30"/>
      <c r="OR170" s="30"/>
      <c r="OS170" s="35"/>
      <c r="OT170" s="28"/>
      <c r="OW170" s="30"/>
      <c r="OX170" s="30"/>
      <c r="OY170" s="30"/>
      <c r="OZ170" s="30"/>
      <c r="PA170" s="35"/>
      <c r="PB170" s="28"/>
      <c r="PE170" s="30"/>
      <c r="PF170" s="30"/>
      <c r="PG170" s="30"/>
      <c r="PH170" s="30"/>
      <c r="PI170" s="36"/>
      <c r="PJ170" s="28"/>
      <c r="PM170" s="30"/>
      <c r="PN170" s="30"/>
      <c r="PO170" s="30"/>
      <c r="PP170" s="30"/>
      <c r="PQ170" s="35"/>
      <c r="PR170" s="28"/>
      <c r="PS170" s="30"/>
      <c r="PU170" s="41"/>
      <c r="QH170" s="41"/>
      <c r="QM170" s="41"/>
      <c r="QR170" s="41"/>
      <c r="QW170" s="41"/>
      <c r="RB170" s="28"/>
      <c r="RC170" s="30"/>
      <c r="RD170" s="30"/>
      <c r="RE170" s="41"/>
      <c r="RG170"/>
      <c r="RH170"/>
      <c r="RI170"/>
      <c r="RR170" s="41"/>
      <c r="RW170" s="41"/>
      <c r="SB170" s="41"/>
      <c r="SG170" s="41"/>
      <c r="SM170" s="28"/>
      <c r="SN170" s="30"/>
      <c r="SO170" s="30"/>
      <c r="SP170" s="41"/>
      <c r="TC170" s="41"/>
      <c r="TH170" s="41"/>
      <c r="TM170" s="41"/>
      <c r="TR170" s="41"/>
      <c r="TX170" s="28"/>
      <c r="TY170" s="30"/>
      <c r="TZ170" s="30"/>
      <c r="UA170" s="41"/>
      <c r="UN170" s="41"/>
      <c r="US170" s="41"/>
      <c r="UX170" s="41"/>
      <c r="VC170" s="41"/>
      <c r="VI170" s="28"/>
      <c r="VJ170" s="30"/>
      <c r="VK170" s="30"/>
      <c r="VL170" s="41"/>
      <c r="VY170" s="41"/>
      <c r="WD170" s="41"/>
      <c r="WI170" s="41"/>
      <c r="WN170" s="41"/>
      <c r="WT170" s="28"/>
      <c r="WU170" s="30"/>
      <c r="WV170" s="30"/>
      <c r="WW170" s="30"/>
      <c r="WX170" s="30"/>
      <c r="WY170" s="30"/>
      <c r="WZ170" s="30"/>
      <c r="XA170" s="41"/>
      <c r="XF170" s="41"/>
      <c r="XK170" s="41"/>
      <c r="XP170" s="41"/>
      <c r="XU170" s="41"/>
      <c r="XZ170" s="28"/>
      <c r="YA170" s="30"/>
      <c r="YB170" s="30"/>
      <c r="YC170" s="30"/>
      <c r="YD170" s="30"/>
      <c r="YE170" s="30"/>
      <c r="YF170" s="30"/>
      <c r="YG170" s="41"/>
      <c r="YL170" s="41"/>
      <c r="YQ170" s="41"/>
      <c r="YV170" s="41"/>
      <c r="ZA170" s="41"/>
      <c r="ZG170" s="28"/>
      <c r="ZH170" s="30"/>
      <c r="ZI170" s="30"/>
      <c r="ZJ170" s="30"/>
      <c r="ZK170" s="30"/>
      <c r="ZL170" s="30"/>
      <c r="ZM170" s="30"/>
      <c r="ZN170" s="41"/>
      <c r="ZS170" s="41"/>
      <c r="ZX170" s="41"/>
      <c r="AAC170" s="41"/>
      <c r="AAH170" s="41"/>
      <c r="AAN170" s="28"/>
      <c r="AAO170" s="30"/>
      <c r="AAP170" s="30"/>
      <c r="AAQ170" s="30"/>
      <c r="AAR170" s="30"/>
      <c r="AAS170" s="30"/>
      <c r="AAT170" s="30"/>
      <c r="AAU170" s="41"/>
      <c r="AAZ170" s="41"/>
      <c r="ABE170" s="41"/>
      <c r="ABJ170" s="41"/>
      <c r="ABO170" s="41"/>
      <c r="ABU170" s="28"/>
      <c r="ABV170" s="30"/>
      <c r="ABW170" s="30"/>
      <c r="ABX170" s="30"/>
      <c r="ABY170" s="30"/>
      <c r="ABZ170" s="30"/>
      <c r="ACA170" s="30"/>
      <c r="ACB170" s="41"/>
      <c r="ACG170" s="41"/>
      <c r="ACL170" s="41"/>
      <c r="ACQ170" s="41"/>
      <c r="ACV170" s="41"/>
      <c r="ADB170" s="28"/>
      <c r="ADE170" s="28"/>
      <c r="ADF170" s="30"/>
      <c r="ADG170" s="30"/>
      <c r="ADH170" s="30"/>
      <c r="ADI170" s="30"/>
      <c r="ADJ170" s="30"/>
      <c r="ADK170" s="31"/>
      <c r="ADL170" s="30"/>
      <c r="ADM170" s="30"/>
      <c r="ADN170" s="28"/>
      <c r="ADQ170" s="28"/>
      <c r="ADT170" s="36"/>
      <c r="ADU170" s="28"/>
      <c r="ADX170" s="36"/>
      <c r="ADY170" s="28"/>
      <c r="AEB170" s="36"/>
      <c r="AEC170" s="28"/>
      <c r="AEF170" s="36"/>
      <c r="AKZ170" s="31"/>
      <c r="ALA170" s="30"/>
      <c r="ALB170" s="30"/>
      <c r="ALK170" s="31"/>
      <c r="ALL170" s="30"/>
      <c r="ALU170" s="32"/>
      <c r="ALY170" s="32"/>
      <c r="AMC170" s="32"/>
    </row>
    <row r="171" spans="3:1017" s="27" customFormat="1" x14ac:dyDescent="0.25">
      <c r="C171" s="31"/>
      <c r="J171" s="29"/>
      <c r="K171" s="31"/>
      <c r="U171" s="29"/>
      <c r="V171" s="31"/>
      <c r="W171" s="30"/>
      <c r="X171" s="30"/>
      <c r="AF171" s="29"/>
      <c r="AG171" s="30"/>
      <c r="AM171" s="32"/>
      <c r="AN171" s="30"/>
      <c r="AO171" s="30"/>
      <c r="AP171" s="30"/>
      <c r="AQ171" s="29"/>
      <c r="AR171" s="30"/>
      <c r="AS171" s="30"/>
      <c r="AT171" s="30"/>
      <c r="AU171" s="30"/>
      <c r="AV171" s="30"/>
      <c r="AW171" s="31"/>
      <c r="AX171" s="30"/>
      <c r="AY171" s="30"/>
      <c r="AZ171" s="30"/>
      <c r="BA171" s="30"/>
      <c r="BB171" s="31"/>
      <c r="BG171" s="32"/>
      <c r="BH171" s="30"/>
      <c r="BI171" s="30"/>
      <c r="BJ171" s="30"/>
      <c r="BK171" s="30"/>
      <c r="BL171" s="31"/>
      <c r="BM171" s="30"/>
      <c r="BN171" s="30"/>
      <c r="BO171" s="30"/>
      <c r="BP171" s="30"/>
      <c r="BQ171" s="30"/>
      <c r="BR171" s="31"/>
      <c r="BS171" s="30"/>
      <c r="BT171" s="30"/>
      <c r="BU171" s="30"/>
      <c r="BV171" s="30"/>
      <c r="BW171" s="30"/>
      <c r="BX171" s="29"/>
      <c r="BY171" s="30"/>
      <c r="CD171" s="32"/>
      <c r="CE171" s="30"/>
      <c r="CF171" s="30"/>
      <c r="CG171" s="30"/>
      <c r="CH171" s="30"/>
      <c r="CI171" s="31"/>
      <c r="CJ171" s="30"/>
      <c r="CK171" s="30"/>
      <c r="CL171" s="30"/>
      <c r="CM171" s="30"/>
      <c r="CN171" s="30"/>
      <c r="CO171" s="31"/>
      <c r="CP171" s="30"/>
      <c r="CQ171" s="30"/>
      <c r="CR171" s="30"/>
      <c r="CS171" s="30"/>
      <c r="CT171" s="30"/>
      <c r="CU171" s="29"/>
      <c r="CV171" s="30"/>
      <c r="DA171" s="32"/>
      <c r="DB171" s="30"/>
      <c r="DC171" s="30"/>
      <c r="DD171" s="30"/>
      <c r="DE171" s="30"/>
      <c r="DF171" s="31"/>
      <c r="DG171" s="30"/>
      <c r="DH171" s="30"/>
      <c r="DI171" s="30"/>
      <c r="DJ171" s="30"/>
      <c r="DK171" s="30"/>
      <c r="DL171" s="31"/>
      <c r="DM171" s="30"/>
      <c r="DN171" s="30"/>
      <c r="DO171" s="30"/>
      <c r="DP171" s="30"/>
      <c r="DQ171" s="30"/>
      <c r="DR171" s="29"/>
      <c r="DS171" s="30"/>
      <c r="DX171" s="32"/>
      <c r="DY171" s="30"/>
      <c r="DZ171" s="30"/>
      <c r="EA171" s="30"/>
      <c r="EB171" s="30"/>
      <c r="EC171" s="31"/>
      <c r="ED171" s="30"/>
      <c r="EE171" s="30"/>
      <c r="EF171" s="30"/>
      <c r="EG171" s="30"/>
      <c r="EH171" s="30"/>
      <c r="EI171" s="31"/>
      <c r="EJ171" s="30"/>
      <c r="EK171" s="30"/>
      <c r="EL171" s="30"/>
      <c r="EM171" s="30"/>
      <c r="EN171" s="30"/>
      <c r="EO171" s="29"/>
      <c r="EP171" s="30"/>
      <c r="EQ171" s="33"/>
      <c r="ER171" s="30"/>
      <c r="ES171" s="29"/>
      <c r="ET171" s="34"/>
      <c r="EU171" s="29"/>
      <c r="EV171" s="28"/>
      <c r="EW171" s="30"/>
      <c r="EX171" s="30"/>
      <c r="EY171" s="30"/>
      <c r="EZ171" s="33"/>
      <c r="FA171" s="30"/>
      <c r="FB171" s="30"/>
      <c r="FF171" s="29"/>
      <c r="FG171" s="28"/>
      <c r="FH171" s="30"/>
      <c r="FL171" s="29"/>
      <c r="FM171" s="31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1"/>
      <c r="HE171" s="30"/>
      <c r="HF171" s="30"/>
      <c r="HG171" s="30"/>
      <c r="HH171" s="30"/>
      <c r="HI171" s="30"/>
      <c r="HJ171" s="30"/>
      <c r="HR171" s="31"/>
      <c r="HS171" s="30"/>
      <c r="HT171" s="30"/>
      <c r="HU171" s="30"/>
      <c r="HV171" s="30"/>
      <c r="HW171" s="30"/>
      <c r="HX171" s="30"/>
      <c r="HY171" s="30"/>
      <c r="HZ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1"/>
      <c r="JJ171" s="30"/>
      <c r="JK171" s="30"/>
      <c r="JL171" s="30"/>
      <c r="JM171" s="30"/>
      <c r="JN171" s="30"/>
      <c r="JO171" s="30"/>
      <c r="JX171" s="28"/>
      <c r="JZ171" s="30"/>
      <c r="KA171" s="30"/>
      <c r="KB171" s="30"/>
      <c r="KC171" s="28"/>
      <c r="KH171" s="33"/>
      <c r="KI171" s="28"/>
      <c r="KN171" s="33"/>
      <c r="KO171" s="30"/>
      <c r="KP171" s="30"/>
      <c r="KQ171" s="30"/>
      <c r="KR171" s="30"/>
      <c r="LA171" s="44"/>
      <c r="MU171" s="49"/>
      <c r="MV171" s="30"/>
      <c r="MW171" s="30"/>
      <c r="MX171" s="30"/>
      <c r="NB171" s="44"/>
      <c r="NH171" s="49"/>
      <c r="NI171" s="30"/>
      <c r="NJ171" s="30"/>
      <c r="NK171" s="30"/>
      <c r="NO171" s="44"/>
      <c r="NU171" s="28"/>
      <c r="NZ171" s="28"/>
      <c r="OE171" s="28"/>
      <c r="OG171" s="35"/>
      <c r="OH171" s="30"/>
      <c r="OI171" s="30"/>
      <c r="OJ171" s="30"/>
      <c r="OK171" s="30"/>
      <c r="OL171" s="28"/>
      <c r="OO171" s="30"/>
      <c r="OP171" s="30"/>
      <c r="OQ171" s="30"/>
      <c r="OR171" s="30"/>
      <c r="OS171" s="35"/>
      <c r="OT171" s="28"/>
      <c r="OW171" s="30"/>
      <c r="OX171" s="30"/>
      <c r="OY171" s="30"/>
      <c r="OZ171" s="30"/>
      <c r="PA171" s="35"/>
      <c r="PB171" s="28"/>
      <c r="PE171" s="30"/>
      <c r="PF171" s="30"/>
      <c r="PG171" s="30"/>
      <c r="PH171" s="30"/>
      <c r="PI171" s="36"/>
      <c r="PJ171" s="28"/>
      <c r="PM171" s="30"/>
      <c r="PN171" s="30"/>
      <c r="PO171" s="30"/>
      <c r="PP171" s="30"/>
      <c r="PQ171" s="35"/>
      <c r="PR171" s="28"/>
      <c r="PS171" s="30"/>
      <c r="PU171" s="41"/>
      <c r="QH171" s="41"/>
      <c r="QM171" s="41"/>
      <c r="QR171" s="41"/>
      <c r="QW171" s="41"/>
      <c r="RB171" s="28"/>
      <c r="RC171" s="30"/>
      <c r="RD171" s="30"/>
      <c r="RE171" s="41"/>
      <c r="RG171"/>
      <c r="RH171"/>
      <c r="RI171"/>
      <c r="RR171" s="41"/>
      <c r="RW171" s="41"/>
      <c r="SB171" s="41"/>
      <c r="SG171" s="41"/>
      <c r="SM171" s="28"/>
      <c r="SN171" s="30"/>
      <c r="SO171" s="30"/>
      <c r="SP171" s="41"/>
      <c r="TC171" s="41"/>
      <c r="TH171" s="41"/>
      <c r="TM171" s="41"/>
      <c r="TR171" s="41"/>
      <c r="TX171" s="28"/>
      <c r="TY171" s="30"/>
      <c r="TZ171" s="30"/>
      <c r="UA171" s="41"/>
      <c r="UN171" s="41"/>
      <c r="US171" s="41"/>
      <c r="UX171" s="41"/>
      <c r="VC171" s="41"/>
      <c r="VI171" s="28"/>
      <c r="VJ171" s="30"/>
      <c r="VK171" s="30"/>
      <c r="VL171" s="41"/>
      <c r="VY171" s="41"/>
      <c r="WD171" s="41"/>
      <c r="WI171" s="41"/>
      <c r="WN171" s="41"/>
      <c r="WT171" s="28"/>
      <c r="WU171" s="30"/>
      <c r="WV171" s="30"/>
      <c r="WW171" s="30"/>
      <c r="WX171" s="30"/>
      <c r="WY171" s="30"/>
      <c r="WZ171" s="30"/>
      <c r="XA171" s="41"/>
      <c r="XF171" s="41"/>
      <c r="XK171" s="41"/>
      <c r="XP171" s="41"/>
      <c r="XU171" s="41"/>
      <c r="XZ171" s="28"/>
      <c r="YA171" s="30"/>
      <c r="YB171" s="30"/>
      <c r="YC171" s="30"/>
      <c r="YD171" s="30"/>
      <c r="YE171" s="30"/>
      <c r="YF171" s="30"/>
      <c r="YG171" s="41"/>
      <c r="YL171" s="41"/>
      <c r="YQ171" s="41"/>
      <c r="YV171" s="41"/>
      <c r="ZA171" s="41"/>
      <c r="ZG171" s="28"/>
      <c r="ZH171" s="30"/>
      <c r="ZI171" s="30"/>
      <c r="ZJ171" s="30"/>
      <c r="ZK171" s="30"/>
      <c r="ZL171" s="30"/>
      <c r="ZM171" s="30"/>
      <c r="ZN171" s="41"/>
      <c r="ZS171" s="41"/>
      <c r="ZX171" s="41"/>
      <c r="AAC171" s="41"/>
      <c r="AAH171" s="41"/>
      <c r="AAN171" s="28"/>
      <c r="AAO171" s="30"/>
      <c r="AAP171" s="30"/>
      <c r="AAQ171" s="30"/>
      <c r="AAR171" s="30"/>
      <c r="AAS171" s="30"/>
      <c r="AAT171" s="30"/>
      <c r="AAU171" s="41"/>
      <c r="AAZ171" s="41"/>
      <c r="ABE171" s="41"/>
      <c r="ABJ171" s="41"/>
      <c r="ABO171" s="41"/>
      <c r="ABU171" s="28"/>
      <c r="ABV171" s="30"/>
      <c r="ABW171" s="30"/>
      <c r="ABX171" s="30"/>
      <c r="ABY171" s="30"/>
      <c r="ABZ171" s="30"/>
      <c r="ACA171" s="30"/>
      <c r="ACB171" s="41"/>
      <c r="ACG171" s="41"/>
      <c r="ACL171" s="41"/>
      <c r="ACQ171" s="41"/>
      <c r="ACV171" s="41"/>
      <c r="ADB171" s="28"/>
      <c r="ADE171" s="28"/>
      <c r="ADF171" s="30"/>
      <c r="ADG171" s="30"/>
      <c r="ADH171" s="30"/>
      <c r="ADI171" s="30"/>
      <c r="ADJ171" s="30"/>
      <c r="ADK171" s="31"/>
      <c r="ADL171" s="30"/>
      <c r="ADM171" s="30"/>
      <c r="ADN171" s="28"/>
      <c r="ADQ171" s="28"/>
      <c r="ADT171" s="36"/>
      <c r="ADU171" s="28"/>
      <c r="ADX171" s="36"/>
      <c r="ADY171" s="28"/>
      <c r="AEB171" s="36"/>
      <c r="AEC171" s="28"/>
      <c r="AEF171" s="36"/>
      <c r="AKZ171" s="31"/>
      <c r="ALA171" s="30"/>
      <c r="ALB171" s="30"/>
      <c r="ALK171" s="31"/>
      <c r="ALL171" s="30"/>
      <c r="ALU171" s="32"/>
      <c r="ALY171" s="32"/>
      <c r="AMC171" s="32"/>
    </row>
    <row r="172" spans="3:1017" s="27" customFormat="1" x14ac:dyDescent="0.25">
      <c r="C172" s="31"/>
      <c r="J172" s="29"/>
      <c r="K172" s="31"/>
      <c r="U172" s="29"/>
      <c r="V172" s="31"/>
      <c r="W172" s="30"/>
      <c r="X172" s="30"/>
      <c r="AF172" s="29"/>
      <c r="AG172" s="30"/>
      <c r="AM172" s="32"/>
      <c r="AN172" s="30"/>
      <c r="AO172" s="30"/>
      <c r="AP172" s="30"/>
      <c r="AQ172" s="29"/>
      <c r="AR172" s="30"/>
      <c r="AS172" s="30"/>
      <c r="AT172" s="30"/>
      <c r="AU172" s="30"/>
      <c r="AV172" s="30"/>
      <c r="AW172" s="31"/>
      <c r="AX172" s="30"/>
      <c r="AY172" s="30"/>
      <c r="AZ172" s="30"/>
      <c r="BA172" s="30"/>
      <c r="BB172" s="31"/>
      <c r="BG172" s="32"/>
      <c r="BH172" s="30"/>
      <c r="BI172" s="30"/>
      <c r="BJ172" s="30"/>
      <c r="BK172" s="30"/>
      <c r="BL172" s="31"/>
      <c r="BM172" s="30"/>
      <c r="BN172" s="30"/>
      <c r="BO172" s="30"/>
      <c r="BP172" s="30"/>
      <c r="BQ172" s="30"/>
      <c r="BR172" s="31"/>
      <c r="BS172" s="30"/>
      <c r="BT172" s="30"/>
      <c r="BU172" s="30"/>
      <c r="BV172" s="30"/>
      <c r="BW172" s="30"/>
      <c r="BX172" s="29"/>
      <c r="BY172" s="30"/>
      <c r="CD172" s="32"/>
      <c r="CE172" s="30"/>
      <c r="CF172" s="30"/>
      <c r="CG172" s="30"/>
      <c r="CH172" s="30"/>
      <c r="CI172" s="31"/>
      <c r="CJ172" s="30"/>
      <c r="CK172" s="30"/>
      <c r="CL172" s="30"/>
      <c r="CM172" s="30"/>
      <c r="CN172" s="30"/>
      <c r="CO172" s="31"/>
      <c r="CP172" s="30"/>
      <c r="CQ172" s="30"/>
      <c r="CR172" s="30"/>
      <c r="CS172" s="30"/>
      <c r="CT172" s="30"/>
      <c r="CU172" s="29"/>
      <c r="CV172" s="30"/>
      <c r="DA172" s="32"/>
      <c r="DB172" s="30"/>
      <c r="DC172" s="30"/>
      <c r="DD172" s="30"/>
      <c r="DE172" s="30"/>
      <c r="DF172" s="31"/>
      <c r="DG172" s="30"/>
      <c r="DH172" s="30"/>
      <c r="DI172" s="30"/>
      <c r="DJ172" s="30"/>
      <c r="DK172" s="30"/>
      <c r="DL172" s="31"/>
      <c r="DM172" s="30"/>
      <c r="DN172" s="30"/>
      <c r="DO172" s="30"/>
      <c r="DP172" s="30"/>
      <c r="DQ172" s="30"/>
      <c r="DR172" s="29"/>
      <c r="DS172" s="30"/>
      <c r="DX172" s="32"/>
      <c r="DY172" s="30"/>
      <c r="DZ172" s="30"/>
      <c r="EA172" s="30"/>
      <c r="EB172" s="30"/>
      <c r="EC172" s="31"/>
      <c r="ED172" s="30"/>
      <c r="EE172" s="30"/>
      <c r="EF172" s="30"/>
      <c r="EG172" s="30"/>
      <c r="EH172" s="30"/>
      <c r="EI172" s="31"/>
      <c r="EJ172" s="30"/>
      <c r="EK172" s="30"/>
      <c r="EL172" s="30"/>
      <c r="EM172" s="30"/>
      <c r="EN172" s="30"/>
      <c r="EO172" s="29"/>
      <c r="EP172" s="30"/>
      <c r="EQ172" s="33"/>
      <c r="ER172" s="30"/>
      <c r="ES172" s="29"/>
      <c r="ET172" s="34"/>
      <c r="EU172" s="29"/>
      <c r="EV172" s="28"/>
      <c r="EW172" s="30"/>
      <c r="EX172" s="30"/>
      <c r="EY172" s="30"/>
      <c r="EZ172" s="33"/>
      <c r="FA172" s="30"/>
      <c r="FB172" s="30"/>
      <c r="FF172" s="29"/>
      <c r="FG172" s="28"/>
      <c r="FH172" s="30"/>
      <c r="FL172" s="29"/>
      <c r="FM172" s="31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1"/>
      <c r="HE172" s="30"/>
      <c r="HF172" s="30"/>
      <c r="HG172" s="30"/>
      <c r="HH172" s="30"/>
      <c r="HI172" s="30"/>
      <c r="HJ172" s="30"/>
      <c r="HR172" s="31"/>
      <c r="HS172" s="30"/>
      <c r="HT172" s="30"/>
      <c r="HU172" s="30"/>
      <c r="HV172" s="30"/>
      <c r="HW172" s="30"/>
      <c r="HX172" s="30"/>
      <c r="HY172" s="30"/>
      <c r="HZ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1"/>
      <c r="JJ172" s="30"/>
      <c r="JK172" s="30"/>
      <c r="JL172" s="30"/>
      <c r="JM172" s="30"/>
      <c r="JN172" s="30"/>
      <c r="JO172" s="30"/>
      <c r="JX172" s="28"/>
      <c r="JZ172" s="30"/>
      <c r="KA172" s="30"/>
      <c r="KB172" s="30"/>
      <c r="KC172" s="28"/>
      <c r="KH172" s="33"/>
      <c r="KI172" s="28"/>
      <c r="KN172" s="33"/>
      <c r="KO172" s="30"/>
      <c r="KP172" s="30"/>
      <c r="KQ172" s="30"/>
      <c r="KR172" s="30"/>
      <c r="LA172" s="44"/>
      <c r="MU172" s="49"/>
      <c r="MV172" s="30"/>
      <c r="MW172" s="30"/>
      <c r="MX172" s="30"/>
      <c r="NB172" s="44"/>
      <c r="NH172" s="49"/>
      <c r="NI172" s="30"/>
      <c r="NJ172" s="30"/>
      <c r="NK172" s="30"/>
      <c r="NO172" s="44"/>
      <c r="NU172" s="28"/>
      <c r="NZ172" s="28"/>
      <c r="OE172" s="28"/>
      <c r="OG172" s="35"/>
      <c r="OH172" s="30"/>
      <c r="OI172" s="30"/>
      <c r="OJ172" s="30"/>
      <c r="OK172" s="30"/>
      <c r="OL172" s="28"/>
      <c r="OO172" s="30"/>
      <c r="OP172" s="30"/>
      <c r="OQ172" s="30"/>
      <c r="OR172" s="30"/>
      <c r="OS172" s="35"/>
      <c r="OT172" s="28"/>
      <c r="OW172" s="30"/>
      <c r="OX172" s="30"/>
      <c r="OY172" s="30"/>
      <c r="OZ172" s="30"/>
      <c r="PA172" s="35"/>
      <c r="PB172" s="28"/>
      <c r="PE172" s="30"/>
      <c r="PF172" s="30"/>
      <c r="PG172" s="30"/>
      <c r="PH172" s="30"/>
      <c r="PI172" s="36"/>
      <c r="PJ172" s="28"/>
      <c r="PM172" s="30"/>
      <c r="PN172" s="30"/>
      <c r="PO172" s="30"/>
      <c r="PP172" s="30"/>
      <c r="PQ172" s="35"/>
      <c r="PR172" s="28"/>
      <c r="PS172" s="30"/>
      <c r="PU172" s="41"/>
      <c r="QH172" s="41"/>
      <c r="QM172" s="41"/>
      <c r="QR172" s="41"/>
      <c r="QW172" s="41"/>
      <c r="RB172" s="28"/>
      <c r="RC172" s="30"/>
      <c r="RD172" s="30"/>
      <c r="RE172" s="41"/>
      <c r="RG172"/>
      <c r="RH172"/>
      <c r="RI172"/>
      <c r="RR172" s="41"/>
      <c r="RW172" s="41"/>
      <c r="SB172" s="41"/>
      <c r="SG172" s="41"/>
      <c r="SM172" s="28"/>
      <c r="SN172" s="30"/>
      <c r="SO172" s="30"/>
      <c r="SP172" s="41"/>
      <c r="TC172" s="41"/>
      <c r="TH172" s="41"/>
      <c r="TM172" s="41"/>
      <c r="TR172" s="41"/>
      <c r="TX172" s="28"/>
      <c r="TY172" s="30"/>
      <c r="TZ172" s="30"/>
      <c r="UA172" s="41"/>
      <c r="UN172" s="41"/>
      <c r="US172" s="41"/>
      <c r="UX172" s="41"/>
      <c r="VC172" s="41"/>
      <c r="VI172" s="28"/>
      <c r="VJ172" s="30"/>
      <c r="VK172" s="30"/>
      <c r="VL172" s="41"/>
      <c r="VY172" s="41"/>
      <c r="WD172" s="41"/>
      <c r="WI172" s="41"/>
      <c r="WN172" s="41"/>
      <c r="WT172" s="28"/>
      <c r="WU172" s="30"/>
      <c r="WV172" s="30"/>
      <c r="WW172" s="30"/>
      <c r="WX172" s="30"/>
      <c r="WY172" s="30"/>
      <c r="WZ172" s="30"/>
      <c r="XA172" s="41"/>
      <c r="XF172" s="41"/>
      <c r="XK172" s="41"/>
      <c r="XP172" s="41"/>
      <c r="XU172" s="41"/>
      <c r="XZ172" s="28"/>
      <c r="YA172" s="30"/>
      <c r="YB172" s="30"/>
      <c r="YC172" s="30"/>
      <c r="YD172" s="30"/>
      <c r="YE172" s="30"/>
      <c r="YF172" s="30"/>
      <c r="YG172" s="41"/>
      <c r="YL172" s="41"/>
      <c r="YQ172" s="41"/>
      <c r="YV172" s="41"/>
      <c r="ZA172" s="41"/>
      <c r="ZG172" s="28"/>
      <c r="ZH172" s="30"/>
      <c r="ZI172" s="30"/>
      <c r="ZJ172" s="30"/>
      <c r="ZK172" s="30"/>
      <c r="ZL172" s="30"/>
      <c r="ZM172" s="30"/>
      <c r="ZN172" s="41"/>
      <c r="ZS172" s="41"/>
      <c r="ZX172" s="41"/>
      <c r="AAC172" s="41"/>
      <c r="AAH172" s="41"/>
      <c r="AAN172" s="28"/>
      <c r="AAO172" s="30"/>
      <c r="AAP172" s="30"/>
      <c r="AAQ172" s="30"/>
      <c r="AAR172" s="30"/>
      <c r="AAS172" s="30"/>
      <c r="AAT172" s="30"/>
      <c r="AAU172" s="41"/>
      <c r="AAZ172" s="41"/>
      <c r="ABE172" s="41"/>
      <c r="ABJ172" s="41"/>
      <c r="ABO172" s="41"/>
      <c r="ABU172" s="28"/>
      <c r="ABV172" s="30"/>
      <c r="ABW172" s="30"/>
      <c r="ABX172" s="30"/>
      <c r="ABY172" s="30"/>
      <c r="ABZ172" s="30"/>
      <c r="ACA172" s="30"/>
      <c r="ACB172" s="41"/>
      <c r="ACG172" s="41"/>
      <c r="ACL172" s="41"/>
      <c r="ACQ172" s="41"/>
      <c r="ACV172" s="41"/>
      <c r="ADB172" s="28"/>
      <c r="ADE172" s="28"/>
      <c r="ADF172" s="30"/>
      <c r="ADG172" s="30"/>
      <c r="ADH172" s="30"/>
      <c r="ADI172" s="30"/>
      <c r="ADJ172" s="30"/>
      <c r="ADK172" s="31"/>
      <c r="ADL172" s="30"/>
      <c r="ADM172" s="30"/>
      <c r="ADN172" s="28"/>
      <c r="ADQ172" s="28"/>
      <c r="ADT172" s="36"/>
      <c r="ADU172" s="28"/>
      <c r="ADX172" s="36"/>
      <c r="ADY172" s="28"/>
      <c r="AEB172" s="36"/>
      <c r="AEC172" s="28"/>
      <c r="AEF172" s="36"/>
      <c r="AKZ172" s="31"/>
      <c r="ALA172" s="30"/>
      <c r="ALB172" s="30"/>
      <c r="ALK172" s="31"/>
      <c r="ALL172" s="30"/>
      <c r="ALU172" s="32"/>
      <c r="ALY172" s="32"/>
      <c r="AMC172" s="32"/>
    </row>
    <row r="173" spans="3:1017" s="27" customFormat="1" x14ac:dyDescent="0.25">
      <c r="C173" s="31"/>
      <c r="J173" s="29"/>
      <c r="K173" s="31"/>
      <c r="U173" s="29"/>
      <c r="V173" s="31"/>
      <c r="W173" s="30"/>
      <c r="X173" s="30"/>
      <c r="AF173" s="29"/>
      <c r="AG173" s="30"/>
      <c r="AM173" s="32"/>
      <c r="AN173" s="30"/>
      <c r="AO173" s="30"/>
      <c r="AP173" s="30"/>
      <c r="AQ173" s="29"/>
      <c r="AR173" s="30"/>
      <c r="AS173" s="30"/>
      <c r="AT173" s="30"/>
      <c r="AU173" s="30"/>
      <c r="AV173" s="30"/>
      <c r="AW173" s="31"/>
      <c r="AX173" s="30"/>
      <c r="AY173" s="30"/>
      <c r="AZ173" s="30"/>
      <c r="BA173" s="30"/>
      <c r="BB173" s="31"/>
      <c r="BG173" s="32"/>
      <c r="BH173" s="30"/>
      <c r="BI173" s="30"/>
      <c r="BJ173" s="30"/>
      <c r="BK173" s="30"/>
      <c r="BL173" s="31"/>
      <c r="BM173" s="30"/>
      <c r="BN173" s="30"/>
      <c r="BO173" s="30"/>
      <c r="BP173" s="30"/>
      <c r="BQ173" s="30"/>
      <c r="BR173" s="31"/>
      <c r="BS173" s="30"/>
      <c r="BT173" s="30"/>
      <c r="BU173" s="30"/>
      <c r="BV173" s="30"/>
      <c r="BW173" s="30"/>
      <c r="BX173" s="29"/>
      <c r="BY173" s="30"/>
      <c r="CD173" s="32"/>
      <c r="CE173" s="30"/>
      <c r="CF173" s="30"/>
      <c r="CG173" s="30"/>
      <c r="CH173" s="30"/>
      <c r="CI173" s="31"/>
      <c r="CJ173" s="30"/>
      <c r="CK173" s="30"/>
      <c r="CL173" s="30"/>
      <c r="CM173" s="30"/>
      <c r="CN173" s="30"/>
      <c r="CO173" s="31"/>
      <c r="CP173" s="30"/>
      <c r="CQ173" s="30"/>
      <c r="CR173" s="30"/>
      <c r="CS173" s="30"/>
      <c r="CT173" s="30"/>
      <c r="CU173" s="29"/>
      <c r="CV173" s="30"/>
      <c r="DA173" s="32"/>
      <c r="DB173" s="30"/>
      <c r="DC173" s="30"/>
      <c r="DD173" s="30"/>
      <c r="DE173" s="30"/>
      <c r="DF173" s="31"/>
      <c r="DG173" s="30"/>
      <c r="DH173" s="30"/>
      <c r="DI173" s="30"/>
      <c r="DJ173" s="30"/>
      <c r="DK173" s="30"/>
      <c r="DL173" s="31"/>
      <c r="DM173" s="30"/>
      <c r="DN173" s="30"/>
      <c r="DO173" s="30"/>
      <c r="DP173" s="30"/>
      <c r="DQ173" s="30"/>
      <c r="DR173" s="29"/>
      <c r="DS173" s="30"/>
      <c r="DX173" s="32"/>
      <c r="DY173" s="30"/>
      <c r="DZ173" s="30"/>
      <c r="EA173" s="30"/>
      <c r="EB173" s="30"/>
      <c r="EC173" s="31"/>
      <c r="ED173" s="30"/>
      <c r="EE173" s="30"/>
      <c r="EF173" s="30"/>
      <c r="EG173" s="30"/>
      <c r="EH173" s="30"/>
      <c r="EI173" s="31"/>
      <c r="EJ173" s="30"/>
      <c r="EK173" s="30"/>
      <c r="EL173" s="30"/>
      <c r="EM173" s="30"/>
      <c r="EN173" s="30"/>
      <c r="EO173" s="29"/>
      <c r="EP173" s="30"/>
      <c r="EQ173" s="33"/>
      <c r="ER173" s="30"/>
      <c r="ES173" s="29"/>
      <c r="ET173" s="34"/>
      <c r="EU173" s="29"/>
      <c r="EV173" s="28"/>
      <c r="EW173" s="30"/>
      <c r="EX173" s="30"/>
      <c r="EY173" s="30"/>
      <c r="EZ173" s="33"/>
      <c r="FA173" s="30"/>
      <c r="FB173" s="30"/>
      <c r="FF173" s="29"/>
      <c r="FG173" s="28"/>
      <c r="FH173" s="30"/>
      <c r="FL173" s="29"/>
      <c r="FM173" s="31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1"/>
      <c r="HE173" s="30"/>
      <c r="HF173" s="30"/>
      <c r="HG173" s="30"/>
      <c r="HH173" s="30"/>
      <c r="HI173" s="30"/>
      <c r="HJ173" s="30"/>
      <c r="HR173" s="31"/>
      <c r="HS173" s="30"/>
      <c r="HT173" s="30"/>
      <c r="HU173" s="30"/>
      <c r="HV173" s="30"/>
      <c r="HW173" s="30"/>
      <c r="HX173" s="30"/>
      <c r="HY173" s="30"/>
      <c r="HZ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1"/>
      <c r="JJ173" s="30"/>
      <c r="JK173" s="30"/>
      <c r="JL173" s="30"/>
      <c r="JM173" s="30"/>
      <c r="JN173" s="30"/>
      <c r="JO173" s="30"/>
      <c r="JX173" s="28"/>
      <c r="JZ173" s="30"/>
      <c r="KA173" s="30"/>
      <c r="KB173" s="30"/>
      <c r="KC173" s="28"/>
      <c r="KH173" s="33"/>
      <c r="KI173" s="28"/>
      <c r="KN173" s="33"/>
      <c r="KO173" s="30"/>
      <c r="KP173" s="30"/>
      <c r="KQ173" s="30"/>
      <c r="KR173" s="30"/>
      <c r="LA173" s="44"/>
      <c r="MU173" s="49"/>
      <c r="MV173" s="30"/>
      <c r="MW173" s="30"/>
      <c r="MX173" s="30"/>
      <c r="NB173" s="44"/>
      <c r="NH173" s="49"/>
      <c r="NI173" s="30"/>
      <c r="NJ173" s="30"/>
      <c r="NK173" s="30"/>
      <c r="NO173" s="44"/>
      <c r="NU173" s="28"/>
      <c r="NZ173" s="28"/>
      <c r="OE173" s="28"/>
      <c r="OG173" s="35"/>
      <c r="OH173" s="30"/>
      <c r="OI173" s="30"/>
      <c r="OJ173" s="30"/>
      <c r="OK173" s="30"/>
      <c r="OL173" s="28"/>
      <c r="OO173" s="30"/>
      <c r="OP173" s="30"/>
      <c r="OQ173" s="30"/>
      <c r="OR173" s="30"/>
      <c r="OS173" s="35"/>
      <c r="OT173" s="28"/>
      <c r="OW173" s="30"/>
      <c r="OX173" s="30"/>
      <c r="OY173" s="30"/>
      <c r="OZ173" s="30"/>
      <c r="PA173" s="35"/>
      <c r="PB173" s="28"/>
      <c r="PE173" s="30"/>
      <c r="PF173" s="30"/>
      <c r="PG173" s="30"/>
      <c r="PH173" s="30"/>
      <c r="PI173" s="36"/>
      <c r="PJ173" s="28"/>
      <c r="PM173" s="30"/>
      <c r="PN173" s="30"/>
      <c r="PO173" s="30"/>
      <c r="PP173" s="30"/>
      <c r="PQ173" s="35"/>
      <c r="PR173" s="28"/>
      <c r="PS173" s="30"/>
      <c r="PU173" s="41"/>
      <c r="QH173" s="41"/>
      <c r="QM173" s="41"/>
      <c r="QR173" s="41"/>
      <c r="QW173" s="41"/>
      <c r="RB173" s="28"/>
      <c r="RC173" s="30"/>
      <c r="RD173" s="30"/>
      <c r="RE173" s="41"/>
      <c r="RG173"/>
      <c r="RH173"/>
      <c r="RI173"/>
      <c r="RR173" s="41"/>
      <c r="RW173" s="41"/>
      <c r="SB173" s="41"/>
      <c r="SG173" s="41"/>
      <c r="SM173" s="28"/>
      <c r="SN173" s="30"/>
      <c r="SO173" s="30"/>
      <c r="SP173" s="41"/>
      <c r="TC173" s="41"/>
      <c r="TH173" s="41"/>
      <c r="TM173" s="41"/>
      <c r="TR173" s="41"/>
      <c r="TX173" s="28"/>
      <c r="TY173" s="30"/>
      <c r="TZ173" s="30"/>
      <c r="UA173" s="41"/>
      <c r="UN173" s="41"/>
      <c r="US173" s="41"/>
      <c r="UX173" s="41"/>
      <c r="VC173" s="41"/>
      <c r="VI173" s="28"/>
      <c r="VJ173" s="30"/>
      <c r="VK173" s="30"/>
      <c r="VL173" s="41"/>
      <c r="VY173" s="41"/>
      <c r="WD173" s="41"/>
      <c r="WI173" s="41"/>
      <c r="WN173" s="41"/>
      <c r="WT173" s="28"/>
      <c r="WU173" s="30"/>
      <c r="WV173" s="30"/>
      <c r="WW173" s="30"/>
      <c r="WX173" s="30"/>
      <c r="WY173" s="30"/>
      <c r="WZ173" s="30"/>
      <c r="XA173" s="41"/>
      <c r="XF173" s="41"/>
      <c r="XK173" s="41"/>
      <c r="XP173" s="41"/>
      <c r="XU173" s="41"/>
      <c r="XZ173" s="28"/>
      <c r="YA173" s="30"/>
      <c r="YB173" s="30"/>
      <c r="YC173" s="30"/>
      <c r="YD173" s="30"/>
      <c r="YE173" s="30"/>
      <c r="YF173" s="30"/>
      <c r="YG173" s="41"/>
      <c r="YL173" s="41"/>
      <c r="YQ173" s="41"/>
      <c r="YV173" s="41"/>
      <c r="ZA173" s="41"/>
      <c r="ZG173" s="28"/>
      <c r="ZH173" s="30"/>
      <c r="ZI173" s="30"/>
      <c r="ZJ173" s="30"/>
      <c r="ZK173" s="30"/>
      <c r="ZL173" s="30"/>
      <c r="ZM173" s="30"/>
      <c r="ZN173" s="41"/>
      <c r="ZS173" s="41"/>
      <c r="ZX173" s="41"/>
      <c r="AAC173" s="41"/>
      <c r="AAH173" s="41"/>
      <c r="AAN173" s="28"/>
      <c r="AAO173" s="30"/>
      <c r="AAP173" s="30"/>
      <c r="AAQ173" s="30"/>
      <c r="AAR173" s="30"/>
      <c r="AAS173" s="30"/>
      <c r="AAT173" s="30"/>
      <c r="AAU173" s="41"/>
      <c r="AAZ173" s="41"/>
      <c r="ABE173" s="41"/>
      <c r="ABJ173" s="41"/>
      <c r="ABO173" s="41"/>
      <c r="ABU173" s="28"/>
      <c r="ABV173" s="30"/>
      <c r="ABW173" s="30"/>
      <c r="ABX173" s="30"/>
      <c r="ABY173" s="30"/>
      <c r="ABZ173" s="30"/>
      <c r="ACA173" s="30"/>
      <c r="ACB173" s="41"/>
      <c r="ACG173" s="41"/>
      <c r="ACL173" s="41"/>
      <c r="ACQ173" s="41"/>
      <c r="ACV173" s="41"/>
      <c r="ADB173" s="28"/>
      <c r="ADE173" s="28"/>
      <c r="ADF173" s="30"/>
      <c r="ADG173" s="30"/>
      <c r="ADH173" s="30"/>
      <c r="ADI173" s="30"/>
      <c r="ADJ173" s="30"/>
      <c r="ADK173" s="31"/>
      <c r="ADL173" s="30"/>
      <c r="ADM173" s="30"/>
      <c r="ADN173" s="28"/>
      <c r="ADQ173" s="28"/>
      <c r="ADT173" s="36"/>
      <c r="ADU173" s="28"/>
      <c r="ADX173" s="36"/>
      <c r="ADY173" s="28"/>
      <c r="AEB173" s="36"/>
      <c r="AEC173" s="28"/>
      <c r="AEF173" s="36"/>
      <c r="AKZ173" s="31"/>
      <c r="ALA173" s="30"/>
      <c r="ALB173" s="30"/>
      <c r="ALK173" s="31"/>
      <c r="ALL173" s="30"/>
      <c r="ALU173" s="32"/>
      <c r="ALY173" s="32"/>
      <c r="AMC173" s="32"/>
    </row>
    <row r="174" spans="3:1017" s="27" customFormat="1" x14ac:dyDescent="0.25">
      <c r="C174" s="31"/>
      <c r="J174" s="29"/>
      <c r="K174" s="31"/>
      <c r="U174" s="29"/>
      <c r="V174" s="31"/>
      <c r="W174" s="30"/>
      <c r="X174" s="30"/>
      <c r="AF174" s="29"/>
      <c r="AG174" s="30"/>
      <c r="AM174" s="32"/>
      <c r="AN174" s="30"/>
      <c r="AO174" s="30"/>
      <c r="AP174" s="30"/>
      <c r="AQ174" s="29"/>
      <c r="AR174" s="30"/>
      <c r="AS174" s="30"/>
      <c r="AT174" s="30"/>
      <c r="AU174" s="30"/>
      <c r="AV174" s="30"/>
      <c r="AW174" s="31"/>
      <c r="AX174" s="30"/>
      <c r="AY174" s="30"/>
      <c r="AZ174" s="30"/>
      <c r="BA174" s="30"/>
      <c r="BB174" s="31"/>
      <c r="BG174" s="32"/>
      <c r="BH174" s="30"/>
      <c r="BI174" s="30"/>
      <c r="BJ174" s="30"/>
      <c r="BK174" s="30"/>
      <c r="BL174" s="31"/>
      <c r="BM174" s="30"/>
      <c r="BN174" s="30"/>
      <c r="BO174" s="30"/>
      <c r="BP174" s="30"/>
      <c r="BQ174" s="30"/>
      <c r="BR174" s="31"/>
      <c r="BS174" s="30"/>
      <c r="BT174" s="30"/>
      <c r="BU174" s="30"/>
      <c r="BV174" s="30"/>
      <c r="BW174" s="30"/>
      <c r="BX174" s="29"/>
      <c r="BY174" s="30"/>
      <c r="CD174" s="32"/>
      <c r="CE174" s="30"/>
      <c r="CF174" s="30"/>
      <c r="CG174" s="30"/>
      <c r="CH174" s="30"/>
      <c r="CI174" s="31"/>
      <c r="CJ174" s="30"/>
      <c r="CK174" s="30"/>
      <c r="CL174" s="30"/>
      <c r="CM174" s="30"/>
      <c r="CN174" s="30"/>
      <c r="CO174" s="31"/>
      <c r="CP174" s="30"/>
      <c r="CQ174" s="30"/>
      <c r="CR174" s="30"/>
      <c r="CS174" s="30"/>
      <c r="CT174" s="30"/>
      <c r="CU174" s="29"/>
      <c r="CV174" s="30"/>
      <c r="DA174" s="32"/>
      <c r="DB174" s="30"/>
      <c r="DC174" s="30"/>
      <c r="DD174" s="30"/>
      <c r="DE174" s="30"/>
      <c r="DF174" s="31"/>
      <c r="DG174" s="30"/>
      <c r="DH174" s="30"/>
      <c r="DI174" s="30"/>
      <c r="DJ174" s="30"/>
      <c r="DK174" s="30"/>
      <c r="DL174" s="31"/>
      <c r="DM174" s="30"/>
      <c r="DN174" s="30"/>
      <c r="DO174" s="30"/>
      <c r="DP174" s="30"/>
      <c r="DQ174" s="30"/>
      <c r="DR174" s="29"/>
      <c r="DS174" s="30"/>
      <c r="DX174" s="32"/>
      <c r="DY174" s="30"/>
      <c r="DZ174" s="30"/>
      <c r="EA174" s="30"/>
      <c r="EB174" s="30"/>
      <c r="EC174" s="31"/>
      <c r="ED174" s="30"/>
      <c r="EE174" s="30"/>
      <c r="EF174" s="30"/>
      <c r="EG174" s="30"/>
      <c r="EH174" s="30"/>
      <c r="EI174" s="31"/>
      <c r="EJ174" s="30"/>
      <c r="EK174" s="30"/>
      <c r="EL174" s="30"/>
      <c r="EM174" s="30"/>
      <c r="EN174" s="30"/>
      <c r="EO174" s="29"/>
      <c r="EP174" s="30"/>
      <c r="EQ174" s="33"/>
      <c r="ER174" s="30"/>
      <c r="ES174" s="29"/>
      <c r="ET174" s="34"/>
      <c r="EU174" s="29"/>
      <c r="EV174" s="28"/>
      <c r="EW174" s="30"/>
      <c r="EX174" s="30"/>
      <c r="EY174" s="30"/>
      <c r="EZ174" s="33"/>
      <c r="FA174" s="30"/>
      <c r="FB174" s="30"/>
      <c r="FF174" s="29"/>
      <c r="FG174" s="28"/>
      <c r="FH174" s="30"/>
      <c r="FL174" s="29"/>
      <c r="FM174" s="31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1"/>
      <c r="HE174" s="30"/>
      <c r="HF174" s="30"/>
      <c r="HG174" s="30"/>
      <c r="HH174" s="30"/>
      <c r="HI174" s="30"/>
      <c r="HJ174" s="30"/>
      <c r="HR174" s="31"/>
      <c r="HS174" s="30"/>
      <c r="HT174" s="30"/>
      <c r="HU174" s="30"/>
      <c r="HV174" s="30"/>
      <c r="HW174" s="30"/>
      <c r="HX174" s="30"/>
      <c r="HY174" s="30"/>
      <c r="HZ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1"/>
      <c r="JJ174" s="30"/>
      <c r="JK174" s="30"/>
      <c r="JL174" s="30"/>
      <c r="JM174" s="30"/>
      <c r="JN174" s="30"/>
      <c r="JO174" s="30"/>
      <c r="JX174" s="28"/>
      <c r="JZ174" s="30"/>
      <c r="KA174" s="30"/>
      <c r="KB174" s="30"/>
      <c r="KC174" s="28"/>
      <c r="KH174" s="33"/>
      <c r="KI174" s="28"/>
      <c r="KN174" s="33"/>
      <c r="KO174" s="30"/>
      <c r="KP174" s="30"/>
      <c r="KQ174" s="30"/>
      <c r="KR174" s="30"/>
      <c r="LA174" s="44"/>
      <c r="MU174" s="49"/>
      <c r="MV174" s="30"/>
      <c r="MW174" s="30"/>
      <c r="MX174" s="30"/>
      <c r="NB174" s="44"/>
      <c r="NH174" s="49"/>
      <c r="NI174" s="30"/>
      <c r="NJ174" s="30"/>
      <c r="NK174" s="30"/>
      <c r="NO174" s="44"/>
      <c r="NU174" s="28"/>
      <c r="NZ174" s="28"/>
      <c r="OE174" s="28"/>
      <c r="OG174" s="35"/>
      <c r="OH174" s="30"/>
      <c r="OI174" s="30"/>
      <c r="OJ174" s="30"/>
      <c r="OK174" s="30"/>
      <c r="OL174" s="28"/>
      <c r="OO174" s="30"/>
      <c r="OP174" s="30"/>
      <c r="OQ174" s="30"/>
      <c r="OR174" s="30"/>
      <c r="OS174" s="35"/>
      <c r="OT174" s="28"/>
      <c r="OW174" s="30"/>
      <c r="OX174" s="30"/>
      <c r="OY174" s="30"/>
      <c r="OZ174" s="30"/>
      <c r="PA174" s="35"/>
      <c r="PB174" s="28"/>
      <c r="PE174" s="30"/>
      <c r="PF174" s="30"/>
      <c r="PG174" s="30"/>
      <c r="PH174" s="30"/>
      <c r="PI174" s="36"/>
      <c r="PJ174" s="28"/>
      <c r="PM174" s="30"/>
      <c r="PN174" s="30"/>
      <c r="PO174" s="30"/>
      <c r="PP174" s="30"/>
      <c r="PQ174" s="35"/>
      <c r="PR174" s="28"/>
      <c r="PS174" s="30"/>
      <c r="PU174" s="41"/>
      <c r="QH174" s="41"/>
      <c r="QM174" s="41"/>
      <c r="QR174" s="41"/>
      <c r="QW174" s="41"/>
      <c r="RB174" s="28"/>
      <c r="RC174" s="30"/>
      <c r="RD174" s="30"/>
      <c r="RE174" s="41"/>
      <c r="RG174"/>
      <c r="RH174"/>
      <c r="RI174"/>
      <c r="RR174" s="41"/>
      <c r="RW174" s="41"/>
      <c r="SB174" s="41"/>
      <c r="SG174" s="41"/>
      <c r="SM174" s="28"/>
      <c r="SN174" s="30"/>
      <c r="SO174" s="30"/>
      <c r="SP174" s="41"/>
      <c r="TC174" s="41"/>
      <c r="TH174" s="41"/>
      <c r="TM174" s="41"/>
      <c r="TR174" s="41"/>
      <c r="TX174" s="28"/>
      <c r="TY174" s="30"/>
      <c r="TZ174" s="30"/>
      <c r="UA174" s="41"/>
      <c r="UN174" s="41"/>
      <c r="US174" s="41"/>
      <c r="UX174" s="41"/>
      <c r="VC174" s="41"/>
      <c r="VI174" s="28"/>
      <c r="VJ174" s="30"/>
      <c r="VK174" s="30"/>
      <c r="VL174" s="41"/>
      <c r="VY174" s="41"/>
      <c r="WD174" s="41"/>
      <c r="WI174" s="41"/>
      <c r="WN174" s="41"/>
      <c r="WT174" s="28"/>
      <c r="WU174" s="30"/>
      <c r="WV174" s="30"/>
      <c r="WW174" s="30"/>
      <c r="WX174" s="30"/>
      <c r="WY174" s="30"/>
      <c r="WZ174" s="30"/>
      <c r="XA174" s="41"/>
      <c r="XF174" s="41"/>
      <c r="XK174" s="41"/>
      <c r="XP174" s="41"/>
      <c r="XU174" s="41"/>
      <c r="XZ174" s="28"/>
      <c r="YA174" s="30"/>
      <c r="YB174" s="30"/>
      <c r="YC174" s="30"/>
      <c r="YD174" s="30"/>
      <c r="YE174" s="30"/>
      <c r="YF174" s="30"/>
      <c r="YG174" s="41"/>
      <c r="YL174" s="41"/>
      <c r="YQ174" s="41"/>
      <c r="YV174" s="41"/>
      <c r="ZA174" s="41"/>
      <c r="ZG174" s="28"/>
      <c r="ZH174" s="30"/>
      <c r="ZI174" s="30"/>
      <c r="ZJ174" s="30"/>
      <c r="ZK174" s="30"/>
      <c r="ZL174" s="30"/>
      <c r="ZM174" s="30"/>
      <c r="ZN174" s="41"/>
      <c r="ZS174" s="41"/>
      <c r="ZX174" s="41"/>
      <c r="AAC174" s="41"/>
      <c r="AAH174" s="41"/>
      <c r="AAN174" s="28"/>
      <c r="AAO174" s="30"/>
      <c r="AAP174" s="30"/>
      <c r="AAQ174" s="30"/>
      <c r="AAR174" s="30"/>
      <c r="AAS174" s="30"/>
      <c r="AAT174" s="30"/>
      <c r="AAU174" s="41"/>
      <c r="AAZ174" s="41"/>
      <c r="ABE174" s="41"/>
      <c r="ABJ174" s="41"/>
      <c r="ABO174" s="41"/>
      <c r="ABU174" s="28"/>
      <c r="ABV174" s="30"/>
      <c r="ABW174" s="30"/>
      <c r="ABX174" s="30"/>
      <c r="ABY174" s="30"/>
      <c r="ABZ174" s="30"/>
      <c r="ACA174" s="30"/>
      <c r="ACB174" s="41"/>
      <c r="ACG174" s="41"/>
      <c r="ACL174" s="41"/>
      <c r="ACQ174" s="41"/>
      <c r="ACV174" s="41"/>
      <c r="ADB174" s="28"/>
      <c r="ADE174" s="28"/>
      <c r="ADF174" s="30"/>
      <c r="ADG174" s="30"/>
      <c r="ADH174" s="30"/>
      <c r="ADI174" s="30"/>
      <c r="ADJ174" s="30"/>
      <c r="ADK174" s="31"/>
      <c r="ADL174" s="30"/>
      <c r="ADM174" s="30"/>
      <c r="ADN174" s="28"/>
      <c r="ADQ174" s="28"/>
      <c r="ADT174" s="36"/>
      <c r="ADU174" s="28"/>
      <c r="ADX174" s="36"/>
      <c r="ADY174" s="28"/>
      <c r="AEB174" s="36"/>
      <c r="AEC174" s="28"/>
      <c r="AEF174" s="36"/>
      <c r="AKZ174" s="31"/>
      <c r="ALA174" s="30"/>
      <c r="ALB174" s="30"/>
      <c r="ALK174" s="31"/>
      <c r="ALL174" s="30"/>
      <c r="ALU174" s="32"/>
      <c r="ALY174" s="32"/>
      <c r="AMC174" s="32"/>
    </row>
    <row r="175" spans="3:1017" s="27" customFormat="1" x14ac:dyDescent="0.25">
      <c r="C175" s="31"/>
      <c r="J175" s="29"/>
      <c r="K175" s="31"/>
      <c r="U175" s="29"/>
      <c r="V175" s="31"/>
      <c r="W175" s="30"/>
      <c r="X175" s="30"/>
      <c r="AF175" s="29"/>
      <c r="AG175" s="30"/>
      <c r="AM175" s="32"/>
      <c r="AN175" s="30"/>
      <c r="AO175" s="30"/>
      <c r="AP175" s="30"/>
      <c r="AQ175" s="29"/>
      <c r="AR175" s="30"/>
      <c r="AS175" s="30"/>
      <c r="AT175" s="30"/>
      <c r="AU175" s="30"/>
      <c r="AV175" s="30"/>
      <c r="AW175" s="31"/>
      <c r="AX175" s="30"/>
      <c r="AY175" s="30"/>
      <c r="AZ175" s="30"/>
      <c r="BA175" s="30"/>
      <c r="BB175" s="31"/>
      <c r="BG175" s="32"/>
      <c r="BH175" s="30"/>
      <c r="BI175" s="30"/>
      <c r="BJ175" s="30"/>
      <c r="BK175" s="30"/>
      <c r="BL175" s="31"/>
      <c r="BM175" s="30"/>
      <c r="BN175" s="30"/>
      <c r="BO175" s="30"/>
      <c r="BP175" s="30"/>
      <c r="BQ175" s="30"/>
      <c r="BR175" s="31"/>
      <c r="BS175" s="30"/>
      <c r="BT175" s="30"/>
      <c r="BU175" s="30"/>
      <c r="BV175" s="30"/>
      <c r="BW175" s="30"/>
      <c r="BX175" s="29"/>
      <c r="BY175" s="30"/>
      <c r="CD175" s="32"/>
      <c r="CE175" s="30"/>
      <c r="CF175" s="30"/>
      <c r="CG175" s="30"/>
      <c r="CH175" s="30"/>
      <c r="CI175" s="31"/>
      <c r="CJ175" s="30"/>
      <c r="CK175" s="30"/>
      <c r="CL175" s="30"/>
      <c r="CM175" s="30"/>
      <c r="CN175" s="30"/>
      <c r="CO175" s="31"/>
      <c r="CP175" s="30"/>
      <c r="CQ175" s="30"/>
      <c r="CR175" s="30"/>
      <c r="CS175" s="30"/>
      <c r="CT175" s="30"/>
      <c r="CU175" s="29"/>
      <c r="CV175" s="30"/>
      <c r="DA175" s="32"/>
      <c r="DB175" s="30"/>
      <c r="DC175" s="30"/>
      <c r="DD175" s="30"/>
      <c r="DE175" s="30"/>
      <c r="DF175" s="31"/>
      <c r="DG175" s="30"/>
      <c r="DH175" s="30"/>
      <c r="DI175" s="30"/>
      <c r="DJ175" s="30"/>
      <c r="DK175" s="30"/>
      <c r="DL175" s="31"/>
      <c r="DM175" s="30"/>
      <c r="DN175" s="30"/>
      <c r="DO175" s="30"/>
      <c r="DP175" s="30"/>
      <c r="DQ175" s="30"/>
      <c r="DR175" s="29"/>
      <c r="DS175" s="30"/>
      <c r="DX175" s="32"/>
      <c r="DY175" s="30"/>
      <c r="DZ175" s="30"/>
      <c r="EA175" s="30"/>
      <c r="EB175" s="30"/>
      <c r="EC175" s="31"/>
      <c r="ED175" s="30"/>
      <c r="EE175" s="30"/>
      <c r="EF175" s="30"/>
      <c r="EG175" s="30"/>
      <c r="EH175" s="30"/>
      <c r="EI175" s="31"/>
      <c r="EJ175" s="30"/>
      <c r="EK175" s="30"/>
      <c r="EL175" s="30"/>
      <c r="EM175" s="30"/>
      <c r="EN175" s="30"/>
      <c r="EO175" s="29"/>
      <c r="EP175" s="30"/>
      <c r="EQ175" s="33"/>
      <c r="ER175" s="30"/>
      <c r="ES175" s="29"/>
      <c r="ET175" s="34"/>
      <c r="EU175" s="29"/>
      <c r="EV175" s="28"/>
      <c r="EW175" s="30"/>
      <c r="EX175" s="30"/>
      <c r="EY175" s="30"/>
      <c r="EZ175" s="33"/>
      <c r="FA175" s="30"/>
      <c r="FB175" s="30"/>
      <c r="FF175" s="29"/>
      <c r="FG175" s="28"/>
      <c r="FH175" s="30"/>
      <c r="FL175" s="29"/>
      <c r="FM175" s="31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1"/>
      <c r="HE175" s="30"/>
      <c r="HF175" s="30"/>
      <c r="HG175" s="30"/>
      <c r="HH175" s="30"/>
      <c r="HI175" s="30"/>
      <c r="HJ175" s="30"/>
      <c r="HR175" s="31"/>
      <c r="HS175" s="30"/>
      <c r="HT175" s="30"/>
      <c r="HU175" s="30"/>
      <c r="HV175" s="30"/>
      <c r="HW175" s="30"/>
      <c r="HX175" s="30"/>
      <c r="HY175" s="30"/>
      <c r="HZ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1"/>
      <c r="JJ175" s="30"/>
      <c r="JK175" s="30"/>
      <c r="JL175" s="30"/>
      <c r="JM175" s="30"/>
      <c r="JN175" s="30"/>
      <c r="JO175" s="30"/>
      <c r="JX175" s="28"/>
      <c r="JZ175" s="30"/>
      <c r="KA175" s="30"/>
      <c r="KB175" s="30"/>
      <c r="KC175" s="28"/>
      <c r="KH175" s="33"/>
      <c r="KI175" s="28"/>
      <c r="KN175" s="33"/>
      <c r="KO175" s="30"/>
      <c r="KP175" s="30"/>
      <c r="KQ175" s="30"/>
      <c r="KR175" s="30"/>
      <c r="LA175" s="44"/>
      <c r="MU175" s="49"/>
      <c r="MV175" s="30"/>
      <c r="MW175" s="30"/>
      <c r="MX175" s="30"/>
      <c r="NB175" s="44"/>
      <c r="NH175" s="49"/>
      <c r="NI175" s="30"/>
      <c r="NJ175" s="30"/>
      <c r="NK175" s="30"/>
      <c r="NO175" s="44"/>
      <c r="NU175" s="28"/>
      <c r="NZ175" s="28"/>
      <c r="OE175" s="28"/>
      <c r="OG175" s="35"/>
      <c r="OH175" s="30"/>
      <c r="OI175" s="30"/>
      <c r="OJ175" s="30"/>
      <c r="OK175" s="30"/>
      <c r="OL175" s="28"/>
      <c r="OO175" s="30"/>
      <c r="OP175" s="30"/>
      <c r="OQ175" s="30"/>
      <c r="OR175" s="30"/>
      <c r="OS175" s="35"/>
      <c r="OT175" s="28"/>
      <c r="OW175" s="30"/>
      <c r="OX175" s="30"/>
      <c r="OY175" s="30"/>
      <c r="OZ175" s="30"/>
      <c r="PA175" s="35"/>
      <c r="PB175" s="28"/>
      <c r="PE175" s="30"/>
      <c r="PF175" s="30"/>
      <c r="PG175" s="30"/>
      <c r="PH175" s="30"/>
      <c r="PI175" s="36"/>
      <c r="PJ175" s="28"/>
      <c r="PM175" s="30"/>
      <c r="PN175" s="30"/>
      <c r="PO175" s="30"/>
      <c r="PP175" s="30"/>
      <c r="PQ175" s="35"/>
      <c r="PR175" s="28"/>
      <c r="PS175" s="30"/>
      <c r="PU175" s="41"/>
      <c r="QH175" s="41"/>
      <c r="QM175" s="41"/>
      <c r="QR175" s="41"/>
      <c r="QW175" s="41"/>
      <c r="RB175" s="28"/>
      <c r="RC175" s="30"/>
      <c r="RD175" s="30"/>
      <c r="RE175" s="41"/>
      <c r="RG175"/>
      <c r="RH175"/>
      <c r="RI175"/>
      <c r="RR175" s="41"/>
      <c r="RW175" s="41"/>
      <c r="SB175" s="41"/>
      <c r="SG175" s="41"/>
      <c r="SM175" s="28"/>
      <c r="SN175" s="30"/>
      <c r="SO175" s="30"/>
      <c r="SP175" s="41"/>
      <c r="TC175" s="41"/>
      <c r="TH175" s="41"/>
      <c r="TM175" s="41"/>
      <c r="TR175" s="41"/>
      <c r="TX175" s="28"/>
      <c r="TY175" s="30"/>
      <c r="TZ175" s="30"/>
      <c r="UA175" s="41"/>
      <c r="UN175" s="41"/>
      <c r="US175" s="41"/>
      <c r="UX175" s="41"/>
      <c r="VC175" s="41"/>
      <c r="VI175" s="28"/>
      <c r="VJ175" s="30"/>
      <c r="VK175" s="30"/>
      <c r="VL175" s="41"/>
      <c r="VY175" s="41"/>
      <c r="WD175" s="41"/>
      <c r="WI175" s="41"/>
      <c r="WN175" s="41"/>
      <c r="WT175" s="28"/>
      <c r="WU175" s="30"/>
      <c r="WV175" s="30"/>
      <c r="WW175" s="30"/>
      <c r="WX175" s="30"/>
      <c r="WY175" s="30"/>
      <c r="WZ175" s="30"/>
      <c r="XA175" s="41"/>
      <c r="XF175" s="41"/>
      <c r="XK175" s="41"/>
      <c r="XP175" s="41"/>
      <c r="XU175" s="41"/>
      <c r="XZ175" s="28"/>
      <c r="YA175" s="30"/>
      <c r="YB175" s="30"/>
      <c r="YC175" s="30"/>
      <c r="YD175" s="30"/>
      <c r="YE175" s="30"/>
      <c r="YF175" s="30"/>
      <c r="YG175" s="41"/>
      <c r="YL175" s="41"/>
      <c r="YQ175" s="41"/>
      <c r="YV175" s="41"/>
      <c r="ZA175" s="41"/>
      <c r="ZG175" s="28"/>
      <c r="ZH175" s="30"/>
      <c r="ZI175" s="30"/>
      <c r="ZJ175" s="30"/>
      <c r="ZK175" s="30"/>
      <c r="ZL175" s="30"/>
      <c r="ZM175" s="30"/>
      <c r="ZN175" s="41"/>
      <c r="ZS175" s="41"/>
      <c r="ZX175" s="41"/>
      <c r="AAC175" s="41"/>
      <c r="AAH175" s="41"/>
      <c r="AAN175" s="28"/>
      <c r="AAO175" s="30"/>
      <c r="AAP175" s="30"/>
      <c r="AAQ175" s="30"/>
      <c r="AAR175" s="30"/>
      <c r="AAS175" s="30"/>
      <c r="AAT175" s="30"/>
      <c r="AAU175" s="41"/>
      <c r="AAZ175" s="41"/>
      <c r="ABE175" s="41"/>
      <c r="ABJ175" s="41"/>
      <c r="ABO175" s="41"/>
      <c r="ABU175" s="28"/>
      <c r="ABV175" s="30"/>
      <c r="ABW175" s="30"/>
      <c r="ABX175" s="30"/>
      <c r="ABY175" s="30"/>
      <c r="ABZ175" s="30"/>
      <c r="ACA175" s="30"/>
      <c r="ACB175" s="41"/>
      <c r="ACG175" s="41"/>
      <c r="ACL175" s="41"/>
      <c r="ACQ175" s="41"/>
      <c r="ACV175" s="41"/>
      <c r="ADB175" s="28"/>
      <c r="ADE175" s="28"/>
      <c r="ADF175" s="30"/>
      <c r="ADG175" s="30"/>
      <c r="ADH175" s="30"/>
      <c r="ADI175" s="30"/>
      <c r="ADJ175" s="30"/>
      <c r="ADK175" s="31"/>
      <c r="ADL175" s="30"/>
      <c r="ADM175" s="30"/>
      <c r="ADN175" s="28"/>
      <c r="ADQ175" s="28"/>
      <c r="ADT175" s="36"/>
      <c r="ADU175" s="28"/>
      <c r="ADX175" s="36"/>
      <c r="ADY175" s="28"/>
      <c r="AEB175" s="36"/>
      <c r="AEC175" s="28"/>
      <c r="AEF175" s="36"/>
      <c r="AKZ175" s="31"/>
      <c r="ALA175" s="30"/>
      <c r="ALB175" s="30"/>
      <c r="ALK175" s="31"/>
      <c r="ALL175" s="30"/>
      <c r="ALU175" s="32"/>
      <c r="ALY175" s="32"/>
      <c r="AMC175" s="32"/>
    </row>
    <row r="176" spans="3:1017" s="27" customFormat="1" x14ac:dyDescent="0.25">
      <c r="C176" s="31"/>
      <c r="J176" s="29"/>
      <c r="K176" s="31"/>
      <c r="U176" s="29"/>
      <c r="V176" s="31"/>
      <c r="W176" s="30"/>
      <c r="X176" s="30"/>
      <c r="AF176" s="29"/>
      <c r="AG176" s="30"/>
      <c r="AM176" s="32"/>
      <c r="AN176" s="30"/>
      <c r="AO176" s="30"/>
      <c r="AP176" s="30"/>
      <c r="AQ176" s="29"/>
      <c r="AR176" s="30"/>
      <c r="AS176" s="30"/>
      <c r="AT176" s="30"/>
      <c r="AU176" s="30"/>
      <c r="AV176" s="30"/>
      <c r="AW176" s="31"/>
      <c r="AX176" s="30"/>
      <c r="AY176" s="30"/>
      <c r="AZ176" s="30"/>
      <c r="BA176" s="30"/>
      <c r="BB176" s="31"/>
      <c r="BG176" s="32"/>
      <c r="BH176" s="30"/>
      <c r="BI176" s="30"/>
      <c r="BJ176" s="30"/>
      <c r="BK176" s="30"/>
      <c r="BL176" s="31"/>
      <c r="BM176" s="30"/>
      <c r="BN176" s="30"/>
      <c r="BO176" s="30"/>
      <c r="BP176" s="30"/>
      <c r="BQ176" s="30"/>
      <c r="BR176" s="31"/>
      <c r="BS176" s="30"/>
      <c r="BT176" s="30"/>
      <c r="BU176" s="30"/>
      <c r="BV176" s="30"/>
      <c r="BW176" s="30"/>
      <c r="BX176" s="29"/>
      <c r="BY176" s="30"/>
      <c r="CD176" s="32"/>
      <c r="CE176" s="30"/>
      <c r="CF176" s="30"/>
      <c r="CG176" s="30"/>
      <c r="CH176" s="30"/>
      <c r="CI176" s="31"/>
      <c r="CJ176" s="30"/>
      <c r="CK176" s="30"/>
      <c r="CL176" s="30"/>
      <c r="CM176" s="30"/>
      <c r="CN176" s="30"/>
      <c r="CO176" s="31"/>
      <c r="CP176" s="30"/>
      <c r="CQ176" s="30"/>
      <c r="CR176" s="30"/>
      <c r="CS176" s="30"/>
      <c r="CT176" s="30"/>
      <c r="CU176" s="29"/>
      <c r="CV176" s="30"/>
      <c r="DA176" s="32"/>
      <c r="DB176" s="30"/>
      <c r="DC176" s="30"/>
      <c r="DD176" s="30"/>
      <c r="DE176" s="30"/>
      <c r="DF176" s="31"/>
      <c r="DG176" s="30"/>
      <c r="DH176" s="30"/>
      <c r="DI176" s="30"/>
      <c r="DJ176" s="30"/>
      <c r="DK176" s="30"/>
      <c r="DL176" s="31"/>
      <c r="DM176" s="30"/>
      <c r="DN176" s="30"/>
      <c r="DO176" s="30"/>
      <c r="DP176" s="30"/>
      <c r="DQ176" s="30"/>
      <c r="DR176" s="29"/>
      <c r="DS176" s="30"/>
      <c r="DX176" s="32"/>
      <c r="DY176" s="30"/>
      <c r="DZ176" s="30"/>
      <c r="EA176" s="30"/>
      <c r="EB176" s="30"/>
      <c r="EC176" s="31"/>
      <c r="ED176" s="30"/>
      <c r="EE176" s="30"/>
      <c r="EF176" s="30"/>
      <c r="EG176" s="30"/>
      <c r="EH176" s="30"/>
      <c r="EI176" s="31"/>
      <c r="EJ176" s="30"/>
      <c r="EK176" s="30"/>
      <c r="EL176" s="30"/>
      <c r="EM176" s="30"/>
      <c r="EN176" s="30"/>
      <c r="EO176" s="29"/>
      <c r="EP176" s="30"/>
      <c r="EQ176" s="33"/>
      <c r="ER176" s="30"/>
      <c r="ES176" s="29"/>
      <c r="ET176" s="34"/>
      <c r="EU176" s="29"/>
      <c r="EV176" s="28"/>
      <c r="EW176" s="30"/>
      <c r="EX176" s="30"/>
      <c r="EY176" s="30"/>
      <c r="EZ176" s="33"/>
      <c r="FA176" s="30"/>
      <c r="FB176" s="30"/>
      <c r="FF176" s="29"/>
      <c r="FG176" s="28"/>
      <c r="FH176" s="30"/>
      <c r="FL176" s="29"/>
      <c r="FM176" s="31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1"/>
      <c r="HE176" s="30"/>
      <c r="HF176" s="30"/>
      <c r="HG176" s="30"/>
      <c r="HH176" s="30"/>
      <c r="HI176" s="30"/>
      <c r="HJ176" s="30"/>
      <c r="HR176" s="31"/>
      <c r="HS176" s="30"/>
      <c r="HT176" s="30"/>
      <c r="HU176" s="30"/>
      <c r="HV176" s="30"/>
      <c r="HW176" s="30"/>
      <c r="HX176" s="30"/>
      <c r="HY176" s="30"/>
      <c r="HZ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1"/>
      <c r="JJ176" s="30"/>
      <c r="JK176" s="30"/>
      <c r="JL176" s="30"/>
      <c r="JM176" s="30"/>
      <c r="JN176" s="30"/>
      <c r="JO176" s="30"/>
      <c r="JX176" s="28"/>
      <c r="JZ176" s="30"/>
      <c r="KA176" s="30"/>
      <c r="KB176" s="30"/>
      <c r="KC176" s="28"/>
      <c r="KH176" s="33"/>
      <c r="KI176" s="28"/>
      <c r="KN176" s="33"/>
      <c r="KO176" s="30"/>
      <c r="KP176" s="30"/>
      <c r="KQ176" s="30"/>
      <c r="KR176" s="30"/>
      <c r="LA176" s="44"/>
      <c r="MU176" s="49"/>
      <c r="MV176" s="30"/>
      <c r="MW176" s="30"/>
      <c r="MX176" s="30"/>
      <c r="NB176" s="44"/>
      <c r="NH176" s="49"/>
      <c r="NI176" s="30"/>
      <c r="NJ176" s="30"/>
      <c r="NK176" s="30"/>
      <c r="NO176" s="44"/>
      <c r="NU176" s="28"/>
      <c r="NZ176" s="28"/>
      <c r="OE176" s="28"/>
      <c r="OG176" s="35"/>
      <c r="OH176" s="30"/>
      <c r="OI176" s="30"/>
      <c r="OJ176" s="30"/>
      <c r="OK176" s="30"/>
      <c r="OL176" s="28"/>
      <c r="OO176" s="30"/>
      <c r="OP176" s="30"/>
      <c r="OQ176" s="30"/>
      <c r="OR176" s="30"/>
      <c r="OS176" s="35"/>
      <c r="OT176" s="28"/>
      <c r="OW176" s="30"/>
      <c r="OX176" s="30"/>
      <c r="OY176" s="30"/>
      <c r="OZ176" s="30"/>
      <c r="PA176" s="35"/>
      <c r="PB176" s="28"/>
      <c r="PE176" s="30"/>
      <c r="PF176" s="30"/>
      <c r="PG176" s="30"/>
      <c r="PH176" s="30"/>
      <c r="PI176" s="36"/>
      <c r="PJ176" s="28"/>
      <c r="PM176" s="30"/>
      <c r="PN176" s="30"/>
      <c r="PO176" s="30"/>
      <c r="PP176" s="30"/>
      <c r="PQ176" s="35"/>
      <c r="PR176" s="28"/>
      <c r="PS176" s="30"/>
      <c r="PU176" s="41"/>
      <c r="QH176" s="41"/>
      <c r="QM176" s="41"/>
      <c r="QR176" s="41"/>
      <c r="QW176" s="41"/>
      <c r="RB176" s="28"/>
      <c r="RC176" s="30"/>
      <c r="RD176" s="30"/>
      <c r="RE176" s="41"/>
      <c r="RG176"/>
      <c r="RH176"/>
      <c r="RI176"/>
      <c r="RR176" s="41"/>
      <c r="RW176" s="41"/>
      <c r="SB176" s="41"/>
      <c r="SG176" s="41"/>
      <c r="SM176" s="28"/>
      <c r="SN176" s="30"/>
      <c r="SO176" s="30"/>
      <c r="SP176" s="41"/>
      <c r="TC176" s="41"/>
      <c r="TH176" s="41"/>
      <c r="TM176" s="41"/>
      <c r="TR176" s="41"/>
      <c r="TX176" s="28"/>
      <c r="TY176" s="30"/>
      <c r="TZ176" s="30"/>
      <c r="UA176" s="41"/>
      <c r="UN176" s="41"/>
      <c r="US176" s="41"/>
      <c r="UX176" s="41"/>
      <c r="VC176" s="41"/>
      <c r="VI176" s="28"/>
      <c r="VJ176" s="30"/>
      <c r="VK176" s="30"/>
      <c r="VL176" s="41"/>
      <c r="VY176" s="41"/>
      <c r="WD176" s="41"/>
      <c r="WI176" s="41"/>
      <c r="WN176" s="41"/>
      <c r="WT176" s="28"/>
      <c r="WU176" s="30"/>
      <c r="WV176" s="30"/>
      <c r="WW176" s="30"/>
      <c r="WX176" s="30"/>
      <c r="WY176" s="30"/>
      <c r="WZ176" s="30"/>
      <c r="XA176" s="41"/>
      <c r="XF176" s="41"/>
      <c r="XK176" s="41"/>
      <c r="XP176" s="41"/>
      <c r="XU176" s="41"/>
      <c r="XZ176" s="28"/>
      <c r="YA176" s="30"/>
      <c r="YB176" s="30"/>
      <c r="YC176" s="30"/>
      <c r="YD176" s="30"/>
      <c r="YE176" s="30"/>
      <c r="YF176" s="30"/>
      <c r="YG176" s="41"/>
      <c r="YL176" s="41"/>
      <c r="YQ176" s="41"/>
      <c r="YV176" s="41"/>
      <c r="ZA176" s="41"/>
      <c r="ZG176" s="28"/>
      <c r="ZH176" s="30"/>
      <c r="ZI176" s="30"/>
      <c r="ZJ176" s="30"/>
      <c r="ZK176" s="30"/>
      <c r="ZL176" s="30"/>
      <c r="ZM176" s="30"/>
      <c r="ZN176" s="41"/>
      <c r="ZS176" s="41"/>
      <c r="ZX176" s="41"/>
      <c r="AAC176" s="41"/>
      <c r="AAH176" s="41"/>
      <c r="AAN176" s="28"/>
      <c r="AAO176" s="30"/>
      <c r="AAP176" s="30"/>
      <c r="AAQ176" s="30"/>
      <c r="AAR176" s="30"/>
      <c r="AAS176" s="30"/>
      <c r="AAT176" s="30"/>
      <c r="AAU176" s="41"/>
      <c r="AAZ176" s="41"/>
      <c r="ABE176" s="41"/>
      <c r="ABJ176" s="41"/>
      <c r="ABO176" s="41"/>
      <c r="ABU176" s="28"/>
      <c r="ABV176" s="30"/>
      <c r="ABW176" s="30"/>
      <c r="ABX176" s="30"/>
      <c r="ABY176" s="30"/>
      <c r="ABZ176" s="30"/>
      <c r="ACA176" s="30"/>
      <c r="ACB176" s="41"/>
      <c r="ACG176" s="41"/>
      <c r="ACL176" s="41"/>
      <c r="ACQ176" s="41"/>
      <c r="ACV176" s="41"/>
      <c r="ADB176" s="28"/>
      <c r="ADE176" s="28"/>
      <c r="ADF176" s="30"/>
      <c r="ADG176" s="30"/>
      <c r="ADH176" s="30"/>
      <c r="ADI176" s="30"/>
      <c r="ADJ176" s="30"/>
      <c r="ADK176" s="31"/>
      <c r="ADL176" s="30"/>
      <c r="ADM176" s="30"/>
      <c r="ADN176" s="28"/>
      <c r="ADQ176" s="28"/>
      <c r="ADT176" s="36"/>
      <c r="ADU176" s="28"/>
      <c r="ADX176" s="36"/>
      <c r="ADY176" s="28"/>
      <c r="AEB176" s="36"/>
      <c r="AEC176" s="28"/>
      <c r="AEF176" s="36"/>
      <c r="AKZ176" s="31"/>
      <c r="ALA176" s="30"/>
      <c r="ALB176" s="30"/>
      <c r="ALK176" s="31"/>
      <c r="ALL176" s="30"/>
      <c r="ALU176" s="32"/>
      <c r="ALY176" s="32"/>
      <c r="AMC176" s="32"/>
    </row>
    <row r="177" spans="3:1017" s="27" customFormat="1" x14ac:dyDescent="0.25">
      <c r="C177" s="31"/>
      <c r="J177" s="29"/>
      <c r="K177" s="31"/>
      <c r="U177" s="29"/>
      <c r="V177" s="31"/>
      <c r="W177" s="30"/>
      <c r="X177" s="30"/>
      <c r="AF177" s="29"/>
      <c r="AG177" s="30"/>
      <c r="AM177" s="32"/>
      <c r="AN177" s="30"/>
      <c r="AO177" s="30"/>
      <c r="AP177" s="30"/>
      <c r="AQ177" s="29"/>
      <c r="AR177" s="30"/>
      <c r="AS177" s="30"/>
      <c r="AT177" s="30"/>
      <c r="AU177" s="30"/>
      <c r="AV177" s="30"/>
      <c r="AW177" s="31"/>
      <c r="AX177" s="30"/>
      <c r="AY177" s="30"/>
      <c r="AZ177" s="30"/>
      <c r="BA177" s="30"/>
      <c r="BB177" s="31"/>
      <c r="BG177" s="32"/>
      <c r="BH177" s="30"/>
      <c r="BI177" s="30"/>
      <c r="BJ177" s="30"/>
      <c r="BK177" s="30"/>
      <c r="BL177" s="31"/>
      <c r="BM177" s="30"/>
      <c r="BN177" s="30"/>
      <c r="BO177" s="30"/>
      <c r="BP177" s="30"/>
      <c r="BQ177" s="30"/>
      <c r="BR177" s="31"/>
      <c r="BS177" s="30"/>
      <c r="BT177" s="30"/>
      <c r="BU177" s="30"/>
      <c r="BV177" s="30"/>
      <c r="BW177" s="30"/>
      <c r="BX177" s="29"/>
      <c r="BY177" s="30"/>
      <c r="CD177" s="32"/>
      <c r="CE177" s="30"/>
      <c r="CF177" s="30"/>
      <c r="CG177" s="30"/>
      <c r="CH177" s="30"/>
      <c r="CI177" s="31"/>
      <c r="CJ177" s="30"/>
      <c r="CK177" s="30"/>
      <c r="CL177" s="30"/>
      <c r="CM177" s="30"/>
      <c r="CN177" s="30"/>
      <c r="CO177" s="31"/>
      <c r="CP177" s="30"/>
      <c r="CQ177" s="30"/>
      <c r="CR177" s="30"/>
      <c r="CS177" s="30"/>
      <c r="CT177" s="30"/>
      <c r="CU177" s="29"/>
      <c r="CV177" s="30"/>
      <c r="DA177" s="32"/>
      <c r="DB177" s="30"/>
      <c r="DC177" s="30"/>
      <c r="DD177" s="30"/>
      <c r="DE177" s="30"/>
      <c r="DF177" s="31"/>
      <c r="DG177" s="30"/>
      <c r="DH177" s="30"/>
      <c r="DI177" s="30"/>
      <c r="DJ177" s="30"/>
      <c r="DK177" s="30"/>
      <c r="DL177" s="31"/>
      <c r="DM177" s="30"/>
      <c r="DN177" s="30"/>
      <c r="DO177" s="30"/>
      <c r="DP177" s="30"/>
      <c r="DQ177" s="30"/>
      <c r="DR177" s="29"/>
      <c r="DS177" s="30"/>
      <c r="DX177" s="32"/>
      <c r="DY177" s="30"/>
      <c r="DZ177" s="30"/>
      <c r="EA177" s="30"/>
      <c r="EB177" s="30"/>
      <c r="EC177" s="31"/>
      <c r="ED177" s="30"/>
      <c r="EE177" s="30"/>
      <c r="EF177" s="30"/>
      <c r="EG177" s="30"/>
      <c r="EH177" s="30"/>
      <c r="EI177" s="31"/>
      <c r="EJ177" s="30"/>
      <c r="EK177" s="30"/>
      <c r="EL177" s="30"/>
      <c r="EM177" s="30"/>
      <c r="EN177" s="30"/>
      <c r="EO177" s="29"/>
      <c r="EP177" s="30"/>
      <c r="EQ177" s="33"/>
      <c r="ER177" s="30"/>
      <c r="ES177" s="29"/>
      <c r="ET177" s="34"/>
      <c r="EU177" s="29"/>
      <c r="EV177" s="28"/>
      <c r="EW177" s="30"/>
      <c r="EX177" s="30"/>
      <c r="EY177" s="30"/>
      <c r="EZ177" s="33"/>
      <c r="FA177" s="30"/>
      <c r="FB177" s="30"/>
      <c r="FF177" s="29"/>
      <c r="FG177" s="28"/>
      <c r="FH177" s="30"/>
      <c r="FL177" s="29"/>
      <c r="FM177" s="31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1"/>
      <c r="HE177" s="30"/>
      <c r="HF177" s="30"/>
      <c r="HG177" s="30"/>
      <c r="HH177" s="30"/>
      <c r="HI177" s="30"/>
      <c r="HJ177" s="30"/>
      <c r="HR177" s="31"/>
      <c r="HS177" s="30"/>
      <c r="HT177" s="30"/>
      <c r="HU177" s="30"/>
      <c r="HV177" s="30"/>
      <c r="HW177" s="30"/>
      <c r="HX177" s="30"/>
      <c r="HY177" s="30"/>
      <c r="HZ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1"/>
      <c r="JJ177" s="30"/>
      <c r="JK177" s="30"/>
      <c r="JL177" s="30"/>
      <c r="JM177" s="30"/>
      <c r="JN177" s="30"/>
      <c r="JO177" s="30"/>
      <c r="JX177" s="28"/>
      <c r="JZ177" s="30"/>
      <c r="KA177" s="30"/>
      <c r="KB177" s="30"/>
      <c r="KC177" s="28"/>
      <c r="KH177" s="33"/>
      <c r="KI177" s="28"/>
      <c r="KN177" s="33"/>
      <c r="KO177" s="30"/>
      <c r="KP177" s="30"/>
      <c r="KQ177" s="30"/>
      <c r="KR177" s="30"/>
      <c r="LA177" s="44"/>
      <c r="MU177" s="49"/>
      <c r="MV177" s="30"/>
      <c r="MW177" s="30"/>
      <c r="MX177" s="30"/>
      <c r="NB177" s="44"/>
      <c r="NH177" s="49"/>
      <c r="NI177" s="30"/>
      <c r="NJ177" s="30"/>
      <c r="NK177" s="30"/>
      <c r="NO177" s="44"/>
      <c r="NU177" s="28"/>
      <c r="NZ177" s="28"/>
      <c r="OE177" s="28"/>
      <c r="OG177" s="35"/>
      <c r="OH177" s="30"/>
      <c r="OI177" s="30"/>
      <c r="OJ177" s="30"/>
      <c r="OK177" s="30"/>
      <c r="OL177" s="28"/>
      <c r="OO177" s="30"/>
      <c r="OP177" s="30"/>
      <c r="OQ177" s="30"/>
      <c r="OR177" s="30"/>
      <c r="OS177" s="35"/>
      <c r="OT177" s="28"/>
      <c r="OW177" s="30"/>
      <c r="OX177" s="30"/>
      <c r="OY177" s="30"/>
      <c r="OZ177" s="30"/>
      <c r="PA177" s="35"/>
      <c r="PB177" s="28"/>
      <c r="PE177" s="30"/>
      <c r="PF177" s="30"/>
      <c r="PG177" s="30"/>
      <c r="PH177" s="30"/>
      <c r="PI177" s="36"/>
      <c r="PJ177" s="28"/>
      <c r="PM177" s="30"/>
      <c r="PN177" s="30"/>
      <c r="PO177" s="30"/>
      <c r="PP177" s="30"/>
      <c r="PQ177" s="35"/>
      <c r="PR177" s="28"/>
      <c r="PS177" s="30"/>
      <c r="PU177" s="41"/>
      <c r="QH177" s="41"/>
      <c r="QM177" s="41"/>
      <c r="QR177" s="41"/>
      <c r="QW177" s="41"/>
      <c r="RB177" s="28"/>
      <c r="RC177" s="30"/>
      <c r="RD177" s="30"/>
      <c r="RE177" s="41"/>
      <c r="RG177"/>
      <c r="RH177"/>
      <c r="RI177"/>
      <c r="RR177" s="41"/>
      <c r="RW177" s="41"/>
      <c r="SB177" s="41"/>
      <c r="SG177" s="41"/>
      <c r="SM177" s="28"/>
      <c r="SN177" s="30"/>
      <c r="SO177" s="30"/>
      <c r="SP177" s="41"/>
      <c r="TC177" s="41"/>
      <c r="TH177" s="41"/>
      <c r="TM177" s="41"/>
      <c r="TR177" s="41"/>
      <c r="TX177" s="28"/>
      <c r="TY177" s="30"/>
      <c r="TZ177" s="30"/>
      <c r="UA177" s="41"/>
      <c r="UN177" s="41"/>
      <c r="US177" s="41"/>
      <c r="UX177" s="41"/>
      <c r="VC177" s="41"/>
      <c r="VI177" s="28"/>
      <c r="VJ177" s="30"/>
      <c r="VK177" s="30"/>
      <c r="VL177" s="41"/>
      <c r="VY177" s="41"/>
      <c r="WD177" s="41"/>
      <c r="WI177" s="41"/>
      <c r="WN177" s="41"/>
      <c r="WT177" s="28"/>
      <c r="WU177" s="30"/>
      <c r="WV177" s="30"/>
      <c r="WW177" s="30"/>
      <c r="WX177" s="30"/>
      <c r="WY177" s="30"/>
      <c r="WZ177" s="30"/>
      <c r="XA177" s="41"/>
      <c r="XF177" s="41"/>
      <c r="XK177" s="41"/>
      <c r="XP177" s="41"/>
      <c r="XU177" s="41"/>
      <c r="XZ177" s="28"/>
      <c r="YA177" s="30"/>
      <c r="YB177" s="30"/>
      <c r="YC177" s="30"/>
      <c r="YD177" s="30"/>
      <c r="YE177" s="30"/>
      <c r="YF177" s="30"/>
      <c r="YG177" s="41"/>
      <c r="YL177" s="41"/>
      <c r="YQ177" s="41"/>
      <c r="YV177" s="41"/>
      <c r="ZA177" s="41"/>
      <c r="ZG177" s="28"/>
      <c r="ZH177" s="30"/>
      <c r="ZI177" s="30"/>
      <c r="ZJ177" s="30"/>
      <c r="ZK177" s="30"/>
      <c r="ZL177" s="30"/>
      <c r="ZM177" s="30"/>
      <c r="ZN177" s="41"/>
      <c r="ZS177" s="41"/>
      <c r="ZX177" s="41"/>
      <c r="AAC177" s="41"/>
      <c r="AAH177" s="41"/>
      <c r="AAN177" s="28"/>
      <c r="AAO177" s="30"/>
      <c r="AAP177" s="30"/>
      <c r="AAQ177" s="30"/>
      <c r="AAR177" s="30"/>
      <c r="AAS177" s="30"/>
      <c r="AAT177" s="30"/>
      <c r="AAU177" s="41"/>
      <c r="AAZ177" s="41"/>
      <c r="ABE177" s="41"/>
      <c r="ABJ177" s="41"/>
      <c r="ABO177" s="41"/>
      <c r="ABU177" s="28"/>
      <c r="ABV177" s="30"/>
      <c r="ABW177" s="30"/>
      <c r="ABX177" s="30"/>
      <c r="ABY177" s="30"/>
      <c r="ABZ177" s="30"/>
      <c r="ACA177" s="30"/>
      <c r="ACB177" s="41"/>
      <c r="ACG177" s="41"/>
      <c r="ACL177" s="41"/>
      <c r="ACQ177" s="41"/>
      <c r="ACV177" s="41"/>
      <c r="ADB177" s="28"/>
      <c r="ADE177" s="28"/>
      <c r="ADF177" s="30"/>
      <c r="ADG177" s="30"/>
      <c r="ADH177" s="30"/>
      <c r="ADI177" s="30"/>
      <c r="ADJ177" s="30"/>
      <c r="ADK177" s="31"/>
      <c r="ADL177" s="30"/>
      <c r="ADM177" s="30"/>
      <c r="ADN177" s="28"/>
      <c r="ADQ177" s="28"/>
      <c r="ADT177" s="36"/>
      <c r="ADU177" s="28"/>
      <c r="ADX177" s="36"/>
      <c r="ADY177" s="28"/>
      <c r="AEB177" s="36"/>
      <c r="AEC177" s="28"/>
      <c r="AEF177" s="36"/>
      <c r="AKZ177" s="31"/>
      <c r="ALA177" s="30"/>
      <c r="ALB177" s="30"/>
      <c r="ALK177" s="31"/>
      <c r="ALL177" s="30"/>
      <c r="ALU177" s="32"/>
      <c r="ALY177" s="32"/>
      <c r="AMC177" s="32"/>
    </row>
    <row r="178" spans="3:1017" s="27" customFormat="1" x14ac:dyDescent="0.25">
      <c r="C178" s="31"/>
      <c r="J178" s="29"/>
      <c r="K178" s="31"/>
      <c r="U178" s="29"/>
      <c r="V178" s="31"/>
      <c r="W178" s="30"/>
      <c r="X178" s="30"/>
      <c r="AF178" s="29"/>
      <c r="AG178" s="30"/>
      <c r="AM178" s="32"/>
      <c r="AN178" s="30"/>
      <c r="AO178" s="30"/>
      <c r="AP178" s="30"/>
      <c r="AQ178" s="29"/>
      <c r="AR178" s="30"/>
      <c r="AS178" s="30"/>
      <c r="AT178" s="30"/>
      <c r="AU178" s="30"/>
      <c r="AV178" s="30"/>
      <c r="AW178" s="31"/>
      <c r="AX178" s="30"/>
      <c r="AY178" s="30"/>
      <c r="AZ178" s="30"/>
      <c r="BA178" s="30"/>
      <c r="BB178" s="31"/>
      <c r="BG178" s="32"/>
      <c r="BH178" s="30"/>
      <c r="BI178" s="30"/>
      <c r="BJ178" s="30"/>
      <c r="BK178" s="30"/>
      <c r="BL178" s="31"/>
      <c r="BM178" s="30"/>
      <c r="BN178" s="30"/>
      <c r="BO178" s="30"/>
      <c r="BP178" s="30"/>
      <c r="BQ178" s="30"/>
      <c r="BR178" s="31"/>
      <c r="BS178" s="30"/>
      <c r="BT178" s="30"/>
      <c r="BU178" s="30"/>
      <c r="BV178" s="30"/>
      <c r="BW178" s="30"/>
      <c r="BX178" s="29"/>
      <c r="BY178" s="30"/>
      <c r="CD178" s="32"/>
      <c r="CE178" s="30"/>
      <c r="CF178" s="30"/>
      <c r="CG178" s="30"/>
      <c r="CH178" s="30"/>
      <c r="CI178" s="31"/>
      <c r="CJ178" s="30"/>
      <c r="CK178" s="30"/>
      <c r="CL178" s="30"/>
      <c r="CM178" s="30"/>
      <c r="CN178" s="30"/>
      <c r="CO178" s="31"/>
      <c r="CP178" s="30"/>
      <c r="CQ178" s="30"/>
      <c r="CR178" s="30"/>
      <c r="CS178" s="30"/>
      <c r="CT178" s="30"/>
      <c r="CU178" s="29"/>
      <c r="CV178" s="30"/>
      <c r="DA178" s="32"/>
      <c r="DB178" s="30"/>
      <c r="DC178" s="30"/>
      <c r="DD178" s="30"/>
      <c r="DE178" s="30"/>
      <c r="DF178" s="31"/>
      <c r="DG178" s="30"/>
      <c r="DH178" s="30"/>
      <c r="DI178" s="30"/>
      <c r="DJ178" s="30"/>
      <c r="DK178" s="30"/>
      <c r="DL178" s="31"/>
      <c r="DM178" s="30"/>
      <c r="DN178" s="30"/>
      <c r="DO178" s="30"/>
      <c r="DP178" s="30"/>
      <c r="DQ178" s="30"/>
      <c r="DR178" s="29"/>
      <c r="DS178" s="30"/>
      <c r="DX178" s="32"/>
      <c r="DY178" s="30"/>
      <c r="DZ178" s="30"/>
      <c r="EA178" s="30"/>
      <c r="EB178" s="30"/>
      <c r="EC178" s="31"/>
      <c r="ED178" s="30"/>
      <c r="EE178" s="30"/>
      <c r="EF178" s="30"/>
      <c r="EG178" s="30"/>
      <c r="EH178" s="30"/>
      <c r="EI178" s="31"/>
      <c r="EJ178" s="30"/>
      <c r="EK178" s="30"/>
      <c r="EL178" s="30"/>
      <c r="EM178" s="30"/>
      <c r="EN178" s="30"/>
      <c r="EO178" s="29"/>
      <c r="EP178" s="30"/>
      <c r="EQ178" s="33"/>
      <c r="ER178" s="30"/>
      <c r="ES178" s="29"/>
      <c r="ET178" s="34"/>
      <c r="EU178" s="29"/>
      <c r="EV178" s="28"/>
      <c r="EW178" s="30"/>
      <c r="EX178" s="30"/>
      <c r="EY178" s="30"/>
      <c r="EZ178" s="33"/>
      <c r="FA178" s="30"/>
      <c r="FB178" s="30"/>
      <c r="FF178" s="29"/>
      <c r="FG178" s="28"/>
      <c r="FH178" s="30"/>
      <c r="FL178" s="29"/>
      <c r="FM178" s="31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1"/>
      <c r="HE178" s="30"/>
      <c r="HF178" s="30"/>
      <c r="HG178" s="30"/>
      <c r="HH178" s="30"/>
      <c r="HI178" s="30"/>
      <c r="HJ178" s="30"/>
      <c r="HR178" s="31"/>
      <c r="HS178" s="30"/>
      <c r="HT178" s="30"/>
      <c r="HU178" s="30"/>
      <c r="HV178" s="30"/>
      <c r="HW178" s="30"/>
      <c r="HX178" s="30"/>
      <c r="HY178" s="30"/>
      <c r="HZ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1"/>
      <c r="JJ178" s="30"/>
      <c r="JK178" s="30"/>
      <c r="JL178" s="30"/>
      <c r="JM178" s="30"/>
      <c r="JN178" s="30"/>
      <c r="JO178" s="30"/>
      <c r="JX178" s="28"/>
      <c r="JZ178" s="30"/>
      <c r="KA178" s="30"/>
      <c r="KB178" s="30"/>
      <c r="KC178" s="28"/>
      <c r="KH178" s="33"/>
      <c r="KI178" s="28"/>
      <c r="KN178" s="33"/>
      <c r="KO178" s="30"/>
      <c r="KP178" s="30"/>
      <c r="KQ178" s="30"/>
      <c r="KR178" s="30"/>
      <c r="LA178" s="44"/>
      <c r="MU178" s="49"/>
      <c r="MV178" s="30"/>
      <c r="MW178" s="30"/>
      <c r="MX178" s="30"/>
      <c r="NB178" s="44"/>
      <c r="NH178" s="49"/>
      <c r="NI178" s="30"/>
      <c r="NJ178" s="30"/>
      <c r="NK178" s="30"/>
      <c r="NO178" s="44"/>
      <c r="NU178" s="28"/>
      <c r="NZ178" s="28"/>
      <c r="OE178" s="28"/>
      <c r="OG178" s="35"/>
      <c r="OH178" s="30"/>
      <c r="OI178" s="30"/>
      <c r="OJ178" s="30"/>
      <c r="OK178" s="30"/>
      <c r="OL178" s="28"/>
      <c r="OO178" s="30"/>
      <c r="OP178" s="30"/>
      <c r="OQ178" s="30"/>
      <c r="OR178" s="30"/>
      <c r="OS178" s="35"/>
      <c r="OT178" s="28"/>
      <c r="OW178" s="30"/>
      <c r="OX178" s="30"/>
      <c r="OY178" s="30"/>
      <c r="OZ178" s="30"/>
      <c r="PA178" s="35"/>
      <c r="PB178" s="28"/>
      <c r="PE178" s="30"/>
      <c r="PF178" s="30"/>
      <c r="PG178" s="30"/>
      <c r="PH178" s="30"/>
      <c r="PI178" s="36"/>
      <c r="PJ178" s="28"/>
      <c r="PM178" s="30"/>
      <c r="PN178" s="30"/>
      <c r="PO178" s="30"/>
      <c r="PP178" s="30"/>
      <c r="PQ178" s="35"/>
      <c r="PR178" s="28"/>
      <c r="PS178" s="30"/>
      <c r="PU178" s="41"/>
      <c r="QH178" s="41"/>
      <c r="QM178" s="41"/>
      <c r="QR178" s="41"/>
      <c r="QW178" s="41"/>
      <c r="RB178" s="28"/>
      <c r="RC178" s="30"/>
      <c r="RD178" s="30"/>
      <c r="RE178" s="41"/>
      <c r="RG178"/>
      <c r="RH178"/>
      <c r="RI178"/>
      <c r="RR178" s="41"/>
      <c r="RW178" s="41"/>
      <c r="SB178" s="41"/>
      <c r="SG178" s="41"/>
      <c r="SM178" s="28"/>
      <c r="SN178" s="30"/>
      <c r="SO178" s="30"/>
      <c r="SP178" s="41"/>
      <c r="TC178" s="41"/>
      <c r="TH178" s="41"/>
      <c r="TM178" s="41"/>
      <c r="TR178" s="41"/>
      <c r="TX178" s="28"/>
      <c r="TY178" s="30"/>
      <c r="TZ178" s="30"/>
      <c r="UA178" s="41"/>
      <c r="UN178" s="41"/>
      <c r="US178" s="41"/>
      <c r="UX178" s="41"/>
      <c r="VC178" s="41"/>
      <c r="VI178" s="28"/>
      <c r="VJ178" s="30"/>
      <c r="VK178" s="30"/>
      <c r="VL178" s="41"/>
      <c r="VY178" s="41"/>
      <c r="WD178" s="41"/>
      <c r="WI178" s="41"/>
      <c r="WN178" s="41"/>
      <c r="WT178" s="28"/>
      <c r="WU178" s="30"/>
      <c r="WV178" s="30"/>
      <c r="WW178" s="30"/>
      <c r="WX178" s="30"/>
      <c r="WY178" s="30"/>
      <c r="WZ178" s="30"/>
      <c r="XA178" s="41"/>
      <c r="XF178" s="41"/>
      <c r="XK178" s="41"/>
      <c r="XP178" s="41"/>
      <c r="XU178" s="41"/>
      <c r="XZ178" s="28"/>
      <c r="YA178" s="30"/>
      <c r="YB178" s="30"/>
      <c r="YC178" s="30"/>
      <c r="YD178" s="30"/>
      <c r="YE178" s="30"/>
      <c r="YF178" s="30"/>
      <c r="YG178" s="41"/>
      <c r="YL178" s="41"/>
      <c r="YQ178" s="41"/>
      <c r="YV178" s="41"/>
      <c r="ZA178" s="41"/>
      <c r="ZG178" s="28"/>
      <c r="ZH178" s="30"/>
      <c r="ZI178" s="30"/>
      <c r="ZJ178" s="30"/>
      <c r="ZK178" s="30"/>
      <c r="ZL178" s="30"/>
      <c r="ZM178" s="30"/>
      <c r="ZN178" s="41"/>
      <c r="ZS178" s="41"/>
      <c r="ZX178" s="41"/>
      <c r="AAC178" s="41"/>
      <c r="AAH178" s="41"/>
      <c r="AAN178" s="28"/>
      <c r="AAO178" s="30"/>
      <c r="AAP178" s="30"/>
      <c r="AAQ178" s="30"/>
      <c r="AAR178" s="30"/>
      <c r="AAS178" s="30"/>
      <c r="AAT178" s="30"/>
      <c r="AAU178" s="41"/>
      <c r="AAZ178" s="41"/>
      <c r="ABE178" s="41"/>
      <c r="ABJ178" s="41"/>
      <c r="ABO178" s="41"/>
      <c r="ABU178" s="28"/>
      <c r="ABV178" s="30"/>
      <c r="ABW178" s="30"/>
      <c r="ABX178" s="30"/>
      <c r="ABY178" s="30"/>
      <c r="ABZ178" s="30"/>
      <c r="ACA178" s="30"/>
      <c r="ACB178" s="41"/>
      <c r="ACG178" s="41"/>
      <c r="ACL178" s="41"/>
      <c r="ACQ178" s="41"/>
      <c r="ACV178" s="41"/>
      <c r="ADB178" s="28"/>
      <c r="ADE178" s="28"/>
      <c r="ADF178" s="30"/>
      <c r="ADG178" s="30"/>
      <c r="ADH178" s="30"/>
      <c r="ADI178" s="30"/>
      <c r="ADJ178" s="30"/>
      <c r="ADK178" s="31"/>
      <c r="ADL178" s="30"/>
      <c r="ADM178" s="30"/>
      <c r="ADN178" s="28"/>
      <c r="ADQ178" s="28"/>
      <c r="ADT178" s="36"/>
      <c r="ADU178" s="28"/>
      <c r="ADX178" s="36"/>
      <c r="ADY178" s="28"/>
      <c r="AEB178" s="36"/>
      <c r="AEC178" s="28"/>
      <c r="AEF178" s="36"/>
      <c r="AKZ178" s="31"/>
      <c r="ALA178" s="30"/>
      <c r="ALB178" s="30"/>
      <c r="ALK178" s="31"/>
      <c r="ALL178" s="30"/>
      <c r="ALU178" s="32"/>
      <c r="ALY178" s="32"/>
      <c r="AMC178" s="32"/>
    </row>
    <row r="179" spans="3:1017" s="27" customFormat="1" x14ac:dyDescent="0.25">
      <c r="C179" s="31"/>
      <c r="J179" s="29"/>
      <c r="K179" s="31"/>
      <c r="U179" s="29"/>
      <c r="V179" s="31"/>
      <c r="W179" s="30"/>
      <c r="X179" s="30"/>
      <c r="AF179" s="29"/>
      <c r="AG179" s="30"/>
      <c r="AM179" s="32"/>
      <c r="AN179" s="30"/>
      <c r="AO179" s="30"/>
      <c r="AP179" s="30"/>
      <c r="AQ179" s="29"/>
      <c r="AR179" s="30"/>
      <c r="AS179" s="30"/>
      <c r="AT179" s="30"/>
      <c r="AU179" s="30"/>
      <c r="AV179" s="30"/>
      <c r="AW179" s="31"/>
      <c r="AX179" s="30"/>
      <c r="AY179" s="30"/>
      <c r="AZ179" s="30"/>
      <c r="BA179" s="30"/>
      <c r="BB179" s="31"/>
      <c r="BG179" s="32"/>
      <c r="BH179" s="30"/>
      <c r="BI179" s="30"/>
      <c r="BJ179" s="30"/>
      <c r="BK179" s="30"/>
      <c r="BL179" s="31"/>
      <c r="BM179" s="30"/>
      <c r="BN179" s="30"/>
      <c r="BO179" s="30"/>
      <c r="BP179" s="30"/>
      <c r="BQ179" s="30"/>
      <c r="BR179" s="31"/>
      <c r="BS179" s="30"/>
      <c r="BT179" s="30"/>
      <c r="BU179" s="30"/>
      <c r="BV179" s="30"/>
      <c r="BW179" s="30"/>
      <c r="BX179" s="29"/>
      <c r="BY179" s="30"/>
      <c r="CD179" s="32"/>
      <c r="CE179" s="30"/>
      <c r="CF179" s="30"/>
      <c r="CG179" s="30"/>
      <c r="CH179" s="30"/>
      <c r="CI179" s="31"/>
      <c r="CJ179" s="30"/>
      <c r="CK179" s="30"/>
      <c r="CL179" s="30"/>
      <c r="CM179" s="30"/>
      <c r="CN179" s="30"/>
      <c r="CO179" s="31"/>
      <c r="CP179" s="30"/>
      <c r="CQ179" s="30"/>
      <c r="CR179" s="30"/>
      <c r="CS179" s="30"/>
      <c r="CT179" s="30"/>
      <c r="CU179" s="29"/>
      <c r="CV179" s="30"/>
      <c r="DA179" s="32"/>
      <c r="DB179" s="30"/>
      <c r="DC179" s="30"/>
      <c r="DD179" s="30"/>
      <c r="DE179" s="30"/>
      <c r="DF179" s="31"/>
      <c r="DG179" s="30"/>
      <c r="DH179" s="30"/>
      <c r="DI179" s="30"/>
      <c r="DJ179" s="30"/>
      <c r="DK179" s="30"/>
      <c r="DL179" s="31"/>
      <c r="DM179" s="30"/>
      <c r="DN179" s="30"/>
      <c r="DO179" s="30"/>
      <c r="DP179" s="30"/>
      <c r="DQ179" s="30"/>
      <c r="DR179" s="29"/>
      <c r="DS179" s="30"/>
      <c r="DX179" s="32"/>
      <c r="DY179" s="30"/>
      <c r="DZ179" s="30"/>
      <c r="EA179" s="30"/>
      <c r="EB179" s="30"/>
      <c r="EC179" s="31"/>
      <c r="ED179" s="30"/>
      <c r="EE179" s="30"/>
      <c r="EF179" s="30"/>
      <c r="EG179" s="30"/>
      <c r="EH179" s="30"/>
      <c r="EI179" s="31"/>
      <c r="EJ179" s="30"/>
      <c r="EK179" s="30"/>
      <c r="EL179" s="30"/>
      <c r="EM179" s="30"/>
      <c r="EN179" s="30"/>
      <c r="EO179" s="29"/>
      <c r="EP179" s="30"/>
      <c r="EQ179" s="33"/>
      <c r="ER179" s="30"/>
      <c r="ES179" s="29"/>
      <c r="ET179" s="34"/>
      <c r="EU179" s="29"/>
      <c r="EV179" s="28"/>
      <c r="EW179" s="30"/>
      <c r="EX179" s="30"/>
      <c r="EY179" s="30"/>
      <c r="EZ179" s="33"/>
      <c r="FA179" s="30"/>
      <c r="FB179" s="30"/>
      <c r="FF179" s="29"/>
      <c r="FG179" s="28"/>
      <c r="FH179" s="30"/>
      <c r="FL179" s="29"/>
      <c r="FM179" s="31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1"/>
      <c r="HE179" s="30"/>
      <c r="HF179" s="30"/>
      <c r="HG179" s="30"/>
      <c r="HH179" s="30"/>
      <c r="HI179" s="30"/>
      <c r="HJ179" s="30"/>
      <c r="HR179" s="31"/>
      <c r="HS179" s="30"/>
      <c r="HT179" s="30"/>
      <c r="HU179" s="30"/>
      <c r="HV179" s="30"/>
      <c r="HW179" s="30"/>
      <c r="HX179" s="30"/>
      <c r="HY179" s="30"/>
      <c r="HZ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1"/>
      <c r="JJ179" s="30"/>
      <c r="JK179" s="30"/>
      <c r="JL179" s="30"/>
      <c r="JM179" s="30"/>
      <c r="JN179" s="30"/>
      <c r="JO179" s="30"/>
      <c r="JX179" s="28"/>
      <c r="JZ179" s="30"/>
      <c r="KA179" s="30"/>
      <c r="KB179" s="30"/>
      <c r="KC179" s="28"/>
      <c r="KH179" s="33"/>
      <c r="KI179" s="28"/>
      <c r="KN179" s="33"/>
      <c r="KO179" s="30"/>
      <c r="KP179" s="30"/>
      <c r="KQ179" s="30"/>
      <c r="KR179" s="30"/>
      <c r="LA179" s="44"/>
      <c r="MU179" s="49"/>
      <c r="MV179" s="30"/>
      <c r="MW179" s="30"/>
      <c r="MX179" s="30"/>
      <c r="NB179" s="44"/>
      <c r="NH179" s="49"/>
      <c r="NI179" s="30"/>
      <c r="NJ179" s="30"/>
      <c r="NK179" s="30"/>
      <c r="NO179" s="44"/>
      <c r="NU179" s="28"/>
      <c r="NZ179" s="28"/>
      <c r="OE179" s="28"/>
      <c r="OG179" s="35"/>
      <c r="OH179" s="30"/>
      <c r="OI179" s="30"/>
      <c r="OJ179" s="30"/>
      <c r="OK179" s="30"/>
      <c r="OL179" s="28"/>
      <c r="OO179" s="30"/>
      <c r="OP179" s="30"/>
      <c r="OQ179" s="30"/>
      <c r="OR179" s="30"/>
      <c r="OS179" s="35"/>
      <c r="OT179" s="28"/>
      <c r="OW179" s="30"/>
      <c r="OX179" s="30"/>
      <c r="OY179" s="30"/>
      <c r="OZ179" s="30"/>
      <c r="PA179" s="35"/>
      <c r="PB179" s="28"/>
      <c r="PE179" s="30"/>
      <c r="PF179" s="30"/>
      <c r="PG179" s="30"/>
      <c r="PH179" s="30"/>
      <c r="PI179" s="36"/>
      <c r="PJ179" s="28"/>
      <c r="PM179" s="30"/>
      <c r="PN179" s="30"/>
      <c r="PO179" s="30"/>
      <c r="PP179" s="30"/>
      <c r="PQ179" s="35"/>
      <c r="PR179" s="28"/>
      <c r="PS179" s="30"/>
      <c r="PU179" s="41"/>
      <c r="QH179" s="41"/>
      <c r="QM179" s="41"/>
      <c r="QR179" s="41"/>
      <c r="QW179" s="41"/>
      <c r="RB179" s="28"/>
      <c r="RC179" s="30"/>
      <c r="RD179" s="30"/>
      <c r="RE179" s="41"/>
      <c r="RG179"/>
      <c r="RH179"/>
      <c r="RI179"/>
      <c r="RR179" s="41"/>
      <c r="RW179" s="41"/>
      <c r="SB179" s="41"/>
      <c r="SG179" s="41"/>
      <c r="SM179" s="28"/>
      <c r="SN179" s="30"/>
      <c r="SO179" s="30"/>
      <c r="SP179" s="41"/>
      <c r="TC179" s="41"/>
      <c r="TH179" s="41"/>
      <c r="TM179" s="41"/>
      <c r="TR179" s="41"/>
      <c r="TX179" s="28"/>
      <c r="TY179" s="30"/>
      <c r="TZ179" s="30"/>
      <c r="UA179" s="41"/>
      <c r="UN179" s="41"/>
      <c r="US179" s="41"/>
      <c r="UX179" s="41"/>
      <c r="VC179" s="41"/>
      <c r="VI179" s="28"/>
      <c r="VJ179" s="30"/>
      <c r="VK179" s="30"/>
      <c r="VL179" s="41"/>
      <c r="VY179" s="41"/>
      <c r="WD179" s="41"/>
      <c r="WI179" s="41"/>
      <c r="WN179" s="41"/>
      <c r="WT179" s="28"/>
      <c r="WU179" s="30"/>
      <c r="WV179" s="30"/>
      <c r="WW179" s="30"/>
      <c r="WX179" s="30"/>
      <c r="WY179" s="30"/>
      <c r="WZ179" s="30"/>
      <c r="XA179" s="41"/>
      <c r="XF179" s="41"/>
      <c r="XK179" s="41"/>
      <c r="XP179" s="41"/>
      <c r="XU179" s="41"/>
      <c r="XZ179" s="28"/>
      <c r="YA179" s="30"/>
      <c r="YB179" s="30"/>
      <c r="YC179" s="30"/>
      <c r="YD179" s="30"/>
      <c r="YE179" s="30"/>
      <c r="YF179" s="30"/>
      <c r="YG179" s="41"/>
      <c r="YL179" s="41"/>
      <c r="YQ179" s="41"/>
      <c r="YV179" s="41"/>
      <c r="ZA179" s="41"/>
      <c r="ZG179" s="28"/>
      <c r="ZH179" s="30"/>
      <c r="ZI179" s="30"/>
      <c r="ZJ179" s="30"/>
      <c r="ZK179" s="30"/>
      <c r="ZL179" s="30"/>
      <c r="ZM179" s="30"/>
      <c r="ZN179" s="41"/>
      <c r="ZS179" s="41"/>
      <c r="ZX179" s="41"/>
      <c r="AAC179" s="41"/>
      <c r="AAH179" s="41"/>
      <c r="AAN179" s="28"/>
      <c r="AAO179" s="30"/>
      <c r="AAP179" s="30"/>
      <c r="AAQ179" s="30"/>
      <c r="AAR179" s="30"/>
      <c r="AAS179" s="30"/>
      <c r="AAT179" s="30"/>
      <c r="AAU179" s="41"/>
      <c r="AAZ179" s="41"/>
      <c r="ABE179" s="41"/>
      <c r="ABJ179" s="41"/>
      <c r="ABO179" s="41"/>
      <c r="ABU179" s="28"/>
      <c r="ABV179" s="30"/>
      <c r="ABW179" s="30"/>
      <c r="ABX179" s="30"/>
      <c r="ABY179" s="30"/>
      <c r="ABZ179" s="30"/>
      <c r="ACA179" s="30"/>
      <c r="ACB179" s="41"/>
      <c r="ACG179" s="41"/>
      <c r="ACL179" s="41"/>
      <c r="ACQ179" s="41"/>
      <c r="ACV179" s="41"/>
      <c r="ADB179" s="28"/>
      <c r="ADE179" s="28"/>
      <c r="ADF179" s="30"/>
      <c r="ADG179" s="30"/>
      <c r="ADH179" s="30"/>
      <c r="ADI179" s="30"/>
      <c r="ADJ179" s="30"/>
      <c r="ADK179" s="31"/>
      <c r="ADL179" s="30"/>
      <c r="ADM179" s="30"/>
      <c r="ADN179" s="28"/>
      <c r="ADQ179" s="28"/>
      <c r="ADT179" s="36"/>
      <c r="ADU179" s="28"/>
      <c r="ADX179" s="36"/>
      <c r="ADY179" s="28"/>
      <c r="AEB179" s="36"/>
      <c r="AEC179" s="28"/>
      <c r="AEF179" s="36"/>
      <c r="AKZ179" s="31"/>
      <c r="ALA179" s="30"/>
      <c r="ALB179" s="30"/>
      <c r="ALK179" s="31"/>
      <c r="ALL179" s="30"/>
      <c r="ALU179" s="32"/>
      <c r="ALY179" s="32"/>
      <c r="AMC179" s="32"/>
    </row>
    <row r="180" spans="3:1017" s="27" customFormat="1" x14ac:dyDescent="0.25">
      <c r="C180" s="31"/>
      <c r="J180" s="29"/>
      <c r="K180" s="31"/>
      <c r="U180" s="29"/>
      <c r="V180" s="31"/>
      <c r="W180" s="30"/>
      <c r="X180" s="30"/>
      <c r="AF180" s="29"/>
      <c r="AG180" s="30"/>
      <c r="AM180" s="32"/>
      <c r="AN180" s="30"/>
      <c r="AO180" s="30"/>
      <c r="AP180" s="30"/>
      <c r="AQ180" s="29"/>
      <c r="AR180" s="30"/>
      <c r="AS180" s="30"/>
      <c r="AT180" s="30"/>
      <c r="AU180" s="30"/>
      <c r="AV180" s="30"/>
      <c r="AW180" s="31"/>
      <c r="AX180" s="30"/>
      <c r="AY180" s="30"/>
      <c r="AZ180" s="30"/>
      <c r="BA180" s="30"/>
      <c r="BB180" s="31"/>
      <c r="BG180" s="32"/>
      <c r="BH180" s="30"/>
      <c r="BI180" s="30"/>
      <c r="BJ180" s="30"/>
      <c r="BK180" s="30"/>
      <c r="BL180" s="31"/>
      <c r="BM180" s="30"/>
      <c r="BN180" s="30"/>
      <c r="BO180" s="30"/>
      <c r="BP180" s="30"/>
      <c r="BQ180" s="30"/>
      <c r="BR180" s="31"/>
      <c r="BS180" s="30"/>
      <c r="BT180" s="30"/>
      <c r="BU180" s="30"/>
      <c r="BV180" s="30"/>
      <c r="BW180" s="30"/>
      <c r="BX180" s="29"/>
      <c r="BY180" s="30"/>
      <c r="CD180" s="32"/>
      <c r="CE180" s="30"/>
      <c r="CF180" s="30"/>
      <c r="CG180" s="30"/>
      <c r="CH180" s="30"/>
      <c r="CI180" s="31"/>
      <c r="CJ180" s="30"/>
      <c r="CK180" s="30"/>
      <c r="CL180" s="30"/>
      <c r="CM180" s="30"/>
      <c r="CN180" s="30"/>
      <c r="CO180" s="31"/>
      <c r="CP180" s="30"/>
      <c r="CQ180" s="30"/>
      <c r="CR180" s="30"/>
      <c r="CS180" s="30"/>
      <c r="CT180" s="30"/>
      <c r="CU180" s="29"/>
      <c r="CV180" s="30"/>
      <c r="DA180" s="32"/>
      <c r="DB180" s="30"/>
      <c r="DC180" s="30"/>
      <c r="DD180" s="30"/>
      <c r="DE180" s="30"/>
      <c r="DF180" s="31"/>
      <c r="DG180" s="30"/>
      <c r="DH180" s="30"/>
      <c r="DI180" s="30"/>
      <c r="DJ180" s="30"/>
      <c r="DK180" s="30"/>
      <c r="DL180" s="31"/>
      <c r="DM180" s="30"/>
      <c r="DN180" s="30"/>
      <c r="DO180" s="30"/>
      <c r="DP180" s="30"/>
      <c r="DQ180" s="30"/>
      <c r="DR180" s="29"/>
      <c r="DS180" s="30"/>
      <c r="DX180" s="32"/>
      <c r="DY180" s="30"/>
      <c r="DZ180" s="30"/>
      <c r="EA180" s="30"/>
      <c r="EB180" s="30"/>
      <c r="EC180" s="31"/>
      <c r="ED180" s="30"/>
      <c r="EE180" s="30"/>
      <c r="EF180" s="30"/>
      <c r="EG180" s="30"/>
      <c r="EH180" s="30"/>
      <c r="EI180" s="31"/>
      <c r="EJ180" s="30"/>
      <c r="EK180" s="30"/>
      <c r="EL180" s="30"/>
      <c r="EM180" s="30"/>
      <c r="EN180" s="30"/>
      <c r="EO180" s="29"/>
      <c r="EP180" s="30"/>
      <c r="EQ180" s="33"/>
      <c r="ER180" s="30"/>
      <c r="ES180" s="29"/>
      <c r="ET180" s="34"/>
      <c r="EU180" s="29"/>
      <c r="EV180" s="28"/>
      <c r="EW180" s="30"/>
      <c r="EX180" s="30"/>
      <c r="EY180" s="30"/>
      <c r="EZ180" s="33"/>
      <c r="FA180" s="30"/>
      <c r="FB180" s="30"/>
      <c r="FF180" s="29"/>
      <c r="FG180" s="28"/>
      <c r="FH180" s="30"/>
      <c r="FL180" s="29"/>
      <c r="FM180" s="31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1"/>
      <c r="HE180" s="30"/>
      <c r="HF180" s="30"/>
      <c r="HG180" s="30"/>
      <c r="HH180" s="30"/>
      <c r="HI180" s="30"/>
      <c r="HJ180" s="30"/>
      <c r="HR180" s="31"/>
      <c r="HS180" s="30"/>
      <c r="HT180" s="30"/>
      <c r="HU180" s="30"/>
      <c r="HV180" s="30"/>
      <c r="HW180" s="30"/>
      <c r="HX180" s="30"/>
      <c r="HY180" s="30"/>
      <c r="HZ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1"/>
      <c r="JJ180" s="30"/>
      <c r="JK180" s="30"/>
      <c r="JL180" s="30"/>
      <c r="JM180" s="30"/>
      <c r="JN180" s="30"/>
      <c r="JO180" s="30"/>
      <c r="JX180" s="28"/>
      <c r="JZ180" s="30"/>
      <c r="KA180" s="30"/>
      <c r="KB180" s="30"/>
      <c r="KC180" s="28"/>
      <c r="KH180" s="33"/>
      <c r="KI180" s="28"/>
      <c r="KN180" s="33"/>
      <c r="KO180" s="30"/>
      <c r="KP180" s="30"/>
      <c r="KQ180" s="30"/>
      <c r="KR180" s="30"/>
      <c r="LA180" s="44"/>
      <c r="MU180" s="49"/>
      <c r="MV180" s="30"/>
      <c r="MW180" s="30"/>
      <c r="MX180" s="30"/>
      <c r="NB180" s="44"/>
      <c r="NH180" s="49"/>
      <c r="NI180" s="30"/>
      <c r="NJ180" s="30"/>
      <c r="NK180" s="30"/>
      <c r="NO180" s="44"/>
      <c r="NU180" s="28"/>
      <c r="NZ180" s="28"/>
      <c r="OE180" s="28"/>
      <c r="OG180" s="35"/>
      <c r="OH180" s="30"/>
      <c r="OI180" s="30"/>
      <c r="OJ180" s="30"/>
      <c r="OK180" s="30"/>
      <c r="OL180" s="28"/>
      <c r="OO180" s="30"/>
      <c r="OP180" s="30"/>
      <c r="OQ180" s="30"/>
      <c r="OR180" s="30"/>
      <c r="OS180" s="35"/>
      <c r="OT180" s="28"/>
      <c r="OW180" s="30"/>
      <c r="OX180" s="30"/>
      <c r="OY180" s="30"/>
      <c r="OZ180" s="30"/>
      <c r="PA180" s="35"/>
      <c r="PB180" s="28"/>
      <c r="PE180" s="30"/>
      <c r="PF180" s="30"/>
      <c r="PG180" s="30"/>
      <c r="PH180" s="30"/>
      <c r="PI180" s="36"/>
      <c r="PJ180" s="28"/>
      <c r="PM180" s="30"/>
      <c r="PN180" s="30"/>
      <c r="PO180" s="30"/>
      <c r="PP180" s="30"/>
      <c r="PQ180" s="35"/>
      <c r="PR180" s="28"/>
      <c r="PS180" s="30"/>
      <c r="PU180" s="41"/>
      <c r="QH180" s="41"/>
      <c r="QM180" s="41"/>
      <c r="QR180" s="41"/>
      <c r="QW180" s="41"/>
      <c r="RB180" s="28"/>
      <c r="RC180" s="30"/>
      <c r="RD180" s="30"/>
      <c r="RE180" s="41"/>
      <c r="RG180"/>
      <c r="RH180"/>
      <c r="RI180"/>
      <c r="RR180" s="41"/>
      <c r="RW180" s="41"/>
      <c r="SB180" s="41"/>
      <c r="SG180" s="41"/>
      <c r="SM180" s="28"/>
      <c r="SN180" s="30"/>
      <c r="SO180" s="30"/>
      <c r="SP180" s="41"/>
      <c r="TC180" s="41"/>
      <c r="TH180" s="41"/>
      <c r="TM180" s="41"/>
      <c r="TR180" s="41"/>
      <c r="TX180" s="28"/>
      <c r="TY180" s="30"/>
      <c r="TZ180" s="30"/>
      <c r="UA180" s="41"/>
      <c r="UN180" s="41"/>
      <c r="US180" s="41"/>
      <c r="UX180" s="41"/>
      <c r="VC180" s="41"/>
      <c r="VI180" s="28"/>
      <c r="VJ180" s="30"/>
      <c r="VK180" s="30"/>
      <c r="VL180" s="41"/>
      <c r="VY180" s="41"/>
      <c r="WD180" s="41"/>
      <c r="WI180" s="41"/>
      <c r="WN180" s="41"/>
      <c r="WT180" s="28"/>
      <c r="WU180" s="30"/>
      <c r="WV180" s="30"/>
      <c r="WW180" s="30"/>
      <c r="WX180" s="30"/>
      <c r="WY180" s="30"/>
      <c r="WZ180" s="30"/>
      <c r="XA180" s="41"/>
      <c r="XF180" s="41"/>
      <c r="XK180" s="41"/>
      <c r="XP180" s="41"/>
      <c r="XU180" s="41"/>
      <c r="XZ180" s="28"/>
      <c r="YA180" s="30"/>
      <c r="YB180" s="30"/>
      <c r="YC180" s="30"/>
      <c r="YD180" s="30"/>
      <c r="YE180" s="30"/>
      <c r="YF180" s="30"/>
      <c r="YG180" s="41"/>
      <c r="YL180" s="41"/>
      <c r="YQ180" s="41"/>
      <c r="YV180" s="41"/>
      <c r="ZA180" s="41"/>
      <c r="ZG180" s="28"/>
      <c r="ZH180" s="30"/>
      <c r="ZI180" s="30"/>
      <c r="ZJ180" s="30"/>
      <c r="ZK180" s="30"/>
      <c r="ZL180" s="30"/>
      <c r="ZM180" s="30"/>
      <c r="ZN180" s="41"/>
      <c r="ZS180" s="41"/>
      <c r="ZX180" s="41"/>
      <c r="AAC180" s="41"/>
      <c r="AAH180" s="41"/>
      <c r="AAN180" s="28"/>
      <c r="AAO180" s="30"/>
      <c r="AAP180" s="30"/>
      <c r="AAQ180" s="30"/>
      <c r="AAR180" s="30"/>
      <c r="AAS180" s="30"/>
      <c r="AAT180" s="30"/>
      <c r="AAU180" s="41"/>
      <c r="AAZ180" s="41"/>
      <c r="ABE180" s="41"/>
      <c r="ABJ180" s="41"/>
      <c r="ABO180" s="41"/>
      <c r="ABU180" s="28"/>
      <c r="ABV180" s="30"/>
      <c r="ABW180" s="30"/>
      <c r="ABX180" s="30"/>
      <c r="ABY180" s="30"/>
      <c r="ABZ180" s="30"/>
      <c r="ACA180" s="30"/>
      <c r="ACB180" s="41"/>
      <c r="ACG180" s="41"/>
      <c r="ACL180" s="41"/>
      <c r="ACQ180" s="41"/>
      <c r="ACV180" s="41"/>
      <c r="ADB180" s="28"/>
      <c r="ADE180" s="28"/>
      <c r="ADF180" s="30"/>
      <c r="ADG180" s="30"/>
      <c r="ADH180" s="30"/>
      <c r="ADI180" s="30"/>
      <c r="ADJ180" s="30"/>
      <c r="ADK180" s="31"/>
      <c r="ADL180" s="30"/>
      <c r="ADM180" s="30"/>
      <c r="ADN180" s="28"/>
      <c r="ADQ180" s="28"/>
      <c r="ADT180" s="36"/>
      <c r="ADU180" s="28"/>
      <c r="ADX180" s="36"/>
      <c r="ADY180" s="28"/>
      <c r="AEB180" s="36"/>
      <c r="AEC180" s="28"/>
      <c r="AEF180" s="36"/>
      <c r="AKZ180" s="31"/>
      <c r="ALA180" s="30"/>
      <c r="ALB180" s="30"/>
      <c r="ALK180" s="31"/>
      <c r="ALL180" s="30"/>
      <c r="ALU180" s="32"/>
      <c r="ALY180" s="32"/>
      <c r="AMC180" s="32"/>
    </row>
    <row r="181" spans="3:1017" s="27" customFormat="1" x14ac:dyDescent="0.25">
      <c r="C181" s="31"/>
      <c r="J181" s="29"/>
      <c r="K181" s="31"/>
      <c r="U181" s="29"/>
      <c r="V181" s="31"/>
      <c r="W181" s="30"/>
      <c r="X181" s="30"/>
      <c r="AF181" s="29"/>
      <c r="AG181" s="30"/>
      <c r="AM181" s="32"/>
      <c r="AN181" s="30"/>
      <c r="AO181" s="30"/>
      <c r="AP181" s="30"/>
      <c r="AQ181" s="29"/>
      <c r="AR181" s="30"/>
      <c r="AS181" s="30"/>
      <c r="AT181" s="30"/>
      <c r="AU181" s="30"/>
      <c r="AV181" s="30"/>
      <c r="AW181" s="31"/>
      <c r="AX181" s="30"/>
      <c r="AY181" s="30"/>
      <c r="AZ181" s="30"/>
      <c r="BA181" s="30"/>
      <c r="BB181" s="31"/>
      <c r="BG181" s="32"/>
      <c r="BH181" s="30"/>
      <c r="BI181" s="30"/>
      <c r="BJ181" s="30"/>
      <c r="BK181" s="30"/>
      <c r="BL181" s="31"/>
      <c r="BM181" s="30"/>
      <c r="BN181" s="30"/>
      <c r="BO181" s="30"/>
      <c r="BP181" s="30"/>
      <c r="BQ181" s="30"/>
      <c r="BR181" s="31"/>
      <c r="BS181" s="30"/>
      <c r="BT181" s="30"/>
      <c r="BU181" s="30"/>
      <c r="BV181" s="30"/>
      <c r="BW181" s="30"/>
      <c r="BX181" s="29"/>
      <c r="BY181" s="30"/>
      <c r="CD181" s="32"/>
      <c r="CE181" s="30"/>
      <c r="CF181" s="30"/>
      <c r="CG181" s="30"/>
      <c r="CH181" s="30"/>
      <c r="CI181" s="31"/>
      <c r="CJ181" s="30"/>
      <c r="CK181" s="30"/>
      <c r="CL181" s="30"/>
      <c r="CM181" s="30"/>
      <c r="CN181" s="30"/>
      <c r="CO181" s="31"/>
      <c r="CP181" s="30"/>
      <c r="CQ181" s="30"/>
      <c r="CR181" s="30"/>
      <c r="CS181" s="30"/>
      <c r="CT181" s="30"/>
      <c r="CU181" s="29"/>
      <c r="CV181" s="30"/>
      <c r="DA181" s="32"/>
      <c r="DB181" s="30"/>
      <c r="DC181" s="30"/>
      <c r="DD181" s="30"/>
      <c r="DE181" s="30"/>
      <c r="DF181" s="31"/>
      <c r="DG181" s="30"/>
      <c r="DH181" s="30"/>
      <c r="DI181" s="30"/>
      <c r="DJ181" s="30"/>
      <c r="DK181" s="30"/>
      <c r="DL181" s="31"/>
      <c r="DM181" s="30"/>
      <c r="DN181" s="30"/>
      <c r="DO181" s="30"/>
      <c r="DP181" s="30"/>
      <c r="DQ181" s="30"/>
      <c r="DR181" s="29"/>
      <c r="DS181" s="30"/>
      <c r="DX181" s="32"/>
      <c r="DY181" s="30"/>
      <c r="DZ181" s="30"/>
      <c r="EA181" s="30"/>
      <c r="EB181" s="30"/>
      <c r="EC181" s="31"/>
      <c r="ED181" s="30"/>
      <c r="EE181" s="30"/>
      <c r="EF181" s="30"/>
      <c r="EG181" s="30"/>
      <c r="EH181" s="30"/>
      <c r="EI181" s="31"/>
      <c r="EJ181" s="30"/>
      <c r="EK181" s="30"/>
      <c r="EL181" s="30"/>
      <c r="EM181" s="30"/>
      <c r="EN181" s="30"/>
      <c r="EO181" s="29"/>
      <c r="EP181" s="30"/>
      <c r="EQ181" s="33"/>
      <c r="ER181" s="30"/>
      <c r="ES181" s="29"/>
      <c r="ET181" s="34"/>
      <c r="EU181" s="29"/>
      <c r="EV181" s="28"/>
      <c r="EW181" s="30"/>
      <c r="EX181" s="30"/>
      <c r="EY181" s="30"/>
      <c r="EZ181" s="33"/>
      <c r="FA181" s="30"/>
      <c r="FB181" s="30"/>
      <c r="FF181" s="29"/>
      <c r="FG181" s="28"/>
      <c r="FH181" s="30"/>
      <c r="FL181" s="29"/>
      <c r="FM181" s="31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1"/>
      <c r="HE181" s="30"/>
      <c r="HF181" s="30"/>
      <c r="HG181" s="30"/>
      <c r="HH181" s="30"/>
      <c r="HI181" s="30"/>
      <c r="HJ181" s="30"/>
      <c r="HR181" s="31"/>
      <c r="HS181" s="30"/>
      <c r="HT181" s="30"/>
      <c r="HU181" s="30"/>
      <c r="HV181" s="30"/>
      <c r="HW181" s="30"/>
      <c r="HX181" s="30"/>
      <c r="HY181" s="30"/>
      <c r="HZ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1"/>
      <c r="JJ181" s="30"/>
      <c r="JK181" s="30"/>
      <c r="JL181" s="30"/>
      <c r="JM181" s="30"/>
      <c r="JN181" s="30"/>
      <c r="JO181" s="30"/>
      <c r="JX181" s="28"/>
      <c r="JZ181" s="30"/>
      <c r="KA181" s="30"/>
      <c r="KB181" s="30"/>
      <c r="KC181" s="28"/>
      <c r="KH181" s="33"/>
      <c r="KI181" s="28"/>
      <c r="KN181" s="33"/>
      <c r="KO181" s="30"/>
      <c r="KP181" s="30"/>
      <c r="KQ181" s="30"/>
      <c r="KR181" s="30"/>
      <c r="LA181" s="44"/>
      <c r="MU181" s="49"/>
      <c r="MV181" s="30"/>
      <c r="MW181" s="30"/>
      <c r="MX181" s="30"/>
      <c r="NB181" s="44"/>
      <c r="NH181" s="49"/>
      <c r="NI181" s="30"/>
      <c r="NJ181" s="30"/>
      <c r="NK181" s="30"/>
      <c r="NO181" s="44"/>
      <c r="NU181" s="28"/>
      <c r="NZ181" s="28"/>
      <c r="OE181" s="28"/>
      <c r="OG181" s="35"/>
      <c r="OH181" s="30"/>
      <c r="OI181" s="30"/>
      <c r="OJ181" s="30"/>
      <c r="OK181" s="30"/>
      <c r="OL181" s="28"/>
      <c r="OO181" s="30"/>
      <c r="OP181" s="30"/>
      <c r="OQ181" s="30"/>
      <c r="OR181" s="30"/>
      <c r="OS181" s="35"/>
      <c r="OT181" s="28"/>
      <c r="OW181" s="30"/>
      <c r="OX181" s="30"/>
      <c r="OY181" s="30"/>
      <c r="OZ181" s="30"/>
      <c r="PA181" s="35"/>
      <c r="PB181" s="28"/>
      <c r="PE181" s="30"/>
      <c r="PF181" s="30"/>
      <c r="PG181" s="30"/>
      <c r="PH181" s="30"/>
      <c r="PI181" s="36"/>
      <c r="PJ181" s="28"/>
      <c r="PM181" s="30"/>
      <c r="PN181" s="30"/>
      <c r="PO181" s="30"/>
      <c r="PP181" s="30"/>
      <c r="PQ181" s="35"/>
      <c r="PR181" s="28"/>
      <c r="PS181" s="30"/>
      <c r="PU181" s="41"/>
      <c r="QH181" s="41"/>
      <c r="QM181" s="41"/>
      <c r="QR181" s="41"/>
      <c r="QW181" s="41"/>
      <c r="RB181" s="28"/>
      <c r="RC181" s="30"/>
      <c r="RD181" s="30"/>
      <c r="RE181" s="41"/>
      <c r="RG181"/>
      <c r="RH181"/>
      <c r="RI181"/>
      <c r="RR181" s="41"/>
      <c r="RW181" s="41"/>
      <c r="SB181" s="41"/>
      <c r="SG181" s="41"/>
      <c r="SM181" s="28"/>
      <c r="SN181" s="30"/>
      <c r="SO181" s="30"/>
      <c r="SP181" s="41"/>
      <c r="TC181" s="41"/>
      <c r="TH181" s="41"/>
      <c r="TM181" s="41"/>
      <c r="TR181" s="41"/>
      <c r="TX181" s="28"/>
      <c r="TY181" s="30"/>
      <c r="TZ181" s="30"/>
      <c r="UA181" s="41"/>
      <c r="UN181" s="41"/>
      <c r="US181" s="41"/>
      <c r="UX181" s="41"/>
      <c r="VC181" s="41"/>
      <c r="VI181" s="28"/>
      <c r="VJ181" s="30"/>
      <c r="VK181" s="30"/>
      <c r="VL181" s="41"/>
      <c r="VY181" s="41"/>
      <c r="WD181" s="41"/>
      <c r="WI181" s="41"/>
      <c r="WN181" s="41"/>
      <c r="WT181" s="28"/>
      <c r="WU181" s="30"/>
      <c r="WV181" s="30"/>
      <c r="WW181" s="30"/>
      <c r="WX181" s="30"/>
      <c r="WY181" s="30"/>
      <c r="WZ181" s="30"/>
      <c r="XA181" s="41"/>
      <c r="XF181" s="41"/>
      <c r="XK181" s="41"/>
      <c r="XP181" s="41"/>
      <c r="XU181" s="41"/>
      <c r="XZ181" s="28"/>
      <c r="YA181" s="30"/>
      <c r="YB181" s="30"/>
      <c r="YC181" s="30"/>
      <c r="YD181" s="30"/>
      <c r="YE181" s="30"/>
      <c r="YF181" s="30"/>
      <c r="YG181" s="41"/>
      <c r="YL181" s="41"/>
      <c r="YQ181" s="41"/>
      <c r="YV181" s="41"/>
      <c r="ZA181" s="41"/>
      <c r="ZG181" s="28"/>
      <c r="ZH181" s="30"/>
      <c r="ZI181" s="30"/>
      <c r="ZJ181" s="30"/>
      <c r="ZK181" s="30"/>
      <c r="ZL181" s="30"/>
      <c r="ZM181" s="30"/>
      <c r="ZN181" s="41"/>
      <c r="ZS181" s="41"/>
      <c r="ZX181" s="41"/>
      <c r="AAC181" s="41"/>
      <c r="AAH181" s="41"/>
      <c r="AAN181" s="28"/>
      <c r="AAO181" s="30"/>
      <c r="AAP181" s="30"/>
      <c r="AAQ181" s="30"/>
      <c r="AAR181" s="30"/>
      <c r="AAS181" s="30"/>
      <c r="AAT181" s="30"/>
      <c r="AAU181" s="41"/>
      <c r="AAZ181" s="41"/>
      <c r="ABE181" s="41"/>
      <c r="ABJ181" s="41"/>
      <c r="ABO181" s="41"/>
      <c r="ABU181" s="28"/>
      <c r="ABV181" s="30"/>
      <c r="ABW181" s="30"/>
      <c r="ABX181" s="30"/>
      <c r="ABY181" s="30"/>
      <c r="ABZ181" s="30"/>
      <c r="ACA181" s="30"/>
      <c r="ACB181" s="41"/>
      <c r="ACG181" s="41"/>
      <c r="ACL181" s="41"/>
      <c r="ACQ181" s="41"/>
      <c r="ACV181" s="41"/>
      <c r="ADB181" s="28"/>
      <c r="ADE181" s="28"/>
      <c r="ADF181" s="30"/>
      <c r="ADG181" s="30"/>
      <c r="ADH181" s="30"/>
      <c r="ADI181" s="30"/>
      <c r="ADJ181" s="30"/>
      <c r="ADK181" s="31"/>
      <c r="ADL181" s="30"/>
      <c r="ADM181" s="30"/>
      <c r="ADN181" s="28"/>
      <c r="ADQ181" s="28"/>
      <c r="ADT181" s="36"/>
      <c r="ADU181" s="28"/>
      <c r="ADX181" s="36"/>
      <c r="ADY181" s="28"/>
      <c r="AEB181" s="36"/>
      <c r="AEC181" s="28"/>
      <c r="AEF181" s="36"/>
      <c r="AKZ181" s="31"/>
      <c r="ALA181" s="30"/>
      <c r="ALB181" s="30"/>
      <c r="ALK181" s="31"/>
      <c r="ALL181" s="30"/>
      <c r="ALU181" s="32"/>
      <c r="ALY181" s="32"/>
      <c r="AMC181" s="32"/>
    </row>
    <row r="182" spans="3:1017" s="27" customFormat="1" x14ac:dyDescent="0.25">
      <c r="C182" s="31"/>
      <c r="J182" s="29"/>
      <c r="K182" s="31"/>
      <c r="U182" s="29"/>
      <c r="V182" s="31"/>
      <c r="W182" s="30"/>
      <c r="X182" s="30"/>
      <c r="AF182" s="29"/>
      <c r="AG182" s="30"/>
      <c r="AM182" s="32"/>
      <c r="AN182" s="30"/>
      <c r="AO182" s="30"/>
      <c r="AP182" s="30"/>
      <c r="AQ182" s="29"/>
      <c r="AR182" s="30"/>
      <c r="AS182" s="30"/>
      <c r="AT182" s="30"/>
      <c r="AU182" s="30"/>
      <c r="AV182" s="30"/>
      <c r="AW182" s="31"/>
      <c r="AX182" s="30"/>
      <c r="AY182" s="30"/>
      <c r="AZ182" s="30"/>
      <c r="BA182" s="30"/>
      <c r="BB182" s="31"/>
      <c r="BG182" s="32"/>
      <c r="BH182" s="30"/>
      <c r="BI182" s="30"/>
      <c r="BJ182" s="30"/>
      <c r="BK182" s="30"/>
      <c r="BL182" s="31"/>
      <c r="BM182" s="30"/>
      <c r="BN182" s="30"/>
      <c r="BO182" s="30"/>
      <c r="BP182" s="30"/>
      <c r="BQ182" s="30"/>
      <c r="BR182" s="31"/>
      <c r="BS182" s="30"/>
      <c r="BT182" s="30"/>
      <c r="BU182" s="30"/>
      <c r="BV182" s="30"/>
      <c r="BW182" s="30"/>
      <c r="BX182" s="29"/>
      <c r="BY182" s="30"/>
      <c r="CD182" s="32"/>
      <c r="CE182" s="30"/>
      <c r="CF182" s="30"/>
      <c r="CG182" s="30"/>
      <c r="CH182" s="30"/>
      <c r="CI182" s="31"/>
      <c r="CJ182" s="30"/>
      <c r="CK182" s="30"/>
      <c r="CL182" s="30"/>
      <c r="CM182" s="30"/>
      <c r="CN182" s="30"/>
      <c r="CO182" s="31"/>
      <c r="CP182" s="30"/>
      <c r="CQ182" s="30"/>
      <c r="CR182" s="30"/>
      <c r="CS182" s="30"/>
      <c r="CT182" s="30"/>
      <c r="CU182" s="29"/>
      <c r="CV182" s="30"/>
      <c r="DA182" s="32"/>
      <c r="DB182" s="30"/>
      <c r="DC182" s="30"/>
      <c r="DD182" s="30"/>
      <c r="DE182" s="30"/>
      <c r="DF182" s="31"/>
      <c r="DG182" s="30"/>
      <c r="DH182" s="30"/>
      <c r="DI182" s="30"/>
      <c r="DJ182" s="30"/>
      <c r="DK182" s="30"/>
      <c r="DL182" s="31"/>
      <c r="DM182" s="30"/>
      <c r="DN182" s="30"/>
      <c r="DO182" s="30"/>
      <c r="DP182" s="30"/>
      <c r="DQ182" s="30"/>
      <c r="DR182" s="29"/>
      <c r="DS182" s="30"/>
      <c r="DX182" s="32"/>
      <c r="DY182" s="30"/>
      <c r="DZ182" s="30"/>
      <c r="EA182" s="30"/>
      <c r="EB182" s="30"/>
      <c r="EC182" s="31"/>
      <c r="ED182" s="30"/>
      <c r="EE182" s="30"/>
      <c r="EF182" s="30"/>
      <c r="EG182" s="30"/>
      <c r="EH182" s="30"/>
      <c r="EI182" s="31"/>
      <c r="EJ182" s="30"/>
      <c r="EK182" s="30"/>
      <c r="EL182" s="30"/>
      <c r="EM182" s="30"/>
      <c r="EN182" s="30"/>
      <c r="EO182" s="29"/>
      <c r="EP182" s="30"/>
      <c r="EQ182" s="33"/>
      <c r="ER182" s="30"/>
      <c r="ES182" s="29"/>
      <c r="ET182" s="34"/>
      <c r="EU182" s="29"/>
      <c r="EV182" s="28"/>
      <c r="EW182" s="30"/>
      <c r="EX182" s="30"/>
      <c r="EY182" s="30"/>
      <c r="EZ182" s="33"/>
      <c r="FA182" s="30"/>
      <c r="FB182" s="30"/>
      <c r="FF182" s="29"/>
      <c r="FG182" s="28"/>
      <c r="FH182" s="30"/>
      <c r="FL182" s="29"/>
      <c r="FM182" s="31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1"/>
      <c r="HE182" s="30"/>
      <c r="HF182" s="30"/>
      <c r="HG182" s="30"/>
      <c r="HH182" s="30"/>
      <c r="HI182" s="30"/>
      <c r="HJ182" s="30"/>
      <c r="HR182" s="31"/>
      <c r="HS182" s="30"/>
      <c r="HT182" s="30"/>
      <c r="HU182" s="30"/>
      <c r="HV182" s="30"/>
      <c r="HW182" s="30"/>
      <c r="HX182" s="30"/>
      <c r="HY182" s="30"/>
      <c r="HZ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1"/>
      <c r="JJ182" s="30"/>
      <c r="JK182" s="30"/>
      <c r="JL182" s="30"/>
      <c r="JM182" s="30"/>
      <c r="JN182" s="30"/>
      <c r="JO182" s="30"/>
      <c r="JX182" s="28"/>
      <c r="JZ182" s="30"/>
      <c r="KA182" s="30"/>
      <c r="KB182" s="30"/>
      <c r="KC182" s="28"/>
      <c r="KH182" s="33"/>
      <c r="KI182" s="28"/>
      <c r="KN182" s="33"/>
      <c r="KO182" s="30"/>
      <c r="KP182" s="30"/>
      <c r="KQ182" s="30"/>
      <c r="KR182" s="30"/>
      <c r="LA182" s="44"/>
      <c r="MU182" s="49"/>
      <c r="MV182" s="30"/>
      <c r="MW182" s="30"/>
      <c r="MX182" s="30"/>
      <c r="NB182" s="44"/>
      <c r="NH182" s="49"/>
      <c r="NI182" s="30"/>
      <c r="NJ182" s="30"/>
      <c r="NK182" s="30"/>
      <c r="NO182" s="44"/>
      <c r="NU182" s="28"/>
      <c r="NZ182" s="28"/>
      <c r="OE182" s="28"/>
      <c r="OG182" s="35"/>
      <c r="OH182" s="30"/>
      <c r="OI182" s="30"/>
      <c r="OJ182" s="30"/>
      <c r="OK182" s="30"/>
      <c r="OL182" s="28"/>
      <c r="OO182" s="30"/>
      <c r="OP182" s="30"/>
      <c r="OQ182" s="30"/>
      <c r="OR182" s="30"/>
      <c r="OS182" s="35"/>
      <c r="OT182" s="28"/>
      <c r="OW182" s="30"/>
      <c r="OX182" s="30"/>
      <c r="OY182" s="30"/>
      <c r="OZ182" s="30"/>
      <c r="PA182" s="35"/>
      <c r="PB182" s="28"/>
      <c r="PE182" s="30"/>
      <c r="PF182" s="30"/>
      <c r="PG182" s="30"/>
      <c r="PH182" s="30"/>
      <c r="PI182" s="36"/>
      <c r="PJ182" s="28"/>
      <c r="PM182" s="30"/>
      <c r="PN182" s="30"/>
      <c r="PO182" s="30"/>
      <c r="PP182" s="30"/>
      <c r="PQ182" s="35"/>
      <c r="PR182" s="28"/>
      <c r="PS182" s="30"/>
      <c r="PU182" s="41"/>
      <c r="QH182" s="41"/>
      <c r="QM182" s="41"/>
      <c r="QR182" s="41"/>
      <c r="QW182" s="41"/>
      <c r="RB182" s="28"/>
      <c r="RC182" s="30"/>
      <c r="RD182" s="30"/>
      <c r="RE182" s="41"/>
      <c r="RG182"/>
      <c r="RH182"/>
      <c r="RI182"/>
      <c r="RR182" s="41"/>
      <c r="RW182" s="41"/>
      <c r="SB182" s="41"/>
      <c r="SG182" s="41"/>
      <c r="SM182" s="28"/>
      <c r="SN182" s="30"/>
      <c r="SO182" s="30"/>
      <c r="SP182" s="41"/>
      <c r="TC182" s="41"/>
      <c r="TH182" s="41"/>
      <c r="TM182" s="41"/>
      <c r="TR182" s="41"/>
      <c r="TX182" s="28"/>
      <c r="TY182" s="30"/>
      <c r="TZ182" s="30"/>
      <c r="UA182" s="41"/>
      <c r="UN182" s="41"/>
      <c r="US182" s="41"/>
      <c r="UX182" s="41"/>
      <c r="VC182" s="41"/>
      <c r="VI182" s="28"/>
      <c r="VJ182" s="30"/>
      <c r="VK182" s="30"/>
      <c r="VL182" s="41"/>
      <c r="VY182" s="41"/>
      <c r="WD182" s="41"/>
      <c r="WI182" s="41"/>
      <c r="WN182" s="41"/>
      <c r="WT182" s="28"/>
      <c r="WU182" s="30"/>
      <c r="WV182" s="30"/>
      <c r="WW182" s="30"/>
      <c r="WX182" s="30"/>
      <c r="WY182" s="30"/>
      <c r="WZ182" s="30"/>
      <c r="XA182" s="41"/>
      <c r="XF182" s="41"/>
      <c r="XK182" s="41"/>
      <c r="XP182" s="41"/>
      <c r="XU182" s="41"/>
      <c r="XZ182" s="28"/>
      <c r="YA182" s="30"/>
      <c r="YB182" s="30"/>
      <c r="YC182" s="30"/>
      <c r="YD182" s="30"/>
      <c r="YE182" s="30"/>
      <c r="YF182" s="30"/>
      <c r="YG182" s="41"/>
      <c r="YL182" s="41"/>
      <c r="YQ182" s="41"/>
      <c r="YV182" s="41"/>
      <c r="ZA182" s="41"/>
      <c r="ZG182" s="28"/>
      <c r="ZH182" s="30"/>
      <c r="ZI182" s="30"/>
      <c r="ZJ182" s="30"/>
      <c r="ZK182" s="30"/>
      <c r="ZL182" s="30"/>
      <c r="ZM182" s="30"/>
      <c r="ZN182" s="41"/>
      <c r="ZS182" s="41"/>
      <c r="ZX182" s="41"/>
      <c r="AAC182" s="41"/>
      <c r="AAH182" s="41"/>
      <c r="AAN182" s="28"/>
      <c r="AAO182" s="30"/>
      <c r="AAP182" s="30"/>
      <c r="AAQ182" s="30"/>
      <c r="AAR182" s="30"/>
      <c r="AAS182" s="30"/>
      <c r="AAT182" s="30"/>
      <c r="AAU182" s="41"/>
      <c r="AAZ182" s="41"/>
      <c r="ABE182" s="41"/>
      <c r="ABJ182" s="41"/>
      <c r="ABO182" s="41"/>
      <c r="ABU182" s="28"/>
      <c r="ABV182" s="30"/>
      <c r="ABW182" s="30"/>
      <c r="ABX182" s="30"/>
      <c r="ABY182" s="30"/>
      <c r="ABZ182" s="30"/>
      <c r="ACA182" s="30"/>
      <c r="ACB182" s="41"/>
      <c r="ACG182" s="41"/>
      <c r="ACL182" s="41"/>
      <c r="ACQ182" s="41"/>
      <c r="ACV182" s="41"/>
      <c r="ADB182" s="28"/>
      <c r="ADE182" s="28"/>
      <c r="ADF182" s="30"/>
      <c r="ADG182" s="30"/>
      <c r="ADH182" s="30"/>
      <c r="ADI182" s="30"/>
      <c r="ADJ182" s="30"/>
      <c r="ADK182" s="31"/>
      <c r="ADL182" s="30"/>
      <c r="ADM182" s="30"/>
      <c r="ADN182" s="28"/>
      <c r="ADQ182" s="28"/>
      <c r="ADT182" s="36"/>
      <c r="ADU182" s="28"/>
      <c r="ADX182" s="36"/>
      <c r="ADY182" s="28"/>
      <c r="AEB182" s="36"/>
      <c r="AEC182" s="28"/>
      <c r="AEF182" s="36"/>
      <c r="AKZ182" s="31"/>
      <c r="ALA182" s="30"/>
      <c r="ALB182" s="30"/>
      <c r="ALK182" s="31"/>
      <c r="ALL182" s="30"/>
      <c r="ALU182" s="32"/>
      <c r="ALY182" s="32"/>
      <c r="AMC182" s="32"/>
    </row>
    <row r="183" spans="3:1017" s="27" customFormat="1" x14ac:dyDescent="0.25">
      <c r="C183" s="31"/>
      <c r="J183" s="29"/>
      <c r="K183" s="31"/>
      <c r="U183" s="29"/>
      <c r="V183" s="31"/>
      <c r="W183" s="30"/>
      <c r="X183" s="30"/>
      <c r="AF183" s="29"/>
      <c r="AG183" s="30"/>
      <c r="AM183" s="32"/>
      <c r="AN183" s="30"/>
      <c r="AO183" s="30"/>
      <c r="AP183" s="30"/>
      <c r="AQ183" s="29"/>
      <c r="AR183" s="30"/>
      <c r="AS183" s="30"/>
      <c r="AT183" s="30"/>
      <c r="AU183" s="30"/>
      <c r="AV183" s="30"/>
      <c r="AW183" s="31"/>
      <c r="AX183" s="30"/>
      <c r="AY183" s="30"/>
      <c r="AZ183" s="30"/>
      <c r="BA183" s="30"/>
      <c r="BB183" s="31"/>
      <c r="BG183" s="32"/>
      <c r="BH183" s="30"/>
      <c r="BI183" s="30"/>
      <c r="BJ183" s="30"/>
      <c r="BK183" s="30"/>
      <c r="BL183" s="31"/>
      <c r="BM183" s="30"/>
      <c r="BN183" s="30"/>
      <c r="BO183" s="30"/>
      <c r="BP183" s="30"/>
      <c r="BQ183" s="30"/>
      <c r="BR183" s="31"/>
      <c r="BS183" s="30"/>
      <c r="BT183" s="30"/>
      <c r="BU183" s="30"/>
      <c r="BV183" s="30"/>
      <c r="BW183" s="30"/>
      <c r="BX183" s="29"/>
      <c r="BY183" s="30"/>
      <c r="CD183" s="32"/>
      <c r="CE183" s="30"/>
      <c r="CF183" s="30"/>
      <c r="CG183" s="30"/>
      <c r="CH183" s="30"/>
      <c r="CI183" s="31"/>
      <c r="CJ183" s="30"/>
      <c r="CK183" s="30"/>
      <c r="CL183" s="30"/>
      <c r="CM183" s="30"/>
      <c r="CN183" s="30"/>
      <c r="CO183" s="31"/>
      <c r="CP183" s="30"/>
      <c r="CQ183" s="30"/>
      <c r="CR183" s="30"/>
      <c r="CS183" s="30"/>
      <c r="CT183" s="30"/>
      <c r="CU183" s="29"/>
      <c r="CV183" s="30"/>
      <c r="DA183" s="32"/>
      <c r="DB183" s="30"/>
      <c r="DC183" s="30"/>
      <c r="DD183" s="30"/>
      <c r="DE183" s="30"/>
      <c r="DF183" s="31"/>
      <c r="DG183" s="30"/>
      <c r="DH183" s="30"/>
      <c r="DI183" s="30"/>
      <c r="DJ183" s="30"/>
      <c r="DK183" s="30"/>
      <c r="DL183" s="31"/>
      <c r="DM183" s="30"/>
      <c r="DN183" s="30"/>
      <c r="DO183" s="30"/>
      <c r="DP183" s="30"/>
      <c r="DQ183" s="30"/>
      <c r="DR183" s="29"/>
      <c r="DS183" s="30"/>
      <c r="DX183" s="32"/>
      <c r="DY183" s="30"/>
      <c r="DZ183" s="30"/>
      <c r="EA183" s="30"/>
      <c r="EB183" s="30"/>
      <c r="EC183" s="31"/>
      <c r="ED183" s="30"/>
      <c r="EE183" s="30"/>
      <c r="EF183" s="30"/>
      <c r="EG183" s="30"/>
      <c r="EH183" s="30"/>
      <c r="EI183" s="31"/>
      <c r="EJ183" s="30"/>
      <c r="EK183" s="30"/>
      <c r="EL183" s="30"/>
      <c r="EM183" s="30"/>
      <c r="EN183" s="30"/>
      <c r="EO183" s="29"/>
      <c r="EP183" s="30"/>
      <c r="EQ183" s="33"/>
      <c r="ER183" s="30"/>
      <c r="ES183" s="29"/>
      <c r="ET183" s="34"/>
      <c r="EU183" s="29"/>
      <c r="EV183" s="28"/>
      <c r="EW183" s="30"/>
      <c r="EX183" s="30"/>
      <c r="EY183" s="30"/>
      <c r="EZ183" s="33"/>
      <c r="FA183" s="30"/>
      <c r="FB183" s="30"/>
      <c r="FF183" s="29"/>
      <c r="FG183" s="28"/>
      <c r="FH183" s="30"/>
      <c r="FL183" s="29"/>
      <c r="FM183" s="31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1"/>
      <c r="HE183" s="30"/>
      <c r="HF183" s="30"/>
      <c r="HG183" s="30"/>
      <c r="HH183" s="30"/>
      <c r="HI183" s="30"/>
      <c r="HJ183" s="30"/>
      <c r="HR183" s="31"/>
      <c r="HS183" s="30"/>
      <c r="HT183" s="30"/>
      <c r="HU183" s="30"/>
      <c r="HV183" s="30"/>
      <c r="HW183" s="30"/>
      <c r="HX183" s="30"/>
      <c r="HY183" s="30"/>
      <c r="HZ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1"/>
      <c r="JJ183" s="30"/>
      <c r="JK183" s="30"/>
      <c r="JL183" s="30"/>
      <c r="JM183" s="30"/>
      <c r="JN183" s="30"/>
      <c r="JO183" s="30"/>
      <c r="JX183" s="28"/>
      <c r="JZ183" s="30"/>
      <c r="KA183" s="30"/>
      <c r="KB183" s="30"/>
      <c r="KC183" s="28"/>
      <c r="KH183" s="33"/>
      <c r="KI183" s="28"/>
      <c r="KN183" s="33"/>
      <c r="KO183" s="30"/>
      <c r="KP183" s="30"/>
      <c r="KQ183" s="30"/>
      <c r="KR183" s="30"/>
      <c r="LA183" s="44"/>
      <c r="MU183" s="49"/>
      <c r="MV183" s="30"/>
      <c r="MW183" s="30"/>
      <c r="MX183" s="30"/>
      <c r="NB183" s="44"/>
      <c r="NH183" s="49"/>
      <c r="NI183" s="30"/>
      <c r="NJ183" s="30"/>
      <c r="NK183" s="30"/>
      <c r="NO183" s="44"/>
      <c r="NU183" s="28"/>
      <c r="NZ183" s="28"/>
      <c r="OE183" s="28"/>
      <c r="OG183" s="35"/>
      <c r="OH183" s="30"/>
      <c r="OI183" s="30"/>
      <c r="OJ183" s="30"/>
      <c r="OK183" s="30"/>
      <c r="OL183" s="28"/>
      <c r="OO183" s="30"/>
      <c r="OP183" s="30"/>
      <c r="OQ183" s="30"/>
      <c r="OR183" s="30"/>
      <c r="OS183" s="35"/>
      <c r="OT183" s="28"/>
      <c r="OW183" s="30"/>
      <c r="OX183" s="30"/>
      <c r="OY183" s="30"/>
      <c r="OZ183" s="30"/>
      <c r="PA183" s="35"/>
      <c r="PB183" s="28"/>
      <c r="PE183" s="30"/>
      <c r="PF183" s="30"/>
      <c r="PG183" s="30"/>
      <c r="PH183" s="30"/>
      <c r="PI183" s="36"/>
      <c r="PJ183" s="28"/>
      <c r="PM183" s="30"/>
      <c r="PN183" s="30"/>
      <c r="PO183" s="30"/>
      <c r="PP183" s="30"/>
      <c r="PQ183" s="35"/>
      <c r="PR183" s="28"/>
      <c r="PS183" s="30"/>
      <c r="PU183" s="41"/>
      <c r="QH183" s="41"/>
      <c r="QM183" s="41"/>
      <c r="QR183" s="41"/>
      <c r="QW183" s="41"/>
      <c r="RB183" s="28"/>
      <c r="RC183" s="30"/>
      <c r="RD183" s="30"/>
      <c r="RE183" s="41"/>
      <c r="RG183"/>
      <c r="RH183"/>
      <c r="RI183"/>
      <c r="RR183" s="41"/>
      <c r="RW183" s="41"/>
      <c r="SB183" s="41"/>
      <c r="SG183" s="41"/>
      <c r="SM183" s="28"/>
      <c r="SN183" s="30"/>
      <c r="SO183" s="30"/>
      <c r="SP183" s="41"/>
      <c r="TC183" s="41"/>
      <c r="TH183" s="41"/>
      <c r="TM183" s="41"/>
      <c r="TR183" s="41"/>
      <c r="TX183" s="28"/>
      <c r="TY183" s="30"/>
      <c r="TZ183" s="30"/>
      <c r="UA183" s="41"/>
      <c r="UN183" s="41"/>
      <c r="US183" s="41"/>
      <c r="UX183" s="41"/>
      <c r="VC183" s="41"/>
      <c r="VI183" s="28"/>
      <c r="VJ183" s="30"/>
      <c r="VK183" s="30"/>
      <c r="VL183" s="41"/>
      <c r="VY183" s="41"/>
      <c r="WD183" s="41"/>
      <c r="WI183" s="41"/>
      <c r="WN183" s="41"/>
      <c r="WT183" s="28"/>
      <c r="WU183" s="30"/>
      <c r="WV183" s="30"/>
      <c r="WW183" s="30"/>
      <c r="WX183" s="30"/>
      <c r="WY183" s="30"/>
      <c r="WZ183" s="30"/>
      <c r="XA183" s="41"/>
      <c r="XF183" s="41"/>
      <c r="XK183" s="41"/>
      <c r="XP183" s="41"/>
      <c r="XU183" s="41"/>
      <c r="XZ183" s="28"/>
      <c r="YA183" s="30"/>
      <c r="YB183" s="30"/>
      <c r="YC183" s="30"/>
      <c r="YD183" s="30"/>
      <c r="YE183" s="30"/>
      <c r="YF183" s="30"/>
      <c r="YG183" s="41"/>
      <c r="YL183" s="41"/>
      <c r="YQ183" s="41"/>
      <c r="YV183" s="41"/>
      <c r="ZA183" s="41"/>
      <c r="ZG183" s="28"/>
      <c r="ZH183" s="30"/>
      <c r="ZI183" s="30"/>
      <c r="ZJ183" s="30"/>
      <c r="ZK183" s="30"/>
      <c r="ZL183" s="30"/>
      <c r="ZM183" s="30"/>
      <c r="ZN183" s="41"/>
      <c r="ZS183" s="41"/>
      <c r="ZX183" s="41"/>
      <c r="AAC183" s="41"/>
      <c r="AAH183" s="41"/>
      <c r="AAN183" s="28"/>
      <c r="AAO183" s="30"/>
      <c r="AAP183" s="30"/>
      <c r="AAQ183" s="30"/>
      <c r="AAR183" s="30"/>
      <c r="AAS183" s="30"/>
      <c r="AAT183" s="30"/>
      <c r="AAU183" s="41"/>
      <c r="AAZ183" s="41"/>
      <c r="ABE183" s="41"/>
      <c r="ABJ183" s="41"/>
      <c r="ABO183" s="41"/>
      <c r="ABU183" s="28"/>
      <c r="ABV183" s="30"/>
      <c r="ABW183" s="30"/>
      <c r="ABX183" s="30"/>
      <c r="ABY183" s="30"/>
      <c r="ABZ183" s="30"/>
      <c r="ACA183" s="30"/>
      <c r="ACB183" s="41"/>
      <c r="ACG183" s="41"/>
      <c r="ACL183" s="41"/>
      <c r="ACQ183" s="41"/>
      <c r="ACV183" s="41"/>
      <c r="ADB183" s="28"/>
      <c r="ADE183" s="28"/>
      <c r="ADF183" s="30"/>
      <c r="ADG183" s="30"/>
      <c r="ADH183" s="30"/>
      <c r="ADI183" s="30"/>
      <c r="ADJ183" s="30"/>
      <c r="ADK183" s="31"/>
      <c r="ADL183" s="30"/>
      <c r="ADM183" s="30"/>
      <c r="ADN183" s="28"/>
      <c r="ADQ183" s="28"/>
      <c r="ADT183" s="36"/>
      <c r="ADU183" s="28"/>
      <c r="ADX183" s="36"/>
      <c r="ADY183" s="28"/>
      <c r="AEB183" s="36"/>
      <c r="AEC183" s="28"/>
      <c r="AEF183" s="36"/>
      <c r="AKZ183" s="31"/>
      <c r="ALA183" s="30"/>
      <c r="ALB183" s="30"/>
      <c r="ALK183" s="31"/>
      <c r="ALL183" s="30"/>
      <c r="ALU183" s="32"/>
      <c r="ALY183" s="32"/>
      <c r="AMC183" s="32"/>
    </row>
    <row r="184" spans="3:1017" s="27" customFormat="1" x14ac:dyDescent="0.25">
      <c r="C184" s="31"/>
      <c r="J184" s="29"/>
      <c r="K184" s="31"/>
      <c r="U184" s="29"/>
      <c r="V184" s="31"/>
      <c r="W184" s="30"/>
      <c r="X184" s="30"/>
      <c r="AF184" s="29"/>
      <c r="AG184" s="30"/>
      <c r="AM184" s="32"/>
      <c r="AN184" s="30"/>
      <c r="AO184" s="30"/>
      <c r="AP184" s="30"/>
      <c r="AQ184" s="29"/>
      <c r="AR184" s="30"/>
      <c r="AS184" s="30"/>
      <c r="AT184" s="30"/>
      <c r="AU184" s="30"/>
      <c r="AV184" s="30"/>
      <c r="AW184" s="31"/>
      <c r="AX184" s="30"/>
      <c r="AY184" s="30"/>
      <c r="AZ184" s="30"/>
      <c r="BA184" s="30"/>
      <c r="BB184" s="31"/>
      <c r="BG184" s="32"/>
      <c r="BH184" s="30"/>
      <c r="BI184" s="30"/>
      <c r="BJ184" s="30"/>
      <c r="BK184" s="30"/>
      <c r="BL184" s="31"/>
      <c r="BM184" s="30"/>
      <c r="BN184" s="30"/>
      <c r="BO184" s="30"/>
      <c r="BP184" s="30"/>
      <c r="BQ184" s="30"/>
      <c r="BR184" s="31"/>
      <c r="BS184" s="30"/>
      <c r="BT184" s="30"/>
      <c r="BU184" s="30"/>
      <c r="BV184" s="30"/>
      <c r="BW184" s="30"/>
      <c r="BX184" s="29"/>
      <c r="BY184" s="30"/>
      <c r="CD184" s="32"/>
      <c r="CE184" s="30"/>
      <c r="CF184" s="30"/>
      <c r="CG184" s="30"/>
      <c r="CH184" s="30"/>
      <c r="CI184" s="31"/>
      <c r="CJ184" s="30"/>
      <c r="CK184" s="30"/>
      <c r="CL184" s="30"/>
      <c r="CM184" s="30"/>
      <c r="CN184" s="30"/>
      <c r="CO184" s="31"/>
      <c r="CP184" s="30"/>
      <c r="CQ184" s="30"/>
      <c r="CR184" s="30"/>
      <c r="CS184" s="30"/>
      <c r="CT184" s="30"/>
      <c r="CU184" s="29"/>
      <c r="CV184" s="30"/>
      <c r="DA184" s="32"/>
      <c r="DB184" s="30"/>
      <c r="DC184" s="30"/>
      <c r="DD184" s="30"/>
      <c r="DE184" s="30"/>
      <c r="DF184" s="31"/>
      <c r="DG184" s="30"/>
      <c r="DH184" s="30"/>
      <c r="DI184" s="30"/>
      <c r="DJ184" s="30"/>
      <c r="DK184" s="30"/>
      <c r="DL184" s="31"/>
      <c r="DM184" s="30"/>
      <c r="DN184" s="30"/>
      <c r="DO184" s="30"/>
      <c r="DP184" s="30"/>
      <c r="DQ184" s="30"/>
      <c r="DR184" s="29"/>
      <c r="DS184" s="30"/>
      <c r="DX184" s="32"/>
      <c r="DY184" s="30"/>
      <c r="DZ184" s="30"/>
      <c r="EA184" s="30"/>
      <c r="EB184" s="30"/>
      <c r="EC184" s="31"/>
      <c r="ED184" s="30"/>
      <c r="EE184" s="30"/>
      <c r="EF184" s="30"/>
      <c r="EG184" s="30"/>
      <c r="EH184" s="30"/>
      <c r="EI184" s="31"/>
      <c r="EJ184" s="30"/>
      <c r="EK184" s="30"/>
      <c r="EL184" s="30"/>
      <c r="EM184" s="30"/>
      <c r="EN184" s="30"/>
      <c r="EO184" s="29"/>
      <c r="EP184" s="30"/>
      <c r="EQ184" s="33"/>
      <c r="ER184" s="30"/>
      <c r="ES184" s="29"/>
      <c r="ET184" s="34"/>
      <c r="EU184" s="29"/>
      <c r="EV184" s="28"/>
      <c r="EW184" s="30"/>
      <c r="EX184" s="30"/>
      <c r="EY184" s="30"/>
      <c r="EZ184" s="33"/>
      <c r="FA184" s="30"/>
      <c r="FB184" s="30"/>
      <c r="FF184" s="29"/>
      <c r="FG184" s="28"/>
      <c r="FH184" s="30"/>
      <c r="FL184" s="29"/>
      <c r="FM184" s="31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1"/>
      <c r="HE184" s="30"/>
      <c r="HF184" s="30"/>
      <c r="HG184" s="30"/>
      <c r="HH184" s="30"/>
      <c r="HI184" s="30"/>
      <c r="HJ184" s="30"/>
      <c r="HR184" s="31"/>
      <c r="HS184" s="30"/>
      <c r="HT184" s="30"/>
      <c r="HU184" s="30"/>
      <c r="HV184" s="30"/>
      <c r="HW184" s="30"/>
      <c r="HX184" s="30"/>
      <c r="HY184" s="30"/>
      <c r="HZ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1"/>
      <c r="JJ184" s="30"/>
      <c r="JK184" s="30"/>
      <c r="JL184" s="30"/>
      <c r="JM184" s="30"/>
      <c r="JN184" s="30"/>
      <c r="JO184" s="30"/>
      <c r="JX184" s="28"/>
      <c r="JZ184" s="30"/>
      <c r="KA184" s="30"/>
      <c r="KB184" s="30"/>
      <c r="KC184" s="28"/>
      <c r="KH184" s="33"/>
      <c r="KI184" s="28"/>
      <c r="KN184" s="33"/>
      <c r="KO184" s="30"/>
      <c r="KP184" s="30"/>
      <c r="KQ184" s="30"/>
      <c r="KR184" s="30"/>
      <c r="LA184" s="44"/>
      <c r="MU184" s="49"/>
      <c r="MV184" s="30"/>
      <c r="MW184" s="30"/>
      <c r="MX184" s="30"/>
      <c r="NB184" s="44"/>
      <c r="NH184" s="49"/>
      <c r="NI184" s="30"/>
      <c r="NJ184" s="30"/>
      <c r="NK184" s="30"/>
      <c r="NO184" s="44"/>
      <c r="NU184" s="28"/>
      <c r="NZ184" s="28"/>
      <c r="OE184" s="28"/>
      <c r="OG184" s="35"/>
      <c r="OH184" s="30"/>
      <c r="OI184" s="30"/>
      <c r="OJ184" s="30"/>
      <c r="OK184" s="30"/>
      <c r="OL184" s="28"/>
      <c r="OO184" s="30"/>
      <c r="OP184" s="30"/>
      <c r="OQ184" s="30"/>
      <c r="OR184" s="30"/>
      <c r="OS184" s="35"/>
      <c r="OT184" s="28"/>
      <c r="OW184" s="30"/>
      <c r="OX184" s="30"/>
      <c r="OY184" s="30"/>
      <c r="OZ184" s="30"/>
      <c r="PA184" s="35"/>
      <c r="PB184" s="28"/>
      <c r="PE184" s="30"/>
      <c r="PF184" s="30"/>
      <c r="PG184" s="30"/>
      <c r="PH184" s="30"/>
      <c r="PI184" s="36"/>
      <c r="PJ184" s="28"/>
      <c r="PM184" s="30"/>
      <c r="PN184" s="30"/>
      <c r="PO184" s="30"/>
      <c r="PP184" s="30"/>
      <c r="PQ184" s="35"/>
      <c r="PR184" s="28"/>
      <c r="PS184" s="30"/>
      <c r="PU184" s="41"/>
      <c r="QH184" s="41"/>
      <c r="QM184" s="41"/>
      <c r="QR184" s="41"/>
      <c r="QW184" s="41"/>
      <c r="RB184" s="28"/>
      <c r="RC184" s="30"/>
      <c r="RD184" s="30"/>
      <c r="RE184" s="41"/>
      <c r="RG184"/>
      <c r="RH184"/>
      <c r="RI184"/>
      <c r="RR184" s="41"/>
      <c r="RW184" s="41"/>
      <c r="SB184" s="41"/>
      <c r="SG184" s="41"/>
      <c r="SM184" s="28"/>
      <c r="SN184" s="30"/>
      <c r="SO184" s="30"/>
      <c r="SP184" s="41"/>
      <c r="TC184" s="41"/>
      <c r="TH184" s="41"/>
      <c r="TM184" s="41"/>
      <c r="TR184" s="41"/>
      <c r="TX184" s="28"/>
      <c r="TY184" s="30"/>
      <c r="TZ184" s="30"/>
      <c r="UA184" s="41"/>
      <c r="UN184" s="41"/>
      <c r="US184" s="41"/>
      <c r="UX184" s="41"/>
      <c r="VC184" s="41"/>
      <c r="VI184" s="28"/>
      <c r="VJ184" s="30"/>
      <c r="VK184" s="30"/>
      <c r="VL184" s="41"/>
      <c r="VY184" s="41"/>
      <c r="WD184" s="41"/>
      <c r="WI184" s="41"/>
      <c r="WN184" s="41"/>
      <c r="WT184" s="28"/>
      <c r="WU184" s="30"/>
      <c r="WV184" s="30"/>
      <c r="WW184" s="30"/>
      <c r="WX184" s="30"/>
      <c r="WY184" s="30"/>
      <c r="WZ184" s="30"/>
      <c r="XA184" s="41"/>
      <c r="XF184" s="41"/>
      <c r="XK184" s="41"/>
      <c r="XP184" s="41"/>
      <c r="XU184" s="41"/>
      <c r="XZ184" s="28"/>
      <c r="YA184" s="30"/>
      <c r="YB184" s="30"/>
      <c r="YC184" s="30"/>
      <c r="YD184" s="30"/>
      <c r="YE184" s="30"/>
      <c r="YF184" s="30"/>
      <c r="YG184" s="41"/>
      <c r="YL184" s="41"/>
      <c r="YQ184" s="41"/>
      <c r="YV184" s="41"/>
      <c r="ZA184" s="41"/>
      <c r="ZG184" s="28"/>
      <c r="ZH184" s="30"/>
      <c r="ZI184" s="30"/>
      <c r="ZJ184" s="30"/>
      <c r="ZK184" s="30"/>
      <c r="ZL184" s="30"/>
      <c r="ZM184" s="30"/>
      <c r="ZN184" s="41"/>
      <c r="ZS184" s="41"/>
      <c r="ZX184" s="41"/>
      <c r="AAC184" s="41"/>
      <c r="AAH184" s="41"/>
      <c r="AAN184" s="28"/>
      <c r="AAO184" s="30"/>
      <c r="AAP184" s="30"/>
      <c r="AAQ184" s="30"/>
      <c r="AAR184" s="30"/>
      <c r="AAS184" s="30"/>
      <c r="AAT184" s="30"/>
      <c r="AAU184" s="41"/>
      <c r="AAZ184" s="41"/>
      <c r="ABE184" s="41"/>
      <c r="ABJ184" s="41"/>
      <c r="ABO184" s="41"/>
      <c r="ABU184" s="28"/>
      <c r="ABV184" s="30"/>
      <c r="ABW184" s="30"/>
      <c r="ABX184" s="30"/>
      <c r="ABY184" s="30"/>
      <c r="ABZ184" s="30"/>
      <c r="ACA184" s="30"/>
      <c r="ACB184" s="41"/>
      <c r="ACG184" s="41"/>
      <c r="ACL184" s="41"/>
      <c r="ACQ184" s="41"/>
      <c r="ACV184" s="41"/>
      <c r="ADB184" s="28"/>
      <c r="ADE184" s="28"/>
      <c r="ADF184" s="30"/>
      <c r="ADG184" s="30"/>
      <c r="ADH184" s="30"/>
      <c r="ADI184" s="30"/>
      <c r="ADJ184" s="30"/>
      <c r="ADK184" s="31"/>
      <c r="ADL184" s="30"/>
      <c r="ADM184" s="30"/>
      <c r="ADN184" s="28"/>
      <c r="ADQ184" s="28"/>
      <c r="ADT184" s="36"/>
      <c r="ADU184" s="28"/>
      <c r="ADX184" s="36"/>
      <c r="ADY184" s="28"/>
      <c r="AEB184" s="36"/>
      <c r="AEC184" s="28"/>
      <c r="AEF184" s="36"/>
      <c r="AKZ184" s="31"/>
      <c r="ALA184" s="30"/>
      <c r="ALB184" s="30"/>
      <c r="ALK184" s="31"/>
      <c r="ALL184" s="30"/>
      <c r="ALU184" s="32"/>
      <c r="ALY184" s="32"/>
      <c r="AMC184" s="32"/>
    </row>
    <row r="185" spans="3:1017" s="27" customFormat="1" x14ac:dyDescent="0.25">
      <c r="C185" s="31"/>
      <c r="J185" s="29"/>
      <c r="K185" s="31"/>
      <c r="U185" s="29"/>
      <c r="V185" s="31"/>
      <c r="W185" s="30"/>
      <c r="X185" s="30"/>
      <c r="AF185" s="29"/>
      <c r="AG185" s="30"/>
      <c r="AM185" s="32"/>
      <c r="AN185" s="30"/>
      <c r="AO185" s="30"/>
      <c r="AP185" s="30"/>
      <c r="AQ185" s="29"/>
      <c r="AR185" s="30"/>
      <c r="AS185" s="30"/>
      <c r="AT185" s="30"/>
      <c r="AU185" s="30"/>
      <c r="AV185" s="30"/>
      <c r="AW185" s="31"/>
      <c r="AX185" s="30"/>
      <c r="AY185" s="30"/>
      <c r="AZ185" s="30"/>
      <c r="BA185" s="30"/>
      <c r="BB185" s="31"/>
      <c r="BG185" s="32"/>
      <c r="BH185" s="30"/>
      <c r="BI185" s="30"/>
      <c r="BJ185" s="30"/>
      <c r="BK185" s="30"/>
      <c r="BL185" s="31"/>
      <c r="BM185" s="30"/>
      <c r="BN185" s="30"/>
      <c r="BO185" s="30"/>
      <c r="BP185" s="30"/>
      <c r="BQ185" s="30"/>
      <c r="BR185" s="31"/>
      <c r="BS185" s="30"/>
      <c r="BT185" s="30"/>
      <c r="BU185" s="30"/>
      <c r="BV185" s="30"/>
      <c r="BW185" s="30"/>
      <c r="BX185" s="29"/>
      <c r="BY185" s="30"/>
      <c r="CD185" s="32"/>
      <c r="CE185" s="30"/>
      <c r="CF185" s="30"/>
      <c r="CG185" s="30"/>
      <c r="CH185" s="30"/>
      <c r="CI185" s="31"/>
      <c r="CJ185" s="30"/>
      <c r="CK185" s="30"/>
      <c r="CL185" s="30"/>
      <c r="CM185" s="30"/>
      <c r="CN185" s="30"/>
      <c r="CO185" s="31"/>
      <c r="CP185" s="30"/>
      <c r="CQ185" s="30"/>
      <c r="CR185" s="30"/>
      <c r="CS185" s="30"/>
      <c r="CT185" s="30"/>
      <c r="CU185" s="29"/>
      <c r="CV185" s="30"/>
      <c r="DA185" s="32"/>
      <c r="DB185" s="30"/>
      <c r="DC185" s="30"/>
      <c r="DD185" s="30"/>
      <c r="DE185" s="30"/>
      <c r="DF185" s="31"/>
      <c r="DG185" s="30"/>
      <c r="DH185" s="30"/>
      <c r="DI185" s="30"/>
      <c r="DJ185" s="30"/>
      <c r="DK185" s="30"/>
      <c r="DL185" s="31"/>
      <c r="DM185" s="30"/>
      <c r="DN185" s="30"/>
      <c r="DO185" s="30"/>
      <c r="DP185" s="30"/>
      <c r="DQ185" s="30"/>
      <c r="DR185" s="29"/>
      <c r="DS185" s="30"/>
      <c r="DX185" s="32"/>
      <c r="DY185" s="30"/>
      <c r="DZ185" s="30"/>
      <c r="EA185" s="30"/>
      <c r="EB185" s="30"/>
      <c r="EC185" s="31"/>
      <c r="ED185" s="30"/>
      <c r="EE185" s="30"/>
      <c r="EF185" s="30"/>
      <c r="EG185" s="30"/>
      <c r="EH185" s="30"/>
      <c r="EI185" s="31"/>
      <c r="EJ185" s="30"/>
      <c r="EK185" s="30"/>
      <c r="EL185" s="30"/>
      <c r="EM185" s="30"/>
      <c r="EN185" s="30"/>
      <c r="EO185" s="29"/>
      <c r="EP185" s="30"/>
      <c r="EQ185" s="33"/>
      <c r="ER185" s="30"/>
      <c r="ES185" s="29"/>
      <c r="ET185" s="34"/>
      <c r="EU185" s="29"/>
      <c r="EV185" s="28"/>
      <c r="EW185" s="30"/>
      <c r="EX185" s="30"/>
      <c r="EY185" s="30"/>
      <c r="EZ185" s="33"/>
      <c r="FA185" s="30"/>
      <c r="FB185" s="30"/>
      <c r="FF185" s="29"/>
      <c r="FG185" s="28"/>
      <c r="FH185" s="30"/>
      <c r="FL185" s="29"/>
      <c r="FM185" s="31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1"/>
      <c r="HE185" s="30"/>
      <c r="HF185" s="30"/>
      <c r="HG185" s="30"/>
      <c r="HH185" s="30"/>
      <c r="HI185" s="30"/>
      <c r="HJ185" s="30"/>
      <c r="HR185" s="31"/>
      <c r="HS185" s="30"/>
      <c r="HT185" s="30"/>
      <c r="HU185" s="30"/>
      <c r="HV185" s="30"/>
      <c r="HW185" s="30"/>
      <c r="HX185" s="30"/>
      <c r="HY185" s="30"/>
      <c r="HZ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1"/>
      <c r="JJ185" s="30"/>
      <c r="JK185" s="30"/>
      <c r="JL185" s="30"/>
      <c r="JM185" s="30"/>
      <c r="JN185" s="30"/>
      <c r="JO185" s="30"/>
      <c r="JX185" s="28"/>
      <c r="JZ185" s="30"/>
      <c r="KA185" s="30"/>
      <c r="KB185" s="30"/>
      <c r="KC185" s="28"/>
      <c r="KH185" s="33"/>
      <c r="KI185" s="28"/>
      <c r="KN185" s="33"/>
      <c r="KO185" s="30"/>
      <c r="KP185" s="30"/>
      <c r="KQ185" s="30"/>
      <c r="KR185" s="30"/>
      <c r="LA185" s="44"/>
      <c r="MU185" s="49"/>
      <c r="MV185" s="30"/>
      <c r="MW185" s="30"/>
      <c r="MX185" s="30"/>
      <c r="NB185" s="44"/>
      <c r="NH185" s="49"/>
      <c r="NI185" s="30"/>
      <c r="NJ185" s="30"/>
      <c r="NK185" s="30"/>
      <c r="NO185" s="44"/>
      <c r="NU185" s="28"/>
      <c r="NZ185" s="28"/>
      <c r="OE185" s="28"/>
      <c r="OG185" s="35"/>
      <c r="OH185" s="30"/>
      <c r="OI185" s="30"/>
      <c r="OJ185" s="30"/>
      <c r="OK185" s="30"/>
      <c r="OL185" s="28"/>
      <c r="OO185" s="30"/>
      <c r="OP185" s="30"/>
      <c r="OQ185" s="30"/>
      <c r="OR185" s="30"/>
      <c r="OS185" s="35"/>
      <c r="OT185" s="28"/>
      <c r="OW185" s="30"/>
      <c r="OX185" s="30"/>
      <c r="OY185" s="30"/>
      <c r="OZ185" s="30"/>
      <c r="PA185" s="35"/>
      <c r="PB185" s="28"/>
      <c r="PE185" s="30"/>
      <c r="PF185" s="30"/>
      <c r="PG185" s="30"/>
      <c r="PH185" s="30"/>
      <c r="PI185" s="36"/>
      <c r="PJ185" s="28"/>
      <c r="PM185" s="30"/>
      <c r="PN185" s="30"/>
      <c r="PO185" s="30"/>
      <c r="PP185" s="30"/>
      <c r="PQ185" s="35"/>
      <c r="PR185" s="28"/>
      <c r="PS185" s="30"/>
      <c r="PU185" s="41"/>
      <c r="QH185" s="41"/>
      <c r="QM185" s="41"/>
      <c r="QR185" s="41"/>
      <c r="QW185" s="41"/>
      <c r="RB185" s="28"/>
      <c r="RC185" s="30"/>
      <c r="RD185" s="30"/>
      <c r="RE185" s="41"/>
      <c r="RG185"/>
      <c r="RH185"/>
      <c r="RI185"/>
      <c r="RR185" s="41"/>
      <c r="RW185" s="41"/>
      <c r="SB185" s="41"/>
      <c r="SG185" s="41"/>
      <c r="SM185" s="28"/>
      <c r="SN185" s="30"/>
      <c r="SO185" s="30"/>
      <c r="SP185" s="41"/>
      <c r="TC185" s="41"/>
      <c r="TH185" s="41"/>
      <c r="TM185" s="41"/>
      <c r="TR185" s="41"/>
      <c r="TX185" s="28"/>
      <c r="TY185" s="30"/>
      <c r="TZ185" s="30"/>
      <c r="UA185" s="41"/>
      <c r="UN185" s="41"/>
      <c r="US185" s="41"/>
      <c r="UX185" s="41"/>
      <c r="VC185" s="41"/>
      <c r="VI185" s="28"/>
      <c r="VJ185" s="30"/>
      <c r="VK185" s="30"/>
      <c r="VL185" s="41"/>
      <c r="VY185" s="41"/>
      <c r="WD185" s="41"/>
      <c r="WI185" s="41"/>
      <c r="WN185" s="41"/>
      <c r="WT185" s="28"/>
      <c r="WU185" s="30"/>
      <c r="WV185" s="30"/>
      <c r="WW185" s="30"/>
      <c r="WX185" s="30"/>
      <c r="WY185" s="30"/>
      <c r="WZ185" s="30"/>
      <c r="XA185" s="41"/>
      <c r="XF185" s="41"/>
      <c r="XK185" s="41"/>
      <c r="XP185" s="41"/>
      <c r="XU185" s="41"/>
      <c r="XZ185" s="28"/>
      <c r="YA185" s="30"/>
      <c r="YB185" s="30"/>
      <c r="YC185" s="30"/>
      <c r="YD185" s="30"/>
      <c r="YE185" s="30"/>
      <c r="YF185" s="30"/>
      <c r="YG185" s="41"/>
      <c r="YL185" s="41"/>
      <c r="YQ185" s="41"/>
      <c r="YV185" s="41"/>
      <c r="ZA185" s="41"/>
      <c r="ZG185" s="28"/>
      <c r="ZH185" s="30"/>
      <c r="ZI185" s="30"/>
      <c r="ZJ185" s="30"/>
      <c r="ZK185" s="30"/>
      <c r="ZL185" s="30"/>
      <c r="ZM185" s="30"/>
      <c r="ZN185" s="41"/>
      <c r="ZS185" s="41"/>
      <c r="ZX185" s="41"/>
      <c r="AAC185" s="41"/>
      <c r="AAH185" s="41"/>
      <c r="AAN185" s="28"/>
      <c r="AAO185" s="30"/>
      <c r="AAP185" s="30"/>
      <c r="AAQ185" s="30"/>
      <c r="AAR185" s="30"/>
      <c r="AAS185" s="30"/>
      <c r="AAT185" s="30"/>
      <c r="AAU185" s="41"/>
      <c r="AAZ185" s="41"/>
      <c r="ABE185" s="41"/>
      <c r="ABJ185" s="41"/>
      <c r="ABO185" s="41"/>
      <c r="ABU185" s="28"/>
      <c r="ABV185" s="30"/>
      <c r="ABW185" s="30"/>
      <c r="ABX185" s="30"/>
      <c r="ABY185" s="30"/>
      <c r="ABZ185" s="30"/>
      <c r="ACA185" s="30"/>
      <c r="ACB185" s="41"/>
      <c r="ACG185" s="41"/>
      <c r="ACL185" s="41"/>
      <c r="ACQ185" s="41"/>
      <c r="ACV185" s="41"/>
      <c r="ADB185" s="28"/>
      <c r="ADE185" s="28"/>
      <c r="ADF185" s="30"/>
      <c r="ADG185" s="30"/>
      <c r="ADH185" s="30"/>
      <c r="ADI185" s="30"/>
      <c r="ADJ185" s="30"/>
      <c r="ADK185" s="31"/>
      <c r="ADL185" s="30"/>
      <c r="ADM185" s="30"/>
      <c r="ADN185" s="28"/>
      <c r="ADQ185" s="28"/>
      <c r="ADT185" s="36"/>
      <c r="ADU185" s="28"/>
      <c r="ADX185" s="36"/>
      <c r="ADY185" s="28"/>
      <c r="AEB185" s="36"/>
      <c r="AEC185" s="28"/>
      <c r="AEF185" s="36"/>
      <c r="AKZ185" s="31"/>
      <c r="ALA185" s="30"/>
      <c r="ALB185" s="30"/>
      <c r="ALK185" s="31"/>
      <c r="ALL185" s="30"/>
      <c r="ALU185" s="32"/>
      <c r="ALY185" s="32"/>
      <c r="AMC185" s="32"/>
    </row>
    <row r="186" spans="3:1017" s="27" customFormat="1" x14ac:dyDescent="0.25">
      <c r="C186" s="31"/>
      <c r="J186" s="29"/>
      <c r="K186" s="31"/>
      <c r="U186" s="29"/>
      <c r="V186" s="31"/>
      <c r="W186" s="30"/>
      <c r="X186" s="30"/>
      <c r="AF186" s="29"/>
      <c r="AG186" s="30"/>
      <c r="AM186" s="32"/>
      <c r="AN186" s="30"/>
      <c r="AO186" s="30"/>
      <c r="AP186" s="30"/>
      <c r="AQ186" s="29"/>
      <c r="AR186" s="30"/>
      <c r="AS186" s="30"/>
      <c r="AT186" s="30"/>
      <c r="AU186" s="30"/>
      <c r="AV186" s="30"/>
      <c r="AW186" s="31"/>
      <c r="AX186" s="30"/>
      <c r="AY186" s="30"/>
      <c r="AZ186" s="30"/>
      <c r="BA186" s="30"/>
      <c r="BB186" s="31"/>
      <c r="BG186" s="32"/>
      <c r="BH186" s="30"/>
      <c r="BI186" s="30"/>
      <c r="BJ186" s="30"/>
      <c r="BK186" s="30"/>
      <c r="BL186" s="31"/>
      <c r="BM186" s="30"/>
      <c r="BN186" s="30"/>
      <c r="BO186" s="30"/>
      <c r="BP186" s="30"/>
      <c r="BQ186" s="30"/>
      <c r="BR186" s="31"/>
      <c r="BS186" s="30"/>
      <c r="BT186" s="30"/>
      <c r="BU186" s="30"/>
      <c r="BV186" s="30"/>
      <c r="BW186" s="30"/>
      <c r="BX186" s="29"/>
      <c r="BY186" s="30"/>
      <c r="CD186" s="32"/>
      <c r="CE186" s="30"/>
      <c r="CF186" s="30"/>
      <c r="CG186" s="30"/>
      <c r="CH186" s="30"/>
      <c r="CI186" s="31"/>
      <c r="CJ186" s="30"/>
      <c r="CK186" s="30"/>
      <c r="CL186" s="30"/>
      <c r="CM186" s="30"/>
      <c r="CN186" s="30"/>
      <c r="CO186" s="31"/>
      <c r="CP186" s="30"/>
      <c r="CQ186" s="30"/>
      <c r="CR186" s="30"/>
      <c r="CS186" s="30"/>
      <c r="CT186" s="30"/>
      <c r="CU186" s="29"/>
      <c r="CV186" s="30"/>
      <c r="DA186" s="32"/>
      <c r="DB186" s="30"/>
      <c r="DC186" s="30"/>
      <c r="DD186" s="30"/>
      <c r="DE186" s="30"/>
      <c r="DF186" s="31"/>
      <c r="DG186" s="30"/>
      <c r="DH186" s="30"/>
      <c r="DI186" s="30"/>
      <c r="DJ186" s="30"/>
      <c r="DK186" s="30"/>
      <c r="DL186" s="31"/>
      <c r="DM186" s="30"/>
      <c r="DN186" s="30"/>
      <c r="DO186" s="30"/>
      <c r="DP186" s="30"/>
      <c r="DQ186" s="30"/>
      <c r="DR186" s="29"/>
      <c r="DS186" s="30"/>
      <c r="DX186" s="32"/>
      <c r="DY186" s="30"/>
      <c r="DZ186" s="30"/>
      <c r="EA186" s="30"/>
      <c r="EB186" s="30"/>
      <c r="EC186" s="31"/>
      <c r="ED186" s="30"/>
      <c r="EE186" s="30"/>
      <c r="EF186" s="30"/>
      <c r="EG186" s="30"/>
      <c r="EH186" s="30"/>
      <c r="EI186" s="31"/>
      <c r="EJ186" s="30"/>
      <c r="EK186" s="30"/>
      <c r="EL186" s="30"/>
      <c r="EM186" s="30"/>
      <c r="EN186" s="30"/>
      <c r="EO186" s="29"/>
      <c r="EP186" s="30"/>
      <c r="EQ186" s="33"/>
      <c r="ER186" s="30"/>
      <c r="ES186" s="29"/>
      <c r="ET186" s="34"/>
      <c r="EU186" s="29"/>
      <c r="EV186" s="28"/>
      <c r="EW186" s="30"/>
      <c r="EX186" s="30"/>
      <c r="EY186" s="30"/>
      <c r="EZ186" s="33"/>
      <c r="FA186" s="30"/>
      <c r="FB186" s="30"/>
      <c r="FF186" s="29"/>
      <c r="FG186" s="28"/>
      <c r="FH186" s="30"/>
      <c r="FL186" s="29"/>
      <c r="FM186" s="31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1"/>
      <c r="HE186" s="30"/>
      <c r="HF186" s="30"/>
      <c r="HG186" s="30"/>
      <c r="HH186" s="30"/>
      <c r="HI186" s="30"/>
      <c r="HJ186" s="30"/>
      <c r="HR186" s="31"/>
      <c r="HS186" s="30"/>
      <c r="HT186" s="30"/>
      <c r="HU186" s="30"/>
      <c r="HV186" s="30"/>
      <c r="HW186" s="30"/>
      <c r="HX186" s="30"/>
      <c r="HY186" s="30"/>
      <c r="HZ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1"/>
      <c r="JJ186" s="30"/>
      <c r="JK186" s="30"/>
      <c r="JL186" s="30"/>
      <c r="JM186" s="30"/>
      <c r="JN186" s="30"/>
      <c r="JO186" s="30"/>
      <c r="JX186" s="28"/>
      <c r="JZ186" s="30"/>
      <c r="KA186" s="30"/>
      <c r="KB186" s="30"/>
      <c r="KC186" s="28"/>
      <c r="KH186" s="33"/>
      <c r="KI186" s="28"/>
      <c r="KN186" s="33"/>
      <c r="KO186" s="30"/>
      <c r="KP186" s="30"/>
      <c r="KQ186" s="30"/>
      <c r="KR186" s="30"/>
      <c r="LA186" s="44"/>
      <c r="MU186" s="49"/>
      <c r="MV186" s="30"/>
      <c r="MW186" s="30"/>
      <c r="MX186" s="30"/>
      <c r="NB186" s="44"/>
      <c r="NH186" s="49"/>
      <c r="NI186" s="30"/>
      <c r="NJ186" s="30"/>
      <c r="NK186" s="30"/>
      <c r="NO186" s="44"/>
      <c r="NU186" s="28"/>
      <c r="NZ186" s="28"/>
      <c r="OE186" s="28"/>
      <c r="OG186" s="35"/>
      <c r="OH186" s="30"/>
      <c r="OI186" s="30"/>
      <c r="OJ186" s="30"/>
      <c r="OK186" s="30"/>
      <c r="OL186" s="28"/>
      <c r="OO186" s="30"/>
      <c r="OP186" s="30"/>
      <c r="OQ186" s="30"/>
      <c r="OR186" s="30"/>
      <c r="OS186" s="35"/>
      <c r="OT186" s="28"/>
      <c r="OW186" s="30"/>
      <c r="OX186" s="30"/>
      <c r="OY186" s="30"/>
      <c r="OZ186" s="30"/>
      <c r="PA186" s="35"/>
      <c r="PB186" s="28"/>
      <c r="PE186" s="30"/>
      <c r="PF186" s="30"/>
      <c r="PG186" s="30"/>
      <c r="PH186" s="30"/>
      <c r="PI186" s="36"/>
      <c r="PJ186" s="28"/>
      <c r="PM186" s="30"/>
      <c r="PN186" s="30"/>
      <c r="PO186" s="30"/>
      <c r="PP186" s="30"/>
      <c r="PQ186" s="35"/>
      <c r="PR186" s="28"/>
      <c r="PS186" s="30"/>
      <c r="PU186" s="41"/>
      <c r="QH186" s="41"/>
      <c r="QM186" s="41"/>
      <c r="QR186" s="41"/>
      <c r="QW186" s="41"/>
      <c r="RB186" s="28"/>
      <c r="RC186" s="30"/>
      <c r="RD186" s="30"/>
      <c r="RE186" s="41"/>
      <c r="RG186"/>
      <c r="RH186"/>
      <c r="RI186"/>
      <c r="RR186" s="41"/>
      <c r="RW186" s="41"/>
      <c r="SB186" s="41"/>
      <c r="SG186" s="41"/>
      <c r="SM186" s="28"/>
      <c r="SN186" s="30"/>
      <c r="SO186" s="30"/>
      <c r="SP186" s="41"/>
      <c r="TC186" s="41"/>
      <c r="TH186" s="41"/>
      <c r="TM186" s="41"/>
      <c r="TR186" s="41"/>
      <c r="TX186" s="28"/>
      <c r="TY186" s="30"/>
      <c r="TZ186" s="30"/>
      <c r="UA186" s="41"/>
      <c r="UN186" s="41"/>
      <c r="US186" s="41"/>
      <c r="UX186" s="41"/>
      <c r="VC186" s="41"/>
      <c r="VI186" s="28"/>
      <c r="VJ186" s="30"/>
      <c r="VK186" s="30"/>
      <c r="VL186" s="41"/>
      <c r="VY186" s="41"/>
      <c r="WD186" s="41"/>
      <c r="WI186" s="41"/>
      <c r="WN186" s="41"/>
      <c r="WT186" s="28"/>
      <c r="WU186" s="30"/>
      <c r="WV186" s="30"/>
      <c r="WW186" s="30"/>
      <c r="WX186" s="30"/>
      <c r="WY186" s="30"/>
      <c r="WZ186" s="30"/>
      <c r="XA186" s="41"/>
      <c r="XF186" s="41"/>
      <c r="XK186" s="41"/>
      <c r="XP186" s="41"/>
      <c r="XU186" s="41"/>
      <c r="XZ186" s="28"/>
      <c r="YA186" s="30"/>
      <c r="YB186" s="30"/>
      <c r="YC186" s="30"/>
      <c r="YD186" s="30"/>
      <c r="YE186" s="30"/>
      <c r="YF186" s="30"/>
      <c r="YG186" s="41"/>
      <c r="YL186" s="41"/>
      <c r="YQ186" s="41"/>
      <c r="YV186" s="41"/>
      <c r="ZA186" s="41"/>
      <c r="ZG186" s="28"/>
      <c r="ZH186" s="30"/>
      <c r="ZI186" s="30"/>
      <c r="ZJ186" s="30"/>
      <c r="ZK186" s="30"/>
      <c r="ZL186" s="30"/>
      <c r="ZM186" s="30"/>
      <c r="ZN186" s="41"/>
      <c r="ZS186" s="41"/>
      <c r="ZX186" s="41"/>
      <c r="AAC186" s="41"/>
      <c r="AAH186" s="41"/>
      <c r="AAN186" s="28"/>
      <c r="AAO186" s="30"/>
      <c r="AAP186" s="30"/>
      <c r="AAQ186" s="30"/>
      <c r="AAR186" s="30"/>
      <c r="AAS186" s="30"/>
      <c r="AAT186" s="30"/>
      <c r="AAU186" s="41"/>
      <c r="AAZ186" s="41"/>
      <c r="ABE186" s="41"/>
      <c r="ABJ186" s="41"/>
      <c r="ABO186" s="41"/>
      <c r="ABU186" s="28"/>
      <c r="ABV186" s="30"/>
      <c r="ABW186" s="30"/>
      <c r="ABX186" s="30"/>
      <c r="ABY186" s="30"/>
      <c r="ABZ186" s="30"/>
      <c r="ACA186" s="30"/>
      <c r="ACB186" s="41"/>
      <c r="ACG186" s="41"/>
      <c r="ACL186" s="41"/>
      <c r="ACQ186" s="41"/>
      <c r="ACV186" s="41"/>
      <c r="ADB186" s="28"/>
      <c r="ADE186" s="28"/>
      <c r="ADF186" s="30"/>
      <c r="ADG186" s="30"/>
      <c r="ADH186" s="30"/>
      <c r="ADI186" s="30"/>
      <c r="ADJ186" s="30"/>
      <c r="ADK186" s="31"/>
      <c r="ADL186" s="30"/>
      <c r="ADM186" s="30"/>
      <c r="ADN186" s="28"/>
      <c r="ADQ186" s="28"/>
      <c r="ADT186" s="36"/>
      <c r="ADU186" s="28"/>
      <c r="ADX186" s="36"/>
      <c r="ADY186" s="28"/>
      <c r="AEB186" s="36"/>
      <c r="AEC186" s="28"/>
      <c r="AEF186" s="36"/>
      <c r="AKZ186" s="31"/>
      <c r="ALA186" s="30"/>
      <c r="ALB186" s="30"/>
      <c r="ALK186" s="31"/>
      <c r="ALL186" s="30"/>
      <c r="ALU186" s="32"/>
      <c r="ALY186" s="32"/>
      <c r="AMC186" s="32"/>
    </row>
    <row r="187" spans="3:1017" s="27" customFormat="1" x14ac:dyDescent="0.25">
      <c r="C187" s="31"/>
      <c r="J187" s="29"/>
      <c r="K187" s="31"/>
      <c r="U187" s="29"/>
      <c r="V187" s="31"/>
      <c r="W187" s="30"/>
      <c r="X187" s="30"/>
      <c r="AF187" s="29"/>
      <c r="AG187" s="30"/>
      <c r="AM187" s="32"/>
      <c r="AN187" s="30"/>
      <c r="AO187" s="30"/>
      <c r="AP187" s="30"/>
      <c r="AQ187" s="29"/>
      <c r="AR187" s="30"/>
      <c r="AS187" s="30"/>
      <c r="AT187" s="30"/>
      <c r="AU187" s="30"/>
      <c r="AV187" s="30"/>
      <c r="AW187" s="31"/>
      <c r="AX187" s="30"/>
      <c r="AY187" s="30"/>
      <c r="AZ187" s="30"/>
      <c r="BA187" s="30"/>
      <c r="BB187" s="31"/>
      <c r="BG187" s="32"/>
      <c r="BH187" s="30"/>
      <c r="BI187" s="30"/>
      <c r="BJ187" s="30"/>
      <c r="BK187" s="30"/>
      <c r="BL187" s="31"/>
      <c r="BM187" s="30"/>
      <c r="BN187" s="30"/>
      <c r="BO187" s="30"/>
      <c r="BP187" s="30"/>
      <c r="BQ187" s="30"/>
      <c r="BR187" s="31"/>
      <c r="BS187" s="30"/>
      <c r="BT187" s="30"/>
      <c r="BU187" s="30"/>
      <c r="BV187" s="30"/>
      <c r="BW187" s="30"/>
      <c r="BX187" s="29"/>
      <c r="BY187" s="30"/>
      <c r="CD187" s="32"/>
      <c r="CE187" s="30"/>
      <c r="CF187" s="30"/>
      <c r="CG187" s="30"/>
      <c r="CH187" s="30"/>
      <c r="CI187" s="31"/>
      <c r="CJ187" s="30"/>
      <c r="CK187" s="30"/>
      <c r="CL187" s="30"/>
      <c r="CM187" s="30"/>
      <c r="CN187" s="30"/>
      <c r="CO187" s="31"/>
      <c r="CP187" s="30"/>
      <c r="CQ187" s="30"/>
      <c r="CR187" s="30"/>
      <c r="CS187" s="30"/>
      <c r="CT187" s="30"/>
      <c r="CU187" s="29"/>
      <c r="CV187" s="30"/>
      <c r="DA187" s="32"/>
      <c r="DB187" s="30"/>
      <c r="DC187" s="30"/>
      <c r="DD187" s="30"/>
      <c r="DE187" s="30"/>
      <c r="DF187" s="31"/>
      <c r="DG187" s="30"/>
      <c r="DH187" s="30"/>
      <c r="DI187" s="30"/>
      <c r="DJ187" s="30"/>
      <c r="DK187" s="30"/>
      <c r="DL187" s="31"/>
      <c r="DM187" s="30"/>
      <c r="DN187" s="30"/>
      <c r="DO187" s="30"/>
      <c r="DP187" s="30"/>
      <c r="DQ187" s="30"/>
      <c r="DR187" s="29"/>
      <c r="DS187" s="30"/>
      <c r="DX187" s="32"/>
      <c r="DY187" s="30"/>
      <c r="DZ187" s="30"/>
      <c r="EA187" s="30"/>
      <c r="EB187" s="30"/>
      <c r="EC187" s="31"/>
      <c r="ED187" s="30"/>
      <c r="EE187" s="30"/>
      <c r="EF187" s="30"/>
      <c r="EG187" s="30"/>
      <c r="EH187" s="30"/>
      <c r="EI187" s="31"/>
      <c r="EJ187" s="30"/>
      <c r="EK187" s="30"/>
      <c r="EL187" s="30"/>
      <c r="EM187" s="30"/>
      <c r="EN187" s="30"/>
      <c r="EO187" s="29"/>
      <c r="EP187" s="30"/>
      <c r="EQ187" s="33"/>
      <c r="ER187" s="30"/>
      <c r="ES187" s="29"/>
      <c r="ET187" s="34"/>
      <c r="EU187" s="29"/>
      <c r="EV187" s="28"/>
      <c r="EW187" s="30"/>
      <c r="EX187" s="30"/>
      <c r="EY187" s="30"/>
      <c r="EZ187" s="33"/>
      <c r="FA187" s="30"/>
      <c r="FB187" s="30"/>
      <c r="FF187" s="29"/>
      <c r="FG187" s="28"/>
      <c r="FH187" s="30"/>
      <c r="FL187" s="29"/>
      <c r="FM187" s="31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1"/>
      <c r="HE187" s="30"/>
      <c r="HF187" s="30"/>
      <c r="HG187" s="30"/>
      <c r="HH187" s="30"/>
      <c r="HI187" s="30"/>
      <c r="HJ187" s="30"/>
      <c r="HR187" s="31"/>
      <c r="HS187" s="30"/>
      <c r="HT187" s="30"/>
      <c r="HU187" s="30"/>
      <c r="HV187" s="30"/>
      <c r="HW187" s="30"/>
      <c r="HX187" s="30"/>
      <c r="HY187" s="30"/>
      <c r="HZ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1"/>
      <c r="JJ187" s="30"/>
      <c r="JK187" s="30"/>
      <c r="JL187" s="30"/>
      <c r="JM187" s="30"/>
      <c r="JN187" s="30"/>
      <c r="JO187" s="30"/>
      <c r="JX187" s="28"/>
      <c r="JZ187" s="30"/>
      <c r="KA187" s="30"/>
      <c r="KB187" s="30"/>
      <c r="KC187" s="28"/>
      <c r="KH187" s="33"/>
      <c r="KI187" s="28"/>
      <c r="KN187" s="33"/>
      <c r="KO187" s="30"/>
      <c r="KP187" s="30"/>
      <c r="KQ187" s="30"/>
      <c r="KR187" s="30"/>
      <c r="LA187" s="44"/>
      <c r="MU187" s="49"/>
      <c r="MV187" s="30"/>
      <c r="MW187" s="30"/>
      <c r="MX187" s="30"/>
      <c r="NB187" s="44"/>
      <c r="NH187" s="49"/>
      <c r="NI187" s="30"/>
      <c r="NJ187" s="30"/>
      <c r="NK187" s="30"/>
      <c r="NO187" s="44"/>
      <c r="NU187" s="28"/>
      <c r="NZ187" s="28"/>
      <c r="OE187" s="28"/>
      <c r="OG187" s="35"/>
      <c r="OH187" s="30"/>
      <c r="OI187" s="30"/>
      <c r="OJ187" s="30"/>
      <c r="OK187" s="30"/>
      <c r="OL187" s="28"/>
      <c r="OO187" s="30"/>
      <c r="OP187" s="30"/>
      <c r="OQ187" s="30"/>
      <c r="OR187" s="30"/>
      <c r="OS187" s="35"/>
      <c r="OT187" s="28"/>
      <c r="OW187" s="30"/>
      <c r="OX187" s="30"/>
      <c r="OY187" s="30"/>
      <c r="OZ187" s="30"/>
      <c r="PA187" s="35"/>
      <c r="PB187" s="28"/>
      <c r="PE187" s="30"/>
      <c r="PF187" s="30"/>
      <c r="PG187" s="30"/>
      <c r="PH187" s="30"/>
      <c r="PI187" s="36"/>
      <c r="PJ187" s="28"/>
      <c r="PM187" s="30"/>
      <c r="PN187" s="30"/>
      <c r="PO187" s="30"/>
      <c r="PP187" s="30"/>
      <c r="PQ187" s="35"/>
      <c r="PR187" s="28"/>
      <c r="PS187" s="30"/>
      <c r="PU187" s="41"/>
      <c r="QH187" s="41"/>
      <c r="QM187" s="41"/>
      <c r="QR187" s="41"/>
      <c r="QW187" s="41"/>
      <c r="RB187" s="28"/>
      <c r="RC187" s="30"/>
      <c r="RD187" s="30"/>
      <c r="RE187" s="41"/>
      <c r="RG187"/>
      <c r="RH187"/>
      <c r="RI187"/>
      <c r="RR187" s="41"/>
      <c r="RW187" s="41"/>
      <c r="SB187" s="41"/>
      <c r="SG187" s="41"/>
      <c r="SM187" s="28"/>
      <c r="SN187" s="30"/>
      <c r="SO187" s="30"/>
      <c r="SP187" s="41"/>
      <c r="TC187" s="41"/>
      <c r="TH187" s="41"/>
      <c r="TM187" s="41"/>
      <c r="TR187" s="41"/>
      <c r="TX187" s="28"/>
      <c r="TY187" s="30"/>
      <c r="TZ187" s="30"/>
      <c r="UA187" s="41"/>
      <c r="UN187" s="41"/>
      <c r="US187" s="41"/>
      <c r="UX187" s="41"/>
      <c r="VC187" s="41"/>
      <c r="VI187" s="28"/>
      <c r="VJ187" s="30"/>
      <c r="VK187" s="30"/>
      <c r="VL187" s="41"/>
      <c r="VY187" s="41"/>
      <c r="WD187" s="41"/>
      <c r="WI187" s="41"/>
      <c r="WN187" s="41"/>
      <c r="WT187" s="28"/>
      <c r="WU187" s="30"/>
      <c r="WV187" s="30"/>
      <c r="WW187" s="30"/>
      <c r="WX187" s="30"/>
      <c r="WY187" s="30"/>
      <c r="WZ187" s="30"/>
      <c r="XA187" s="41"/>
      <c r="XF187" s="41"/>
      <c r="XK187" s="41"/>
      <c r="XP187" s="41"/>
      <c r="XU187" s="41"/>
      <c r="XZ187" s="28"/>
      <c r="YA187" s="30"/>
      <c r="YB187" s="30"/>
      <c r="YC187" s="30"/>
      <c r="YD187" s="30"/>
      <c r="YE187" s="30"/>
      <c r="YF187" s="30"/>
      <c r="YG187" s="41"/>
      <c r="YL187" s="41"/>
      <c r="YQ187" s="41"/>
      <c r="YV187" s="41"/>
      <c r="ZA187" s="41"/>
      <c r="ZG187" s="28"/>
      <c r="ZH187" s="30"/>
      <c r="ZI187" s="30"/>
      <c r="ZJ187" s="30"/>
      <c r="ZK187" s="30"/>
      <c r="ZL187" s="30"/>
      <c r="ZM187" s="30"/>
      <c r="ZN187" s="41"/>
      <c r="ZS187" s="41"/>
      <c r="ZX187" s="41"/>
      <c r="AAC187" s="41"/>
      <c r="AAH187" s="41"/>
      <c r="AAN187" s="28"/>
      <c r="AAO187" s="30"/>
      <c r="AAP187" s="30"/>
      <c r="AAQ187" s="30"/>
      <c r="AAR187" s="30"/>
      <c r="AAS187" s="30"/>
      <c r="AAT187" s="30"/>
      <c r="AAU187" s="41"/>
      <c r="AAZ187" s="41"/>
      <c r="ABE187" s="41"/>
      <c r="ABJ187" s="41"/>
      <c r="ABO187" s="41"/>
      <c r="ABU187" s="28"/>
      <c r="ABV187" s="30"/>
      <c r="ABW187" s="30"/>
      <c r="ABX187" s="30"/>
      <c r="ABY187" s="30"/>
      <c r="ABZ187" s="30"/>
      <c r="ACA187" s="30"/>
      <c r="ACB187" s="41"/>
      <c r="ACG187" s="41"/>
      <c r="ACL187" s="41"/>
      <c r="ACQ187" s="41"/>
      <c r="ACV187" s="41"/>
      <c r="ADB187" s="28"/>
      <c r="ADE187" s="28"/>
      <c r="ADF187" s="30"/>
      <c r="ADG187" s="30"/>
      <c r="ADH187" s="30"/>
      <c r="ADI187" s="30"/>
      <c r="ADJ187" s="30"/>
      <c r="ADK187" s="31"/>
      <c r="ADL187" s="30"/>
      <c r="ADM187" s="30"/>
      <c r="ADN187" s="28"/>
      <c r="ADQ187" s="28"/>
      <c r="ADT187" s="36"/>
      <c r="ADU187" s="28"/>
      <c r="ADX187" s="36"/>
      <c r="ADY187" s="28"/>
      <c r="AEB187" s="36"/>
      <c r="AEC187" s="28"/>
      <c r="AEF187" s="36"/>
      <c r="AKZ187" s="31"/>
      <c r="ALA187" s="30"/>
      <c r="ALB187" s="30"/>
      <c r="ALK187" s="31"/>
      <c r="ALL187" s="30"/>
      <c r="ALU187" s="32"/>
      <c r="ALY187" s="32"/>
      <c r="AMC187" s="32"/>
    </row>
    <row r="188" spans="3:1017" s="27" customFormat="1" x14ac:dyDescent="0.25">
      <c r="C188" s="31"/>
      <c r="J188" s="29"/>
      <c r="K188" s="31"/>
      <c r="U188" s="29"/>
      <c r="V188" s="31"/>
      <c r="W188" s="30"/>
      <c r="X188" s="30"/>
      <c r="AF188" s="29"/>
      <c r="AG188" s="30"/>
      <c r="AM188" s="32"/>
      <c r="AN188" s="30"/>
      <c r="AO188" s="30"/>
      <c r="AP188" s="30"/>
      <c r="AQ188" s="29"/>
      <c r="AR188" s="30"/>
      <c r="AS188" s="30"/>
      <c r="AT188" s="30"/>
      <c r="AU188" s="30"/>
      <c r="AV188" s="30"/>
      <c r="AW188" s="31"/>
      <c r="AX188" s="30"/>
      <c r="AY188" s="30"/>
      <c r="AZ188" s="30"/>
      <c r="BA188" s="30"/>
      <c r="BB188" s="31"/>
      <c r="BG188" s="32"/>
      <c r="BH188" s="30"/>
      <c r="BI188" s="30"/>
      <c r="BJ188" s="30"/>
      <c r="BK188" s="30"/>
      <c r="BL188" s="31"/>
      <c r="BM188" s="30"/>
      <c r="BN188" s="30"/>
      <c r="BO188" s="30"/>
      <c r="BP188" s="30"/>
      <c r="BQ188" s="30"/>
      <c r="BR188" s="31"/>
      <c r="BS188" s="30"/>
      <c r="BT188" s="30"/>
      <c r="BU188" s="30"/>
      <c r="BV188" s="30"/>
      <c r="BW188" s="30"/>
      <c r="BX188" s="29"/>
      <c r="BY188" s="30"/>
      <c r="CD188" s="32"/>
      <c r="CE188" s="30"/>
      <c r="CF188" s="30"/>
      <c r="CG188" s="30"/>
      <c r="CH188" s="30"/>
      <c r="CI188" s="31"/>
      <c r="CJ188" s="30"/>
      <c r="CK188" s="30"/>
      <c r="CL188" s="30"/>
      <c r="CM188" s="30"/>
      <c r="CN188" s="30"/>
      <c r="CO188" s="31"/>
      <c r="CP188" s="30"/>
      <c r="CQ188" s="30"/>
      <c r="CR188" s="30"/>
      <c r="CS188" s="30"/>
      <c r="CT188" s="30"/>
      <c r="CU188" s="29"/>
      <c r="CV188" s="30"/>
      <c r="DA188" s="32"/>
      <c r="DB188" s="30"/>
      <c r="DC188" s="30"/>
      <c r="DD188" s="30"/>
      <c r="DE188" s="30"/>
      <c r="DF188" s="31"/>
      <c r="DG188" s="30"/>
      <c r="DH188" s="30"/>
      <c r="DI188" s="30"/>
      <c r="DJ188" s="30"/>
      <c r="DK188" s="30"/>
      <c r="DL188" s="31"/>
      <c r="DM188" s="30"/>
      <c r="DN188" s="30"/>
      <c r="DO188" s="30"/>
      <c r="DP188" s="30"/>
      <c r="DQ188" s="30"/>
      <c r="DR188" s="29"/>
      <c r="DS188" s="30"/>
      <c r="DX188" s="32"/>
      <c r="DY188" s="30"/>
      <c r="DZ188" s="30"/>
      <c r="EA188" s="30"/>
      <c r="EB188" s="30"/>
      <c r="EC188" s="31"/>
      <c r="ED188" s="30"/>
      <c r="EE188" s="30"/>
      <c r="EF188" s="30"/>
      <c r="EG188" s="30"/>
      <c r="EH188" s="30"/>
      <c r="EI188" s="31"/>
      <c r="EJ188" s="30"/>
      <c r="EK188" s="30"/>
      <c r="EL188" s="30"/>
      <c r="EM188" s="30"/>
      <c r="EN188" s="30"/>
      <c r="EO188" s="29"/>
      <c r="EP188" s="30"/>
      <c r="EQ188" s="33"/>
      <c r="ER188" s="30"/>
      <c r="ES188" s="29"/>
      <c r="ET188" s="34"/>
      <c r="EU188" s="29"/>
      <c r="EV188" s="28"/>
      <c r="EW188" s="30"/>
      <c r="EX188" s="30"/>
      <c r="EY188" s="30"/>
      <c r="EZ188" s="33"/>
      <c r="FA188" s="30"/>
      <c r="FB188" s="30"/>
      <c r="FF188" s="29"/>
      <c r="FG188" s="28"/>
      <c r="FH188" s="30"/>
      <c r="FL188" s="29"/>
      <c r="FM188" s="31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1"/>
      <c r="HE188" s="30"/>
      <c r="HF188" s="30"/>
      <c r="HG188" s="30"/>
      <c r="HH188" s="30"/>
      <c r="HI188" s="30"/>
      <c r="HJ188" s="30"/>
      <c r="HR188" s="31"/>
      <c r="HS188" s="30"/>
      <c r="HT188" s="30"/>
      <c r="HU188" s="30"/>
      <c r="HV188" s="30"/>
      <c r="HW188" s="30"/>
      <c r="HX188" s="30"/>
      <c r="HY188" s="30"/>
      <c r="HZ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1"/>
      <c r="JJ188" s="30"/>
      <c r="JK188" s="30"/>
      <c r="JL188" s="30"/>
      <c r="JM188" s="30"/>
      <c r="JN188" s="30"/>
      <c r="JO188" s="30"/>
      <c r="JX188" s="28"/>
      <c r="JZ188" s="30"/>
      <c r="KA188" s="30"/>
      <c r="KB188" s="30"/>
      <c r="KC188" s="28"/>
      <c r="KH188" s="33"/>
      <c r="KI188" s="28"/>
      <c r="KN188" s="33"/>
      <c r="KO188" s="30"/>
      <c r="KP188" s="30"/>
      <c r="KQ188" s="30"/>
      <c r="KR188" s="30"/>
      <c r="LA188" s="44"/>
      <c r="MU188" s="49"/>
      <c r="MV188" s="30"/>
      <c r="MW188" s="30"/>
      <c r="MX188" s="30"/>
      <c r="NB188" s="44"/>
      <c r="NH188" s="49"/>
      <c r="NI188" s="30"/>
      <c r="NJ188" s="30"/>
      <c r="NK188" s="30"/>
      <c r="NO188" s="44"/>
      <c r="NU188" s="28"/>
      <c r="NZ188" s="28"/>
      <c r="OE188" s="28"/>
      <c r="OG188" s="35"/>
      <c r="OH188" s="30"/>
      <c r="OI188" s="30"/>
      <c r="OJ188" s="30"/>
      <c r="OK188" s="30"/>
      <c r="OL188" s="28"/>
      <c r="OO188" s="30"/>
      <c r="OP188" s="30"/>
      <c r="OQ188" s="30"/>
      <c r="OR188" s="30"/>
      <c r="OS188" s="35"/>
      <c r="OT188" s="28"/>
      <c r="OW188" s="30"/>
      <c r="OX188" s="30"/>
      <c r="OY188" s="30"/>
      <c r="OZ188" s="30"/>
      <c r="PA188" s="35"/>
      <c r="PB188" s="28"/>
      <c r="PE188" s="30"/>
      <c r="PF188" s="30"/>
      <c r="PG188" s="30"/>
      <c r="PH188" s="30"/>
      <c r="PI188" s="36"/>
      <c r="PJ188" s="28"/>
      <c r="PM188" s="30"/>
      <c r="PN188" s="30"/>
      <c r="PO188" s="30"/>
      <c r="PP188" s="30"/>
      <c r="PQ188" s="35"/>
      <c r="PR188" s="28"/>
      <c r="PS188" s="30"/>
      <c r="PU188" s="41"/>
      <c r="QH188" s="41"/>
      <c r="QM188" s="41"/>
      <c r="QR188" s="41"/>
      <c r="QW188" s="41"/>
      <c r="RB188" s="28"/>
      <c r="RC188" s="30"/>
      <c r="RD188" s="30"/>
      <c r="RE188" s="41"/>
      <c r="RG188"/>
      <c r="RH188"/>
      <c r="RI188"/>
      <c r="RR188" s="41"/>
      <c r="RW188" s="41"/>
      <c r="SB188" s="41"/>
      <c r="SG188" s="41"/>
      <c r="SM188" s="28"/>
      <c r="SN188" s="30"/>
      <c r="SO188" s="30"/>
      <c r="SP188" s="41"/>
      <c r="TC188" s="41"/>
      <c r="TH188" s="41"/>
      <c r="TM188" s="41"/>
      <c r="TR188" s="41"/>
      <c r="TX188" s="28"/>
      <c r="TY188" s="30"/>
      <c r="TZ188" s="30"/>
      <c r="UA188" s="41"/>
      <c r="UN188" s="41"/>
      <c r="US188" s="41"/>
      <c r="UX188" s="41"/>
      <c r="VC188" s="41"/>
      <c r="VI188" s="28"/>
      <c r="VJ188" s="30"/>
      <c r="VK188" s="30"/>
      <c r="VL188" s="41"/>
      <c r="VY188" s="41"/>
      <c r="WD188" s="41"/>
      <c r="WI188" s="41"/>
      <c r="WN188" s="41"/>
      <c r="WT188" s="28"/>
      <c r="WU188" s="30"/>
      <c r="WV188" s="30"/>
      <c r="WW188" s="30"/>
      <c r="WX188" s="30"/>
      <c r="WY188" s="30"/>
      <c r="WZ188" s="30"/>
      <c r="XA188" s="41"/>
      <c r="XF188" s="41"/>
      <c r="XK188" s="41"/>
      <c r="XP188" s="41"/>
      <c r="XU188" s="41"/>
      <c r="XZ188" s="28"/>
      <c r="YA188" s="30"/>
      <c r="YB188" s="30"/>
      <c r="YC188" s="30"/>
      <c r="YD188" s="30"/>
      <c r="YE188" s="30"/>
      <c r="YF188" s="30"/>
      <c r="YG188" s="41"/>
      <c r="YL188" s="41"/>
      <c r="YQ188" s="41"/>
      <c r="YV188" s="41"/>
      <c r="ZA188" s="41"/>
      <c r="ZG188" s="28"/>
      <c r="ZH188" s="30"/>
      <c r="ZI188" s="30"/>
      <c r="ZJ188" s="30"/>
      <c r="ZK188" s="30"/>
      <c r="ZL188" s="30"/>
      <c r="ZM188" s="30"/>
      <c r="ZN188" s="41"/>
      <c r="ZS188" s="41"/>
      <c r="ZX188" s="41"/>
      <c r="AAC188" s="41"/>
      <c r="AAH188" s="41"/>
      <c r="AAN188" s="28"/>
      <c r="AAO188" s="30"/>
      <c r="AAP188" s="30"/>
      <c r="AAQ188" s="30"/>
      <c r="AAR188" s="30"/>
      <c r="AAS188" s="30"/>
      <c r="AAT188" s="30"/>
      <c r="AAU188" s="41"/>
      <c r="AAZ188" s="41"/>
      <c r="ABE188" s="41"/>
      <c r="ABJ188" s="41"/>
      <c r="ABO188" s="41"/>
      <c r="ABU188" s="28"/>
      <c r="ABV188" s="30"/>
      <c r="ABW188" s="30"/>
      <c r="ABX188" s="30"/>
      <c r="ABY188" s="30"/>
      <c r="ABZ188" s="30"/>
      <c r="ACA188" s="30"/>
      <c r="ACB188" s="41"/>
      <c r="ACG188" s="41"/>
      <c r="ACL188" s="41"/>
      <c r="ACQ188" s="41"/>
      <c r="ACV188" s="41"/>
      <c r="ADB188" s="28"/>
      <c r="ADE188" s="28"/>
      <c r="ADF188" s="30"/>
      <c r="ADG188" s="30"/>
      <c r="ADH188" s="30"/>
      <c r="ADI188" s="30"/>
      <c r="ADJ188" s="30"/>
      <c r="ADK188" s="31"/>
      <c r="ADL188" s="30"/>
      <c r="ADM188" s="30"/>
      <c r="ADN188" s="28"/>
      <c r="ADQ188" s="28"/>
      <c r="ADT188" s="36"/>
      <c r="ADU188" s="28"/>
      <c r="ADX188" s="36"/>
      <c r="ADY188" s="28"/>
      <c r="AEB188" s="36"/>
      <c r="AEC188" s="28"/>
      <c r="AEF188" s="36"/>
      <c r="AKZ188" s="31"/>
      <c r="ALA188" s="30"/>
      <c r="ALB188" s="30"/>
      <c r="ALK188" s="31"/>
      <c r="ALL188" s="30"/>
      <c r="ALU188" s="32"/>
      <c r="ALY188" s="32"/>
      <c r="AMC188" s="32"/>
    </row>
    <row r="189" spans="3:1017" s="27" customFormat="1" x14ac:dyDescent="0.25">
      <c r="C189" s="31"/>
      <c r="J189" s="29"/>
      <c r="K189" s="31"/>
      <c r="U189" s="29"/>
      <c r="V189" s="31"/>
      <c r="W189" s="30"/>
      <c r="X189" s="30"/>
      <c r="AF189" s="29"/>
      <c r="AG189" s="30"/>
      <c r="AM189" s="32"/>
      <c r="AN189" s="30"/>
      <c r="AO189" s="30"/>
      <c r="AP189" s="30"/>
      <c r="AQ189" s="29"/>
      <c r="AR189" s="30"/>
      <c r="AS189" s="30"/>
      <c r="AT189" s="30"/>
      <c r="AU189" s="30"/>
      <c r="AV189" s="30"/>
      <c r="AW189" s="31"/>
      <c r="AX189" s="30"/>
      <c r="AY189" s="30"/>
      <c r="AZ189" s="30"/>
      <c r="BA189" s="30"/>
      <c r="BB189" s="31"/>
      <c r="BG189" s="32"/>
      <c r="BH189" s="30"/>
      <c r="BI189" s="30"/>
      <c r="BJ189" s="30"/>
      <c r="BK189" s="30"/>
      <c r="BL189" s="31"/>
      <c r="BM189" s="30"/>
      <c r="BN189" s="30"/>
      <c r="BO189" s="30"/>
      <c r="BP189" s="30"/>
      <c r="BQ189" s="30"/>
      <c r="BR189" s="31"/>
      <c r="BS189" s="30"/>
      <c r="BT189" s="30"/>
      <c r="BU189" s="30"/>
      <c r="BV189" s="30"/>
      <c r="BW189" s="30"/>
      <c r="BX189" s="29"/>
      <c r="BY189" s="30"/>
      <c r="CD189" s="32"/>
      <c r="CE189" s="30"/>
      <c r="CF189" s="30"/>
      <c r="CG189" s="30"/>
      <c r="CH189" s="30"/>
      <c r="CI189" s="31"/>
      <c r="CJ189" s="30"/>
      <c r="CK189" s="30"/>
      <c r="CL189" s="30"/>
      <c r="CM189" s="30"/>
      <c r="CN189" s="30"/>
      <c r="CO189" s="31"/>
      <c r="CP189" s="30"/>
      <c r="CQ189" s="30"/>
      <c r="CR189" s="30"/>
      <c r="CS189" s="30"/>
      <c r="CT189" s="30"/>
      <c r="CU189" s="29"/>
      <c r="CV189" s="30"/>
      <c r="DA189" s="32"/>
      <c r="DB189" s="30"/>
      <c r="DC189" s="30"/>
      <c r="DD189" s="30"/>
      <c r="DE189" s="30"/>
      <c r="DF189" s="31"/>
      <c r="DG189" s="30"/>
      <c r="DH189" s="30"/>
      <c r="DI189" s="30"/>
      <c r="DJ189" s="30"/>
      <c r="DK189" s="30"/>
      <c r="DL189" s="31"/>
      <c r="DM189" s="30"/>
      <c r="DN189" s="30"/>
      <c r="DO189" s="30"/>
      <c r="DP189" s="30"/>
      <c r="DQ189" s="30"/>
      <c r="DR189" s="29"/>
      <c r="DS189" s="30"/>
      <c r="DX189" s="32"/>
      <c r="DY189" s="30"/>
      <c r="DZ189" s="30"/>
      <c r="EA189" s="30"/>
      <c r="EB189" s="30"/>
      <c r="EC189" s="31"/>
      <c r="ED189" s="30"/>
      <c r="EE189" s="30"/>
      <c r="EF189" s="30"/>
      <c r="EG189" s="30"/>
      <c r="EH189" s="30"/>
      <c r="EI189" s="31"/>
      <c r="EJ189" s="30"/>
      <c r="EK189" s="30"/>
      <c r="EL189" s="30"/>
      <c r="EM189" s="30"/>
      <c r="EN189" s="30"/>
      <c r="EO189" s="29"/>
      <c r="EP189" s="30"/>
      <c r="EQ189" s="33"/>
      <c r="ER189" s="30"/>
      <c r="ES189" s="29"/>
      <c r="ET189" s="34"/>
      <c r="EU189" s="29"/>
      <c r="EV189" s="28"/>
      <c r="EW189" s="30"/>
      <c r="EX189" s="30"/>
      <c r="EY189" s="30"/>
      <c r="EZ189" s="33"/>
      <c r="FA189" s="30"/>
      <c r="FB189" s="30"/>
      <c r="FF189" s="29"/>
      <c r="FG189" s="28"/>
      <c r="FH189" s="30"/>
      <c r="FL189" s="29"/>
      <c r="FM189" s="31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1"/>
      <c r="HE189" s="30"/>
      <c r="HF189" s="30"/>
      <c r="HG189" s="30"/>
      <c r="HH189" s="30"/>
      <c r="HI189" s="30"/>
      <c r="HJ189" s="30"/>
      <c r="HR189" s="31"/>
      <c r="HS189" s="30"/>
      <c r="HT189" s="30"/>
      <c r="HU189" s="30"/>
      <c r="HV189" s="30"/>
      <c r="HW189" s="30"/>
      <c r="HX189" s="30"/>
      <c r="HY189" s="30"/>
      <c r="HZ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1"/>
      <c r="JJ189" s="30"/>
      <c r="JK189" s="30"/>
      <c r="JL189" s="30"/>
      <c r="JM189" s="30"/>
      <c r="JN189" s="30"/>
      <c r="JO189" s="30"/>
      <c r="JX189" s="28"/>
      <c r="JZ189" s="30"/>
      <c r="KA189" s="30"/>
      <c r="KB189" s="30"/>
      <c r="KC189" s="28"/>
      <c r="KH189" s="33"/>
      <c r="KI189" s="28"/>
      <c r="KN189" s="33"/>
      <c r="KO189" s="30"/>
      <c r="KP189" s="30"/>
      <c r="KQ189" s="30"/>
      <c r="KR189" s="30"/>
      <c r="LA189" s="44"/>
      <c r="MU189" s="49"/>
      <c r="MV189" s="30"/>
      <c r="MW189" s="30"/>
      <c r="MX189" s="30"/>
      <c r="NB189" s="44"/>
      <c r="NH189" s="49"/>
      <c r="NI189" s="30"/>
      <c r="NJ189" s="30"/>
      <c r="NK189" s="30"/>
      <c r="NO189" s="44"/>
      <c r="NU189" s="28"/>
      <c r="NZ189" s="28"/>
      <c r="OE189" s="28"/>
      <c r="OG189" s="35"/>
      <c r="OH189" s="30"/>
      <c r="OI189" s="30"/>
      <c r="OJ189" s="30"/>
      <c r="OK189" s="30"/>
      <c r="OL189" s="28"/>
      <c r="OO189" s="30"/>
      <c r="OP189" s="30"/>
      <c r="OQ189" s="30"/>
      <c r="OR189" s="30"/>
      <c r="OS189" s="35"/>
      <c r="OT189" s="28"/>
      <c r="OW189" s="30"/>
      <c r="OX189" s="30"/>
      <c r="OY189" s="30"/>
      <c r="OZ189" s="30"/>
      <c r="PA189" s="35"/>
      <c r="PB189" s="28"/>
      <c r="PE189" s="30"/>
      <c r="PF189" s="30"/>
      <c r="PG189" s="30"/>
      <c r="PH189" s="30"/>
      <c r="PI189" s="36"/>
      <c r="PJ189" s="28"/>
      <c r="PM189" s="30"/>
      <c r="PN189" s="30"/>
      <c r="PO189" s="30"/>
      <c r="PP189" s="30"/>
      <c r="PQ189" s="35"/>
      <c r="PR189" s="28"/>
      <c r="PS189" s="30"/>
      <c r="PU189" s="41"/>
      <c r="QH189" s="41"/>
      <c r="QM189" s="41"/>
      <c r="QR189" s="41"/>
      <c r="QW189" s="41"/>
      <c r="RB189" s="28"/>
      <c r="RC189" s="30"/>
      <c r="RD189" s="30"/>
      <c r="RE189" s="41"/>
      <c r="RG189"/>
      <c r="RH189"/>
      <c r="RI189"/>
      <c r="RR189" s="41"/>
      <c r="RW189" s="41"/>
      <c r="SB189" s="41"/>
      <c r="SG189" s="41"/>
      <c r="SM189" s="28"/>
      <c r="SN189" s="30"/>
      <c r="SO189" s="30"/>
      <c r="SP189" s="41"/>
      <c r="TC189" s="41"/>
      <c r="TH189" s="41"/>
      <c r="TM189" s="41"/>
      <c r="TR189" s="41"/>
      <c r="TX189" s="28"/>
      <c r="TY189" s="30"/>
      <c r="TZ189" s="30"/>
      <c r="UA189" s="41"/>
      <c r="UN189" s="41"/>
      <c r="US189" s="41"/>
      <c r="UX189" s="41"/>
      <c r="VC189" s="41"/>
      <c r="VI189" s="28"/>
      <c r="VJ189" s="30"/>
      <c r="VK189" s="30"/>
      <c r="VL189" s="41"/>
      <c r="VY189" s="41"/>
      <c r="WD189" s="41"/>
      <c r="WI189" s="41"/>
      <c r="WN189" s="41"/>
      <c r="WT189" s="28"/>
      <c r="WU189" s="30"/>
      <c r="WV189" s="30"/>
      <c r="WW189" s="30"/>
      <c r="WX189" s="30"/>
      <c r="WY189" s="30"/>
      <c r="WZ189" s="30"/>
      <c r="XA189" s="41"/>
      <c r="XF189" s="41"/>
      <c r="XK189" s="41"/>
      <c r="XP189" s="41"/>
      <c r="XU189" s="41"/>
      <c r="XZ189" s="28"/>
      <c r="YA189" s="30"/>
      <c r="YB189" s="30"/>
      <c r="YC189" s="30"/>
      <c r="YD189" s="30"/>
      <c r="YE189" s="30"/>
      <c r="YF189" s="30"/>
      <c r="YG189" s="41"/>
      <c r="YL189" s="41"/>
      <c r="YQ189" s="41"/>
      <c r="YV189" s="41"/>
      <c r="ZA189" s="41"/>
      <c r="ZG189" s="28"/>
      <c r="ZH189" s="30"/>
      <c r="ZI189" s="30"/>
      <c r="ZJ189" s="30"/>
      <c r="ZK189" s="30"/>
      <c r="ZL189" s="30"/>
      <c r="ZM189" s="30"/>
      <c r="ZN189" s="41"/>
      <c r="ZS189" s="41"/>
      <c r="ZX189" s="41"/>
      <c r="AAC189" s="41"/>
      <c r="AAH189" s="41"/>
      <c r="AAN189" s="28"/>
      <c r="AAO189" s="30"/>
      <c r="AAP189" s="30"/>
      <c r="AAQ189" s="30"/>
      <c r="AAR189" s="30"/>
      <c r="AAS189" s="30"/>
      <c r="AAT189" s="30"/>
      <c r="AAU189" s="41"/>
      <c r="AAZ189" s="41"/>
      <c r="ABE189" s="41"/>
      <c r="ABJ189" s="41"/>
      <c r="ABO189" s="41"/>
      <c r="ABU189" s="28"/>
      <c r="ABV189" s="30"/>
      <c r="ABW189" s="30"/>
      <c r="ABX189" s="30"/>
      <c r="ABY189" s="30"/>
      <c r="ABZ189" s="30"/>
      <c r="ACA189" s="30"/>
      <c r="ACB189" s="41"/>
      <c r="ACG189" s="41"/>
      <c r="ACL189" s="41"/>
      <c r="ACQ189" s="41"/>
      <c r="ACV189" s="41"/>
      <c r="ADB189" s="28"/>
      <c r="ADE189" s="28"/>
      <c r="ADF189" s="30"/>
      <c r="ADG189" s="30"/>
      <c r="ADH189" s="30"/>
      <c r="ADI189" s="30"/>
      <c r="ADJ189" s="30"/>
      <c r="ADK189" s="31"/>
      <c r="ADL189" s="30"/>
      <c r="ADM189" s="30"/>
      <c r="ADN189" s="28"/>
      <c r="ADQ189" s="28"/>
      <c r="ADT189" s="36"/>
      <c r="ADU189" s="28"/>
      <c r="ADX189" s="36"/>
      <c r="ADY189" s="28"/>
      <c r="AEB189" s="36"/>
      <c r="AEC189" s="28"/>
      <c r="AEF189" s="36"/>
      <c r="AKZ189" s="31"/>
      <c r="ALA189" s="30"/>
      <c r="ALB189" s="30"/>
      <c r="ALK189" s="31"/>
      <c r="ALL189" s="30"/>
      <c r="ALU189" s="32"/>
      <c r="ALY189" s="32"/>
      <c r="AMC189" s="32"/>
    </row>
    <row r="190" spans="3:1017" s="27" customFormat="1" x14ac:dyDescent="0.25">
      <c r="C190" s="31"/>
      <c r="J190" s="29"/>
      <c r="K190" s="31"/>
      <c r="U190" s="29"/>
      <c r="V190" s="31"/>
      <c r="W190" s="30"/>
      <c r="X190" s="30"/>
      <c r="AF190" s="29"/>
      <c r="AG190" s="30"/>
      <c r="AM190" s="32"/>
      <c r="AN190" s="30"/>
      <c r="AO190" s="30"/>
      <c r="AP190" s="30"/>
      <c r="AQ190" s="29"/>
      <c r="AR190" s="30"/>
      <c r="AS190" s="30"/>
      <c r="AT190" s="30"/>
      <c r="AU190" s="30"/>
      <c r="AV190" s="30"/>
      <c r="AW190" s="31"/>
      <c r="AX190" s="30"/>
      <c r="AY190" s="30"/>
      <c r="AZ190" s="30"/>
      <c r="BA190" s="30"/>
      <c r="BB190" s="31"/>
      <c r="BG190" s="32"/>
      <c r="BH190" s="30"/>
      <c r="BI190" s="30"/>
      <c r="BJ190" s="30"/>
      <c r="BK190" s="30"/>
      <c r="BL190" s="31"/>
      <c r="BM190" s="30"/>
      <c r="BN190" s="30"/>
      <c r="BO190" s="30"/>
      <c r="BP190" s="30"/>
      <c r="BQ190" s="30"/>
      <c r="BR190" s="31"/>
      <c r="BS190" s="30"/>
      <c r="BT190" s="30"/>
      <c r="BU190" s="30"/>
      <c r="BV190" s="30"/>
      <c r="BW190" s="30"/>
      <c r="BX190" s="29"/>
      <c r="BY190" s="30"/>
      <c r="CD190" s="32"/>
      <c r="CE190" s="30"/>
      <c r="CF190" s="30"/>
      <c r="CG190" s="30"/>
      <c r="CH190" s="30"/>
      <c r="CI190" s="31"/>
      <c r="CJ190" s="30"/>
      <c r="CK190" s="30"/>
      <c r="CL190" s="30"/>
      <c r="CM190" s="30"/>
      <c r="CN190" s="30"/>
      <c r="CO190" s="31"/>
      <c r="CP190" s="30"/>
      <c r="CQ190" s="30"/>
      <c r="CR190" s="30"/>
      <c r="CS190" s="30"/>
      <c r="CT190" s="30"/>
      <c r="CU190" s="29"/>
      <c r="CV190" s="30"/>
      <c r="DA190" s="32"/>
      <c r="DB190" s="30"/>
      <c r="DC190" s="30"/>
      <c r="DD190" s="30"/>
      <c r="DE190" s="30"/>
      <c r="DF190" s="31"/>
      <c r="DG190" s="30"/>
      <c r="DH190" s="30"/>
      <c r="DI190" s="30"/>
      <c r="DJ190" s="30"/>
      <c r="DK190" s="30"/>
      <c r="DL190" s="31"/>
      <c r="DM190" s="30"/>
      <c r="DN190" s="30"/>
      <c r="DO190" s="30"/>
      <c r="DP190" s="30"/>
      <c r="DQ190" s="30"/>
      <c r="DR190" s="29"/>
      <c r="DS190" s="30"/>
      <c r="DX190" s="32"/>
      <c r="DY190" s="30"/>
      <c r="DZ190" s="30"/>
      <c r="EA190" s="30"/>
      <c r="EB190" s="30"/>
      <c r="EC190" s="31"/>
      <c r="ED190" s="30"/>
      <c r="EE190" s="30"/>
      <c r="EF190" s="30"/>
      <c r="EG190" s="30"/>
      <c r="EH190" s="30"/>
      <c r="EI190" s="31"/>
      <c r="EJ190" s="30"/>
      <c r="EK190" s="30"/>
      <c r="EL190" s="30"/>
      <c r="EM190" s="30"/>
      <c r="EN190" s="30"/>
      <c r="EO190" s="29"/>
      <c r="EP190" s="30"/>
      <c r="EQ190" s="33"/>
      <c r="ER190" s="30"/>
      <c r="ES190" s="29"/>
      <c r="ET190" s="34"/>
      <c r="EU190" s="29"/>
      <c r="EV190" s="28"/>
      <c r="EW190" s="30"/>
      <c r="EX190" s="30"/>
      <c r="EY190" s="30"/>
      <c r="EZ190" s="33"/>
      <c r="FA190" s="30"/>
      <c r="FB190" s="30"/>
      <c r="FF190" s="29"/>
      <c r="FG190" s="28"/>
      <c r="FH190" s="30"/>
      <c r="FL190" s="29"/>
      <c r="FM190" s="31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1"/>
      <c r="HE190" s="30"/>
      <c r="HF190" s="30"/>
      <c r="HG190" s="30"/>
      <c r="HH190" s="30"/>
      <c r="HI190" s="30"/>
      <c r="HJ190" s="30"/>
      <c r="HR190" s="31"/>
      <c r="HS190" s="30"/>
      <c r="HT190" s="30"/>
      <c r="HU190" s="30"/>
      <c r="HV190" s="30"/>
      <c r="HW190" s="30"/>
      <c r="HX190" s="30"/>
      <c r="HY190" s="30"/>
      <c r="HZ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1"/>
      <c r="JJ190" s="30"/>
      <c r="JK190" s="30"/>
      <c r="JL190" s="30"/>
      <c r="JM190" s="30"/>
      <c r="JN190" s="30"/>
      <c r="JO190" s="30"/>
      <c r="JX190" s="28"/>
      <c r="JZ190" s="30"/>
      <c r="KA190" s="30"/>
      <c r="KB190" s="30"/>
      <c r="KC190" s="28"/>
      <c r="KH190" s="33"/>
      <c r="KI190" s="28"/>
      <c r="KN190" s="33"/>
      <c r="KO190" s="30"/>
      <c r="KP190" s="30"/>
      <c r="KQ190" s="30"/>
      <c r="KR190" s="30"/>
      <c r="LA190" s="44"/>
      <c r="MU190" s="49"/>
      <c r="MV190" s="30"/>
      <c r="MW190" s="30"/>
      <c r="MX190" s="30"/>
      <c r="NB190" s="44"/>
      <c r="NH190" s="49"/>
      <c r="NI190" s="30"/>
      <c r="NJ190" s="30"/>
      <c r="NK190" s="30"/>
      <c r="NO190" s="44"/>
      <c r="NU190" s="28"/>
      <c r="NZ190" s="28"/>
      <c r="OE190" s="28"/>
      <c r="OG190" s="35"/>
      <c r="OH190" s="30"/>
      <c r="OI190" s="30"/>
      <c r="OJ190" s="30"/>
      <c r="OK190" s="30"/>
      <c r="OL190" s="28"/>
      <c r="OO190" s="30"/>
      <c r="OP190" s="30"/>
      <c r="OQ190" s="30"/>
      <c r="OR190" s="30"/>
      <c r="OS190" s="35"/>
      <c r="OT190" s="28"/>
      <c r="OW190" s="30"/>
      <c r="OX190" s="30"/>
      <c r="OY190" s="30"/>
      <c r="OZ190" s="30"/>
      <c r="PA190" s="35"/>
      <c r="PB190" s="28"/>
      <c r="PE190" s="30"/>
      <c r="PF190" s="30"/>
      <c r="PG190" s="30"/>
      <c r="PH190" s="30"/>
      <c r="PI190" s="36"/>
      <c r="PJ190" s="28"/>
      <c r="PM190" s="30"/>
      <c r="PN190" s="30"/>
      <c r="PO190" s="30"/>
      <c r="PP190" s="30"/>
      <c r="PQ190" s="35"/>
      <c r="PR190" s="28"/>
      <c r="PS190" s="30"/>
      <c r="PU190" s="41"/>
      <c r="QH190" s="41"/>
      <c r="QM190" s="41"/>
      <c r="QR190" s="41"/>
      <c r="QW190" s="41"/>
      <c r="RB190" s="28"/>
      <c r="RC190" s="30"/>
      <c r="RD190" s="30"/>
      <c r="RE190" s="41"/>
      <c r="RG190"/>
      <c r="RH190"/>
      <c r="RI190"/>
      <c r="RR190" s="41"/>
      <c r="RW190" s="41"/>
      <c r="SB190" s="41"/>
      <c r="SG190" s="41"/>
      <c r="SM190" s="28"/>
      <c r="SN190" s="30"/>
      <c r="SO190" s="30"/>
      <c r="SP190" s="41"/>
      <c r="TC190" s="41"/>
      <c r="TH190" s="41"/>
      <c r="TM190" s="41"/>
      <c r="TR190" s="41"/>
      <c r="TX190" s="28"/>
      <c r="TY190" s="30"/>
      <c r="TZ190" s="30"/>
      <c r="UA190" s="41"/>
      <c r="UN190" s="41"/>
      <c r="US190" s="41"/>
      <c r="UX190" s="41"/>
      <c r="VC190" s="41"/>
      <c r="VI190" s="28"/>
      <c r="VJ190" s="30"/>
      <c r="VK190" s="30"/>
      <c r="VL190" s="41"/>
      <c r="VY190" s="41"/>
      <c r="WD190" s="41"/>
      <c r="WI190" s="41"/>
      <c r="WN190" s="41"/>
      <c r="WT190" s="28"/>
      <c r="WU190" s="30"/>
      <c r="WV190" s="30"/>
      <c r="WW190" s="30"/>
      <c r="WX190" s="30"/>
      <c r="WY190" s="30"/>
      <c r="WZ190" s="30"/>
      <c r="XA190" s="41"/>
      <c r="XF190" s="41"/>
      <c r="XK190" s="41"/>
      <c r="XP190" s="41"/>
      <c r="XU190" s="41"/>
      <c r="XZ190" s="28"/>
      <c r="YA190" s="30"/>
      <c r="YB190" s="30"/>
      <c r="YC190" s="30"/>
      <c r="YD190" s="30"/>
      <c r="YE190" s="30"/>
      <c r="YF190" s="30"/>
      <c r="YG190" s="41"/>
      <c r="YL190" s="41"/>
      <c r="YQ190" s="41"/>
      <c r="YV190" s="41"/>
      <c r="ZA190" s="41"/>
      <c r="ZG190" s="28"/>
      <c r="ZH190" s="30"/>
      <c r="ZI190" s="30"/>
      <c r="ZJ190" s="30"/>
      <c r="ZK190" s="30"/>
      <c r="ZL190" s="30"/>
      <c r="ZM190" s="30"/>
      <c r="ZN190" s="41"/>
      <c r="ZS190" s="41"/>
      <c r="ZX190" s="41"/>
      <c r="AAC190" s="41"/>
      <c r="AAH190" s="41"/>
      <c r="AAN190" s="28"/>
      <c r="AAO190" s="30"/>
      <c r="AAP190" s="30"/>
      <c r="AAQ190" s="30"/>
      <c r="AAR190" s="30"/>
      <c r="AAS190" s="30"/>
      <c r="AAT190" s="30"/>
      <c r="AAU190" s="41"/>
      <c r="AAZ190" s="41"/>
      <c r="ABE190" s="41"/>
      <c r="ABJ190" s="41"/>
      <c r="ABO190" s="41"/>
      <c r="ABU190" s="28"/>
      <c r="ABV190" s="30"/>
      <c r="ABW190" s="30"/>
      <c r="ABX190" s="30"/>
      <c r="ABY190" s="30"/>
      <c r="ABZ190" s="30"/>
      <c r="ACA190" s="30"/>
      <c r="ACB190" s="41"/>
      <c r="ACG190" s="41"/>
      <c r="ACL190" s="41"/>
      <c r="ACQ190" s="41"/>
      <c r="ACV190" s="41"/>
      <c r="ADB190" s="28"/>
      <c r="ADE190" s="28"/>
      <c r="ADF190" s="30"/>
      <c r="ADG190" s="30"/>
      <c r="ADH190" s="30"/>
      <c r="ADI190" s="30"/>
      <c r="ADJ190" s="30"/>
      <c r="ADK190" s="31"/>
      <c r="ADL190" s="30"/>
      <c r="ADM190" s="30"/>
      <c r="ADN190" s="28"/>
      <c r="ADQ190" s="28"/>
      <c r="ADT190" s="36"/>
      <c r="ADU190" s="28"/>
      <c r="ADX190" s="36"/>
      <c r="ADY190" s="28"/>
      <c r="AEB190" s="36"/>
      <c r="AEC190" s="28"/>
      <c r="AEF190" s="36"/>
      <c r="AKZ190" s="31"/>
      <c r="ALA190" s="30"/>
      <c r="ALB190" s="30"/>
      <c r="ALK190" s="31"/>
      <c r="ALL190" s="30"/>
      <c r="ALU190" s="32"/>
      <c r="ALY190" s="32"/>
      <c r="AMC190" s="32"/>
    </row>
    <row r="191" spans="3:1017" s="27" customFormat="1" x14ac:dyDescent="0.25">
      <c r="C191" s="31"/>
      <c r="J191" s="29"/>
      <c r="K191" s="31"/>
      <c r="U191" s="29"/>
      <c r="V191" s="31"/>
      <c r="W191" s="30"/>
      <c r="X191" s="30"/>
      <c r="AF191" s="29"/>
      <c r="AG191" s="30"/>
      <c r="AM191" s="32"/>
      <c r="AN191" s="30"/>
      <c r="AO191" s="30"/>
      <c r="AP191" s="30"/>
      <c r="AQ191" s="29"/>
      <c r="AR191" s="30"/>
      <c r="AS191" s="30"/>
      <c r="AT191" s="30"/>
      <c r="AU191" s="30"/>
      <c r="AV191" s="30"/>
      <c r="AW191" s="31"/>
      <c r="AX191" s="30"/>
      <c r="AY191" s="30"/>
      <c r="AZ191" s="30"/>
      <c r="BA191" s="30"/>
      <c r="BB191" s="31"/>
      <c r="BG191" s="32"/>
      <c r="BH191" s="30"/>
      <c r="BI191" s="30"/>
      <c r="BJ191" s="30"/>
      <c r="BK191" s="30"/>
      <c r="BL191" s="31"/>
      <c r="BM191" s="30"/>
      <c r="BN191" s="30"/>
      <c r="BO191" s="30"/>
      <c r="BP191" s="30"/>
      <c r="BQ191" s="30"/>
      <c r="BR191" s="31"/>
      <c r="BS191" s="30"/>
      <c r="BT191" s="30"/>
      <c r="BU191" s="30"/>
      <c r="BV191" s="30"/>
      <c r="BW191" s="30"/>
      <c r="BX191" s="29"/>
      <c r="BY191" s="30"/>
      <c r="CD191" s="32"/>
      <c r="CE191" s="30"/>
      <c r="CF191" s="30"/>
      <c r="CG191" s="30"/>
      <c r="CH191" s="30"/>
      <c r="CI191" s="31"/>
      <c r="CJ191" s="30"/>
      <c r="CK191" s="30"/>
      <c r="CL191" s="30"/>
      <c r="CM191" s="30"/>
      <c r="CN191" s="30"/>
      <c r="CO191" s="31"/>
      <c r="CP191" s="30"/>
      <c r="CQ191" s="30"/>
      <c r="CR191" s="30"/>
      <c r="CS191" s="30"/>
      <c r="CT191" s="30"/>
      <c r="CU191" s="29"/>
      <c r="CV191" s="30"/>
      <c r="DA191" s="32"/>
      <c r="DB191" s="30"/>
      <c r="DC191" s="30"/>
      <c r="DD191" s="30"/>
      <c r="DE191" s="30"/>
      <c r="DF191" s="31"/>
      <c r="DG191" s="30"/>
      <c r="DH191" s="30"/>
      <c r="DI191" s="30"/>
      <c r="DJ191" s="30"/>
      <c r="DK191" s="30"/>
      <c r="DL191" s="31"/>
      <c r="DM191" s="30"/>
      <c r="DN191" s="30"/>
      <c r="DO191" s="30"/>
      <c r="DP191" s="30"/>
      <c r="DQ191" s="30"/>
      <c r="DR191" s="29"/>
      <c r="DS191" s="30"/>
      <c r="DX191" s="32"/>
      <c r="DY191" s="30"/>
      <c r="DZ191" s="30"/>
      <c r="EA191" s="30"/>
      <c r="EB191" s="30"/>
      <c r="EC191" s="31"/>
      <c r="ED191" s="30"/>
      <c r="EE191" s="30"/>
      <c r="EF191" s="30"/>
      <c r="EG191" s="30"/>
      <c r="EH191" s="30"/>
      <c r="EI191" s="31"/>
      <c r="EJ191" s="30"/>
      <c r="EK191" s="30"/>
      <c r="EL191" s="30"/>
      <c r="EM191" s="30"/>
      <c r="EN191" s="30"/>
      <c r="EO191" s="29"/>
      <c r="EP191" s="30"/>
      <c r="EQ191" s="33"/>
      <c r="ER191" s="30"/>
      <c r="ES191" s="29"/>
      <c r="ET191" s="34"/>
      <c r="EU191" s="29"/>
      <c r="EV191" s="28"/>
      <c r="EW191" s="30"/>
      <c r="EX191" s="30"/>
      <c r="EY191" s="30"/>
      <c r="EZ191" s="33"/>
      <c r="FA191" s="30"/>
      <c r="FB191" s="30"/>
      <c r="FF191" s="29"/>
      <c r="FG191" s="28"/>
      <c r="FH191" s="30"/>
      <c r="FL191" s="29"/>
      <c r="FM191" s="31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1"/>
      <c r="HE191" s="30"/>
      <c r="HF191" s="30"/>
      <c r="HG191" s="30"/>
      <c r="HH191" s="30"/>
      <c r="HI191" s="30"/>
      <c r="HJ191" s="30"/>
      <c r="HR191" s="31"/>
      <c r="HS191" s="30"/>
      <c r="HT191" s="30"/>
      <c r="HU191" s="30"/>
      <c r="HV191" s="30"/>
      <c r="HW191" s="30"/>
      <c r="HX191" s="30"/>
      <c r="HY191" s="30"/>
      <c r="HZ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1"/>
      <c r="JJ191" s="30"/>
      <c r="JK191" s="30"/>
      <c r="JL191" s="30"/>
      <c r="JM191" s="30"/>
      <c r="JN191" s="30"/>
      <c r="JO191" s="30"/>
      <c r="JX191" s="28"/>
      <c r="JZ191" s="30"/>
      <c r="KA191" s="30"/>
      <c r="KB191" s="30"/>
      <c r="KC191" s="28"/>
      <c r="KH191" s="33"/>
      <c r="KI191" s="28"/>
      <c r="KN191" s="33"/>
      <c r="KO191" s="30"/>
      <c r="KP191" s="30"/>
      <c r="KQ191" s="30"/>
      <c r="KR191" s="30"/>
      <c r="LA191" s="44"/>
      <c r="MU191" s="49"/>
      <c r="MV191" s="30"/>
      <c r="MW191" s="30"/>
      <c r="MX191" s="30"/>
      <c r="NB191" s="44"/>
      <c r="NH191" s="49"/>
      <c r="NI191" s="30"/>
      <c r="NJ191" s="30"/>
      <c r="NK191" s="30"/>
      <c r="NO191" s="44"/>
      <c r="NU191" s="28"/>
      <c r="NZ191" s="28"/>
      <c r="OE191" s="28"/>
      <c r="OG191" s="35"/>
      <c r="OH191" s="30"/>
      <c r="OI191" s="30"/>
      <c r="OJ191" s="30"/>
      <c r="OK191" s="30"/>
      <c r="OL191" s="28"/>
      <c r="OO191" s="30"/>
      <c r="OP191" s="30"/>
      <c r="OQ191" s="30"/>
      <c r="OR191" s="30"/>
      <c r="OS191" s="35"/>
      <c r="OT191" s="28"/>
      <c r="OW191" s="30"/>
      <c r="OX191" s="30"/>
      <c r="OY191" s="30"/>
      <c r="OZ191" s="30"/>
      <c r="PA191" s="35"/>
      <c r="PB191" s="28"/>
      <c r="PE191" s="30"/>
      <c r="PF191" s="30"/>
      <c r="PG191" s="30"/>
      <c r="PH191" s="30"/>
      <c r="PI191" s="36"/>
      <c r="PJ191" s="28"/>
      <c r="PM191" s="30"/>
      <c r="PN191" s="30"/>
      <c r="PO191" s="30"/>
      <c r="PP191" s="30"/>
      <c r="PQ191" s="35"/>
      <c r="PR191" s="28"/>
      <c r="PS191" s="30"/>
      <c r="PU191" s="41"/>
      <c r="QH191" s="41"/>
      <c r="QM191" s="41"/>
      <c r="QR191" s="41"/>
      <c r="QW191" s="41"/>
      <c r="RB191" s="28"/>
      <c r="RC191" s="30"/>
      <c r="RD191" s="30"/>
      <c r="RE191" s="41"/>
      <c r="RG191"/>
      <c r="RH191"/>
      <c r="RI191"/>
      <c r="RR191" s="41"/>
      <c r="RW191" s="41"/>
      <c r="SB191" s="41"/>
      <c r="SG191" s="41"/>
      <c r="SM191" s="28"/>
      <c r="SN191" s="30"/>
      <c r="SO191" s="30"/>
      <c r="SP191" s="41"/>
      <c r="TC191" s="41"/>
      <c r="TH191" s="41"/>
      <c r="TM191" s="41"/>
      <c r="TR191" s="41"/>
      <c r="TX191" s="28"/>
      <c r="TY191" s="30"/>
      <c r="TZ191" s="30"/>
      <c r="UA191" s="41"/>
      <c r="UN191" s="41"/>
      <c r="US191" s="41"/>
      <c r="UX191" s="41"/>
      <c r="VC191" s="41"/>
      <c r="VI191" s="28"/>
      <c r="VJ191" s="30"/>
      <c r="VK191" s="30"/>
      <c r="VL191" s="41"/>
      <c r="VY191" s="41"/>
      <c r="WD191" s="41"/>
      <c r="WI191" s="41"/>
      <c r="WN191" s="41"/>
      <c r="WT191" s="28"/>
      <c r="WU191" s="30"/>
      <c r="WV191" s="30"/>
      <c r="WW191" s="30"/>
      <c r="WX191" s="30"/>
      <c r="WY191" s="30"/>
      <c r="WZ191" s="30"/>
      <c r="XA191" s="41"/>
      <c r="XF191" s="41"/>
      <c r="XK191" s="41"/>
      <c r="XP191" s="41"/>
      <c r="XU191" s="41"/>
      <c r="XZ191" s="28"/>
      <c r="YA191" s="30"/>
      <c r="YB191" s="30"/>
      <c r="YC191" s="30"/>
      <c r="YD191" s="30"/>
      <c r="YE191" s="30"/>
      <c r="YF191" s="30"/>
      <c r="YG191" s="41"/>
      <c r="YL191" s="41"/>
      <c r="YQ191" s="41"/>
      <c r="YV191" s="41"/>
      <c r="ZA191" s="41"/>
      <c r="ZG191" s="28"/>
      <c r="ZH191" s="30"/>
      <c r="ZI191" s="30"/>
      <c r="ZJ191" s="30"/>
      <c r="ZK191" s="30"/>
      <c r="ZL191" s="30"/>
      <c r="ZM191" s="30"/>
      <c r="ZN191" s="41"/>
      <c r="ZS191" s="41"/>
      <c r="ZX191" s="41"/>
      <c r="AAC191" s="41"/>
      <c r="AAH191" s="41"/>
      <c r="AAN191" s="28"/>
      <c r="AAO191" s="30"/>
      <c r="AAP191" s="30"/>
      <c r="AAQ191" s="30"/>
      <c r="AAR191" s="30"/>
      <c r="AAS191" s="30"/>
      <c r="AAT191" s="30"/>
      <c r="AAU191" s="41"/>
      <c r="AAZ191" s="41"/>
      <c r="ABE191" s="41"/>
      <c r="ABJ191" s="41"/>
      <c r="ABO191" s="41"/>
      <c r="ABU191" s="28"/>
      <c r="ABV191" s="30"/>
      <c r="ABW191" s="30"/>
      <c r="ABX191" s="30"/>
      <c r="ABY191" s="30"/>
      <c r="ABZ191" s="30"/>
      <c r="ACA191" s="30"/>
      <c r="ACB191" s="41"/>
      <c r="ACG191" s="41"/>
      <c r="ACL191" s="41"/>
      <c r="ACQ191" s="41"/>
      <c r="ACV191" s="41"/>
      <c r="ADB191" s="28"/>
      <c r="ADE191" s="28"/>
      <c r="ADF191" s="30"/>
      <c r="ADG191" s="30"/>
      <c r="ADH191" s="30"/>
      <c r="ADI191" s="30"/>
      <c r="ADJ191" s="30"/>
      <c r="ADK191" s="31"/>
      <c r="ADL191" s="30"/>
      <c r="ADM191" s="30"/>
      <c r="ADN191" s="28"/>
      <c r="ADQ191" s="28"/>
      <c r="ADT191" s="36"/>
      <c r="ADU191" s="28"/>
      <c r="ADX191" s="36"/>
      <c r="ADY191" s="28"/>
      <c r="AEB191" s="36"/>
      <c r="AEC191" s="28"/>
      <c r="AEF191" s="36"/>
      <c r="AKZ191" s="31"/>
      <c r="ALA191" s="30"/>
      <c r="ALB191" s="30"/>
      <c r="ALK191" s="31"/>
      <c r="ALL191" s="30"/>
      <c r="ALU191" s="32"/>
      <c r="ALY191" s="32"/>
      <c r="AMC191" s="32"/>
    </row>
    <row r="192" spans="3:1017" s="27" customFormat="1" x14ac:dyDescent="0.25">
      <c r="C192" s="31"/>
      <c r="J192" s="29"/>
      <c r="K192" s="31"/>
      <c r="U192" s="29"/>
      <c r="V192" s="31"/>
      <c r="W192" s="30"/>
      <c r="X192" s="30"/>
      <c r="AF192" s="29"/>
      <c r="AG192" s="30"/>
      <c r="AM192" s="32"/>
      <c r="AN192" s="30"/>
      <c r="AO192" s="30"/>
      <c r="AP192" s="30"/>
      <c r="AQ192" s="29"/>
      <c r="AR192" s="30"/>
      <c r="AS192" s="30"/>
      <c r="AT192" s="30"/>
      <c r="AU192" s="30"/>
      <c r="AV192" s="30"/>
      <c r="AW192" s="31"/>
      <c r="AX192" s="30"/>
      <c r="AY192" s="30"/>
      <c r="AZ192" s="30"/>
      <c r="BA192" s="30"/>
      <c r="BB192" s="31"/>
      <c r="BG192" s="32"/>
      <c r="BH192" s="30"/>
      <c r="BI192" s="30"/>
      <c r="BJ192" s="30"/>
      <c r="BK192" s="30"/>
      <c r="BL192" s="31"/>
      <c r="BM192" s="30"/>
      <c r="BN192" s="30"/>
      <c r="BO192" s="30"/>
      <c r="BP192" s="30"/>
      <c r="BQ192" s="30"/>
      <c r="BR192" s="31"/>
      <c r="BS192" s="30"/>
      <c r="BT192" s="30"/>
      <c r="BU192" s="30"/>
      <c r="BV192" s="30"/>
      <c r="BW192" s="30"/>
      <c r="BX192" s="29"/>
      <c r="BY192" s="30"/>
      <c r="CD192" s="32"/>
      <c r="CE192" s="30"/>
      <c r="CF192" s="30"/>
      <c r="CG192" s="30"/>
      <c r="CH192" s="30"/>
      <c r="CI192" s="31"/>
      <c r="CJ192" s="30"/>
      <c r="CK192" s="30"/>
      <c r="CL192" s="30"/>
      <c r="CM192" s="30"/>
      <c r="CN192" s="30"/>
      <c r="CO192" s="31"/>
      <c r="CP192" s="30"/>
      <c r="CQ192" s="30"/>
      <c r="CR192" s="30"/>
      <c r="CS192" s="30"/>
      <c r="CT192" s="30"/>
      <c r="CU192" s="29"/>
      <c r="CV192" s="30"/>
      <c r="DA192" s="32"/>
      <c r="DB192" s="30"/>
      <c r="DC192" s="30"/>
      <c r="DD192" s="30"/>
      <c r="DE192" s="30"/>
      <c r="DF192" s="31"/>
      <c r="DG192" s="30"/>
      <c r="DH192" s="30"/>
      <c r="DI192" s="30"/>
      <c r="DJ192" s="30"/>
      <c r="DK192" s="30"/>
      <c r="DL192" s="31"/>
      <c r="DM192" s="30"/>
      <c r="DN192" s="30"/>
      <c r="DO192" s="30"/>
      <c r="DP192" s="30"/>
      <c r="DQ192" s="30"/>
      <c r="DR192" s="29"/>
      <c r="DS192" s="30"/>
      <c r="DX192" s="32"/>
      <c r="DY192" s="30"/>
      <c r="DZ192" s="30"/>
      <c r="EA192" s="30"/>
      <c r="EB192" s="30"/>
      <c r="EC192" s="31"/>
      <c r="ED192" s="30"/>
      <c r="EE192" s="30"/>
      <c r="EF192" s="30"/>
      <c r="EG192" s="30"/>
      <c r="EH192" s="30"/>
      <c r="EI192" s="31"/>
      <c r="EJ192" s="30"/>
      <c r="EK192" s="30"/>
      <c r="EL192" s="30"/>
      <c r="EM192" s="30"/>
      <c r="EN192" s="30"/>
      <c r="EO192" s="29"/>
      <c r="EP192" s="30"/>
      <c r="EQ192" s="33"/>
      <c r="ER192" s="30"/>
      <c r="ES192" s="29"/>
      <c r="ET192" s="34"/>
      <c r="EU192" s="29"/>
      <c r="EV192" s="28"/>
      <c r="EW192" s="30"/>
      <c r="EX192" s="30"/>
      <c r="EY192" s="30"/>
      <c r="EZ192" s="33"/>
      <c r="FA192" s="30"/>
      <c r="FB192" s="30"/>
      <c r="FF192" s="29"/>
      <c r="FG192" s="28"/>
      <c r="FH192" s="30"/>
      <c r="FL192" s="29"/>
      <c r="FM192" s="31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1"/>
      <c r="HE192" s="30"/>
      <c r="HF192" s="30"/>
      <c r="HG192" s="30"/>
      <c r="HH192" s="30"/>
      <c r="HI192" s="30"/>
      <c r="HJ192" s="30"/>
      <c r="HR192" s="31"/>
      <c r="HS192" s="30"/>
      <c r="HT192" s="30"/>
      <c r="HU192" s="30"/>
      <c r="HV192" s="30"/>
      <c r="HW192" s="30"/>
      <c r="HX192" s="30"/>
      <c r="HY192" s="30"/>
      <c r="HZ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1"/>
      <c r="JJ192" s="30"/>
      <c r="JK192" s="30"/>
      <c r="JL192" s="30"/>
      <c r="JM192" s="30"/>
      <c r="JN192" s="30"/>
      <c r="JO192" s="30"/>
      <c r="JX192" s="28"/>
      <c r="JZ192" s="30"/>
      <c r="KA192" s="30"/>
      <c r="KB192" s="30"/>
      <c r="KC192" s="28"/>
      <c r="KH192" s="33"/>
      <c r="KI192" s="28"/>
      <c r="KN192" s="33"/>
      <c r="KO192" s="30"/>
      <c r="KP192" s="30"/>
      <c r="KQ192" s="30"/>
      <c r="KR192" s="30"/>
      <c r="LA192" s="44"/>
      <c r="MU192" s="49"/>
      <c r="MV192" s="30"/>
      <c r="MW192" s="30"/>
      <c r="MX192" s="30"/>
      <c r="NB192" s="44"/>
      <c r="NH192" s="49"/>
      <c r="NI192" s="30"/>
      <c r="NJ192" s="30"/>
      <c r="NK192" s="30"/>
      <c r="NO192" s="44"/>
      <c r="NU192" s="28"/>
      <c r="NZ192" s="28"/>
      <c r="OE192" s="28"/>
      <c r="OG192" s="35"/>
      <c r="OH192" s="30"/>
      <c r="OI192" s="30"/>
      <c r="OJ192" s="30"/>
      <c r="OK192" s="30"/>
      <c r="OL192" s="28"/>
      <c r="OO192" s="30"/>
      <c r="OP192" s="30"/>
      <c r="OQ192" s="30"/>
      <c r="OR192" s="30"/>
      <c r="OS192" s="35"/>
      <c r="OT192" s="28"/>
      <c r="OW192" s="30"/>
      <c r="OX192" s="30"/>
      <c r="OY192" s="30"/>
      <c r="OZ192" s="30"/>
      <c r="PA192" s="35"/>
      <c r="PB192" s="28"/>
      <c r="PE192" s="30"/>
      <c r="PF192" s="30"/>
      <c r="PG192" s="30"/>
      <c r="PH192" s="30"/>
      <c r="PI192" s="36"/>
      <c r="PJ192" s="28"/>
      <c r="PM192" s="30"/>
      <c r="PN192" s="30"/>
      <c r="PO192" s="30"/>
      <c r="PP192" s="30"/>
      <c r="PQ192" s="35"/>
      <c r="PR192" s="28"/>
      <c r="PS192" s="30"/>
      <c r="PU192" s="41"/>
      <c r="QH192" s="41"/>
      <c r="QM192" s="41"/>
      <c r="QR192" s="41"/>
      <c r="QW192" s="41"/>
      <c r="RB192" s="28"/>
      <c r="RC192" s="30"/>
      <c r="RD192" s="30"/>
      <c r="RE192" s="41"/>
      <c r="RG192"/>
      <c r="RH192"/>
      <c r="RI192"/>
      <c r="RR192" s="41"/>
      <c r="RW192" s="41"/>
      <c r="SB192" s="41"/>
      <c r="SG192" s="41"/>
      <c r="SM192" s="28"/>
      <c r="SN192" s="30"/>
      <c r="SO192" s="30"/>
      <c r="SP192" s="41"/>
      <c r="TC192" s="41"/>
      <c r="TH192" s="41"/>
      <c r="TM192" s="41"/>
      <c r="TR192" s="41"/>
      <c r="TX192" s="28"/>
      <c r="TY192" s="30"/>
      <c r="TZ192" s="30"/>
      <c r="UA192" s="41"/>
      <c r="UN192" s="41"/>
      <c r="US192" s="41"/>
      <c r="UX192" s="41"/>
      <c r="VC192" s="41"/>
      <c r="VI192" s="28"/>
      <c r="VJ192" s="30"/>
      <c r="VK192" s="30"/>
      <c r="VL192" s="41"/>
      <c r="VY192" s="41"/>
      <c r="WD192" s="41"/>
      <c r="WI192" s="41"/>
      <c r="WN192" s="41"/>
      <c r="WT192" s="28"/>
      <c r="WU192" s="30"/>
      <c r="WV192" s="30"/>
      <c r="WW192" s="30"/>
      <c r="WX192" s="30"/>
      <c r="WY192" s="30"/>
      <c r="WZ192" s="30"/>
      <c r="XA192" s="41"/>
      <c r="XF192" s="41"/>
      <c r="XK192" s="41"/>
      <c r="XP192" s="41"/>
      <c r="XU192" s="41"/>
      <c r="XZ192" s="28"/>
      <c r="YA192" s="30"/>
      <c r="YB192" s="30"/>
      <c r="YC192" s="30"/>
      <c r="YD192" s="30"/>
      <c r="YE192" s="30"/>
      <c r="YF192" s="30"/>
      <c r="YG192" s="41"/>
      <c r="YL192" s="41"/>
      <c r="YQ192" s="41"/>
      <c r="YV192" s="41"/>
      <c r="ZA192" s="41"/>
      <c r="ZG192" s="28"/>
      <c r="ZH192" s="30"/>
      <c r="ZI192" s="30"/>
      <c r="ZJ192" s="30"/>
      <c r="ZK192" s="30"/>
      <c r="ZL192" s="30"/>
      <c r="ZM192" s="30"/>
      <c r="ZN192" s="41"/>
      <c r="ZS192" s="41"/>
      <c r="ZX192" s="41"/>
      <c r="AAC192" s="41"/>
      <c r="AAH192" s="41"/>
      <c r="AAN192" s="28"/>
      <c r="AAO192" s="30"/>
      <c r="AAP192" s="30"/>
      <c r="AAQ192" s="30"/>
      <c r="AAR192" s="30"/>
      <c r="AAS192" s="30"/>
      <c r="AAT192" s="30"/>
      <c r="AAU192" s="41"/>
      <c r="AAZ192" s="41"/>
      <c r="ABE192" s="41"/>
      <c r="ABJ192" s="41"/>
      <c r="ABO192" s="41"/>
      <c r="ABU192" s="28"/>
      <c r="ABV192" s="30"/>
      <c r="ABW192" s="30"/>
      <c r="ABX192" s="30"/>
      <c r="ABY192" s="30"/>
      <c r="ABZ192" s="30"/>
      <c r="ACA192" s="30"/>
      <c r="ACB192" s="41"/>
      <c r="ACG192" s="41"/>
      <c r="ACL192" s="41"/>
      <c r="ACQ192" s="41"/>
      <c r="ACV192" s="41"/>
      <c r="ADB192" s="28"/>
      <c r="ADE192" s="28"/>
      <c r="ADF192" s="30"/>
      <c r="ADG192" s="30"/>
      <c r="ADH192" s="30"/>
      <c r="ADI192" s="30"/>
      <c r="ADJ192" s="30"/>
      <c r="ADK192" s="31"/>
      <c r="ADL192" s="30"/>
      <c r="ADM192" s="30"/>
      <c r="ADN192" s="28"/>
      <c r="ADQ192" s="28"/>
      <c r="ADT192" s="36"/>
      <c r="ADU192" s="28"/>
      <c r="ADX192" s="36"/>
      <c r="ADY192" s="28"/>
      <c r="AEB192" s="36"/>
      <c r="AEC192" s="28"/>
      <c r="AEF192" s="36"/>
      <c r="AKZ192" s="31"/>
      <c r="ALA192" s="30"/>
      <c r="ALB192" s="30"/>
      <c r="ALK192" s="31"/>
      <c r="ALL192" s="30"/>
      <c r="ALU192" s="32"/>
      <c r="ALY192" s="32"/>
      <c r="AMC192" s="32"/>
    </row>
    <row r="193" spans="3:1017" s="27" customFormat="1" x14ac:dyDescent="0.25">
      <c r="C193" s="31"/>
      <c r="J193" s="29"/>
      <c r="K193" s="31"/>
      <c r="U193" s="29"/>
      <c r="V193" s="31"/>
      <c r="W193" s="30"/>
      <c r="X193" s="30"/>
      <c r="AF193" s="29"/>
      <c r="AG193" s="30"/>
      <c r="AM193" s="32"/>
      <c r="AN193" s="30"/>
      <c r="AO193" s="30"/>
      <c r="AP193" s="30"/>
      <c r="AQ193" s="29"/>
      <c r="AR193" s="30"/>
      <c r="AS193" s="30"/>
      <c r="AT193" s="30"/>
      <c r="AU193" s="30"/>
      <c r="AV193" s="30"/>
      <c r="AW193" s="31"/>
      <c r="AX193" s="30"/>
      <c r="AY193" s="30"/>
      <c r="AZ193" s="30"/>
      <c r="BA193" s="30"/>
      <c r="BB193" s="31"/>
      <c r="BG193" s="32"/>
      <c r="BH193" s="30"/>
      <c r="BI193" s="30"/>
      <c r="BJ193" s="30"/>
      <c r="BK193" s="30"/>
      <c r="BL193" s="31"/>
      <c r="BM193" s="30"/>
      <c r="BN193" s="30"/>
      <c r="BO193" s="30"/>
      <c r="BP193" s="30"/>
      <c r="BQ193" s="30"/>
      <c r="BR193" s="31"/>
      <c r="BS193" s="30"/>
      <c r="BT193" s="30"/>
      <c r="BU193" s="30"/>
      <c r="BV193" s="30"/>
      <c r="BW193" s="30"/>
      <c r="BX193" s="29"/>
      <c r="BY193" s="30"/>
      <c r="CD193" s="32"/>
      <c r="CE193" s="30"/>
      <c r="CF193" s="30"/>
      <c r="CG193" s="30"/>
      <c r="CH193" s="30"/>
      <c r="CI193" s="31"/>
      <c r="CJ193" s="30"/>
      <c r="CK193" s="30"/>
      <c r="CL193" s="30"/>
      <c r="CM193" s="30"/>
      <c r="CN193" s="30"/>
      <c r="CO193" s="31"/>
      <c r="CP193" s="30"/>
      <c r="CQ193" s="30"/>
      <c r="CR193" s="30"/>
      <c r="CS193" s="30"/>
      <c r="CT193" s="30"/>
      <c r="CU193" s="29"/>
      <c r="CV193" s="30"/>
      <c r="DA193" s="32"/>
      <c r="DB193" s="30"/>
      <c r="DC193" s="30"/>
      <c r="DD193" s="30"/>
      <c r="DE193" s="30"/>
      <c r="DF193" s="31"/>
      <c r="DG193" s="30"/>
      <c r="DH193" s="30"/>
      <c r="DI193" s="30"/>
      <c r="DJ193" s="30"/>
      <c r="DK193" s="30"/>
      <c r="DL193" s="31"/>
      <c r="DM193" s="30"/>
      <c r="DN193" s="30"/>
      <c r="DO193" s="30"/>
      <c r="DP193" s="30"/>
      <c r="DQ193" s="30"/>
      <c r="DR193" s="29"/>
      <c r="DS193" s="30"/>
      <c r="DX193" s="32"/>
      <c r="DY193" s="30"/>
      <c r="DZ193" s="30"/>
      <c r="EA193" s="30"/>
      <c r="EB193" s="30"/>
      <c r="EC193" s="31"/>
      <c r="ED193" s="30"/>
      <c r="EE193" s="30"/>
      <c r="EF193" s="30"/>
      <c r="EG193" s="30"/>
      <c r="EH193" s="30"/>
      <c r="EI193" s="31"/>
      <c r="EJ193" s="30"/>
      <c r="EK193" s="30"/>
      <c r="EL193" s="30"/>
      <c r="EM193" s="30"/>
      <c r="EN193" s="30"/>
      <c r="EO193" s="29"/>
      <c r="EP193" s="30"/>
      <c r="EQ193" s="33"/>
      <c r="ER193" s="30"/>
      <c r="ES193" s="29"/>
      <c r="ET193" s="34"/>
      <c r="EU193" s="29"/>
      <c r="EV193" s="28"/>
      <c r="EW193" s="30"/>
      <c r="EX193" s="30"/>
      <c r="EY193" s="30"/>
      <c r="EZ193" s="33"/>
      <c r="FA193" s="30"/>
      <c r="FB193" s="30"/>
      <c r="FF193" s="29"/>
      <c r="FG193" s="28"/>
      <c r="FH193" s="30"/>
      <c r="FL193" s="29"/>
      <c r="FM193" s="31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1"/>
      <c r="HE193" s="30"/>
      <c r="HF193" s="30"/>
      <c r="HG193" s="30"/>
      <c r="HH193" s="30"/>
      <c r="HI193" s="30"/>
      <c r="HJ193" s="30"/>
      <c r="HR193" s="31"/>
      <c r="HS193" s="30"/>
      <c r="HT193" s="30"/>
      <c r="HU193" s="30"/>
      <c r="HV193" s="30"/>
      <c r="HW193" s="30"/>
      <c r="HX193" s="30"/>
      <c r="HY193" s="30"/>
      <c r="HZ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1"/>
      <c r="JJ193" s="30"/>
      <c r="JK193" s="30"/>
      <c r="JL193" s="30"/>
      <c r="JM193" s="30"/>
      <c r="JN193" s="30"/>
      <c r="JO193" s="30"/>
      <c r="JX193" s="28"/>
      <c r="JZ193" s="30"/>
      <c r="KA193" s="30"/>
      <c r="KB193" s="30"/>
      <c r="KC193" s="28"/>
      <c r="KH193" s="33"/>
      <c r="KI193" s="28"/>
      <c r="KN193" s="33"/>
      <c r="KO193" s="30"/>
      <c r="KP193" s="30"/>
      <c r="KQ193" s="30"/>
      <c r="KR193" s="30"/>
      <c r="LA193" s="44"/>
      <c r="MU193" s="49"/>
      <c r="MV193" s="30"/>
      <c r="MW193" s="30"/>
      <c r="MX193" s="30"/>
      <c r="NB193" s="44"/>
      <c r="NH193" s="49"/>
      <c r="NI193" s="30"/>
      <c r="NJ193" s="30"/>
      <c r="NK193" s="30"/>
      <c r="NO193" s="44"/>
      <c r="NU193" s="28"/>
      <c r="NZ193" s="28"/>
      <c r="OE193" s="28"/>
      <c r="OG193" s="35"/>
      <c r="OH193" s="30"/>
      <c r="OI193" s="30"/>
      <c r="OJ193" s="30"/>
      <c r="OK193" s="30"/>
      <c r="OL193" s="28"/>
      <c r="OO193" s="30"/>
      <c r="OP193" s="30"/>
      <c r="OQ193" s="30"/>
      <c r="OR193" s="30"/>
      <c r="OS193" s="35"/>
      <c r="OT193" s="28"/>
      <c r="OW193" s="30"/>
      <c r="OX193" s="30"/>
      <c r="OY193" s="30"/>
      <c r="OZ193" s="30"/>
      <c r="PA193" s="35"/>
      <c r="PB193" s="28"/>
      <c r="PE193" s="30"/>
      <c r="PF193" s="30"/>
      <c r="PG193" s="30"/>
      <c r="PH193" s="30"/>
      <c r="PI193" s="36"/>
      <c r="PJ193" s="28"/>
      <c r="PM193" s="30"/>
      <c r="PN193" s="30"/>
      <c r="PO193" s="30"/>
      <c r="PP193" s="30"/>
      <c r="PQ193" s="35"/>
      <c r="PR193" s="28"/>
      <c r="PS193" s="30"/>
      <c r="PU193" s="41"/>
      <c r="QH193" s="41"/>
      <c r="QM193" s="41"/>
      <c r="QR193" s="41"/>
      <c r="QW193" s="41"/>
      <c r="RB193" s="28"/>
      <c r="RC193" s="30"/>
      <c r="RD193" s="30"/>
      <c r="RE193" s="41"/>
      <c r="RG193"/>
      <c r="RH193"/>
      <c r="RI193"/>
      <c r="RR193" s="41"/>
      <c r="RW193" s="41"/>
      <c r="SB193" s="41"/>
      <c r="SG193" s="41"/>
      <c r="SM193" s="28"/>
      <c r="SN193" s="30"/>
      <c r="SO193" s="30"/>
      <c r="SP193" s="41"/>
      <c r="TC193" s="41"/>
      <c r="TH193" s="41"/>
      <c r="TM193" s="41"/>
      <c r="TR193" s="41"/>
      <c r="TX193" s="28"/>
      <c r="TY193" s="30"/>
      <c r="TZ193" s="30"/>
      <c r="UA193" s="41"/>
      <c r="UN193" s="41"/>
      <c r="US193" s="41"/>
      <c r="UX193" s="41"/>
      <c r="VC193" s="41"/>
      <c r="VI193" s="28"/>
      <c r="VJ193" s="30"/>
      <c r="VK193" s="30"/>
      <c r="VL193" s="41"/>
      <c r="VY193" s="41"/>
      <c r="WD193" s="41"/>
      <c r="WI193" s="41"/>
      <c r="WN193" s="41"/>
      <c r="WT193" s="28"/>
      <c r="WU193" s="30"/>
      <c r="WV193" s="30"/>
      <c r="WW193" s="30"/>
      <c r="WX193" s="30"/>
      <c r="WY193" s="30"/>
      <c r="WZ193" s="30"/>
      <c r="XA193" s="41"/>
      <c r="XF193" s="41"/>
      <c r="XK193" s="41"/>
      <c r="XP193" s="41"/>
      <c r="XU193" s="41"/>
      <c r="XZ193" s="28"/>
      <c r="YA193" s="30"/>
      <c r="YB193" s="30"/>
      <c r="YC193" s="30"/>
      <c r="YD193" s="30"/>
      <c r="YE193" s="30"/>
      <c r="YF193" s="30"/>
      <c r="YG193" s="41"/>
      <c r="YL193" s="41"/>
      <c r="YQ193" s="41"/>
      <c r="YV193" s="41"/>
      <c r="ZA193" s="41"/>
      <c r="ZG193" s="28"/>
      <c r="ZH193" s="30"/>
      <c r="ZI193" s="30"/>
      <c r="ZJ193" s="30"/>
      <c r="ZK193" s="30"/>
      <c r="ZL193" s="30"/>
      <c r="ZM193" s="30"/>
      <c r="ZN193" s="41"/>
      <c r="ZS193" s="41"/>
      <c r="ZX193" s="41"/>
      <c r="AAC193" s="41"/>
      <c r="AAH193" s="41"/>
      <c r="AAN193" s="28"/>
      <c r="AAO193" s="30"/>
      <c r="AAP193" s="30"/>
      <c r="AAQ193" s="30"/>
      <c r="AAR193" s="30"/>
      <c r="AAS193" s="30"/>
      <c r="AAT193" s="30"/>
      <c r="AAU193" s="41"/>
      <c r="AAZ193" s="41"/>
      <c r="ABE193" s="41"/>
      <c r="ABJ193" s="41"/>
      <c r="ABO193" s="41"/>
      <c r="ABU193" s="28"/>
      <c r="ABV193" s="30"/>
      <c r="ABW193" s="30"/>
      <c r="ABX193" s="30"/>
      <c r="ABY193" s="30"/>
      <c r="ABZ193" s="30"/>
      <c r="ACA193" s="30"/>
      <c r="ACB193" s="41"/>
      <c r="ACG193" s="41"/>
      <c r="ACL193" s="41"/>
      <c r="ACQ193" s="41"/>
      <c r="ACV193" s="41"/>
      <c r="ADB193" s="28"/>
      <c r="ADE193" s="28"/>
      <c r="ADF193" s="30"/>
      <c r="ADG193" s="30"/>
      <c r="ADH193" s="30"/>
      <c r="ADI193" s="30"/>
      <c r="ADJ193" s="30"/>
      <c r="ADK193" s="31"/>
      <c r="ADL193" s="30"/>
      <c r="ADM193" s="30"/>
      <c r="ADN193" s="28"/>
      <c r="ADQ193" s="28"/>
      <c r="ADT193" s="36"/>
      <c r="ADU193" s="28"/>
      <c r="ADX193" s="36"/>
      <c r="ADY193" s="28"/>
      <c r="AEB193" s="36"/>
      <c r="AEC193" s="28"/>
      <c r="AEF193" s="36"/>
      <c r="AKZ193" s="31"/>
      <c r="ALA193" s="30"/>
      <c r="ALB193" s="30"/>
      <c r="ALK193" s="31"/>
      <c r="ALL193" s="30"/>
      <c r="ALU193" s="32"/>
      <c r="ALY193" s="32"/>
      <c r="AMC193" s="32"/>
    </row>
    <row r="194" spans="3:1017" s="27" customFormat="1" x14ac:dyDescent="0.25">
      <c r="C194" s="31"/>
      <c r="J194" s="29"/>
      <c r="K194" s="31"/>
      <c r="U194" s="29"/>
      <c r="V194" s="31"/>
      <c r="W194" s="30"/>
      <c r="X194" s="30"/>
      <c r="AF194" s="29"/>
      <c r="AG194" s="30"/>
      <c r="AM194" s="32"/>
      <c r="AN194" s="30"/>
      <c r="AO194" s="30"/>
      <c r="AP194" s="30"/>
      <c r="AQ194" s="29"/>
      <c r="AR194" s="30"/>
      <c r="AS194" s="30"/>
      <c r="AT194" s="30"/>
      <c r="AU194" s="30"/>
      <c r="AV194" s="30"/>
      <c r="AW194" s="31"/>
      <c r="AX194" s="30"/>
      <c r="AY194" s="30"/>
      <c r="AZ194" s="30"/>
      <c r="BA194" s="30"/>
      <c r="BB194" s="31"/>
      <c r="BG194" s="32"/>
      <c r="BH194" s="30"/>
      <c r="BI194" s="30"/>
      <c r="BJ194" s="30"/>
      <c r="BK194" s="30"/>
      <c r="BL194" s="31"/>
      <c r="BM194" s="30"/>
      <c r="BN194" s="30"/>
      <c r="BO194" s="30"/>
      <c r="BP194" s="30"/>
      <c r="BQ194" s="30"/>
      <c r="BR194" s="31"/>
      <c r="BS194" s="30"/>
      <c r="BT194" s="30"/>
      <c r="BU194" s="30"/>
      <c r="BV194" s="30"/>
      <c r="BW194" s="30"/>
      <c r="BX194" s="29"/>
      <c r="BY194" s="30"/>
      <c r="CD194" s="32"/>
      <c r="CE194" s="30"/>
      <c r="CF194" s="30"/>
      <c r="CG194" s="30"/>
      <c r="CH194" s="30"/>
      <c r="CI194" s="31"/>
      <c r="CJ194" s="30"/>
      <c r="CK194" s="30"/>
      <c r="CL194" s="30"/>
      <c r="CM194" s="30"/>
      <c r="CN194" s="30"/>
      <c r="CO194" s="31"/>
      <c r="CP194" s="30"/>
      <c r="CQ194" s="30"/>
      <c r="CR194" s="30"/>
      <c r="CS194" s="30"/>
      <c r="CT194" s="30"/>
      <c r="CU194" s="29"/>
      <c r="CV194" s="30"/>
      <c r="DA194" s="32"/>
      <c r="DB194" s="30"/>
      <c r="DC194" s="30"/>
      <c r="DD194" s="30"/>
      <c r="DE194" s="30"/>
      <c r="DF194" s="31"/>
      <c r="DG194" s="30"/>
      <c r="DH194" s="30"/>
      <c r="DI194" s="30"/>
      <c r="DJ194" s="30"/>
      <c r="DK194" s="30"/>
      <c r="DL194" s="31"/>
      <c r="DM194" s="30"/>
      <c r="DN194" s="30"/>
      <c r="DO194" s="30"/>
      <c r="DP194" s="30"/>
      <c r="DQ194" s="30"/>
      <c r="DR194" s="29"/>
      <c r="DS194" s="30"/>
      <c r="DX194" s="32"/>
      <c r="DY194" s="30"/>
      <c r="DZ194" s="30"/>
      <c r="EA194" s="30"/>
      <c r="EB194" s="30"/>
      <c r="EC194" s="31"/>
      <c r="ED194" s="30"/>
      <c r="EE194" s="30"/>
      <c r="EF194" s="30"/>
      <c r="EG194" s="30"/>
      <c r="EH194" s="30"/>
      <c r="EI194" s="31"/>
      <c r="EJ194" s="30"/>
      <c r="EK194" s="30"/>
      <c r="EL194" s="30"/>
      <c r="EM194" s="30"/>
      <c r="EN194" s="30"/>
      <c r="EO194" s="29"/>
      <c r="EP194" s="30"/>
      <c r="EQ194" s="33"/>
      <c r="ER194" s="30"/>
      <c r="ES194" s="29"/>
      <c r="ET194" s="34"/>
      <c r="EU194" s="29"/>
      <c r="EV194" s="28"/>
      <c r="EW194" s="30"/>
      <c r="EX194" s="30"/>
      <c r="EY194" s="30"/>
      <c r="EZ194" s="33"/>
      <c r="FA194" s="30"/>
      <c r="FB194" s="30"/>
      <c r="FF194" s="29"/>
      <c r="FG194" s="28"/>
      <c r="FH194" s="30"/>
      <c r="FL194" s="29"/>
      <c r="FM194" s="31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1"/>
      <c r="HE194" s="30"/>
      <c r="HF194" s="30"/>
      <c r="HG194" s="30"/>
      <c r="HH194" s="30"/>
      <c r="HI194" s="30"/>
      <c r="HJ194" s="30"/>
      <c r="HR194" s="31"/>
      <c r="HS194" s="30"/>
      <c r="HT194" s="30"/>
      <c r="HU194" s="30"/>
      <c r="HV194" s="30"/>
      <c r="HW194" s="30"/>
      <c r="HX194" s="30"/>
      <c r="HY194" s="30"/>
      <c r="HZ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1"/>
      <c r="JJ194" s="30"/>
      <c r="JK194" s="30"/>
      <c r="JL194" s="30"/>
      <c r="JM194" s="30"/>
      <c r="JN194" s="30"/>
      <c r="JO194" s="30"/>
      <c r="JX194" s="28"/>
      <c r="JZ194" s="30"/>
      <c r="KA194" s="30"/>
      <c r="KB194" s="30"/>
      <c r="KC194" s="28"/>
      <c r="KH194" s="33"/>
      <c r="KI194" s="28"/>
      <c r="KN194" s="33"/>
      <c r="KO194" s="30"/>
      <c r="KP194" s="30"/>
      <c r="KQ194" s="30"/>
      <c r="KR194" s="30"/>
      <c r="LA194" s="44"/>
      <c r="MU194" s="49"/>
      <c r="MV194" s="30"/>
      <c r="MW194" s="30"/>
      <c r="MX194" s="30"/>
      <c r="NB194" s="44"/>
      <c r="NH194" s="49"/>
      <c r="NI194" s="30"/>
      <c r="NJ194" s="30"/>
      <c r="NK194" s="30"/>
      <c r="NO194" s="44"/>
      <c r="NU194" s="28"/>
      <c r="NZ194" s="28"/>
      <c r="OE194" s="28"/>
      <c r="OG194" s="35"/>
      <c r="OH194" s="30"/>
      <c r="OI194" s="30"/>
      <c r="OJ194" s="30"/>
      <c r="OK194" s="30"/>
      <c r="OL194" s="28"/>
      <c r="OO194" s="30"/>
      <c r="OP194" s="30"/>
      <c r="OQ194" s="30"/>
      <c r="OR194" s="30"/>
      <c r="OS194" s="35"/>
      <c r="OT194" s="28"/>
      <c r="OW194" s="30"/>
      <c r="OX194" s="30"/>
      <c r="OY194" s="30"/>
      <c r="OZ194" s="30"/>
      <c r="PA194" s="35"/>
      <c r="PB194" s="28"/>
      <c r="PE194" s="30"/>
      <c r="PF194" s="30"/>
      <c r="PG194" s="30"/>
      <c r="PH194" s="30"/>
      <c r="PI194" s="36"/>
      <c r="PJ194" s="28"/>
      <c r="PM194" s="30"/>
      <c r="PN194" s="30"/>
      <c r="PO194" s="30"/>
      <c r="PP194" s="30"/>
      <c r="PQ194" s="35"/>
      <c r="PR194" s="28"/>
      <c r="PS194" s="30"/>
      <c r="PU194" s="41"/>
      <c r="QH194" s="41"/>
      <c r="QM194" s="41"/>
      <c r="QR194" s="41"/>
      <c r="QW194" s="41"/>
      <c r="RB194" s="28"/>
      <c r="RC194" s="30"/>
      <c r="RD194" s="30"/>
      <c r="RE194" s="41"/>
      <c r="RG194"/>
      <c r="RH194"/>
      <c r="RI194"/>
      <c r="RR194" s="41"/>
      <c r="RW194" s="41"/>
      <c r="SB194" s="41"/>
      <c r="SG194" s="41"/>
      <c r="SM194" s="28"/>
      <c r="SN194" s="30"/>
      <c r="SO194" s="30"/>
      <c r="SP194" s="41"/>
      <c r="TC194" s="41"/>
      <c r="TH194" s="41"/>
      <c r="TM194" s="41"/>
      <c r="TR194" s="41"/>
      <c r="TX194" s="28"/>
      <c r="TY194" s="30"/>
      <c r="TZ194" s="30"/>
      <c r="UA194" s="41"/>
      <c r="UN194" s="41"/>
      <c r="US194" s="41"/>
      <c r="UX194" s="41"/>
      <c r="VC194" s="41"/>
      <c r="VI194" s="28"/>
      <c r="VJ194" s="30"/>
      <c r="VK194" s="30"/>
      <c r="VL194" s="41"/>
      <c r="VY194" s="41"/>
      <c r="WD194" s="41"/>
      <c r="WI194" s="41"/>
      <c r="WN194" s="41"/>
      <c r="WT194" s="28"/>
      <c r="WU194" s="30"/>
      <c r="WV194" s="30"/>
      <c r="WW194" s="30"/>
      <c r="WX194" s="30"/>
      <c r="WY194" s="30"/>
      <c r="WZ194" s="30"/>
      <c r="XA194" s="41"/>
      <c r="XF194" s="41"/>
      <c r="XK194" s="41"/>
      <c r="XP194" s="41"/>
      <c r="XU194" s="41"/>
      <c r="XZ194" s="28"/>
      <c r="YA194" s="30"/>
      <c r="YB194" s="30"/>
      <c r="YC194" s="30"/>
      <c r="YD194" s="30"/>
      <c r="YE194" s="30"/>
      <c r="YF194" s="30"/>
      <c r="YG194" s="41"/>
      <c r="YL194" s="41"/>
      <c r="YQ194" s="41"/>
      <c r="YV194" s="41"/>
      <c r="ZA194" s="41"/>
      <c r="ZG194" s="28"/>
      <c r="ZH194" s="30"/>
      <c r="ZI194" s="30"/>
      <c r="ZJ194" s="30"/>
      <c r="ZK194" s="30"/>
      <c r="ZL194" s="30"/>
      <c r="ZM194" s="30"/>
      <c r="ZN194" s="41"/>
      <c r="ZS194" s="41"/>
      <c r="ZX194" s="41"/>
      <c r="AAC194" s="41"/>
      <c r="AAH194" s="41"/>
      <c r="AAN194" s="28"/>
      <c r="AAO194" s="30"/>
      <c r="AAP194" s="30"/>
      <c r="AAQ194" s="30"/>
      <c r="AAR194" s="30"/>
      <c r="AAS194" s="30"/>
      <c r="AAT194" s="30"/>
      <c r="AAU194" s="41"/>
      <c r="AAZ194" s="41"/>
      <c r="ABE194" s="41"/>
      <c r="ABJ194" s="41"/>
      <c r="ABO194" s="41"/>
      <c r="ABU194" s="28"/>
      <c r="ABV194" s="30"/>
      <c r="ABW194" s="30"/>
      <c r="ABX194" s="30"/>
      <c r="ABY194" s="30"/>
      <c r="ABZ194" s="30"/>
      <c r="ACA194" s="30"/>
      <c r="ACB194" s="41"/>
      <c r="ACG194" s="41"/>
      <c r="ACL194" s="41"/>
      <c r="ACQ194" s="41"/>
      <c r="ACV194" s="41"/>
      <c r="ADB194" s="28"/>
      <c r="ADE194" s="28"/>
      <c r="ADF194" s="30"/>
      <c r="ADG194" s="30"/>
      <c r="ADH194" s="30"/>
      <c r="ADI194" s="30"/>
      <c r="ADJ194" s="30"/>
      <c r="ADK194" s="31"/>
      <c r="ADL194" s="30"/>
      <c r="ADM194" s="30"/>
      <c r="ADN194" s="28"/>
      <c r="ADQ194" s="28"/>
      <c r="ADT194" s="36"/>
      <c r="ADU194" s="28"/>
      <c r="ADX194" s="36"/>
      <c r="ADY194" s="28"/>
      <c r="AEB194" s="36"/>
      <c r="AEC194" s="28"/>
      <c r="AEF194" s="36"/>
      <c r="AKZ194" s="31"/>
      <c r="ALA194" s="30"/>
      <c r="ALB194" s="30"/>
      <c r="ALK194" s="31"/>
      <c r="ALL194" s="30"/>
      <c r="ALU194" s="32"/>
      <c r="ALY194" s="32"/>
      <c r="AMC194" s="32"/>
    </row>
    <row r="195" spans="3:1017" s="27" customFormat="1" x14ac:dyDescent="0.25">
      <c r="C195" s="31"/>
      <c r="J195" s="29"/>
      <c r="K195" s="31"/>
      <c r="U195" s="29"/>
      <c r="V195" s="31"/>
      <c r="W195" s="30"/>
      <c r="X195" s="30"/>
      <c r="AF195" s="29"/>
      <c r="AG195" s="30"/>
      <c r="AM195" s="32"/>
      <c r="AN195" s="30"/>
      <c r="AO195" s="30"/>
      <c r="AP195" s="30"/>
      <c r="AQ195" s="29"/>
      <c r="AR195" s="30"/>
      <c r="AS195" s="30"/>
      <c r="AT195" s="30"/>
      <c r="AU195" s="30"/>
      <c r="AV195" s="30"/>
      <c r="AW195" s="31"/>
      <c r="AX195" s="30"/>
      <c r="AY195" s="30"/>
      <c r="AZ195" s="30"/>
      <c r="BA195" s="30"/>
      <c r="BB195" s="31"/>
      <c r="BG195" s="32"/>
      <c r="BH195" s="30"/>
      <c r="BI195" s="30"/>
      <c r="BJ195" s="30"/>
      <c r="BK195" s="30"/>
      <c r="BL195" s="31"/>
      <c r="BM195" s="30"/>
      <c r="BN195" s="30"/>
      <c r="BO195" s="30"/>
      <c r="BP195" s="30"/>
      <c r="BQ195" s="30"/>
      <c r="BR195" s="31"/>
      <c r="BS195" s="30"/>
      <c r="BT195" s="30"/>
      <c r="BU195" s="30"/>
      <c r="BV195" s="30"/>
      <c r="BW195" s="30"/>
      <c r="BX195" s="29"/>
      <c r="BY195" s="30"/>
      <c r="CD195" s="32"/>
      <c r="CE195" s="30"/>
      <c r="CF195" s="30"/>
      <c r="CG195" s="30"/>
      <c r="CH195" s="30"/>
      <c r="CI195" s="31"/>
      <c r="CJ195" s="30"/>
      <c r="CK195" s="30"/>
      <c r="CL195" s="30"/>
      <c r="CM195" s="30"/>
      <c r="CN195" s="30"/>
      <c r="CO195" s="31"/>
      <c r="CP195" s="30"/>
      <c r="CQ195" s="30"/>
      <c r="CR195" s="30"/>
      <c r="CS195" s="30"/>
      <c r="CT195" s="30"/>
      <c r="CU195" s="29"/>
      <c r="CV195" s="30"/>
      <c r="DA195" s="32"/>
      <c r="DB195" s="30"/>
      <c r="DC195" s="30"/>
      <c r="DD195" s="30"/>
      <c r="DE195" s="30"/>
      <c r="DF195" s="31"/>
      <c r="DG195" s="30"/>
      <c r="DH195" s="30"/>
      <c r="DI195" s="30"/>
      <c r="DJ195" s="30"/>
      <c r="DK195" s="30"/>
      <c r="DL195" s="31"/>
      <c r="DM195" s="30"/>
      <c r="DN195" s="30"/>
      <c r="DO195" s="30"/>
      <c r="DP195" s="30"/>
      <c r="DQ195" s="30"/>
      <c r="DR195" s="29"/>
      <c r="DS195" s="30"/>
      <c r="DX195" s="32"/>
      <c r="DY195" s="30"/>
      <c r="DZ195" s="30"/>
      <c r="EA195" s="30"/>
      <c r="EB195" s="30"/>
      <c r="EC195" s="31"/>
      <c r="ED195" s="30"/>
      <c r="EE195" s="30"/>
      <c r="EF195" s="30"/>
      <c r="EG195" s="30"/>
      <c r="EH195" s="30"/>
      <c r="EI195" s="31"/>
      <c r="EJ195" s="30"/>
      <c r="EK195" s="30"/>
      <c r="EL195" s="30"/>
      <c r="EM195" s="30"/>
      <c r="EN195" s="30"/>
      <c r="EO195" s="29"/>
      <c r="EP195" s="30"/>
      <c r="EQ195" s="33"/>
      <c r="ER195" s="30"/>
      <c r="ES195" s="29"/>
      <c r="ET195" s="34"/>
      <c r="EU195" s="29"/>
      <c r="EV195" s="28"/>
      <c r="EW195" s="30"/>
      <c r="EX195" s="30"/>
      <c r="EY195" s="30"/>
      <c r="EZ195" s="33"/>
      <c r="FA195" s="30"/>
      <c r="FB195" s="30"/>
      <c r="FF195" s="29"/>
      <c r="FG195" s="28"/>
      <c r="FH195" s="30"/>
      <c r="FL195" s="29"/>
      <c r="FM195" s="31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1"/>
      <c r="HE195" s="30"/>
      <c r="HF195" s="30"/>
      <c r="HG195" s="30"/>
      <c r="HH195" s="30"/>
      <c r="HI195" s="30"/>
      <c r="HJ195" s="30"/>
      <c r="HR195" s="31"/>
      <c r="HS195" s="30"/>
      <c r="HT195" s="30"/>
      <c r="HU195" s="30"/>
      <c r="HV195" s="30"/>
      <c r="HW195" s="30"/>
      <c r="HX195" s="30"/>
      <c r="HY195" s="30"/>
      <c r="HZ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1"/>
      <c r="JJ195" s="30"/>
      <c r="JK195" s="30"/>
      <c r="JL195" s="30"/>
      <c r="JM195" s="30"/>
      <c r="JN195" s="30"/>
      <c r="JO195" s="30"/>
      <c r="JX195" s="28"/>
      <c r="JZ195" s="30"/>
      <c r="KA195" s="30"/>
      <c r="KB195" s="30"/>
      <c r="KC195" s="28"/>
      <c r="KH195" s="33"/>
      <c r="KI195" s="28"/>
      <c r="KN195" s="33"/>
      <c r="KO195" s="30"/>
      <c r="KP195" s="30"/>
      <c r="KQ195" s="30"/>
      <c r="KR195" s="30"/>
      <c r="LA195" s="44"/>
      <c r="MU195" s="49"/>
      <c r="MV195" s="30"/>
      <c r="MW195" s="30"/>
      <c r="MX195" s="30"/>
      <c r="NB195" s="44"/>
      <c r="NH195" s="49"/>
      <c r="NI195" s="30"/>
      <c r="NJ195" s="30"/>
      <c r="NK195" s="30"/>
      <c r="NO195" s="44"/>
      <c r="NU195" s="28"/>
      <c r="NZ195" s="28"/>
      <c r="OE195" s="28"/>
      <c r="OG195" s="35"/>
      <c r="OH195" s="30"/>
      <c r="OI195" s="30"/>
      <c r="OJ195" s="30"/>
      <c r="OK195" s="30"/>
      <c r="OL195" s="28"/>
      <c r="OO195" s="30"/>
      <c r="OP195" s="30"/>
      <c r="OQ195" s="30"/>
      <c r="OR195" s="30"/>
      <c r="OS195" s="35"/>
      <c r="OT195" s="28"/>
      <c r="OW195" s="30"/>
      <c r="OX195" s="30"/>
      <c r="OY195" s="30"/>
      <c r="OZ195" s="30"/>
      <c r="PA195" s="35"/>
      <c r="PB195" s="28"/>
      <c r="PE195" s="30"/>
      <c r="PF195" s="30"/>
      <c r="PG195" s="30"/>
      <c r="PH195" s="30"/>
      <c r="PI195" s="36"/>
      <c r="PJ195" s="28"/>
      <c r="PM195" s="30"/>
      <c r="PN195" s="30"/>
      <c r="PO195" s="30"/>
      <c r="PP195" s="30"/>
      <c r="PQ195" s="35"/>
      <c r="PR195" s="28"/>
      <c r="PS195" s="30"/>
      <c r="PU195" s="41"/>
      <c r="QH195" s="41"/>
      <c r="QM195" s="41"/>
      <c r="QR195" s="41"/>
      <c r="QW195" s="41"/>
      <c r="RB195" s="28"/>
      <c r="RC195" s="30"/>
      <c r="RD195" s="30"/>
      <c r="RE195" s="41"/>
      <c r="RG195"/>
      <c r="RH195"/>
      <c r="RI195"/>
      <c r="RR195" s="41"/>
      <c r="RW195" s="41"/>
      <c r="SB195" s="41"/>
      <c r="SG195" s="41"/>
      <c r="SM195" s="28"/>
      <c r="SN195" s="30"/>
      <c r="SO195" s="30"/>
      <c r="SP195" s="41"/>
      <c r="TC195" s="41"/>
      <c r="TH195" s="41"/>
      <c r="TM195" s="41"/>
      <c r="TR195" s="41"/>
      <c r="TX195" s="28"/>
      <c r="TY195" s="30"/>
      <c r="TZ195" s="30"/>
      <c r="UA195" s="41"/>
      <c r="UN195" s="41"/>
      <c r="US195" s="41"/>
      <c r="UX195" s="41"/>
      <c r="VC195" s="41"/>
      <c r="VI195" s="28"/>
      <c r="VJ195" s="30"/>
      <c r="VK195" s="30"/>
      <c r="VL195" s="41"/>
      <c r="VY195" s="41"/>
      <c r="WD195" s="41"/>
      <c r="WI195" s="41"/>
      <c r="WN195" s="41"/>
      <c r="WT195" s="28"/>
      <c r="WU195" s="30"/>
      <c r="WV195" s="30"/>
      <c r="WW195" s="30"/>
      <c r="WX195" s="30"/>
      <c r="WY195" s="30"/>
      <c r="WZ195" s="30"/>
      <c r="XA195" s="41"/>
      <c r="XF195" s="41"/>
      <c r="XK195" s="41"/>
      <c r="XP195" s="41"/>
      <c r="XU195" s="41"/>
      <c r="XZ195" s="28"/>
      <c r="YA195" s="30"/>
      <c r="YB195" s="30"/>
      <c r="YC195" s="30"/>
      <c r="YD195" s="30"/>
      <c r="YE195" s="30"/>
      <c r="YF195" s="30"/>
      <c r="YG195" s="41"/>
      <c r="YL195" s="41"/>
      <c r="YQ195" s="41"/>
      <c r="YV195" s="41"/>
      <c r="ZA195" s="41"/>
      <c r="ZG195" s="28"/>
      <c r="ZH195" s="30"/>
      <c r="ZI195" s="30"/>
      <c r="ZJ195" s="30"/>
      <c r="ZK195" s="30"/>
      <c r="ZL195" s="30"/>
      <c r="ZM195" s="30"/>
      <c r="ZN195" s="41"/>
      <c r="ZS195" s="41"/>
      <c r="ZX195" s="41"/>
      <c r="AAC195" s="41"/>
      <c r="AAH195" s="41"/>
      <c r="AAN195" s="28"/>
      <c r="AAO195" s="30"/>
      <c r="AAP195" s="30"/>
      <c r="AAQ195" s="30"/>
      <c r="AAR195" s="30"/>
      <c r="AAS195" s="30"/>
      <c r="AAT195" s="30"/>
      <c r="AAU195" s="41"/>
      <c r="AAZ195" s="41"/>
      <c r="ABE195" s="41"/>
      <c r="ABJ195" s="41"/>
      <c r="ABO195" s="41"/>
      <c r="ABU195" s="28"/>
      <c r="ABV195" s="30"/>
      <c r="ABW195" s="30"/>
      <c r="ABX195" s="30"/>
      <c r="ABY195" s="30"/>
      <c r="ABZ195" s="30"/>
      <c r="ACA195" s="30"/>
      <c r="ACB195" s="41"/>
      <c r="ACG195" s="41"/>
      <c r="ACL195" s="41"/>
      <c r="ACQ195" s="41"/>
      <c r="ACV195" s="41"/>
      <c r="ADB195" s="28"/>
      <c r="ADE195" s="28"/>
      <c r="ADF195" s="30"/>
      <c r="ADG195" s="30"/>
      <c r="ADH195" s="30"/>
      <c r="ADI195" s="30"/>
      <c r="ADJ195" s="30"/>
      <c r="ADK195" s="31"/>
      <c r="ADL195" s="30"/>
      <c r="ADM195" s="30"/>
      <c r="ADN195" s="28"/>
      <c r="ADQ195" s="28"/>
      <c r="ADT195" s="36"/>
      <c r="ADU195" s="28"/>
      <c r="ADX195" s="36"/>
      <c r="ADY195" s="28"/>
      <c r="AEB195" s="36"/>
      <c r="AEC195" s="28"/>
      <c r="AEF195" s="36"/>
      <c r="AKZ195" s="31"/>
      <c r="ALA195" s="30"/>
      <c r="ALB195" s="30"/>
      <c r="ALK195" s="31"/>
      <c r="ALL195" s="30"/>
      <c r="ALU195" s="32"/>
      <c r="ALY195" s="32"/>
      <c r="AMC195" s="32"/>
    </row>
    <row r="196" spans="3:1017" s="27" customFormat="1" x14ac:dyDescent="0.25">
      <c r="C196" s="31"/>
      <c r="J196" s="29"/>
      <c r="K196" s="31"/>
      <c r="U196" s="29"/>
      <c r="V196" s="31"/>
      <c r="W196" s="30"/>
      <c r="X196" s="30"/>
      <c r="AF196" s="29"/>
      <c r="AG196" s="30"/>
      <c r="AM196" s="32"/>
      <c r="AN196" s="30"/>
      <c r="AO196" s="30"/>
      <c r="AP196" s="30"/>
      <c r="AQ196" s="29"/>
      <c r="AR196" s="30"/>
      <c r="AS196" s="30"/>
      <c r="AT196" s="30"/>
      <c r="AU196" s="30"/>
      <c r="AV196" s="30"/>
      <c r="AW196" s="31"/>
      <c r="AX196" s="30"/>
      <c r="AY196" s="30"/>
      <c r="AZ196" s="30"/>
      <c r="BA196" s="30"/>
      <c r="BB196" s="31"/>
      <c r="BG196" s="32"/>
      <c r="BH196" s="30"/>
      <c r="BI196" s="30"/>
      <c r="BJ196" s="30"/>
      <c r="BK196" s="30"/>
      <c r="BL196" s="31"/>
      <c r="BM196" s="30"/>
      <c r="BN196" s="30"/>
      <c r="BO196" s="30"/>
      <c r="BP196" s="30"/>
      <c r="BQ196" s="30"/>
      <c r="BR196" s="31"/>
      <c r="BS196" s="30"/>
      <c r="BT196" s="30"/>
      <c r="BU196" s="30"/>
      <c r="BV196" s="30"/>
      <c r="BW196" s="30"/>
      <c r="BX196" s="29"/>
      <c r="BY196" s="30"/>
      <c r="CD196" s="32"/>
      <c r="CE196" s="30"/>
      <c r="CF196" s="30"/>
      <c r="CG196" s="30"/>
      <c r="CH196" s="30"/>
      <c r="CI196" s="31"/>
      <c r="CJ196" s="30"/>
      <c r="CK196" s="30"/>
      <c r="CL196" s="30"/>
      <c r="CM196" s="30"/>
      <c r="CN196" s="30"/>
      <c r="CO196" s="31"/>
      <c r="CP196" s="30"/>
      <c r="CQ196" s="30"/>
      <c r="CR196" s="30"/>
      <c r="CS196" s="30"/>
      <c r="CT196" s="30"/>
      <c r="CU196" s="29"/>
      <c r="CV196" s="30"/>
      <c r="DA196" s="32"/>
      <c r="DB196" s="30"/>
      <c r="DC196" s="30"/>
      <c r="DD196" s="30"/>
      <c r="DE196" s="30"/>
      <c r="DF196" s="31"/>
      <c r="DG196" s="30"/>
      <c r="DH196" s="30"/>
      <c r="DI196" s="30"/>
      <c r="DJ196" s="30"/>
      <c r="DK196" s="30"/>
      <c r="DL196" s="31"/>
      <c r="DM196" s="30"/>
      <c r="DN196" s="30"/>
      <c r="DO196" s="30"/>
      <c r="DP196" s="30"/>
      <c r="DQ196" s="30"/>
      <c r="DR196" s="29"/>
      <c r="DS196" s="30"/>
      <c r="DX196" s="32"/>
      <c r="DY196" s="30"/>
      <c r="DZ196" s="30"/>
      <c r="EA196" s="30"/>
      <c r="EB196" s="30"/>
      <c r="EC196" s="31"/>
      <c r="ED196" s="30"/>
      <c r="EE196" s="30"/>
      <c r="EF196" s="30"/>
      <c r="EG196" s="30"/>
      <c r="EH196" s="30"/>
      <c r="EI196" s="31"/>
      <c r="EJ196" s="30"/>
      <c r="EK196" s="30"/>
      <c r="EL196" s="30"/>
      <c r="EM196" s="30"/>
      <c r="EN196" s="30"/>
      <c r="EO196" s="29"/>
      <c r="EP196" s="30"/>
      <c r="EQ196" s="33"/>
      <c r="ER196" s="30"/>
      <c r="ES196" s="29"/>
      <c r="ET196" s="34"/>
      <c r="EU196" s="29"/>
      <c r="EV196" s="28"/>
      <c r="EW196" s="30"/>
      <c r="EX196" s="30"/>
      <c r="EY196" s="30"/>
      <c r="EZ196" s="33"/>
      <c r="FA196" s="30"/>
      <c r="FB196" s="30"/>
      <c r="FF196" s="29"/>
      <c r="FG196" s="28"/>
      <c r="FH196" s="30"/>
      <c r="FL196" s="29"/>
      <c r="FM196" s="31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1"/>
      <c r="HE196" s="30"/>
      <c r="HF196" s="30"/>
      <c r="HG196" s="30"/>
      <c r="HH196" s="30"/>
      <c r="HI196" s="30"/>
      <c r="HJ196" s="30"/>
      <c r="HR196" s="31"/>
      <c r="HS196" s="30"/>
      <c r="HT196" s="30"/>
      <c r="HU196" s="30"/>
      <c r="HV196" s="30"/>
      <c r="HW196" s="30"/>
      <c r="HX196" s="30"/>
      <c r="HY196" s="30"/>
      <c r="HZ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1"/>
      <c r="JJ196" s="30"/>
      <c r="JK196" s="30"/>
      <c r="JL196" s="30"/>
      <c r="JM196" s="30"/>
      <c r="JN196" s="30"/>
      <c r="JO196" s="30"/>
      <c r="JX196" s="28"/>
      <c r="JZ196" s="30"/>
      <c r="KA196" s="30"/>
      <c r="KB196" s="30"/>
      <c r="KC196" s="28"/>
      <c r="KH196" s="33"/>
      <c r="KI196" s="28"/>
      <c r="KN196" s="33"/>
      <c r="KO196" s="30"/>
      <c r="KP196" s="30"/>
      <c r="KQ196" s="30"/>
      <c r="KR196" s="30"/>
      <c r="LA196" s="44"/>
      <c r="MU196" s="49"/>
      <c r="MV196" s="30"/>
      <c r="MW196" s="30"/>
      <c r="MX196" s="30"/>
      <c r="NB196" s="44"/>
      <c r="NH196" s="49"/>
      <c r="NI196" s="30"/>
      <c r="NJ196" s="30"/>
      <c r="NK196" s="30"/>
      <c r="NO196" s="44"/>
      <c r="NU196" s="28"/>
      <c r="NZ196" s="28"/>
      <c r="OE196" s="28"/>
      <c r="OG196" s="35"/>
      <c r="OH196" s="30"/>
      <c r="OI196" s="30"/>
      <c r="OJ196" s="30"/>
      <c r="OK196" s="30"/>
      <c r="OL196" s="28"/>
      <c r="OO196" s="30"/>
      <c r="OP196" s="30"/>
      <c r="OQ196" s="30"/>
      <c r="OR196" s="30"/>
      <c r="OS196" s="35"/>
      <c r="OT196" s="28"/>
      <c r="OW196" s="30"/>
      <c r="OX196" s="30"/>
      <c r="OY196" s="30"/>
      <c r="OZ196" s="30"/>
      <c r="PA196" s="35"/>
      <c r="PB196" s="28"/>
      <c r="PE196" s="30"/>
      <c r="PF196" s="30"/>
      <c r="PG196" s="30"/>
      <c r="PH196" s="30"/>
      <c r="PI196" s="36"/>
      <c r="PJ196" s="28"/>
      <c r="PM196" s="30"/>
      <c r="PN196" s="30"/>
      <c r="PO196" s="30"/>
      <c r="PP196" s="30"/>
      <c r="PQ196" s="35"/>
      <c r="PR196" s="28"/>
      <c r="PS196" s="30"/>
      <c r="PU196" s="41"/>
      <c r="QH196" s="41"/>
      <c r="QM196" s="41"/>
      <c r="QR196" s="41"/>
      <c r="QW196" s="41"/>
      <c r="RB196" s="28"/>
      <c r="RC196" s="30"/>
      <c r="RD196" s="30"/>
      <c r="RE196" s="41"/>
      <c r="RG196"/>
      <c r="RH196"/>
      <c r="RI196"/>
      <c r="RR196" s="41"/>
      <c r="RW196" s="41"/>
      <c r="SB196" s="41"/>
      <c r="SG196" s="41"/>
      <c r="SM196" s="28"/>
      <c r="SN196" s="30"/>
      <c r="SO196" s="30"/>
      <c r="SP196" s="41"/>
      <c r="TC196" s="41"/>
      <c r="TH196" s="41"/>
      <c r="TM196" s="41"/>
      <c r="TR196" s="41"/>
      <c r="TX196" s="28"/>
      <c r="TY196" s="30"/>
      <c r="TZ196" s="30"/>
      <c r="UA196" s="41"/>
      <c r="UN196" s="41"/>
      <c r="US196" s="41"/>
      <c r="UX196" s="41"/>
      <c r="VC196" s="41"/>
      <c r="VI196" s="28"/>
      <c r="VJ196" s="30"/>
      <c r="VK196" s="30"/>
      <c r="VL196" s="41"/>
      <c r="VY196" s="41"/>
      <c r="WD196" s="41"/>
      <c r="WI196" s="41"/>
      <c r="WN196" s="41"/>
      <c r="WT196" s="28"/>
      <c r="WU196" s="30"/>
      <c r="WV196" s="30"/>
      <c r="WW196" s="30"/>
      <c r="WX196" s="30"/>
      <c r="WY196" s="30"/>
      <c r="WZ196" s="30"/>
      <c r="XA196" s="41"/>
      <c r="XF196" s="41"/>
      <c r="XK196" s="41"/>
      <c r="XP196" s="41"/>
      <c r="XU196" s="41"/>
      <c r="XZ196" s="28"/>
      <c r="YA196" s="30"/>
      <c r="YB196" s="30"/>
      <c r="YC196" s="30"/>
      <c r="YD196" s="30"/>
      <c r="YE196" s="30"/>
      <c r="YF196" s="30"/>
      <c r="YG196" s="41"/>
      <c r="YL196" s="41"/>
      <c r="YQ196" s="41"/>
      <c r="YV196" s="41"/>
      <c r="ZA196" s="41"/>
      <c r="ZG196" s="28"/>
      <c r="ZH196" s="30"/>
      <c r="ZI196" s="30"/>
      <c r="ZJ196" s="30"/>
      <c r="ZK196" s="30"/>
      <c r="ZL196" s="30"/>
      <c r="ZM196" s="30"/>
      <c r="ZN196" s="41"/>
      <c r="ZS196" s="41"/>
      <c r="ZX196" s="41"/>
      <c r="AAC196" s="41"/>
      <c r="AAH196" s="41"/>
      <c r="AAN196" s="28"/>
      <c r="AAO196" s="30"/>
      <c r="AAP196" s="30"/>
      <c r="AAQ196" s="30"/>
      <c r="AAR196" s="30"/>
      <c r="AAS196" s="30"/>
      <c r="AAT196" s="30"/>
      <c r="AAU196" s="41"/>
      <c r="AAZ196" s="41"/>
      <c r="ABE196" s="41"/>
      <c r="ABJ196" s="41"/>
      <c r="ABO196" s="41"/>
      <c r="ABU196" s="28"/>
      <c r="ABV196" s="30"/>
      <c r="ABW196" s="30"/>
      <c r="ABX196" s="30"/>
      <c r="ABY196" s="30"/>
      <c r="ABZ196" s="30"/>
      <c r="ACA196" s="30"/>
      <c r="ACB196" s="41"/>
      <c r="ACG196" s="41"/>
      <c r="ACL196" s="41"/>
      <c r="ACQ196" s="41"/>
      <c r="ACV196" s="41"/>
      <c r="ADB196" s="28"/>
      <c r="ADE196" s="28"/>
      <c r="ADF196" s="30"/>
      <c r="ADG196" s="30"/>
      <c r="ADH196" s="30"/>
      <c r="ADI196" s="30"/>
      <c r="ADJ196" s="30"/>
      <c r="ADK196" s="31"/>
      <c r="ADL196" s="30"/>
      <c r="ADM196" s="30"/>
      <c r="ADN196" s="28"/>
      <c r="ADQ196" s="28"/>
      <c r="ADT196" s="36"/>
      <c r="ADU196" s="28"/>
      <c r="ADX196" s="36"/>
      <c r="ADY196" s="28"/>
      <c r="AEB196" s="36"/>
      <c r="AEC196" s="28"/>
      <c r="AEF196" s="36"/>
      <c r="AKZ196" s="31"/>
      <c r="ALA196" s="30"/>
      <c r="ALB196" s="30"/>
      <c r="ALK196" s="31"/>
      <c r="ALL196" s="30"/>
      <c r="ALU196" s="32"/>
      <c r="ALY196" s="32"/>
      <c r="AMC196" s="32"/>
    </row>
    <row r="197" spans="3:1017" s="27" customFormat="1" x14ac:dyDescent="0.25">
      <c r="C197" s="31"/>
      <c r="J197" s="29"/>
      <c r="K197" s="31"/>
      <c r="U197" s="29"/>
      <c r="V197" s="31"/>
      <c r="W197" s="30"/>
      <c r="X197" s="30"/>
      <c r="AF197" s="29"/>
      <c r="AG197" s="30"/>
      <c r="AM197" s="32"/>
      <c r="AN197" s="30"/>
      <c r="AO197" s="30"/>
      <c r="AP197" s="30"/>
      <c r="AQ197" s="29"/>
      <c r="AR197" s="30"/>
      <c r="AS197" s="30"/>
      <c r="AT197" s="30"/>
      <c r="AU197" s="30"/>
      <c r="AV197" s="30"/>
      <c r="AW197" s="31"/>
      <c r="AX197" s="30"/>
      <c r="AY197" s="30"/>
      <c r="AZ197" s="30"/>
      <c r="BA197" s="30"/>
      <c r="BB197" s="31"/>
      <c r="BG197" s="32"/>
      <c r="BH197" s="30"/>
      <c r="BI197" s="30"/>
      <c r="BJ197" s="30"/>
      <c r="BK197" s="30"/>
      <c r="BL197" s="31"/>
      <c r="BM197" s="30"/>
      <c r="BN197" s="30"/>
      <c r="BO197" s="30"/>
      <c r="BP197" s="30"/>
      <c r="BQ197" s="30"/>
      <c r="BR197" s="31"/>
      <c r="BS197" s="30"/>
      <c r="BT197" s="30"/>
      <c r="BU197" s="30"/>
      <c r="BV197" s="30"/>
      <c r="BW197" s="30"/>
      <c r="BX197" s="29"/>
      <c r="BY197" s="30"/>
      <c r="CD197" s="32"/>
      <c r="CE197" s="30"/>
      <c r="CF197" s="30"/>
      <c r="CG197" s="30"/>
      <c r="CH197" s="30"/>
      <c r="CI197" s="31"/>
      <c r="CJ197" s="30"/>
      <c r="CK197" s="30"/>
      <c r="CL197" s="30"/>
      <c r="CM197" s="30"/>
      <c r="CN197" s="30"/>
      <c r="CO197" s="31"/>
      <c r="CP197" s="30"/>
      <c r="CQ197" s="30"/>
      <c r="CR197" s="30"/>
      <c r="CS197" s="30"/>
      <c r="CT197" s="30"/>
      <c r="CU197" s="29"/>
      <c r="CV197" s="30"/>
      <c r="DA197" s="32"/>
      <c r="DB197" s="30"/>
      <c r="DC197" s="30"/>
      <c r="DD197" s="30"/>
      <c r="DE197" s="30"/>
      <c r="DF197" s="31"/>
      <c r="DG197" s="30"/>
      <c r="DH197" s="30"/>
      <c r="DI197" s="30"/>
      <c r="DJ197" s="30"/>
      <c r="DK197" s="30"/>
      <c r="DL197" s="31"/>
      <c r="DM197" s="30"/>
      <c r="DN197" s="30"/>
      <c r="DO197" s="30"/>
      <c r="DP197" s="30"/>
      <c r="DQ197" s="30"/>
      <c r="DR197" s="29"/>
      <c r="DS197" s="30"/>
      <c r="DX197" s="32"/>
      <c r="DY197" s="30"/>
      <c r="DZ197" s="30"/>
      <c r="EA197" s="30"/>
      <c r="EB197" s="30"/>
      <c r="EC197" s="31"/>
      <c r="ED197" s="30"/>
      <c r="EE197" s="30"/>
      <c r="EF197" s="30"/>
      <c r="EG197" s="30"/>
      <c r="EH197" s="30"/>
      <c r="EI197" s="31"/>
      <c r="EJ197" s="30"/>
      <c r="EK197" s="30"/>
      <c r="EL197" s="30"/>
      <c r="EM197" s="30"/>
      <c r="EN197" s="30"/>
      <c r="EO197" s="29"/>
      <c r="EP197" s="30"/>
      <c r="EQ197" s="33"/>
      <c r="ER197" s="30"/>
      <c r="ES197" s="29"/>
      <c r="ET197" s="34"/>
      <c r="EU197" s="29"/>
      <c r="EV197" s="28"/>
      <c r="EW197" s="30"/>
      <c r="EX197" s="30"/>
      <c r="EY197" s="30"/>
      <c r="EZ197" s="33"/>
      <c r="FA197" s="30"/>
      <c r="FB197" s="30"/>
      <c r="FF197" s="29"/>
      <c r="FG197" s="28"/>
      <c r="FH197" s="30"/>
      <c r="FL197" s="29"/>
      <c r="FM197" s="31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1"/>
      <c r="HE197" s="30"/>
      <c r="HF197" s="30"/>
      <c r="HG197" s="30"/>
      <c r="HH197" s="30"/>
      <c r="HI197" s="30"/>
      <c r="HJ197" s="30"/>
      <c r="HR197" s="31"/>
      <c r="HS197" s="30"/>
      <c r="HT197" s="30"/>
      <c r="HU197" s="30"/>
      <c r="HV197" s="30"/>
      <c r="HW197" s="30"/>
      <c r="HX197" s="30"/>
      <c r="HY197" s="30"/>
      <c r="HZ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1"/>
      <c r="JJ197" s="30"/>
      <c r="JK197" s="30"/>
      <c r="JL197" s="30"/>
      <c r="JM197" s="30"/>
      <c r="JN197" s="30"/>
      <c r="JO197" s="30"/>
      <c r="JX197" s="28"/>
      <c r="JZ197" s="30"/>
      <c r="KA197" s="30"/>
      <c r="KB197" s="30"/>
      <c r="KC197" s="28"/>
      <c r="KH197" s="33"/>
      <c r="KI197" s="28"/>
      <c r="KN197" s="33"/>
      <c r="KO197" s="30"/>
      <c r="KP197" s="30"/>
      <c r="KQ197" s="30"/>
      <c r="KR197" s="30"/>
      <c r="LA197" s="44"/>
      <c r="MU197" s="49"/>
      <c r="MV197" s="30"/>
      <c r="MW197" s="30"/>
      <c r="MX197" s="30"/>
      <c r="NB197" s="44"/>
      <c r="NH197" s="49"/>
      <c r="NI197" s="30"/>
      <c r="NJ197" s="30"/>
      <c r="NK197" s="30"/>
      <c r="NO197" s="44"/>
      <c r="NU197" s="28"/>
      <c r="NZ197" s="28"/>
      <c r="OE197" s="28"/>
      <c r="OG197" s="35"/>
      <c r="OH197" s="30"/>
      <c r="OI197" s="30"/>
      <c r="OJ197" s="30"/>
      <c r="OK197" s="30"/>
      <c r="OL197" s="28"/>
      <c r="OO197" s="30"/>
      <c r="OP197" s="30"/>
      <c r="OQ197" s="30"/>
      <c r="OR197" s="30"/>
      <c r="OS197" s="35"/>
      <c r="OT197" s="28"/>
      <c r="OW197" s="30"/>
      <c r="OX197" s="30"/>
      <c r="OY197" s="30"/>
      <c r="OZ197" s="30"/>
      <c r="PA197" s="35"/>
      <c r="PB197" s="28"/>
      <c r="PE197" s="30"/>
      <c r="PF197" s="30"/>
      <c r="PG197" s="30"/>
      <c r="PH197" s="30"/>
      <c r="PI197" s="36"/>
      <c r="PJ197" s="28"/>
      <c r="PM197" s="30"/>
      <c r="PN197" s="30"/>
      <c r="PO197" s="30"/>
      <c r="PP197" s="30"/>
      <c r="PQ197" s="35"/>
      <c r="PR197" s="28"/>
      <c r="PS197" s="30"/>
      <c r="PU197" s="41"/>
      <c r="QH197" s="41"/>
      <c r="QM197" s="41"/>
      <c r="QR197" s="41"/>
      <c r="QW197" s="41"/>
      <c r="RB197" s="28"/>
      <c r="RC197" s="30"/>
      <c r="RD197" s="30"/>
      <c r="RE197" s="41"/>
      <c r="RG197"/>
      <c r="RH197"/>
      <c r="RI197"/>
      <c r="RR197" s="41"/>
      <c r="RW197" s="41"/>
      <c r="SB197" s="41"/>
      <c r="SG197" s="41"/>
      <c r="SM197" s="28"/>
      <c r="SN197" s="30"/>
      <c r="SO197" s="30"/>
      <c r="SP197" s="41"/>
      <c r="TC197" s="41"/>
      <c r="TH197" s="41"/>
      <c r="TM197" s="41"/>
      <c r="TR197" s="41"/>
      <c r="TX197" s="28"/>
      <c r="TY197" s="30"/>
      <c r="TZ197" s="30"/>
      <c r="UA197" s="41"/>
      <c r="UN197" s="41"/>
      <c r="US197" s="41"/>
      <c r="UX197" s="41"/>
      <c r="VC197" s="41"/>
      <c r="VI197" s="28"/>
      <c r="VJ197" s="30"/>
      <c r="VK197" s="30"/>
      <c r="VL197" s="41"/>
      <c r="VY197" s="41"/>
      <c r="WD197" s="41"/>
      <c r="WI197" s="41"/>
      <c r="WN197" s="41"/>
      <c r="WT197" s="28"/>
      <c r="WU197" s="30"/>
      <c r="WV197" s="30"/>
      <c r="WW197" s="30"/>
      <c r="WX197" s="30"/>
      <c r="WY197" s="30"/>
      <c r="WZ197" s="30"/>
      <c r="XA197" s="41"/>
      <c r="XF197" s="41"/>
      <c r="XK197" s="41"/>
      <c r="XP197" s="41"/>
      <c r="XU197" s="41"/>
      <c r="XZ197" s="28"/>
      <c r="YA197" s="30"/>
      <c r="YB197" s="30"/>
      <c r="YC197" s="30"/>
      <c r="YD197" s="30"/>
      <c r="YE197" s="30"/>
      <c r="YF197" s="30"/>
      <c r="YG197" s="41"/>
      <c r="YL197" s="41"/>
      <c r="YQ197" s="41"/>
      <c r="YV197" s="41"/>
      <c r="ZA197" s="41"/>
      <c r="ZG197" s="28"/>
      <c r="ZH197" s="30"/>
      <c r="ZI197" s="30"/>
      <c r="ZJ197" s="30"/>
      <c r="ZK197" s="30"/>
      <c r="ZL197" s="30"/>
      <c r="ZM197" s="30"/>
      <c r="ZN197" s="41"/>
      <c r="ZS197" s="41"/>
      <c r="ZX197" s="41"/>
      <c r="AAC197" s="41"/>
      <c r="AAH197" s="41"/>
      <c r="AAN197" s="28"/>
      <c r="AAO197" s="30"/>
      <c r="AAP197" s="30"/>
      <c r="AAQ197" s="30"/>
      <c r="AAR197" s="30"/>
      <c r="AAS197" s="30"/>
      <c r="AAT197" s="30"/>
      <c r="AAU197" s="41"/>
      <c r="AAZ197" s="41"/>
      <c r="ABE197" s="41"/>
      <c r="ABJ197" s="41"/>
      <c r="ABO197" s="41"/>
      <c r="ABU197" s="28"/>
      <c r="ABV197" s="30"/>
      <c r="ABW197" s="30"/>
      <c r="ABX197" s="30"/>
      <c r="ABY197" s="30"/>
      <c r="ABZ197" s="30"/>
      <c r="ACA197" s="30"/>
      <c r="ACB197" s="41"/>
      <c r="ACG197" s="41"/>
      <c r="ACL197" s="41"/>
      <c r="ACQ197" s="41"/>
      <c r="ACV197" s="41"/>
      <c r="ADB197" s="28"/>
      <c r="ADE197" s="28"/>
      <c r="ADF197" s="30"/>
      <c r="ADG197" s="30"/>
      <c r="ADH197" s="30"/>
      <c r="ADI197" s="30"/>
      <c r="ADJ197" s="30"/>
      <c r="ADK197" s="31"/>
      <c r="ADL197" s="30"/>
      <c r="ADM197" s="30"/>
      <c r="ADN197" s="28"/>
      <c r="ADQ197" s="28"/>
      <c r="ADT197" s="36"/>
      <c r="ADU197" s="28"/>
      <c r="ADX197" s="36"/>
      <c r="ADY197" s="28"/>
      <c r="AEB197" s="36"/>
      <c r="AEC197" s="28"/>
      <c r="AEF197" s="36"/>
      <c r="AKZ197" s="31"/>
      <c r="ALA197" s="30"/>
      <c r="ALB197" s="30"/>
      <c r="ALK197" s="31"/>
      <c r="ALL197" s="30"/>
      <c r="ALU197" s="32"/>
      <c r="ALY197" s="32"/>
      <c r="AMC197" s="32"/>
    </row>
    <row r="198" spans="3:1017" s="27" customFormat="1" x14ac:dyDescent="0.25">
      <c r="C198" s="31"/>
      <c r="J198" s="29"/>
      <c r="K198" s="31"/>
      <c r="U198" s="29"/>
      <c r="V198" s="31"/>
      <c r="W198" s="30"/>
      <c r="X198" s="30"/>
      <c r="AF198" s="29"/>
      <c r="AG198" s="30"/>
      <c r="AM198" s="32"/>
      <c r="AN198" s="30"/>
      <c r="AO198" s="30"/>
      <c r="AP198" s="30"/>
      <c r="AQ198" s="29"/>
      <c r="AR198" s="30"/>
      <c r="AS198" s="30"/>
      <c r="AT198" s="30"/>
      <c r="AU198" s="30"/>
      <c r="AV198" s="30"/>
      <c r="AW198" s="31"/>
      <c r="AX198" s="30"/>
      <c r="AY198" s="30"/>
      <c r="AZ198" s="30"/>
      <c r="BA198" s="30"/>
      <c r="BB198" s="31"/>
      <c r="BG198" s="32"/>
      <c r="BH198" s="30"/>
      <c r="BI198" s="30"/>
      <c r="BJ198" s="30"/>
      <c r="BK198" s="30"/>
      <c r="BL198" s="31"/>
      <c r="BM198" s="30"/>
      <c r="BN198" s="30"/>
      <c r="BO198" s="30"/>
      <c r="BP198" s="30"/>
      <c r="BQ198" s="30"/>
      <c r="BR198" s="31"/>
      <c r="BS198" s="30"/>
      <c r="BT198" s="30"/>
      <c r="BU198" s="30"/>
      <c r="BV198" s="30"/>
      <c r="BW198" s="30"/>
      <c r="BX198" s="29"/>
      <c r="BY198" s="30"/>
      <c r="CD198" s="32"/>
      <c r="CE198" s="30"/>
      <c r="CF198" s="30"/>
      <c r="CG198" s="30"/>
      <c r="CH198" s="30"/>
      <c r="CI198" s="31"/>
      <c r="CJ198" s="30"/>
      <c r="CK198" s="30"/>
      <c r="CL198" s="30"/>
      <c r="CM198" s="30"/>
      <c r="CN198" s="30"/>
      <c r="CO198" s="31"/>
      <c r="CP198" s="30"/>
      <c r="CQ198" s="30"/>
      <c r="CR198" s="30"/>
      <c r="CS198" s="30"/>
      <c r="CT198" s="30"/>
      <c r="CU198" s="29"/>
      <c r="CV198" s="30"/>
      <c r="DA198" s="32"/>
      <c r="DB198" s="30"/>
      <c r="DC198" s="30"/>
      <c r="DD198" s="30"/>
      <c r="DE198" s="30"/>
      <c r="DF198" s="31"/>
      <c r="DG198" s="30"/>
      <c r="DH198" s="30"/>
      <c r="DI198" s="30"/>
      <c r="DJ198" s="30"/>
      <c r="DK198" s="30"/>
      <c r="DL198" s="31"/>
      <c r="DM198" s="30"/>
      <c r="DN198" s="30"/>
      <c r="DO198" s="30"/>
      <c r="DP198" s="30"/>
      <c r="DQ198" s="30"/>
      <c r="DR198" s="29"/>
      <c r="DS198" s="30"/>
      <c r="DX198" s="32"/>
      <c r="DY198" s="30"/>
      <c r="DZ198" s="30"/>
      <c r="EA198" s="30"/>
      <c r="EB198" s="30"/>
      <c r="EC198" s="31"/>
      <c r="ED198" s="30"/>
      <c r="EE198" s="30"/>
      <c r="EF198" s="30"/>
      <c r="EG198" s="30"/>
      <c r="EH198" s="30"/>
      <c r="EI198" s="31"/>
      <c r="EJ198" s="30"/>
      <c r="EK198" s="30"/>
      <c r="EL198" s="30"/>
      <c r="EM198" s="30"/>
      <c r="EN198" s="30"/>
      <c r="EO198" s="29"/>
      <c r="EP198" s="30"/>
      <c r="EQ198" s="33"/>
      <c r="ER198" s="30"/>
      <c r="ES198" s="29"/>
      <c r="ET198" s="34"/>
      <c r="EU198" s="29"/>
      <c r="EV198" s="28"/>
      <c r="EW198" s="30"/>
      <c r="EX198" s="30"/>
      <c r="EY198" s="30"/>
      <c r="EZ198" s="33"/>
      <c r="FA198" s="30"/>
      <c r="FB198" s="30"/>
      <c r="FF198" s="29"/>
      <c r="FG198" s="28"/>
      <c r="FH198" s="30"/>
      <c r="FL198" s="29"/>
      <c r="FM198" s="31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1"/>
      <c r="HE198" s="30"/>
      <c r="HF198" s="30"/>
      <c r="HG198" s="30"/>
      <c r="HH198" s="30"/>
      <c r="HI198" s="30"/>
      <c r="HJ198" s="30"/>
      <c r="HR198" s="31"/>
      <c r="HS198" s="30"/>
      <c r="HT198" s="30"/>
      <c r="HU198" s="30"/>
      <c r="HV198" s="30"/>
      <c r="HW198" s="30"/>
      <c r="HX198" s="30"/>
      <c r="HY198" s="30"/>
      <c r="HZ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1"/>
      <c r="JJ198" s="30"/>
      <c r="JK198" s="30"/>
      <c r="JL198" s="30"/>
      <c r="JM198" s="30"/>
      <c r="JN198" s="30"/>
      <c r="JO198" s="30"/>
      <c r="JX198" s="28"/>
      <c r="JZ198" s="30"/>
      <c r="KA198" s="30"/>
      <c r="KB198" s="30"/>
      <c r="KC198" s="28"/>
      <c r="KH198" s="33"/>
      <c r="KI198" s="28"/>
      <c r="KN198" s="33"/>
      <c r="KO198" s="30"/>
      <c r="KP198" s="30"/>
      <c r="KQ198" s="30"/>
      <c r="KR198" s="30"/>
      <c r="LA198" s="44"/>
      <c r="MU198" s="49"/>
      <c r="MV198" s="30"/>
      <c r="MW198" s="30"/>
      <c r="MX198" s="30"/>
      <c r="NB198" s="44"/>
      <c r="NH198" s="49"/>
      <c r="NI198" s="30"/>
      <c r="NJ198" s="30"/>
      <c r="NK198" s="30"/>
      <c r="NO198" s="44"/>
      <c r="NU198" s="28"/>
      <c r="NZ198" s="28"/>
      <c r="OE198" s="28"/>
      <c r="OG198" s="35"/>
      <c r="OH198" s="30"/>
      <c r="OI198" s="30"/>
      <c r="OJ198" s="30"/>
      <c r="OK198" s="30"/>
      <c r="OL198" s="28"/>
      <c r="OO198" s="30"/>
      <c r="OP198" s="30"/>
      <c r="OQ198" s="30"/>
      <c r="OR198" s="30"/>
      <c r="OS198" s="35"/>
      <c r="OT198" s="28"/>
      <c r="OW198" s="30"/>
      <c r="OX198" s="30"/>
      <c r="OY198" s="30"/>
      <c r="OZ198" s="30"/>
      <c r="PA198" s="35"/>
      <c r="PB198" s="28"/>
      <c r="PE198" s="30"/>
      <c r="PF198" s="30"/>
      <c r="PG198" s="30"/>
      <c r="PH198" s="30"/>
      <c r="PI198" s="36"/>
      <c r="PJ198" s="28"/>
      <c r="PM198" s="30"/>
      <c r="PN198" s="30"/>
      <c r="PO198" s="30"/>
      <c r="PP198" s="30"/>
      <c r="PQ198" s="35"/>
      <c r="PR198" s="28"/>
      <c r="PS198" s="30"/>
      <c r="PU198" s="41"/>
      <c r="QH198" s="41"/>
      <c r="QM198" s="41"/>
      <c r="QR198" s="41"/>
      <c r="QW198" s="41"/>
      <c r="RB198" s="28"/>
      <c r="RC198" s="30"/>
      <c r="RD198" s="30"/>
      <c r="RE198" s="41"/>
      <c r="RG198"/>
      <c r="RH198"/>
      <c r="RI198"/>
      <c r="RR198" s="41"/>
      <c r="RW198" s="41"/>
      <c r="SB198" s="41"/>
      <c r="SG198" s="41"/>
      <c r="SM198" s="28"/>
      <c r="SN198" s="30"/>
      <c r="SO198" s="30"/>
      <c r="SP198" s="41"/>
      <c r="TC198" s="41"/>
      <c r="TH198" s="41"/>
      <c r="TM198" s="41"/>
      <c r="TR198" s="41"/>
      <c r="TX198" s="28"/>
      <c r="TY198" s="30"/>
      <c r="TZ198" s="30"/>
      <c r="UA198" s="41"/>
      <c r="UN198" s="41"/>
      <c r="US198" s="41"/>
      <c r="UX198" s="41"/>
      <c r="VC198" s="41"/>
      <c r="VI198" s="28"/>
      <c r="VJ198" s="30"/>
      <c r="VK198" s="30"/>
      <c r="VL198" s="41"/>
      <c r="VY198" s="41"/>
      <c r="WD198" s="41"/>
      <c r="WI198" s="41"/>
      <c r="WN198" s="41"/>
      <c r="WT198" s="28"/>
      <c r="WU198" s="30"/>
      <c r="WV198" s="30"/>
      <c r="WW198" s="30"/>
      <c r="WX198" s="30"/>
      <c r="WY198" s="30"/>
      <c r="WZ198" s="30"/>
      <c r="XA198" s="41"/>
      <c r="XF198" s="41"/>
      <c r="XK198" s="41"/>
      <c r="XP198" s="41"/>
      <c r="XU198" s="41"/>
      <c r="XZ198" s="28"/>
      <c r="YA198" s="30"/>
      <c r="YB198" s="30"/>
      <c r="YC198" s="30"/>
      <c r="YD198" s="30"/>
      <c r="YE198" s="30"/>
      <c r="YF198" s="30"/>
      <c r="YG198" s="41"/>
      <c r="YL198" s="41"/>
      <c r="YQ198" s="41"/>
      <c r="YV198" s="41"/>
      <c r="ZA198" s="41"/>
      <c r="ZG198" s="28"/>
      <c r="ZH198" s="30"/>
      <c r="ZI198" s="30"/>
      <c r="ZJ198" s="30"/>
      <c r="ZK198" s="30"/>
      <c r="ZL198" s="30"/>
      <c r="ZM198" s="30"/>
      <c r="ZN198" s="41"/>
      <c r="ZS198" s="41"/>
      <c r="ZX198" s="41"/>
      <c r="AAC198" s="41"/>
      <c r="AAH198" s="41"/>
      <c r="AAN198" s="28"/>
      <c r="AAO198" s="30"/>
      <c r="AAP198" s="30"/>
      <c r="AAQ198" s="30"/>
      <c r="AAR198" s="30"/>
      <c r="AAS198" s="30"/>
      <c r="AAT198" s="30"/>
      <c r="AAU198" s="41"/>
      <c r="AAZ198" s="41"/>
      <c r="ABE198" s="41"/>
      <c r="ABJ198" s="41"/>
      <c r="ABO198" s="41"/>
      <c r="ABU198" s="28"/>
      <c r="ABV198" s="30"/>
      <c r="ABW198" s="30"/>
      <c r="ABX198" s="30"/>
      <c r="ABY198" s="30"/>
      <c r="ABZ198" s="30"/>
      <c r="ACA198" s="30"/>
      <c r="ACB198" s="41"/>
      <c r="ACG198" s="41"/>
      <c r="ACL198" s="41"/>
      <c r="ACQ198" s="41"/>
      <c r="ACV198" s="41"/>
      <c r="ADB198" s="28"/>
      <c r="ADE198" s="28"/>
      <c r="ADF198" s="30"/>
      <c r="ADG198" s="30"/>
      <c r="ADH198" s="30"/>
      <c r="ADI198" s="30"/>
      <c r="ADJ198" s="30"/>
      <c r="ADK198" s="31"/>
      <c r="ADL198" s="30"/>
      <c r="ADM198" s="30"/>
      <c r="ADN198" s="28"/>
      <c r="ADQ198" s="28"/>
      <c r="ADT198" s="36"/>
      <c r="ADU198" s="28"/>
      <c r="ADX198" s="36"/>
      <c r="ADY198" s="28"/>
      <c r="AEB198" s="36"/>
      <c r="AEC198" s="28"/>
      <c r="AEF198" s="36"/>
      <c r="AKZ198" s="31"/>
      <c r="ALA198" s="30"/>
      <c r="ALB198" s="30"/>
      <c r="ALK198" s="31"/>
      <c r="ALL198" s="30"/>
      <c r="ALU198" s="32"/>
      <c r="ALY198" s="32"/>
      <c r="AMC198" s="32"/>
    </row>
    <row r="199" spans="3:1017" s="27" customFormat="1" x14ac:dyDescent="0.25">
      <c r="C199" s="31"/>
      <c r="J199" s="29"/>
      <c r="K199" s="31"/>
      <c r="U199" s="29"/>
      <c r="V199" s="31"/>
      <c r="W199" s="30"/>
      <c r="X199" s="30"/>
      <c r="AF199" s="29"/>
      <c r="AG199" s="30"/>
      <c r="AM199" s="32"/>
      <c r="AN199" s="30"/>
      <c r="AO199" s="30"/>
      <c r="AP199" s="30"/>
      <c r="AQ199" s="29"/>
      <c r="AR199" s="30"/>
      <c r="AS199" s="30"/>
      <c r="AT199" s="30"/>
      <c r="AU199" s="30"/>
      <c r="AV199" s="30"/>
      <c r="AW199" s="31"/>
      <c r="AX199" s="30"/>
      <c r="AY199" s="30"/>
      <c r="AZ199" s="30"/>
      <c r="BA199" s="30"/>
      <c r="BB199" s="31"/>
      <c r="BG199" s="32"/>
      <c r="BH199" s="30"/>
      <c r="BI199" s="30"/>
      <c r="BJ199" s="30"/>
      <c r="BK199" s="30"/>
      <c r="BL199" s="31"/>
      <c r="BM199" s="30"/>
      <c r="BN199" s="30"/>
      <c r="BO199" s="30"/>
      <c r="BP199" s="30"/>
      <c r="BQ199" s="30"/>
      <c r="BR199" s="31"/>
      <c r="BS199" s="30"/>
      <c r="BT199" s="30"/>
      <c r="BU199" s="30"/>
      <c r="BV199" s="30"/>
      <c r="BW199" s="30"/>
      <c r="BX199" s="29"/>
      <c r="BY199" s="30"/>
      <c r="CD199" s="32"/>
      <c r="CE199" s="30"/>
      <c r="CF199" s="30"/>
      <c r="CG199" s="30"/>
      <c r="CH199" s="30"/>
      <c r="CI199" s="31"/>
      <c r="CJ199" s="30"/>
      <c r="CK199" s="30"/>
      <c r="CL199" s="30"/>
      <c r="CM199" s="30"/>
      <c r="CN199" s="30"/>
      <c r="CO199" s="31"/>
      <c r="CP199" s="30"/>
      <c r="CQ199" s="30"/>
      <c r="CR199" s="30"/>
      <c r="CS199" s="30"/>
      <c r="CT199" s="30"/>
      <c r="CU199" s="29"/>
      <c r="CV199" s="30"/>
      <c r="DA199" s="32"/>
      <c r="DB199" s="30"/>
      <c r="DC199" s="30"/>
      <c r="DD199" s="30"/>
      <c r="DE199" s="30"/>
      <c r="DF199" s="31"/>
      <c r="DG199" s="30"/>
      <c r="DH199" s="30"/>
      <c r="DI199" s="30"/>
      <c r="DJ199" s="30"/>
      <c r="DK199" s="30"/>
      <c r="DL199" s="31"/>
      <c r="DM199" s="30"/>
      <c r="DN199" s="30"/>
      <c r="DO199" s="30"/>
      <c r="DP199" s="30"/>
      <c r="DQ199" s="30"/>
      <c r="DR199" s="29"/>
      <c r="DS199" s="30"/>
      <c r="DX199" s="32"/>
      <c r="DY199" s="30"/>
      <c r="DZ199" s="30"/>
      <c r="EA199" s="30"/>
      <c r="EB199" s="30"/>
      <c r="EC199" s="31"/>
      <c r="ED199" s="30"/>
      <c r="EE199" s="30"/>
      <c r="EF199" s="30"/>
      <c r="EG199" s="30"/>
      <c r="EH199" s="30"/>
      <c r="EI199" s="31"/>
      <c r="EJ199" s="30"/>
      <c r="EK199" s="30"/>
      <c r="EL199" s="30"/>
      <c r="EM199" s="30"/>
      <c r="EN199" s="30"/>
      <c r="EO199" s="29"/>
      <c r="EP199" s="30"/>
      <c r="EQ199" s="33"/>
      <c r="ER199" s="30"/>
      <c r="ES199" s="29"/>
      <c r="ET199" s="34"/>
      <c r="EU199" s="29"/>
      <c r="EV199" s="28"/>
      <c r="EW199" s="30"/>
      <c r="EX199" s="30"/>
      <c r="EY199" s="30"/>
      <c r="EZ199" s="33"/>
      <c r="FA199" s="30"/>
      <c r="FB199" s="30"/>
      <c r="FF199" s="29"/>
      <c r="FG199" s="28"/>
      <c r="FH199" s="30"/>
      <c r="FL199" s="29"/>
      <c r="FM199" s="31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1"/>
      <c r="HE199" s="30"/>
      <c r="HF199" s="30"/>
      <c r="HG199" s="30"/>
      <c r="HH199" s="30"/>
      <c r="HI199" s="30"/>
      <c r="HJ199" s="30"/>
      <c r="HR199" s="31"/>
      <c r="HS199" s="30"/>
      <c r="HT199" s="30"/>
      <c r="HU199" s="30"/>
      <c r="HV199" s="30"/>
      <c r="HW199" s="30"/>
      <c r="HX199" s="30"/>
      <c r="HY199" s="30"/>
      <c r="HZ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1"/>
      <c r="JJ199" s="30"/>
      <c r="JK199" s="30"/>
      <c r="JL199" s="30"/>
      <c r="JM199" s="30"/>
      <c r="JN199" s="30"/>
      <c r="JO199" s="30"/>
      <c r="JX199" s="28"/>
      <c r="JZ199" s="30"/>
      <c r="KA199" s="30"/>
      <c r="KB199" s="30"/>
      <c r="KC199" s="28"/>
      <c r="KH199" s="33"/>
      <c r="KI199" s="28"/>
      <c r="KN199" s="33"/>
      <c r="KO199" s="30"/>
      <c r="KP199" s="30"/>
      <c r="KQ199" s="30"/>
      <c r="KR199" s="30"/>
      <c r="LA199" s="44"/>
      <c r="MU199" s="49"/>
      <c r="MV199" s="30"/>
      <c r="MW199" s="30"/>
      <c r="MX199" s="30"/>
      <c r="NB199" s="44"/>
      <c r="NH199" s="49"/>
      <c r="NI199" s="30"/>
      <c r="NJ199" s="30"/>
      <c r="NK199" s="30"/>
      <c r="NO199" s="44"/>
      <c r="NU199" s="28"/>
      <c r="NZ199" s="28"/>
      <c r="OE199" s="28"/>
      <c r="OG199" s="35"/>
      <c r="OH199" s="30"/>
      <c r="OI199" s="30"/>
      <c r="OJ199" s="30"/>
      <c r="OK199" s="30"/>
      <c r="OL199" s="28"/>
      <c r="OO199" s="30"/>
      <c r="OP199" s="30"/>
      <c r="OQ199" s="30"/>
      <c r="OR199" s="30"/>
      <c r="OS199" s="35"/>
      <c r="OT199" s="28"/>
      <c r="OW199" s="30"/>
      <c r="OX199" s="30"/>
      <c r="OY199" s="30"/>
      <c r="OZ199" s="30"/>
      <c r="PA199" s="35"/>
      <c r="PB199" s="28"/>
      <c r="PE199" s="30"/>
      <c r="PF199" s="30"/>
      <c r="PG199" s="30"/>
      <c r="PH199" s="30"/>
      <c r="PI199" s="36"/>
      <c r="PJ199" s="28"/>
      <c r="PM199" s="30"/>
      <c r="PN199" s="30"/>
      <c r="PO199" s="30"/>
      <c r="PP199" s="30"/>
      <c r="PQ199" s="35"/>
      <c r="PR199" s="28"/>
      <c r="PS199" s="30"/>
      <c r="PU199" s="41"/>
      <c r="QH199" s="41"/>
      <c r="QM199" s="41"/>
      <c r="QR199" s="41"/>
      <c r="QW199" s="41"/>
      <c r="RB199" s="28"/>
      <c r="RC199" s="30"/>
      <c r="RD199" s="30"/>
      <c r="RE199" s="41"/>
      <c r="RG199"/>
      <c r="RH199"/>
      <c r="RI199"/>
      <c r="RR199" s="41"/>
      <c r="RW199" s="41"/>
      <c r="SB199" s="41"/>
      <c r="SG199" s="41"/>
      <c r="SM199" s="28"/>
      <c r="SN199" s="30"/>
      <c r="SO199" s="30"/>
      <c r="SP199" s="41"/>
      <c r="TC199" s="41"/>
      <c r="TH199" s="41"/>
      <c r="TM199" s="41"/>
      <c r="TR199" s="41"/>
      <c r="TX199" s="28"/>
      <c r="TY199" s="30"/>
      <c r="TZ199" s="30"/>
      <c r="UA199" s="41"/>
      <c r="UN199" s="41"/>
      <c r="US199" s="41"/>
      <c r="UX199" s="41"/>
      <c r="VC199" s="41"/>
      <c r="VI199" s="28"/>
      <c r="VJ199" s="30"/>
      <c r="VK199" s="30"/>
      <c r="VL199" s="41"/>
      <c r="VY199" s="41"/>
      <c r="WD199" s="41"/>
      <c r="WI199" s="41"/>
      <c r="WN199" s="41"/>
      <c r="WT199" s="28"/>
      <c r="WU199" s="30"/>
      <c r="WV199" s="30"/>
      <c r="WW199" s="30"/>
      <c r="WX199" s="30"/>
      <c r="WY199" s="30"/>
      <c r="WZ199" s="30"/>
      <c r="XA199" s="41"/>
      <c r="XF199" s="41"/>
      <c r="XK199" s="41"/>
      <c r="XP199" s="41"/>
      <c r="XU199" s="41"/>
      <c r="XZ199" s="28"/>
      <c r="YA199" s="30"/>
      <c r="YB199" s="30"/>
      <c r="YC199" s="30"/>
      <c r="YD199" s="30"/>
      <c r="YE199" s="30"/>
      <c r="YF199" s="30"/>
      <c r="YG199" s="41"/>
      <c r="YL199" s="41"/>
      <c r="YQ199" s="41"/>
      <c r="YV199" s="41"/>
      <c r="ZA199" s="41"/>
      <c r="ZG199" s="28"/>
      <c r="ZH199" s="30"/>
      <c r="ZI199" s="30"/>
      <c r="ZJ199" s="30"/>
      <c r="ZK199" s="30"/>
      <c r="ZL199" s="30"/>
      <c r="ZM199" s="30"/>
      <c r="ZN199" s="41"/>
      <c r="ZS199" s="41"/>
      <c r="ZX199" s="41"/>
      <c r="AAC199" s="41"/>
      <c r="AAH199" s="41"/>
      <c r="AAN199" s="28"/>
      <c r="AAO199" s="30"/>
      <c r="AAP199" s="30"/>
      <c r="AAQ199" s="30"/>
      <c r="AAR199" s="30"/>
      <c r="AAS199" s="30"/>
      <c r="AAT199" s="30"/>
      <c r="AAU199" s="41"/>
      <c r="AAZ199" s="41"/>
      <c r="ABE199" s="41"/>
      <c r="ABJ199" s="41"/>
      <c r="ABO199" s="41"/>
      <c r="ABU199" s="28"/>
      <c r="ABV199" s="30"/>
      <c r="ABW199" s="30"/>
      <c r="ABX199" s="30"/>
      <c r="ABY199" s="30"/>
      <c r="ABZ199" s="30"/>
      <c r="ACA199" s="30"/>
      <c r="ACB199" s="41"/>
      <c r="ACG199" s="41"/>
      <c r="ACL199" s="41"/>
      <c r="ACQ199" s="41"/>
      <c r="ACV199" s="41"/>
      <c r="ADB199" s="28"/>
      <c r="ADE199" s="28"/>
      <c r="ADF199" s="30"/>
      <c r="ADG199" s="30"/>
      <c r="ADH199" s="30"/>
      <c r="ADI199" s="30"/>
      <c r="ADJ199" s="30"/>
      <c r="ADK199" s="31"/>
      <c r="ADL199" s="30"/>
      <c r="ADM199" s="30"/>
      <c r="ADN199" s="28"/>
      <c r="ADQ199" s="28"/>
      <c r="ADT199" s="36"/>
      <c r="ADU199" s="28"/>
      <c r="ADX199" s="36"/>
      <c r="ADY199" s="28"/>
      <c r="AEB199" s="36"/>
      <c r="AEC199" s="28"/>
      <c r="AEF199" s="36"/>
      <c r="AKZ199" s="31"/>
      <c r="ALA199" s="30"/>
      <c r="ALB199" s="30"/>
      <c r="ALK199" s="31"/>
      <c r="ALL199" s="30"/>
      <c r="ALU199" s="32"/>
      <c r="ALY199" s="32"/>
      <c r="AMC199" s="32"/>
    </row>
    <row r="200" spans="3:1017" s="27" customFormat="1" x14ac:dyDescent="0.25">
      <c r="C200" s="31"/>
      <c r="J200" s="29"/>
      <c r="K200" s="31"/>
      <c r="U200" s="29"/>
      <c r="V200" s="31"/>
      <c r="W200" s="30"/>
      <c r="X200" s="30"/>
      <c r="AF200" s="29"/>
      <c r="AG200" s="30"/>
      <c r="AM200" s="32"/>
      <c r="AN200" s="30"/>
      <c r="AO200" s="30"/>
      <c r="AP200" s="30"/>
      <c r="AQ200" s="29"/>
      <c r="AR200" s="30"/>
      <c r="AS200" s="30"/>
      <c r="AT200" s="30"/>
      <c r="AU200" s="30"/>
      <c r="AV200" s="30"/>
      <c r="AW200" s="31"/>
      <c r="AX200" s="30"/>
      <c r="AY200" s="30"/>
      <c r="AZ200" s="30"/>
      <c r="BA200" s="30"/>
      <c r="BB200" s="31"/>
      <c r="BG200" s="32"/>
      <c r="BH200" s="30"/>
      <c r="BI200" s="30"/>
      <c r="BJ200" s="30"/>
      <c r="BK200" s="30"/>
      <c r="BL200" s="31"/>
      <c r="BM200" s="30"/>
      <c r="BN200" s="30"/>
      <c r="BO200" s="30"/>
      <c r="BP200" s="30"/>
      <c r="BQ200" s="30"/>
      <c r="BR200" s="31"/>
      <c r="BS200" s="30"/>
      <c r="BT200" s="30"/>
      <c r="BU200" s="30"/>
      <c r="BV200" s="30"/>
      <c r="BW200" s="30"/>
      <c r="BX200" s="29"/>
      <c r="BY200" s="30"/>
      <c r="CD200" s="32"/>
      <c r="CE200" s="30"/>
      <c r="CF200" s="30"/>
      <c r="CG200" s="30"/>
      <c r="CH200" s="30"/>
      <c r="CI200" s="31"/>
      <c r="CJ200" s="30"/>
      <c r="CK200" s="30"/>
      <c r="CL200" s="30"/>
      <c r="CM200" s="30"/>
      <c r="CN200" s="30"/>
      <c r="CO200" s="31"/>
      <c r="CP200" s="30"/>
      <c r="CQ200" s="30"/>
      <c r="CR200" s="30"/>
      <c r="CS200" s="30"/>
      <c r="CT200" s="30"/>
      <c r="CU200" s="29"/>
      <c r="CV200" s="30"/>
      <c r="DA200" s="32"/>
      <c r="DB200" s="30"/>
      <c r="DC200" s="30"/>
      <c r="DD200" s="30"/>
      <c r="DE200" s="30"/>
      <c r="DF200" s="31"/>
      <c r="DG200" s="30"/>
      <c r="DH200" s="30"/>
      <c r="DI200" s="30"/>
      <c r="DJ200" s="30"/>
      <c r="DK200" s="30"/>
      <c r="DL200" s="31"/>
      <c r="DM200" s="30"/>
      <c r="DN200" s="30"/>
      <c r="DO200" s="30"/>
      <c r="DP200" s="30"/>
      <c r="DQ200" s="30"/>
      <c r="DR200" s="29"/>
      <c r="DS200" s="30"/>
      <c r="DX200" s="32"/>
      <c r="DY200" s="30"/>
      <c r="DZ200" s="30"/>
      <c r="EA200" s="30"/>
      <c r="EB200" s="30"/>
      <c r="EC200" s="31"/>
      <c r="ED200" s="30"/>
      <c r="EE200" s="30"/>
      <c r="EF200" s="30"/>
      <c r="EG200" s="30"/>
      <c r="EH200" s="30"/>
      <c r="EI200" s="31"/>
      <c r="EJ200" s="30"/>
      <c r="EK200" s="30"/>
      <c r="EL200" s="30"/>
      <c r="EM200" s="30"/>
      <c r="EN200" s="30"/>
      <c r="EO200" s="29"/>
      <c r="EP200" s="30"/>
      <c r="EQ200" s="33"/>
      <c r="ER200" s="30"/>
      <c r="ES200" s="29"/>
      <c r="ET200" s="34"/>
      <c r="EU200" s="29"/>
      <c r="EV200" s="28"/>
      <c r="EW200" s="30"/>
      <c r="EX200" s="30"/>
      <c r="EY200" s="30"/>
      <c r="EZ200" s="33"/>
      <c r="FA200" s="30"/>
      <c r="FB200" s="30"/>
      <c r="FF200" s="29"/>
      <c r="FG200" s="28"/>
      <c r="FH200" s="30"/>
      <c r="FL200" s="29"/>
      <c r="FM200" s="31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1"/>
      <c r="HE200" s="30"/>
      <c r="HF200" s="30"/>
      <c r="HG200" s="30"/>
      <c r="HH200" s="30"/>
      <c r="HI200" s="30"/>
      <c r="HJ200" s="30"/>
      <c r="HR200" s="31"/>
      <c r="HS200" s="30"/>
      <c r="HT200" s="30"/>
      <c r="HU200" s="30"/>
      <c r="HV200" s="30"/>
      <c r="HW200" s="30"/>
      <c r="HX200" s="30"/>
      <c r="HY200" s="30"/>
      <c r="HZ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1"/>
      <c r="JJ200" s="30"/>
      <c r="JK200" s="30"/>
      <c r="JL200" s="30"/>
      <c r="JM200" s="30"/>
      <c r="JN200" s="30"/>
      <c r="JO200" s="30"/>
      <c r="JX200" s="28"/>
      <c r="JZ200" s="30"/>
      <c r="KA200" s="30"/>
      <c r="KB200" s="30"/>
      <c r="KC200" s="28"/>
      <c r="KH200" s="33"/>
      <c r="KI200" s="28"/>
      <c r="KN200" s="33"/>
      <c r="KO200" s="30"/>
      <c r="KP200" s="30"/>
      <c r="KQ200" s="30"/>
      <c r="KR200" s="30"/>
      <c r="LA200" s="44"/>
      <c r="MU200" s="49"/>
      <c r="MV200" s="30"/>
      <c r="MW200" s="30"/>
      <c r="MX200" s="30"/>
      <c r="NB200" s="44"/>
      <c r="NH200" s="49"/>
      <c r="NI200" s="30"/>
      <c r="NJ200" s="30"/>
      <c r="NK200" s="30"/>
      <c r="NO200" s="44"/>
      <c r="NU200" s="28"/>
      <c r="NZ200" s="28"/>
      <c r="OE200" s="28"/>
      <c r="OG200" s="35"/>
      <c r="OH200" s="30"/>
      <c r="OI200" s="30"/>
      <c r="OJ200" s="30"/>
      <c r="OK200" s="30"/>
      <c r="OL200" s="28"/>
      <c r="OO200" s="30"/>
      <c r="OP200" s="30"/>
      <c r="OQ200" s="30"/>
      <c r="OR200" s="30"/>
      <c r="OS200" s="35"/>
      <c r="OT200" s="28"/>
      <c r="OW200" s="30"/>
      <c r="OX200" s="30"/>
      <c r="OY200" s="30"/>
      <c r="OZ200" s="30"/>
      <c r="PA200" s="35"/>
      <c r="PB200" s="28"/>
      <c r="PE200" s="30"/>
      <c r="PF200" s="30"/>
      <c r="PG200" s="30"/>
      <c r="PH200" s="30"/>
      <c r="PI200" s="36"/>
      <c r="PJ200" s="28"/>
      <c r="PM200" s="30"/>
      <c r="PN200" s="30"/>
      <c r="PO200" s="30"/>
      <c r="PP200" s="30"/>
      <c r="PQ200" s="35"/>
      <c r="PR200" s="28"/>
      <c r="PS200" s="30"/>
      <c r="PU200" s="41"/>
      <c r="QH200" s="41"/>
      <c r="QM200" s="41"/>
      <c r="QR200" s="41"/>
      <c r="QW200" s="41"/>
      <c r="RB200" s="28"/>
      <c r="RC200" s="30"/>
      <c r="RD200" s="30"/>
      <c r="RE200" s="41"/>
      <c r="RG200"/>
      <c r="RH200"/>
      <c r="RI200"/>
      <c r="RR200" s="41"/>
      <c r="RW200" s="41"/>
      <c r="SB200" s="41"/>
      <c r="SG200" s="41"/>
      <c r="SM200" s="28"/>
      <c r="SN200" s="30"/>
      <c r="SO200" s="30"/>
      <c r="SP200" s="41"/>
      <c r="TC200" s="41"/>
      <c r="TH200" s="41"/>
      <c r="TM200" s="41"/>
      <c r="TR200" s="41"/>
      <c r="TX200" s="28"/>
      <c r="TY200" s="30"/>
      <c r="TZ200" s="30"/>
      <c r="UA200" s="41"/>
      <c r="UN200" s="41"/>
      <c r="US200" s="41"/>
      <c r="UX200" s="41"/>
      <c r="VC200" s="41"/>
      <c r="VI200" s="28"/>
      <c r="VJ200" s="30"/>
      <c r="VK200" s="30"/>
      <c r="VL200" s="41"/>
      <c r="VY200" s="41"/>
      <c r="WD200" s="41"/>
      <c r="WI200" s="41"/>
      <c r="WN200" s="41"/>
      <c r="WT200" s="28"/>
      <c r="WU200" s="30"/>
      <c r="WV200" s="30"/>
      <c r="WW200" s="30"/>
      <c r="WX200" s="30"/>
      <c r="WY200" s="30"/>
      <c r="WZ200" s="30"/>
      <c r="XA200" s="41"/>
      <c r="XF200" s="41"/>
      <c r="XK200" s="41"/>
      <c r="XP200" s="41"/>
      <c r="XU200" s="41"/>
      <c r="XZ200" s="28"/>
      <c r="YA200" s="30"/>
      <c r="YB200" s="30"/>
      <c r="YC200" s="30"/>
      <c r="YD200" s="30"/>
      <c r="YE200" s="30"/>
      <c r="YF200" s="30"/>
      <c r="YG200" s="41"/>
      <c r="YL200" s="41"/>
      <c r="YQ200" s="41"/>
      <c r="YV200" s="41"/>
      <c r="ZA200" s="41"/>
      <c r="ZG200" s="28"/>
      <c r="ZH200" s="30"/>
      <c r="ZI200" s="30"/>
      <c r="ZJ200" s="30"/>
      <c r="ZK200" s="30"/>
      <c r="ZL200" s="30"/>
      <c r="ZM200" s="30"/>
      <c r="ZN200" s="41"/>
      <c r="ZS200" s="41"/>
      <c r="ZX200" s="41"/>
      <c r="AAC200" s="41"/>
      <c r="AAH200" s="41"/>
      <c r="AAN200" s="28"/>
      <c r="AAO200" s="30"/>
      <c r="AAP200" s="30"/>
      <c r="AAQ200" s="30"/>
      <c r="AAR200" s="30"/>
      <c r="AAS200" s="30"/>
      <c r="AAT200" s="30"/>
      <c r="AAU200" s="41"/>
      <c r="AAZ200" s="41"/>
      <c r="ABE200" s="41"/>
      <c r="ABJ200" s="41"/>
      <c r="ABO200" s="41"/>
      <c r="ABU200" s="28"/>
      <c r="ABV200" s="30"/>
      <c r="ABW200" s="30"/>
      <c r="ABX200" s="30"/>
      <c r="ABY200" s="30"/>
      <c r="ABZ200" s="30"/>
      <c r="ACA200" s="30"/>
      <c r="ACB200" s="41"/>
      <c r="ACG200" s="41"/>
      <c r="ACL200" s="41"/>
      <c r="ACQ200" s="41"/>
      <c r="ACV200" s="41"/>
      <c r="ADB200" s="28"/>
      <c r="ADE200" s="28"/>
      <c r="ADF200" s="30"/>
      <c r="ADG200" s="30"/>
      <c r="ADH200" s="30"/>
      <c r="ADI200" s="30"/>
      <c r="ADJ200" s="30"/>
      <c r="ADK200" s="31"/>
      <c r="ADL200" s="30"/>
      <c r="ADM200" s="30"/>
      <c r="ADN200" s="28"/>
      <c r="ADQ200" s="28"/>
      <c r="ADT200" s="36"/>
      <c r="ADU200" s="28"/>
      <c r="ADX200" s="36"/>
      <c r="ADY200" s="28"/>
      <c r="AEB200" s="36"/>
      <c r="AEC200" s="28"/>
      <c r="AEF200" s="36"/>
      <c r="AKZ200" s="31"/>
      <c r="ALA200" s="30"/>
      <c r="ALB200" s="30"/>
      <c r="ALK200" s="31"/>
      <c r="ALL200" s="30"/>
      <c r="ALU200" s="32"/>
      <c r="ALY200" s="32"/>
      <c r="AMC200" s="32"/>
    </row>
    <row r="201" spans="3:1017" s="27" customFormat="1" x14ac:dyDescent="0.25">
      <c r="C201" s="31"/>
      <c r="J201" s="29"/>
      <c r="K201" s="31"/>
      <c r="U201" s="29"/>
      <c r="V201" s="31"/>
      <c r="W201" s="30"/>
      <c r="X201" s="30"/>
      <c r="AF201" s="29"/>
      <c r="AG201" s="30"/>
      <c r="AM201" s="32"/>
      <c r="AN201" s="30"/>
      <c r="AO201" s="30"/>
      <c r="AP201" s="30"/>
      <c r="AQ201" s="29"/>
      <c r="AR201" s="30"/>
      <c r="AS201" s="30"/>
      <c r="AT201" s="30"/>
      <c r="AU201" s="30"/>
      <c r="AV201" s="30"/>
      <c r="AW201" s="31"/>
      <c r="AX201" s="30"/>
      <c r="AY201" s="30"/>
      <c r="AZ201" s="30"/>
      <c r="BA201" s="30"/>
      <c r="BB201" s="31"/>
      <c r="BG201" s="32"/>
      <c r="BH201" s="30"/>
      <c r="BI201" s="30"/>
      <c r="BJ201" s="30"/>
      <c r="BK201" s="30"/>
      <c r="BL201" s="31"/>
      <c r="BM201" s="30"/>
      <c r="BN201" s="30"/>
      <c r="BO201" s="30"/>
      <c r="BP201" s="30"/>
      <c r="BQ201" s="30"/>
      <c r="BR201" s="31"/>
      <c r="BS201" s="30"/>
      <c r="BT201" s="30"/>
      <c r="BU201" s="30"/>
      <c r="BV201" s="30"/>
      <c r="BW201" s="30"/>
      <c r="BX201" s="29"/>
      <c r="BY201" s="30"/>
      <c r="CD201" s="32"/>
      <c r="CE201" s="30"/>
      <c r="CF201" s="30"/>
      <c r="CG201" s="30"/>
      <c r="CH201" s="30"/>
      <c r="CI201" s="31"/>
      <c r="CJ201" s="30"/>
      <c r="CK201" s="30"/>
      <c r="CL201" s="30"/>
      <c r="CM201" s="30"/>
      <c r="CN201" s="30"/>
      <c r="CO201" s="31"/>
      <c r="CP201" s="30"/>
      <c r="CQ201" s="30"/>
      <c r="CR201" s="30"/>
      <c r="CS201" s="30"/>
      <c r="CT201" s="30"/>
      <c r="CU201" s="29"/>
      <c r="CV201" s="30"/>
      <c r="DA201" s="32"/>
      <c r="DB201" s="30"/>
      <c r="DC201" s="30"/>
      <c r="DD201" s="30"/>
      <c r="DE201" s="30"/>
      <c r="DF201" s="31"/>
      <c r="DG201" s="30"/>
      <c r="DH201" s="30"/>
      <c r="DI201" s="30"/>
      <c r="DJ201" s="30"/>
      <c r="DK201" s="30"/>
      <c r="DL201" s="31"/>
      <c r="DM201" s="30"/>
      <c r="DN201" s="30"/>
      <c r="DO201" s="30"/>
      <c r="DP201" s="30"/>
      <c r="DQ201" s="30"/>
      <c r="DR201" s="29"/>
      <c r="DS201" s="30"/>
      <c r="DX201" s="32"/>
      <c r="DY201" s="30"/>
      <c r="DZ201" s="30"/>
      <c r="EA201" s="30"/>
      <c r="EB201" s="30"/>
      <c r="EC201" s="31"/>
      <c r="ED201" s="30"/>
      <c r="EE201" s="30"/>
      <c r="EF201" s="30"/>
      <c r="EG201" s="30"/>
      <c r="EH201" s="30"/>
      <c r="EI201" s="31"/>
      <c r="EJ201" s="30"/>
      <c r="EK201" s="30"/>
      <c r="EL201" s="30"/>
      <c r="EM201" s="30"/>
      <c r="EN201" s="30"/>
      <c r="EO201" s="29"/>
      <c r="EP201" s="30"/>
      <c r="EQ201" s="33"/>
      <c r="ER201" s="30"/>
      <c r="ES201" s="29"/>
      <c r="ET201" s="34"/>
      <c r="EU201" s="29"/>
      <c r="EV201" s="28"/>
      <c r="EW201" s="30"/>
      <c r="EX201" s="30"/>
      <c r="EY201" s="30"/>
      <c r="EZ201" s="33"/>
      <c r="FA201" s="30"/>
      <c r="FB201" s="30"/>
      <c r="FF201" s="29"/>
      <c r="FG201" s="28"/>
      <c r="FH201" s="30"/>
      <c r="FL201" s="29"/>
      <c r="FM201" s="31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1"/>
      <c r="HE201" s="30"/>
      <c r="HF201" s="30"/>
      <c r="HG201" s="30"/>
      <c r="HH201" s="30"/>
      <c r="HI201" s="30"/>
      <c r="HJ201" s="30"/>
      <c r="HR201" s="31"/>
      <c r="HS201" s="30"/>
      <c r="HT201" s="30"/>
      <c r="HU201" s="30"/>
      <c r="HV201" s="30"/>
      <c r="HW201" s="30"/>
      <c r="HX201" s="30"/>
      <c r="HY201" s="30"/>
      <c r="HZ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1"/>
      <c r="JJ201" s="30"/>
      <c r="JK201" s="30"/>
      <c r="JL201" s="30"/>
      <c r="JM201" s="30"/>
      <c r="JN201" s="30"/>
      <c r="JO201" s="30"/>
      <c r="JX201" s="28"/>
      <c r="JZ201" s="30"/>
      <c r="KA201" s="30"/>
      <c r="KB201" s="30"/>
      <c r="KC201" s="28"/>
      <c r="KH201" s="33"/>
      <c r="KI201" s="28"/>
      <c r="KN201" s="33"/>
      <c r="KO201" s="30"/>
      <c r="KP201" s="30"/>
      <c r="KQ201" s="30"/>
      <c r="KR201" s="30"/>
      <c r="LA201" s="44"/>
      <c r="MU201" s="49"/>
      <c r="MV201" s="30"/>
      <c r="MW201" s="30"/>
      <c r="MX201" s="30"/>
      <c r="NB201" s="44"/>
      <c r="NH201" s="49"/>
      <c r="NI201" s="30"/>
      <c r="NJ201" s="30"/>
      <c r="NK201" s="30"/>
      <c r="NO201" s="44"/>
      <c r="NU201" s="28"/>
      <c r="NZ201" s="28"/>
      <c r="OE201" s="28"/>
      <c r="OG201" s="35"/>
      <c r="OH201" s="30"/>
      <c r="OI201" s="30"/>
      <c r="OJ201" s="30"/>
      <c r="OK201" s="30"/>
      <c r="OL201" s="28"/>
      <c r="OO201" s="30"/>
      <c r="OP201" s="30"/>
      <c r="OQ201" s="30"/>
      <c r="OR201" s="30"/>
      <c r="OS201" s="35"/>
      <c r="OT201" s="28"/>
      <c r="OW201" s="30"/>
      <c r="OX201" s="30"/>
      <c r="OY201" s="30"/>
      <c r="OZ201" s="30"/>
      <c r="PA201" s="35"/>
      <c r="PB201" s="28"/>
      <c r="PE201" s="30"/>
      <c r="PF201" s="30"/>
      <c r="PG201" s="30"/>
      <c r="PH201" s="30"/>
      <c r="PI201" s="36"/>
      <c r="PJ201" s="28"/>
      <c r="PM201" s="30"/>
      <c r="PN201" s="30"/>
      <c r="PO201" s="30"/>
      <c r="PP201" s="30"/>
      <c r="PQ201" s="35"/>
      <c r="PR201" s="28"/>
      <c r="PS201" s="30"/>
      <c r="PU201" s="41"/>
      <c r="QH201" s="41"/>
      <c r="QM201" s="41"/>
      <c r="QR201" s="41"/>
      <c r="QW201" s="41"/>
      <c r="RB201" s="28"/>
      <c r="RC201" s="30"/>
      <c r="RD201" s="30"/>
      <c r="RE201" s="41"/>
      <c r="RG201"/>
      <c r="RH201"/>
      <c r="RI201"/>
      <c r="RR201" s="41"/>
      <c r="RW201" s="41"/>
      <c r="SB201" s="41"/>
      <c r="SG201" s="41"/>
      <c r="SM201" s="28"/>
      <c r="SN201" s="30"/>
      <c r="SO201" s="30"/>
      <c r="SP201" s="41"/>
      <c r="TC201" s="41"/>
      <c r="TH201" s="41"/>
      <c r="TM201" s="41"/>
      <c r="TR201" s="41"/>
      <c r="TX201" s="28"/>
      <c r="TY201" s="30"/>
      <c r="TZ201" s="30"/>
      <c r="UA201" s="41"/>
      <c r="UN201" s="41"/>
      <c r="US201" s="41"/>
      <c r="UX201" s="41"/>
      <c r="VC201" s="41"/>
      <c r="VI201" s="28"/>
      <c r="VJ201" s="30"/>
      <c r="VK201" s="30"/>
      <c r="VL201" s="41"/>
      <c r="VY201" s="41"/>
      <c r="WD201" s="41"/>
      <c r="WI201" s="41"/>
      <c r="WN201" s="41"/>
      <c r="WT201" s="28"/>
      <c r="WU201" s="30"/>
      <c r="WV201" s="30"/>
      <c r="WW201" s="30"/>
      <c r="WX201" s="30"/>
      <c r="WY201" s="30"/>
      <c r="WZ201" s="30"/>
      <c r="XA201" s="41"/>
      <c r="XF201" s="41"/>
      <c r="XK201" s="41"/>
      <c r="XP201" s="41"/>
      <c r="XU201" s="41"/>
      <c r="XZ201" s="28"/>
      <c r="YA201" s="30"/>
      <c r="YB201" s="30"/>
      <c r="YC201" s="30"/>
      <c r="YD201" s="30"/>
      <c r="YE201" s="30"/>
      <c r="YF201" s="30"/>
      <c r="YG201" s="41"/>
      <c r="YL201" s="41"/>
      <c r="YQ201" s="41"/>
      <c r="YV201" s="41"/>
      <c r="ZA201" s="41"/>
      <c r="ZG201" s="28"/>
      <c r="ZH201" s="30"/>
      <c r="ZI201" s="30"/>
      <c r="ZJ201" s="30"/>
      <c r="ZK201" s="30"/>
      <c r="ZL201" s="30"/>
      <c r="ZM201" s="30"/>
      <c r="ZN201" s="41"/>
      <c r="ZS201" s="41"/>
      <c r="ZX201" s="41"/>
      <c r="AAC201" s="41"/>
      <c r="AAH201" s="41"/>
      <c r="AAN201" s="28"/>
      <c r="AAO201" s="30"/>
      <c r="AAP201" s="30"/>
      <c r="AAQ201" s="30"/>
      <c r="AAR201" s="30"/>
      <c r="AAS201" s="30"/>
      <c r="AAT201" s="30"/>
      <c r="AAU201" s="41"/>
      <c r="AAZ201" s="41"/>
      <c r="ABE201" s="41"/>
      <c r="ABJ201" s="41"/>
      <c r="ABO201" s="41"/>
      <c r="ABU201" s="28"/>
      <c r="ABV201" s="30"/>
      <c r="ABW201" s="30"/>
      <c r="ABX201" s="30"/>
      <c r="ABY201" s="30"/>
      <c r="ABZ201" s="30"/>
      <c r="ACA201" s="30"/>
      <c r="ACB201" s="41"/>
      <c r="ACG201" s="41"/>
      <c r="ACL201" s="41"/>
      <c r="ACQ201" s="41"/>
      <c r="ACV201" s="41"/>
      <c r="ADB201" s="28"/>
      <c r="ADE201" s="28"/>
      <c r="ADF201" s="30"/>
      <c r="ADG201" s="30"/>
      <c r="ADH201" s="30"/>
      <c r="ADI201" s="30"/>
      <c r="ADJ201" s="30"/>
      <c r="ADK201" s="31"/>
      <c r="ADL201" s="30"/>
      <c r="ADM201" s="30"/>
      <c r="ADN201" s="28"/>
      <c r="ADQ201" s="28"/>
      <c r="ADT201" s="36"/>
      <c r="ADU201" s="28"/>
      <c r="ADX201" s="36"/>
      <c r="ADY201" s="28"/>
      <c r="AEB201" s="36"/>
      <c r="AEC201" s="28"/>
      <c r="AEF201" s="36"/>
      <c r="AKZ201" s="31"/>
      <c r="ALA201" s="30"/>
      <c r="ALB201" s="30"/>
      <c r="ALK201" s="31"/>
      <c r="ALL201" s="30"/>
      <c r="ALU201" s="32"/>
      <c r="ALY201" s="32"/>
      <c r="AMC201" s="32"/>
    </row>
    <row r="202" spans="3:1017" s="27" customFormat="1" x14ac:dyDescent="0.25">
      <c r="C202" s="31"/>
      <c r="J202" s="29"/>
      <c r="K202" s="31"/>
      <c r="U202" s="29"/>
      <c r="V202" s="31"/>
      <c r="W202" s="30"/>
      <c r="X202" s="30"/>
      <c r="AF202" s="29"/>
      <c r="AG202" s="30"/>
      <c r="AM202" s="32"/>
      <c r="AN202" s="30"/>
      <c r="AO202" s="30"/>
      <c r="AP202" s="30"/>
      <c r="AQ202" s="29"/>
      <c r="AR202" s="30"/>
      <c r="AS202" s="30"/>
      <c r="AT202" s="30"/>
      <c r="AU202" s="30"/>
      <c r="AV202" s="30"/>
      <c r="AW202" s="31"/>
      <c r="AX202" s="30"/>
      <c r="AY202" s="30"/>
      <c r="AZ202" s="30"/>
      <c r="BA202" s="30"/>
      <c r="BB202" s="31"/>
      <c r="BG202" s="32"/>
      <c r="BH202" s="30"/>
      <c r="BI202" s="30"/>
      <c r="BJ202" s="30"/>
      <c r="BK202" s="30"/>
      <c r="BL202" s="31"/>
      <c r="BM202" s="30"/>
      <c r="BN202" s="30"/>
      <c r="BO202" s="30"/>
      <c r="BP202" s="30"/>
      <c r="BQ202" s="30"/>
      <c r="BR202" s="31"/>
      <c r="BS202" s="30"/>
      <c r="BT202" s="30"/>
      <c r="BU202" s="30"/>
      <c r="BV202" s="30"/>
      <c r="BW202" s="30"/>
      <c r="BX202" s="29"/>
      <c r="BY202" s="30"/>
      <c r="CD202" s="32"/>
      <c r="CE202" s="30"/>
      <c r="CF202" s="30"/>
      <c r="CG202" s="30"/>
      <c r="CH202" s="30"/>
      <c r="CI202" s="31"/>
      <c r="CJ202" s="30"/>
      <c r="CK202" s="30"/>
      <c r="CL202" s="30"/>
      <c r="CM202" s="30"/>
      <c r="CN202" s="30"/>
      <c r="CO202" s="31"/>
      <c r="CP202" s="30"/>
      <c r="CQ202" s="30"/>
      <c r="CR202" s="30"/>
      <c r="CS202" s="30"/>
      <c r="CT202" s="30"/>
      <c r="CU202" s="29"/>
      <c r="CV202" s="30"/>
      <c r="DA202" s="32"/>
      <c r="DB202" s="30"/>
      <c r="DC202" s="30"/>
      <c r="DD202" s="30"/>
      <c r="DE202" s="30"/>
      <c r="DF202" s="31"/>
      <c r="DG202" s="30"/>
      <c r="DH202" s="30"/>
      <c r="DI202" s="30"/>
      <c r="DJ202" s="30"/>
      <c r="DK202" s="30"/>
      <c r="DL202" s="31"/>
      <c r="DM202" s="30"/>
      <c r="DN202" s="30"/>
      <c r="DO202" s="30"/>
      <c r="DP202" s="30"/>
      <c r="DQ202" s="30"/>
      <c r="DR202" s="29"/>
      <c r="DS202" s="30"/>
      <c r="DX202" s="32"/>
      <c r="DY202" s="30"/>
      <c r="DZ202" s="30"/>
      <c r="EA202" s="30"/>
      <c r="EB202" s="30"/>
      <c r="EC202" s="31"/>
      <c r="ED202" s="30"/>
      <c r="EE202" s="30"/>
      <c r="EF202" s="30"/>
      <c r="EG202" s="30"/>
      <c r="EH202" s="30"/>
      <c r="EI202" s="31"/>
      <c r="EJ202" s="30"/>
      <c r="EK202" s="30"/>
      <c r="EL202" s="30"/>
      <c r="EM202" s="30"/>
      <c r="EN202" s="30"/>
      <c r="EO202" s="29"/>
      <c r="EP202" s="30"/>
      <c r="EQ202" s="33"/>
      <c r="ER202" s="30"/>
      <c r="ES202" s="29"/>
      <c r="ET202" s="34"/>
      <c r="EU202" s="29"/>
      <c r="EV202" s="28"/>
      <c r="EW202" s="30"/>
      <c r="EX202" s="30"/>
      <c r="EY202" s="30"/>
      <c r="EZ202" s="33"/>
      <c r="FA202" s="30"/>
      <c r="FB202" s="30"/>
      <c r="FF202" s="29"/>
      <c r="FG202" s="28"/>
      <c r="FH202" s="30"/>
      <c r="FL202" s="29"/>
      <c r="FM202" s="31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1"/>
      <c r="HE202" s="30"/>
      <c r="HF202" s="30"/>
      <c r="HG202" s="30"/>
      <c r="HH202" s="30"/>
      <c r="HI202" s="30"/>
      <c r="HJ202" s="30"/>
      <c r="HR202" s="31"/>
      <c r="HS202" s="30"/>
      <c r="HT202" s="30"/>
      <c r="HU202" s="30"/>
      <c r="HV202" s="30"/>
      <c r="HW202" s="30"/>
      <c r="HX202" s="30"/>
      <c r="HY202" s="30"/>
      <c r="HZ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1"/>
      <c r="JJ202" s="30"/>
      <c r="JK202" s="30"/>
      <c r="JL202" s="30"/>
      <c r="JM202" s="30"/>
      <c r="JN202" s="30"/>
      <c r="JO202" s="30"/>
      <c r="JX202" s="28"/>
      <c r="JZ202" s="30"/>
      <c r="KA202" s="30"/>
      <c r="KB202" s="30"/>
      <c r="KC202" s="28"/>
      <c r="KH202" s="33"/>
      <c r="KI202" s="28"/>
      <c r="KN202" s="33"/>
      <c r="KO202" s="30"/>
      <c r="KP202" s="30"/>
      <c r="KQ202" s="30"/>
      <c r="KR202" s="30"/>
      <c r="LA202" s="44"/>
      <c r="MU202" s="49"/>
      <c r="MV202" s="30"/>
      <c r="MW202" s="30"/>
      <c r="MX202" s="30"/>
      <c r="NB202" s="44"/>
      <c r="NH202" s="49"/>
      <c r="NI202" s="30"/>
      <c r="NJ202" s="30"/>
      <c r="NK202" s="30"/>
      <c r="NO202" s="44"/>
      <c r="NU202" s="28"/>
      <c r="NZ202" s="28"/>
      <c r="OE202" s="28"/>
      <c r="OG202" s="35"/>
      <c r="OH202" s="30"/>
      <c r="OI202" s="30"/>
      <c r="OJ202" s="30"/>
      <c r="OK202" s="30"/>
      <c r="OL202" s="28"/>
      <c r="OO202" s="30"/>
      <c r="OP202" s="30"/>
      <c r="OQ202" s="30"/>
      <c r="OR202" s="30"/>
      <c r="OS202" s="35"/>
      <c r="OT202" s="28"/>
      <c r="OW202" s="30"/>
      <c r="OX202" s="30"/>
      <c r="OY202" s="30"/>
      <c r="OZ202" s="30"/>
      <c r="PA202" s="35"/>
      <c r="PB202" s="28"/>
      <c r="PE202" s="30"/>
      <c r="PF202" s="30"/>
      <c r="PG202" s="30"/>
      <c r="PH202" s="30"/>
      <c r="PI202" s="36"/>
      <c r="PJ202" s="28"/>
      <c r="PM202" s="30"/>
      <c r="PN202" s="30"/>
      <c r="PO202" s="30"/>
      <c r="PP202" s="30"/>
      <c r="PQ202" s="35"/>
      <c r="PR202" s="28"/>
      <c r="PS202" s="30"/>
      <c r="PU202" s="41"/>
      <c r="QH202" s="41"/>
      <c r="QM202" s="41"/>
      <c r="QR202" s="41"/>
      <c r="QW202" s="41"/>
      <c r="RB202" s="28"/>
      <c r="RC202" s="30"/>
      <c r="RD202" s="30"/>
      <c r="RE202" s="41"/>
      <c r="RG202"/>
      <c r="RH202"/>
      <c r="RI202"/>
      <c r="RR202" s="41"/>
      <c r="RW202" s="41"/>
      <c r="SB202" s="41"/>
      <c r="SG202" s="41"/>
      <c r="SM202" s="28"/>
      <c r="SN202" s="30"/>
      <c r="SO202" s="30"/>
      <c r="SP202" s="41"/>
      <c r="TC202" s="41"/>
      <c r="TH202" s="41"/>
      <c r="TM202" s="41"/>
      <c r="TR202" s="41"/>
      <c r="TX202" s="28"/>
      <c r="TY202" s="30"/>
      <c r="TZ202" s="30"/>
      <c r="UA202" s="41"/>
      <c r="UN202" s="41"/>
      <c r="US202" s="41"/>
      <c r="UX202" s="41"/>
      <c r="VC202" s="41"/>
      <c r="VI202" s="28"/>
      <c r="VJ202" s="30"/>
      <c r="VK202" s="30"/>
      <c r="VL202" s="41"/>
      <c r="VY202" s="41"/>
      <c r="WD202" s="41"/>
      <c r="WI202" s="41"/>
      <c r="WN202" s="41"/>
      <c r="WT202" s="28"/>
      <c r="WU202" s="30"/>
      <c r="WV202" s="30"/>
      <c r="WW202" s="30"/>
      <c r="WX202" s="30"/>
      <c r="WY202" s="30"/>
      <c r="WZ202" s="30"/>
      <c r="XA202" s="41"/>
      <c r="XF202" s="41"/>
      <c r="XK202" s="41"/>
      <c r="XP202" s="41"/>
      <c r="XU202" s="41"/>
      <c r="XZ202" s="28"/>
      <c r="YA202" s="30"/>
      <c r="YB202" s="30"/>
      <c r="YC202" s="30"/>
      <c r="YD202" s="30"/>
      <c r="YE202" s="30"/>
      <c r="YF202" s="30"/>
      <c r="YG202" s="41"/>
      <c r="YL202" s="41"/>
      <c r="YQ202" s="41"/>
      <c r="YV202" s="41"/>
      <c r="ZA202" s="41"/>
      <c r="ZG202" s="28"/>
      <c r="ZH202" s="30"/>
      <c r="ZI202" s="30"/>
      <c r="ZJ202" s="30"/>
      <c r="ZK202" s="30"/>
      <c r="ZL202" s="30"/>
      <c r="ZM202" s="30"/>
      <c r="ZN202" s="41"/>
      <c r="ZS202" s="41"/>
      <c r="ZX202" s="41"/>
      <c r="AAC202" s="41"/>
      <c r="AAH202" s="41"/>
      <c r="AAN202" s="28"/>
      <c r="AAO202" s="30"/>
      <c r="AAP202" s="30"/>
      <c r="AAQ202" s="30"/>
      <c r="AAR202" s="30"/>
      <c r="AAS202" s="30"/>
      <c r="AAT202" s="30"/>
      <c r="AAU202" s="41"/>
      <c r="AAZ202" s="41"/>
      <c r="ABE202" s="41"/>
      <c r="ABJ202" s="41"/>
      <c r="ABO202" s="41"/>
      <c r="ABU202" s="28"/>
      <c r="ABV202" s="30"/>
      <c r="ABW202" s="30"/>
      <c r="ABX202" s="30"/>
      <c r="ABY202" s="30"/>
      <c r="ABZ202" s="30"/>
      <c r="ACA202" s="30"/>
      <c r="ACB202" s="41"/>
      <c r="ACG202" s="41"/>
      <c r="ACL202" s="41"/>
      <c r="ACQ202" s="41"/>
      <c r="ACV202" s="41"/>
      <c r="ADB202" s="28"/>
      <c r="ADE202" s="28"/>
      <c r="ADF202" s="30"/>
      <c r="ADG202" s="30"/>
      <c r="ADH202" s="30"/>
      <c r="ADI202" s="30"/>
      <c r="ADJ202" s="30"/>
      <c r="ADK202" s="31"/>
      <c r="ADL202" s="30"/>
      <c r="ADM202" s="30"/>
      <c r="ADN202" s="28"/>
      <c r="ADQ202" s="28"/>
      <c r="ADT202" s="36"/>
      <c r="ADU202" s="28"/>
      <c r="ADX202" s="36"/>
      <c r="ADY202" s="28"/>
      <c r="AEB202" s="36"/>
      <c r="AEC202" s="28"/>
      <c r="AEF202" s="36"/>
      <c r="AKZ202" s="31"/>
      <c r="ALA202" s="30"/>
      <c r="ALB202" s="30"/>
      <c r="ALK202" s="31"/>
      <c r="ALL202" s="30"/>
      <c r="ALU202" s="32"/>
      <c r="ALY202" s="32"/>
      <c r="AMC202" s="32"/>
    </row>
    <row r="203" spans="3:1017" s="27" customFormat="1" x14ac:dyDescent="0.25">
      <c r="C203" s="31"/>
      <c r="J203" s="29"/>
      <c r="K203" s="31"/>
      <c r="U203" s="29"/>
      <c r="V203" s="31"/>
      <c r="W203" s="30"/>
      <c r="X203" s="30"/>
      <c r="AF203" s="29"/>
      <c r="AG203" s="30"/>
      <c r="AM203" s="32"/>
      <c r="AN203" s="30"/>
      <c r="AO203" s="30"/>
      <c r="AP203" s="30"/>
      <c r="AQ203" s="29"/>
      <c r="AR203" s="30"/>
      <c r="AS203" s="30"/>
      <c r="AT203" s="30"/>
      <c r="AU203" s="30"/>
      <c r="AV203" s="30"/>
      <c r="AW203" s="31"/>
      <c r="AX203" s="30"/>
      <c r="AY203" s="30"/>
      <c r="AZ203" s="30"/>
      <c r="BA203" s="30"/>
      <c r="BB203" s="31"/>
      <c r="BG203" s="32"/>
      <c r="BH203" s="30"/>
      <c r="BI203" s="30"/>
      <c r="BJ203" s="30"/>
      <c r="BK203" s="30"/>
      <c r="BL203" s="31"/>
      <c r="BM203" s="30"/>
      <c r="BN203" s="30"/>
      <c r="BO203" s="30"/>
      <c r="BP203" s="30"/>
      <c r="BQ203" s="30"/>
      <c r="BR203" s="31"/>
      <c r="BS203" s="30"/>
      <c r="BT203" s="30"/>
      <c r="BU203" s="30"/>
      <c r="BV203" s="30"/>
      <c r="BW203" s="30"/>
      <c r="BX203" s="29"/>
      <c r="BY203" s="30"/>
      <c r="CD203" s="32"/>
      <c r="CE203" s="30"/>
      <c r="CF203" s="30"/>
      <c r="CG203" s="30"/>
      <c r="CH203" s="30"/>
      <c r="CI203" s="31"/>
      <c r="CJ203" s="30"/>
      <c r="CK203" s="30"/>
      <c r="CL203" s="30"/>
      <c r="CM203" s="30"/>
      <c r="CN203" s="30"/>
      <c r="CO203" s="31"/>
      <c r="CP203" s="30"/>
      <c r="CQ203" s="30"/>
      <c r="CR203" s="30"/>
      <c r="CS203" s="30"/>
      <c r="CT203" s="30"/>
      <c r="CU203" s="29"/>
      <c r="CV203" s="30"/>
      <c r="DA203" s="32"/>
      <c r="DB203" s="30"/>
      <c r="DC203" s="30"/>
      <c r="DD203" s="30"/>
      <c r="DE203" s="30"/>
      <c r="DF203" s="31"/>
      <c r="DG203" s="30"/>
      <c r="DH203" s="30"/>
      <c r="DI203" s="30"/>
      <c r="DJ203" s="30"/>
      <c r="DK203" s="30"/>
      <c r="DL203" s="31"/>
      <c r="DM203" s="30"/>
      <c r="DN203" s="30"/>
      <c r="DO203" s="30"/>
      <c r="DP203" s="30"/>
      <c r="DQ203" s="30"/>
      <c r="DR203" s="29"/>
      <c r="DS203" s="30"/>
      <c r="DX203" s="32"/>
      <c r="DY203" s="30"/>
      <c r="DZ203" s="30"/>
      <c r="EA203" s="30"/>
      <c r="EB203" s="30"/>
      <c r="EC203" s="31"/>
      <c r="ED203" s="30"/>
      <c r="EE203" s="30"/>
      <c r="EF203" s="30"/>
      <c r="EG203" s="30"/>
      <c r="EH203" s="30"/>
      <c r="EI203" s="31"/>
      <c r="EJ203" s="30"/>
      <c r="EK203" s="30"/>
      <c r="EL203" s="30"/>
      <c r="EM203" s="30"/>
      <c r="EN203" s="30"/>
      <c r="EO203" s="29"/>
      <c r="EP203" s="30"/>
      <c r="EQ203" s="33"/>
      <c r="ER203" s="30"/>
      <c r="ES203" s="29"/>
      <c r="ET203" s="34"/>
      <c r="EU203" s="29"/>
      <c r="EV203" s="28"/>
      <c r="EW203" s="30"/>
      <c r="EX203" s="30"/>
      <c r="EY203" s="30"/>
      <c r="EZ203" s="33"/>
      <c r="FA203" s="30"/>
      <c r="FB203" s="30"/>
      <c r="FF203" s="29"/>
      <c r="FG203" s="28"/>
      <c r="FH203" s="30"/>
      <c r="FL203" s="29"/>
      <c r="FM203" s="31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1"/>
      <c r="HE203" s="30"/>
      <c r="HF203" s="30"/>
      <c r="HG203" s="30"/>
      <c r="HH203" s="30"/>
      <c r="HI203" s="30"/>
      <c r="HJ203" s="30"/>
      <c r="HR203" s="31"/>
      <c r="HS203" s="30"/>
      <c r="HT203" s="30"/>
      <c r="HU203" s="30"/>
      <c r="HV203" s="30"/>
      <c r="HW203" s="30"/>
      <c r="HX203" s="30"/>
      <c r="HY203" s="30"/>
      <c r="HZ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1"/>
      <c r="JJ203" s="30"/>
      <c r="JK203" s="30"/>
      <c r="JL203" s="30"/>
      <c r="JM203" s="30"/>
      <c r="JN203" s="30"/>
      <c r="JO203" s="30"/>
      <c r="JX203" s="28"/>
      <c r="JZ203" s="30"/>
      <c r="KA203" s="30"/>
      <c r="KB203" s="30"/>
      <c r="KC203" s="28"/>
      <c r="KH203" s="33"/>
      <c r="KI203" s="28"/>
      <c r="KN203" s="33"/>
      <c r="KO203" s="30"/>
      <c r="KP203" s="30"/>
      <c r="KQ203" s="30"/>
      <c r="KR203" s="30"/>
      <c r="LA203" s="44"/>
      <c r="MU203" s="49"/>
      <c r="MV203" s="30"/>
      <c r="MW203" s="30"/>
      <c r="MX203" s="30"/>
      <c r="NB203" s="44"/>
      <c r="NH203" s="49"/>
      <c r="NI203" s="30"/>
      <c r="NJ203" s="30"/>
      <c r="NK203" s="30"/>
      <c r="NO203" s="44"/>
      <c r="NU203" s="28"/>
      <c r="NZ203" s="28"/>
      <c r="OE203" s="28"/>
      <c r="OG203" s="35"/>
      <c r="OH203" s="30"/>
      <c r="OI203" s="30"/>
      <c r="OJ203" s="30"/>
      <c r="OK203" s="30"/>
      <c r="OL203" s="28"/>
      <c r="OO203" s="30"/>
      <c r="OP203" s="30"/>
      <c r="OQ203" s="30"/>
      <c r="OR203" s="30"/>
      <c r="OS203" s="35"/>
      <c r="OT203" s="28"/>
      <c r="OW203" s="30"/>
      <c r="OX203" s="30"/>
      <c r="OY203" s="30"/>
      <c r="OZ203" s="30"/>
      <c r="PA203" s="35"/>
      <c r="PB203" s="28"/>
      <c r="PE203" s="30"/>
      <c r="PF203" s="30"/>
      <c r="PG203" s="30"/>
      <c r="PH203" s="30"/>
      <c r="PI203" s="36"/>
      <c r="PJ203" s="28"/>
      <c r="PM203" s="30"/>
      <c r="PN203" s="30"/>
      <c r="PO203" s="30"/>
      <c r="PP203" s="30"/>
      <c r="PQ203" s="35"/>
      <c r="PR203" s="28"/>
      <c r="PS203" s="30"/>
      <c r="PU203" s="41"/>
      <c r="QH203" s="41"/>
      <c r="QM203" s="41"/>
      <c r="QR203" s="41"/>
      <c r="QW203" s="41"/>
      <c r="RB203" s="28"/>
      <c r="RC203" s="30"/>
      <c r="RD203" s="30"/>
      <c r="RE203" s="41"/>
      <c r="RG203"/>
      <c r="RH203"/>
      <c r="RI203"/>
      <c r="RR203" s="41"/>
      <c r="RW203" s="41"/>
      <c r="SB203" s="41"/>
      <c r="SG203" s="41"/>
      <c r="SM203" s="28"/>
      <c r="SN203" s="30"/>
      <c r="SO203" s="30"/>
      <c r="SP203" s="41"/>
      <c r="TC203" s="41"/>
      <c r="TH203" s="41"/>
      <c r="TM203" s="41"/>
      <c r="TR203" s="41"/>
      <c r="TX203" s="28"/>
      <c r="TY203" s="30"/>
      <c r="TZ203" s="30"/>
      <c r="UA203" s="41"/>
      <c r="UN203" s="41"/>
      <c r="US203" s="41"/>
      <c r="UX203" s="41"/>
      <c r="VC203" s="41"/>
      <c r="VI203" s="28"/>
      <c r="VJ203" s="30"/>
      <c r="VK203" s="30"/>
      <c r="VL203" s="41"/>
      <c r="VY203" s="41"/>
      <c r="WD203" s="41"/>
      <c r="WI203" s="41"/>
      <c r="WN203" s="41"/>
      <c r="WT203" s="28"/>
      <c r="WU203" s="30"/>
      <c r="WV203" s="30"/>
      <c r="WW203" s="30"/>
      <c r="WX203" s="30"/>
      <c r="WY203" s="30"/>
      <c r="WZ203" s="30"/>
      <c r="XA203" s="41"/>
      <c r="XF203" s="41"/>
      <c r="XK203" s="41"/>
      <c r="XP203" s="41"/>
      <c r="XU203" s="41"/>
      <c r="XZ203" s="28"/>
      <c r="YA203" s="30"/>
      <c r="YB203" s="30"/>
      <c r="YC203" s="30"/>
      <c r="YD203" s="30"/>
      <c r="YE203" s="30"/>
      <c r="YF203" s="30"/>
      <c r="YG203" s="41"/>
      <c r="YL203" s="41"/>
      <c r="YQ203" s="41"/>
      <c r="YV203" s="41"/>
      <c r="ZA203" s="41"/>
      <c r="ZG203" s="28"/>
      <c r="ZH203" s="30"/>
      <c r="ZI203" s="30"/>
      <c r="ZJ203" s="30"/>
      <c r="ZK203" s="30"/>
      <c r="ZL203" s="30"/>
      <c r="ZM203" s="30"/>
      <c r="ZN203" s="41"/>
      <c r="ZS203" s="41"/>
      <c r="ZX203" s="41"/>
      <c r="AAC203" s="41"/>
      <c r="AAH203" s="41"/>
      <c r="AAN203" s="28"/>
      <c r="AAO203" s="30"/>
      <c r="AAP203" s="30"/>
      <c r="AAQ203" s="30"/>
      <c r="AAR203" s="30"/>
      <c r="AAS203" s="30"/>
      <c r="AAT203" s="30"/>
      <c r="AAU203" s="41"/>
      <c r="AAZ203" s="41"/>
      <c r="ABE203" s="41"/>
      <c r="ABJ203" s="41"/>
      <c r="ABO203" s="41"/>
      <c r="ABU203" s="28"/>
      <c r="ABV203" s="30"/>
      <c r="ABW203" s="30"/>
      <c r="ABX203" s="30"/>
      <c r="ABY203" s="30"/>
      <c r="ABZ203" s="30"/>
      <c r="ACA203" s="30"/>
      <c r="ACB203" s="41"/>
      <c r="ACG203" s="41"/>
      <c r="ACL203" s="41"/>
      <c r="ACQ203" s="41"/>
      <c r="ACV203" s="41"/>
      <c r="ADB203" s="28"/>
      <c r="ADE203" s="28"/>
      <c r="ADF203" s="30"/>
      <c r="ADG203" s="30"/>
      <c r="ADH203" s="30"/>
      <c r="ADI203" s="30"/>
      <c r="ADJ203" s="30"/>
      <c r="ADK203" s="31"/>
      <c r="ADL203" s="30"/>
      <c r="ADM203" s="30"/>
      <c r="ADN203" s="28"/>
      <c r="ADQ203" s="28"/>
      <c r="ADT203" s="36"/>
      <c r="ADU203" s="28"/>
      <c r="ADX203" s="36"/>
      <c r="ADY203" s="28"/>
      <c r="AEB203" s="36"/>
      <c r="AEC203" s="28"/>
      <c r="AEF203" s="36"/>
      <c r="AKZ203" s="31"/>
      <c r="ALA203" s="30"/>
      <c r="ALB203" s="30"/>
      <c r="ALK203" s="31"/>
      <c r="ALL203" s="30"/>
      <c r="ALU203" s="32"/>
      <c r="ALY203" s="32"/>
      <c r="AMC203" s="32"/>
    </row>
    <row r="204" spans="3:1017" s="27" customFormat="1" x14ac:dyDescent="0.25">
      <c r="C204" s="31"/>
      <c r="J204" s="29"/>
      <c r="K204" s="31"/>
      <c r="U204" s="29"/>
      <c r="V204" s="31"/>
      <c r="W204" s="30"/>
      <c r="X204" s="30"/>
      <c r="AF204" s="29"/>
      <c r="AG204" s="30"/>
      <c r="AM204" s="32"/>
      <c r="AN204" s="30"/>
      <c r="AO204" s="30"/>
      <c r="AP204" s="30"/>
      <c r="AQ204" s="29"/>
      <c r="AR204" s="30"/>
      <c r="AS204" s="30"/>
      <c r="AT204" s="30"/>
      <c r="AU204" s="30"/>
      <c r="AV204" s="30"/>
      <c r="AW204" s="31"/>
      <c r="AX204" s="30"/>
      <c r="AY204" s="30"/>
      <c r="AZ204" s="30"/>
      <c r="BA204" s="30"/>
      <c r="BB204" s="31"/>
      <c r="BG204" s="32"/>
      <c r="BH204" s="30"/>
      <c r="BI204" s="30"/>
      <c r="BJ204" s="30"/>
      <c r="BK204" s="30"/>
      <c r="BL204" s="31"/>
      <c r="BM204" s="30"/>
      <c r="BN204" s="30"/>
      <c r="BO204" s="30"/>
      <c r="BP204" s="30"/>
      <c r="BQ204" s="30"/>
      <c r="BR204" s="31"/>
      <c r="BS204" s="30"/>
      <c r="BT204" s="30"/>
      <c r="BU204" s="30"/>
      <c r="BV204" s="30"/>
      <c r="BW204" s="30"/>
      <c r="BX204" s="29"/>
      <c r="BY204" s="30"/>
      <c r="CD204" s="32"/>
      <c r="CE204" s="30"/>
      <c r="CF204" s="30"/>
      <c r="CG204" s="30"/>
      <c r="CH204" s="30"/>
      <c r="CI204" s="31"/>
      <c r="CJ204" s="30"/>
      <c r="CK204" s="30"/>
      <c r="CL204" s="30"/>
      <c r="CM204" s="30"/>
      <c r="CN204" s="30"/>
      <c r="CO204" s="31"/>
      <c r="CP204" s="30"/>
      <c r="CQ204" s="30"/>
      <c r="CR204" s="30"/>
      <c r="CS204" s="30"/>
      <c r="CT204" s="30"/>
      <c r="CU204" s="29"/>
      <c r="CV204" s="30"/>
      <c r="DA204" s="32"/>
      <c r="DB204" s="30"/>
      <c r="DC204" s="30"/>
      <c r="DD204" s="30"/>
      <c r="DE204" s="30"/>
      <c r="DF204" s="31"/>
      <c r="DG204" s="30"/>
      <c r="DH204" s="30"/>
      <c r="DI204" s="30"/>
      <c r="DJ204" s="30"/>
      <c r="DK204" s="30"/>
      <c r="DL204" s="31"/>
      <c r="DM204" s="30"/>
      <c r="DN204" s="30"/>
      <c r="DO204" s="30"/>
      <c r="DP204" s="30"/>
      <c r="DQ204" s="30"/>
      <c r="DR204" s="29"/>
      <c r="DS204" s="30"/>
      <c r="DX204" s="32"/>
      <c r="DY204" s="30"/>
      <c r="DZ204" s="30"/>
      <c r="EA204" s="30"/>
      <c r="EB204" s="30"/>
      <c r="EC204" s="31"/>
      <c r="ED204" s="30"/>
      <c r="EE204" s="30"/>
      <c r="EF204" s="30"/>
      <c r="EG204" s="30"/>
      <c r="EH204" s="30"/>
      <c r="EI204" s="31"/>
      <c r="EJ204" s="30"/>
      <c r="EK204" s="30"/>
      <c r="EL204" s="30"/>
      <c r="EM204" s="30"/>
      <c r="EN204" s="30"/>
      <c r="EO204" s="29"/>
      <c r="EP204" s="30"/>
      <c r="EQ204" s="33"/>
      <c r="ER204" s="30"/>
      <c r="ES204" s="29"/>
      <c r="ET204" s="34"/>
      <c r="EU204" s="29"/>
      <c r="EV204" s="28"/>
      <c r="EW204" s="30"/>
      <c r="EX204" s="30"/>
      <c r="EY204" s="30"/>
      <c r="EZ204" s="33"/>
      <c r="FA204" s="30"/>
      <c r="FB204" s="30"/>
      <c r="FF204" s="29"/>
      <c r="FG204" s="28"/>
      <c r="FH204" s="30"/>
      <c r="FL204" s="29"/>
      <c r="FM204" s="31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1"/>
      <c r="HE204" s="30"/>
      <c r="HF204" s="30"/>
      <c r="HG204" s="30"/>
      <c r="HH204" s="30"/>
      <c r="HI204" s="30"/>
      <c r="HJ204" s="30"/>
      <c r="HR204" s="31"/>
      <c r="HS204" s="30"/>
      <c r="HT204" s="30"/>
      <c r="HU204" s="30"/>
      <c r="HV204" s="30"/>
      <c r="HW204" s="30"/>
      <c r="HX204" s="30"/>
      <c r="HY204" s="30"/>
      <c r="HZ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1"/>
      <c r="JJ204" s="30"/>
      <c r="JK204" s="30"/>
      <c r="JL204" s="30"/>
      <c r="JM204" s="30"/>
      <c r="JN204" s="30"/>
      <c r="JO204" s="30"/>
      <c r="JX204" s="28"/>
      <c r="JZ204" s="30"/>
      <c r="KA204" s="30"/>
      <c r="KB204" s="30"/>
      <c r="KC204" s="28"/>
      <c r="KH204" s="33"/>
      <c r="KI204" s="28"/>
      <c r="KN204" s="33"/>
      <c r="KO204" s="30"/>
      <c r="KP204" s="30"/>
      <c r="KQ204" s="30"/>
      <c r="KR204" s="30"/>
      <c r="LA204" s="44"/>
      <c r="MU204" s="49"/>
      <c r="MV204" s="30"/>
      <c r="MW204" s="30"/>
      <c r="MX204" s="30"/>
      <c r="NB204" s="44"/>
      <c r="NH204" s="49"/>
      <c r="NI204" s="30"/>
      <c r="NJ204" s="30"/>
      <c r="NK204" s="30"/>
      <c r="NO204" s="44"/>
      <c r="NU204" s="28"/>
      <c r="NZ204" s="28"/>
      <c r="OE204" s="28"/>
      <c r="OG204" s="35"/>
      <c r="OH204" s="30"/>
      <c r="OI204" s="30"/>
      <c r="OJ204" s="30"/>
      <c r="OK204" s="30"/>
      <c r="OL204" s="28"/>
      <c r="OO204" s="30"/>
      <c r="OP204" s="30"/>
      <c r="OQ204" s="30"/>
      <c r="OR204" s="30"/>
      <c r="OS204" s="35"/>
      <c r="OT204" s="28"/>
      <c r="OW204" s="30"/>
      <c r="OX204" s="30"/>
      <c r="OY204" s="30"/>
      <c r="OZ204" s="30"/>
      <c r="PA204" s="35"/>
      <c r="PB204" s="28"/>
      <c r="PE204" s="30"/>
      <c r="PF204" s="30"/>
      <c r="PG204" s="30"/>
      <c r="PH204" s="30"/>
      <c r="PI204" s="36"/>
      <c r="PJ204" s="28"/>
      <c r="PM204" s="30"/>
      <c r="PN204" s="30"/>
      <c r="PO204" s="30"/>
      <c r="PP204" s="30"/>
      <c r="PQ204" s="35"/>
      <c r="PR204" s="28"/>
      <c r="PS204" s="30"/>
      <c r="PU204" s="41"/>
      <c r="QH204" s="41"/>
      <c r="QM204" s="41"/>
      <c r="QR204" s="41"/>
      <c r="QW204" s="41"/>
      <c r="RB204" s="28"/>
      <c r="RC204" s="30"/>
      <c r="RD204" s="30"/>
      <c r="RE204" s="41"/>
      <c r="RG204"/>
      <c r="RH204"/>
      <c r="RI204"/>
      <c r="RR204" s="41"/>
      <c r="RW204" s="41"/>
      <c r="SB204" s="41"/>
      <c r="SG204" s="41"/>
      <c r="SM204" s="28"/>
      <c r="SN204" s="30"/>
      <c r="SO204" s="30"/>
      <c r="SP204" s="41"/>
      <c r="TC204" s="41"/>
      <c r="TH204" s="41"/>
      <c r="TM204" s="41"/>
      <c r="TR204" s="41"/>
      <c r="TX204" s="28"/>
      <c r="TY204" s="30"/>
      <c r="TZ204" s="30"/>
      <c r="UA204" s="41"/>
      <c r="UN204" s="41"/>
      <c r="US204" s="41"/>
      <c r="UX204" s="41"/>
      <c r="VC204" s="41"/>
      <c r="VI204" s="28"/>
      <c r="VJ204" s="30"/>
      <c r="VK204" s="30"/>
      <c r="VL204" s="41"/>
      <c r="VY204" s="41"/>
      <c r="WD204" s="41"/>
      <c r="WI204" s="41"/>
      <c r="WN204" s="41"/>
      <c r="WT204" s="28"/>
      <c r="WU204" s="30"/>
      <c r="WV204" s="30"/>
      <c r="WW204" s="30"/>
      <c r="WX204" s="30"/>
      <c r="WY204" s="30"/>
      <c r="WZ204" s="30"/>
      <c r="XA204" s="41"/>
      <c r="XF204" s="41"/>
      <c r="XK204" s="41"/>
      <c r="XP204" s="41"/>
      <c r="XU204" s="41"/>
      <c r="XZ204" s="28"/>
      <c r="YA204" s="30"/>
      <c r="YB204" s="30"/>
      <c r="YC204" s="30"/>
      <c r="YD204" s="30"/>
      <c r="YE204" s="30"/>
      <c r="YF204" s="30"/>
      <c r="YG204" s="41"/>
      <c r="YL204" s="41"/>
      <c r="YQ204" s="41"/>
      <c r="YV204" s="41"/>
      <c r="ZA204" s="41"/>
      <c r="ZG204" s="28"/>
      <c r="ZH204" s="30"/>
      <c r="ZI204" s="30"/>
      <c r="ZJ204" s="30"/>
      <c r="ZK204" s="30"/>
      <c r="ZL204" s="30"/>
      <c r="ZM204" s="30"/>
      <c r="ZN204" s="41"/>
      <c r="ZS204" s="41"/>
      <c r="ZX204" s="41"/>
      <c r="AAC204" s="41"/>
      <c r="AAH204" s="41"/>
      <c r="AAN204" s="28"/>
      <c r="AAO204" s="30"/>
      <c r="AAP204" s="30"/>
      <c r="AAQ204" s="30"/>
      <c r="AAR204" s="30"/>
      <c r="AAS204" s="30"/>
      <c r="AAT204" s="30"/>
      <c r="AAU204" s="41"/>
      <c r="AAZ204" s="41"/>
      <c r="ABE204" s="41"/>
      <c r="ABJ204" s="41"/>
      <c r="ABO204" s="41"/>
      <c r="ABU204" s="28"/>
      <c r="ABV204" s="30"/>
      <c r="ABW204" s="30"/>
      <c r="ABX204" s="30"/>
      <c r="ABY204" s="30"/>
      <c r="ABZ204" s="30"/>
      <c r="ACA204" s="30"/>
      <c r="ACB204" s="41"/>
      <c r="ACG204" s="41"/>
      <c r="ACL204" s="41"/>
      <c r="ACQ204" s="41"/>
      <c r="ACV204" s="41"/>
      <c r="ADB204" s="28"/>
      <c r="ADE204" s="28"/>
      <c r="ADF204" s="30"/>
      <c r="ADG204" s="30"/>
      <c r="ADH204" s="30"/>
      <c r="ADI204" s="30"/>
      <c r="ADJ204" s="30"/>
      <c r="ADK204" s="31"/>
      <c r="ADL204" s="30"/>
      <c r="ADM204" s="30"/>
      <c r="ADN204" s="28"/>
      <c r="ADQ204" s="28"/>
      <c r="ADT204" s="36"/>
      <c r="ADU204" s="28"/>
      <c r="ADX204" s="36"/>
      <c r="ADY204" s="28"/>
      <c r="AEB204" s="36"/>
      <c r="AEC204" s="28"/>
      <c r="AEF204" s="36"/>
      <c r="AKZ204" s="31"/>
      <c r="ALA204" s="30"/>
      <c r="ALB204" s="30"/>
      <c r="ALK204" s="31"/>
      <c r="ALL204" s="30"/>
      <c r="ALU204" s="32"/>
      <c r="ALY204" s="32"/>
      <c r="AMC204" s="32"/>
    </row>
    <row r="205" spans="3:1017" s="27" customFormat="1" x14ac:dyDescent="0.25">
      <c r="C205" s="31"/>
      <c r="J205" s="29"/>
      <c r="K205" s="31"/>
      <c r="U205" s="29"/>
      <c r="V205" s="31"/>
      <c r="W205" s="30"/>
      <c r="X205" s="30"/>
      <c r="AF205" s="29"/>
      <c r="AG205" s="30"/>
      <c r="AM205" s="32"/>
      <c r="AN205" s="30"/>
      <c r="AO205" s="30"/>
      <c r="AP205" s="30"/>
      <c r="AQ205" s="29"/>
      <c r="AR205" s="30"/>
      <c r="AS205" s="30"/>
      <c r="AT205" s="30"/>
      <c r="AU205" s="30"/>
      <c r="AV205" s="30"/>
      <c r="AW205" s="31"/>
      <c r="AX205" s="30"/>
      <c r="AY205" s="30"/>
      <c r="AZ205" s="30"/>
      <c r="BA205" s="30"/>
      <c r="BB205" s="31"/>
      <c r="BG205" s="32"/>
      <c r="BH205" s="30"/>
      <c r="BI205" s="30"/>
      <c r="BJ205" s="30"/>
      <c r="BK205" s="30"/>
      <c r="BL205" s="31"/>
      <c r="BM205" s="30"/>
      <c r="BN205" s="30"/>
      <c r="BO205" s="30"/>
      <c r="BP205" s="30"/>
      <c r="BQ205" s="30"/>
      <c r="BR205" s="31"/>
      <c r="BS205" s="30"/>
      <c r="BT205" s="30"/>
      <c r="BU205" s="30"/>
      <c r="BV205" s="30"/>
      <c r="BW205" s="30"/>
      <c r="BX205" s="29"/>
      <c r="BY205" s="30"/>
      <c r="CD205" s="32"/>
      <c r="CE205" s="30"/>
      <c r="CF205" s="30"/>
      <c r="CG205" s="30"/>
      <c r="CH205" s="30"/>
      <c r="CI205" s="31"/>
      <c r="CJ205" s="30"/>
      <c r="CK205" s="30"/>
      <c r="CL205" s="30"/>
      <c r="CM205" s="30"/>
      <c r="CN205" s="30"/>
      <c r="CO205" s="31"/>
      <c r="CP205" s="30"/>
      <c r="CQ205" s="30"/>
      <c r="CR205" s="30"/>
      <c r="CS205" s="30"/>
      <c r="CT205" s="30"/>
      <c r="CU205" s="29"/>
      <c r="CV205" s="30"/>
      <c r="DA205" s="32"/>
      <c r="DB205" s="30"/>
      <c r="DC205" s="30"/>
      <c r="DD205" s="30"/>
      <c r="DE205" s="30"/>
      <c r="DF205" s="31"/>
      <c r="DG205" s="30"/>
      <c r="DH205" s="30"/>
      <c r="DI205" s="30"/>
      <c r="DJ205" s="30"/>
      <c r="DK205" s="30"/>
      <c r="DL205" s="31"/>
      <c r="DM205" s="30"/>
      <c r="DN205" s="30"/>
      <c r="DO205" s="30"/>
      <c r="DP205" s="30"/>
      <c r="DQ205" s="30"/>
      <c r="DR205" s="29"/>
      <c r="DS205" s="30"/>
      <c r="DX205" s="32"/>
      <c r="DY205" s="30"/>
      <c r="DZ205" s="30"/>
      <c r="EA205" s="30"/>
      <c r="EB205" s="30"/>
      <c r="EC205" s="31"/>
      <c r="ED205" s="30"/>
      <c r="EE205" s="30"/>
      <c r="EF205" s="30"/>
      <c r="EG205" s="30"/>
      <c r="EH205" s="30"/>
      <c r="EI205" s="31"/>
      <c r="EJ205" s="30"/>
      <c r="EK205" s="30"/>
      <c r="EL205" s="30"/>
      <c r="EM205" s="30"/>
      <c r="EN205" s="30"/>
      <c r="EO205" s="29"/>
      <c r="EP205" s="30"/>
      <c r="EQ205" s="33"/>
      <c r="ER205" s="30"/>
      <c r="ES205" s="29"/>
      <c r="ET205" s="34"/>
      <c r="EU205" s="29"/>
      <c r="EV205" s="28"/>
      <c r="EW205" s="30"/>
      <c r="EX205" s="30"/>
      <c r="EY205" s="30"/>
      <c r="EZ205" s="33"/>
      <c r="FA205" s="30"/>
      <c r="FB205" s="30"/>
      <c r="FF205" s="29"/>
      <c r="FG205" s="28"/>
      <c r="FH205" s="30"/>
      <c r="FL205" s="29"/>
      <c r="FM205" s="31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1"/>
      <c r="HE205" s="30"/>
      <c r="HF205" s="30"/>
      <c r="HG205" s="30"/>
      <c r="HH205" s="30"/>
      <c r="HI205" s="30"/>
      <c r="HJ205" s="30"/>
      <c r="HR205" s="31"/>
      <c r="HS205" s="30"/>
      <c r="HT205" s="30"/>
      <c r="HU205" s="30"/>
      <c r="HV205" s="30"/>
      <c r="HW205" s="30"/>
      <c r="HX205" s="30"/>
      <c r="HY205" s="30"/>
      <c r="HZ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1"/>
      <c r="JJ205" s="30"/>
      <c r="JK205" s="30"/>
      <c r="JL205" s="30"/>
      <c r="JM205" s="30"/>
      <c r="JN205" s="30"/>
      <c r="JO205" s="30"/>
      <c r="JX205" s="28"/>
      <c r="JZ205" s="30"/>
      <c r="KA205" s="30"/>
      <c r="KB205" s="30"/>
      <c r="KC205" s="28"/>
      <c r="KH205" s="33"/>
      <c r="KI205" s="28"/>
      <c r="KN205" s="33"/>
      <c r="KO205" s="30"/>
      <c r="KP205" s="30"/>
      <c r="KQ205" s="30"/>
      <c r="KR205" s="30"/>
      <c r="LA205" s="44"/>
      <c r="MU205" s="49"/>
      <c r="MV205" s="30"/>
      <c r="MW205" s="30"/>
      <c r="MX205" s="30"/>
      <c r="NB205" s="44"/>
      <c r="NH205" s="49"/>
      <c r="NI205" s="30"/>
      <c r="NJ205" s="30"/>
      <c r="NK205" s="30"/>
      <c r="NO205" s="44"/>
      <c r="NU205" s="28"/>
      <c r="NZ205" s="28"/>
      <c r="OE205" s="28"/>
      <c r="OG205" s="35"/>
      <c r="OH205" s="30"/>
      <c r="OI205" s="30"/>
      <c r="OJ205" s="30"/>
      <c r="OK205" s="30"/>
      <c r="OL205" s="28"/>
      <c r="OO205" s="30"/>
      <c r="OP205" s="30"/>
      <c r="OQ205" s="30"/>
      <c r="OR205" s="30"/>
      <c r="OS205" s="35"/>
      <c r="OT205" s="28"/>
      <c r="OW205" s="30"/>
      <c r="OX205" s="30"/>
      <c r="OY205" s="30"/>
      <c r="OZ205" s="30"/>
      <c r="PA205" s="35"/>
      <c r="PB205" s="28"/>
      <c r="PE205" s="30"/>
      <c r="PF205" s="30"/>
      <c r="PG205" s="30"/>
      <c r="PH205" s="30"/>
      <c r="PI205" s="36"/>
      <c r="PJ205" s="28"/>
      <c r="PM205" s="30"/>
      <c r="PN205" s="30"/>
      <c r="PO205" s="30"/>
      <c r="PP205" s="30"/>
      <c r="PQ205" s="35"/>
      <c r="PR205" s="28"/>
      <c r="PS205" s="30"/>
      <c r="PU205" s="41"/>
      <c r="QH205" s="41"/>
      <c r="QM205" s="41"/>
      <c r="QR205" s="41"/>
      <c r="QW205" s="41"/>
      <c r="RB205" s="28"/>
      <c r="RC205" s="30"/>
      <c r="RD205" s="30"/>
      <c r="RE205" s="41"/>
      <c r="RG205"/>
      <c r="RH205"/>
      <c r="RI205"/>
      <c r="RR205" s="41"/>
      <c r="RW205" s="41"/>
      <c r="SB205" s="41"/>
      <c r="SG205" s="41"/>
      <c r="SM205" s="28"/>
      <c r="SN205" s="30"/>
      <c r="SO205" s="30"/>
      <c r="SP205" s="41"/>
      <c r="TC205" s="41"/>
      <c r="TH205" s="41"/>
      <c r="TM205" s="41"/>
      <c r="TR205" s="41"/>
      <c r="TX205" s="28"/>
      <c r="TY205" s="30"/>
      <c r="TZ205" s="30"/>
      <c r="UA205" s="41"/>
      <c r="UN205" s="41"/>
      <c r="US205" s="41"/>
      <c r="UX205" s="41"/>
      <c r="VC205" s="41"/>
      <c r="VI205" s="28"/>
      <c r="VJ205" s="30"/>
      <c r="VK205" s="30"/>
      <c r="VL205" s="41"/>
      <c r="VY205" s="41"/>
      <c r="WD205" s="41"/>
      <c r="WI205" s="41"/>
      <c r="WN205" s="41"/>
      <c r="WT205" s="28"/>
      <c r="WU205" s="30"/>
      <c r="WV205" s="30"/>
      <c r="WW205" s="30"/>
      <c r="WX205" s="30"/>
      <c r="WY205" s="30"/>
      <c r="WZ205" s="30"/>
      <c r="XA205" s="41"/>
      <c r="XF205" s="41"/>
      <c r="XK205" s="41"/>
      <c r="XP205" s="41"/>
      <c r="XU205" s="41"/>
      <c r="XZ205" s="28"/>
      <c r="YA205" s="30"/>
      <c r="YB205" s="30"/>
      <c r="YC205" s="30"/>
      <c r="YD205" s="30"/>
      <c r="YE205" s="30"/>
      <c r="YF205" s="30"/>
      <c r="YG205" s="41"/>
      <c r="YL205" s="41"/>
      <c r="YQ205" s="41"/>
      <c r="YV205" s="41"/>
      <c r="ZA205" s="41"/>
      <c r="ZG205" s="28"/>
      <c r="ZH205" s="30"/>
      <c r="ZI205" s="30"/>
      <c r="ZJ205" s="30"/>
      <c r="ZK205" s="30"/>
      <c r="ZL205" s="30"/>
      <c r="ZM205" s="30"/>
      <c r="ZN205" s="41"/>
      <c r="ZS205" s="41"/>
      <c r="ZX205" s="41"/>
      <c r="AAC205" s="41"/>
      <c r="AAH205" s="41"/>
      <c r="AAN205" s="28"/>
      <c r="AAO205" s="30"/>
      <c r="AAP205" s="30"/>
      <c r="AAQ205" s="30"/>
      <c r="AAR205" s="30"/>
      <c r="AAS205" s="30"/>
      <c r="AAT205" s="30"/>
      <c r="AAU205" s="41"/>
      <c r="AAZ205" s="41"/>
      <c r="ABE205" s="41"/>
      <c r="ABJ205" s="41"/>
      <c r="ABO205" s="41"/>
      <c r="ABU205" s="28"/>
      <c r="ABV205" s="30"/>
      <c r="ABW205" s="30"/>
      <c r="ABX205" s="30"/>
      <c r="ABY205" s="30"/>
      <c r="ABZ205" s="30"/>
      <c r="ACA205" s="30"/>
      <c r="ACB205" s="41"/>
      <c r="ACG205" s="41"/>
      <c r="ACL205" s="41"/>
      <c r="ACQ205" s="41"/>
      <c r="ACV205" s="41"/>
      <c r="ADB205" s="28"/>
      <c r="ADE205" s="28"/>
      <c r="ADF205" s="30"/>
      <c r="ADG205" s="30"/>
      <c r="ADH205" s="30"/>
      <c r="ADI205" s="30"/>
      <c r="ADJ205" s="30"/>
      <c r="ADK205" s="31"/>
      <c r="ADL205" s="30"/>
      <c r="ADM205" s="30"/>
      <c r="ADN205" s="28"/>
      <c r="ADQ205" s="28"/>
      <c r="ADT205" s="36"/>
      <c r="ADU205" s="28"/>
      <c r="ADX205" s="36"/>
      <c r="ADY205" s="28"/>
      <c r="AEB205" s="36"/>
      <c r="AEC205" s="28"/>
      <c r="AEF205" s="36"/>
      <c r="AKZ205" s="31"/>
      <c r="ALA205" s="30"/>
      <c r="ALB205" s="30"/>
      <c r="ALK205" s="31"/>
      <c r="ALL205" s="30"/>
      <c r="ALU205" s="32"/>
      <c r="ALY205" s="32"/>
      <c r="AMC205" s="32"/>
    </row>
    <row r="206" spans="3:1017" s="27" customFormat="1" x14ac:dyDescent="0.25">
      <c r="C206" s="31"/>
      <c r="J206" s="29"/>
      <c r="K206" s="31"/>
      <c r="U206" s="29"/>
      <c r="V206" s="31"/>
      <c r="W206" s="30"/>
      <c r="X206" s="30"/>
      <c r="AF206" s="29"/>
      <c r="AG206" s="30"/>
      <c r="AM206" s="32"/>
      <c r="AN206" s="30"/>
      <c r="AO206" s="30"/>
      <c r="AP206" s="30"/>
      <c r="AQ206" s="29"/>
      <c r="AR206" s="30"/>
      <c r="AS206" s="30"/>
      <c r="AT206" s="30"/>
      <c r="AU206" s="30"/>
      <c r="AV206" s="30"/>
      <c r="AW206" s="31"/>
      <c r="AX206" s="30"/>
      <c r="AY206" s="30"/>
      <c r="AZ206" s="30"/>
      <c r="BA206" s="30"/>
      <c r="BB206" s="31"/>
      <c r="BG206" s="32"/>
      <c r="BH206" s="30"/>
      <c r="BI206" s="30"/>
      <c r="BJ206" s="30"/>
      <c r="BK206" s="30"/>
      <c r="BL206" s="31"/>
      <c r="BM206" s="30"/>
      <c r="BN206" s="30"/>
      <c r="BO206" s="30"/>
      <c r="BP206" s="30"/>
      <c r="BQ206" s="30"/>
      <c r="BR206" s="31"/>
      <c r="BS206" s="30"/>
      <c r="BT206" s="30"/>
      <c r="BU206" s="30"/>
      <c r="BV206" s="30"/>
      <c r="BW206" s="30"/>
      <c r="BX206" s="29"/>
      <c r="BY206" s="30"/>
      <c r="CD206" s="32"/>
      <c r="CE206" s="30"/>
      <c r="CF206" s="30"/>
      <c r="CG206" s="30"/>
      <c r="CH206" s="30"/>
      <c r="CI206" s="31"/>
      <c r="CJ206" s="30"/>
      <c r="CK206" s="30"/>
      <c r="CL206" s="30"/>
      <c r="CM206" s="30"/>
      <c r="CN206" s="30"/>
      <c r="CO206" s="31"/>
      <c r="CP206" s="30"/>
      <c r="CQ206" s="30"/>
      <c r="CR206" s="30"/>
      <c r="CS206" s="30"/>
      <c r="CT206" s="30"/>
      <c r="CU206" s="29"/>
      <c r="CV206" s="30"/>
      <c r="DA206" s="32"/>
      <c r="DB206" s="30"/>
      <c r="DC206" s="30"/>
      <c r="DD206" s="30"/>
      <c r="DE206" s="30"/>
      <c r="DF206" s="31"/>
      <c r="DG206" s="30"/>
      <c r="DH206" s="30"/>
      <c r="DI206" s="30"/>
      <c r="DJ206" s="30"/>
      <c r="DK206" s="30"/>
      <c r="DL206" s="31"/>
      <c r="DM206" s="30"/>
      <c r="DN206" s="30"/>
      <c r="DO206" s="30"/>
      <c r="DP206" s="30"/>
      <c r="DQ206" s="30"/>
      <c r="DR206" s="29"/>
      <c r="DS206" s="30"/>
      <c r="DX206" s="32"/>
      <c r="DY206" s="30"/>
      <c r="DZ206" s="30"/>
      <c r="EA206" s="30"/>
      <c r="EB206" s="30"/>
      <c r="EC206" s="31"/>
      <c r="ED206" s="30"/>
      <c r="EE206" s="30"/>
      <c r="EF206" s="30"/>
      <c r="EG206" s="30"/>
      <c r="EH206" s="30"/>
      <c r="EI206" s="31"/>
      <c r="EJ206" s="30"/>
      <c r="EK206" s="30"/>
      <c r="EL206" s="30"/>
      <c r="EM206" s="30"/>
      <c r="EN206" s="30"/>
      <c r="EO206" s="29"/>
      <c r="EP206" s="30"/>
      <c r="EQ206" s="33"/>
      <c r="ER206" s="30"/>
      <c r="ES206" s="29"/>
      <c r="ET206" s="34"/>
      <c r="EU206" s="29"/>
      <c r="EV206" s="28"/>
      <c r="EW206" s="30"/>
      <c r="EX206" s="30"/>
      <c r="EY206" s="30"/>
      <c r="EZ206" s="33"/>
      <c r="FA206" s="30"/>
      <c r="FB206" s="30"/>
      <c r="FF206" s="29"/>
      <c r="FG206" s="28"/>
      <c r="FH206" s="30"/>
      <c r="FL206" s="29"/>
      <c r="FM206" s="31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1"/>
      <c r="HE206" s="30"/>
      <c r="HF206" s="30"/>
      <c r="HG206" s="30"/>
      <c r="HH206" s="30"/>
      <c r="HI206" s="30"/>
      <c r="HJ206" s="30"/>
      <c r="HR206" s="31"/>
      <c r="HS206" s="30"/>
      <c r="HT206" s="30"/>
      <c r="HU206" s="30"/>
      <c r="HV206" s="30"/>
      <c r="HW206" s="30"/>
      <c r="HX206" s="30"/>
      <c r="HY206" s="30"/>
      <c r="HZ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1"/>
      <c r="JJ206" s="30"/>
      <c r="JK206" s="30"/>
      <c r="JL206" s="30"/>
      <c r="JM206" s="30"/>
      <c r="JN206" s="30"/>
      <c r="JO206" s="30"/>
      <c r="JX206" s="28"/>
      <c r="JZ206" s="30"/>
      <c r="KA206" s="30"/>
      <c r="KB206" s="30"/>
      <c r="KC206" s="28"/>
      <c r="KH206" s="33"/>
      <c r="KI206" s="28"/>
      <c r="KN206" s="33"/>
      <c r="KO206" s="30"/>
      <c r="KP206" s="30"/>
      <c r="KQ206" s="30"/>
      <c r="KR206" s="30"/>
      <c r="LA206" s="44"/>
      <c r="MU206" s="49"/>
      <c r="MV206" s="30"/>
      <c r="MW206" s="30"/>
      <c r="MX206" s="30"/>
      <c r="NB206" s="44"/>
      <c r="NH206" s="49"/>
      <c r="NI206" s="30"/>
      <c r="NJ206" s="30"/>
      <c r="NK206" s="30"/>
      <c r="NO206" s="44"/>
      <c r="NU206" s="28"/>
      <c r="NZ206" s="28"/>
      <c r="OE206" s="28"/>
      <c r="OG206" s="35"/>
      <c r="OH206" s="30"/>
      <c r="OI206" s="30"/>
      <c r="OJ206" s="30"/>
      <c r="OK206" s="30"/>
      <c r="OL206" s="28"/>
      <c r="OO206" s="30"/>
      <c r="OP206" s="30"/>
      <c r="OQ206" s="30"/>
      <c r="OR206" s="30"/>
      <c r="OS206" s="35"/>
      <c r="OT206" s="28"/>
      <c r="OW206" s="30"/>
      <c r="OX206" s="30"/>
      <c r="OY206" s="30"/>
      <c r="OZ206" s="30"/>
      <c r="PA206" s="35"/>
      <c r="PB206" s="28"/>
      <c r="PE206" s="30"/>
      <c r="PF206" s="30"/>
      <c r="PG206" s="30"/>
      <c r="PH206" s="30"/>
      <c r="PI206" s="36"/>
      <c r="PJ206" s="28"/>
      <c r="PM206" s="30"/>
      <c r="PN206" s="30"/>
      <c r="PO206" s="30"/>
      <c r="PP206" s="30"/>
      <c r="PQ206" s="35"/>
      <c r="PR206" s="28"/>
      <c r="PS206" s="30"/>
      <c r="PU206" s="41"/>
      <c r="QH206" s="41"/>
      <c r="QM206" s="41"/>
      <c r="QR206" s="41"/>
      <c r="QW206" s="41"/>
      <c r="RB206" s="28"/>
      <c r="RC206" s="30"/>
      <c r="RD206" s="30"/>
      <c r="RE206" s="41"/>
      <c r="RG206"/>
      <c r="RH206"/>
      <c r="RI206"/>
      <c r="RR206" s="41"/>
      <c r="RW206" s="41"/>
      <c r="SB206" s="41"/>
      <c r="SG206" s="41"/>
      <c r="SM206" s="28"/>
      <c r="SN206" s="30"/>
      <c r="SO206" s="30"/>
      <c r="SP206" s="41"/>
      <c r="TC206" s="41"/>
      <c r="TH206" s="41"/>
      <c r="TM206" s="41"/>
      <c r="TR206" s="41"/>
      <c r="TX206" s="28"/>
      <c r="TY206" s="30"/>
      <c r="TZ206" s="30"/>
      <c r="UA206" s="41"/>
      <c r="UN206" s="41"/>
      <c r="US206" s="41"/>
      <c r="UX206" s="41"/>
      <c r="VC206" s="41"/>
      <c r="VI206" s="28"/>
      <c r="VJ206" s="30"/>
      <c r="VK206" s="30"/>
      <c r="VL206" s="41"/>
      <c r="VY206" s="41"/>
      <c r="WD206" s="41"/>
      <c r="WI206" s="41"/>
      <c r="WN206" s="41"/>
      <c r="WT206" s="28"/>
      <c r="WU206" s="30"/>
      <c r="WV206" s="30"/>
      <c r="WW206" s="30"/>
      <c r="WX206" s="30"/>
      <c r="WY206" s="30"/>
      <c r="WZ206" s="30"/>
      <c r="XA206" s="41"/>
      <c r="XF206" s="41"/>
      <c r="XK206" s="41"/>
      <c r="XP206" s="41"/>
      <c r="XU206" s="41"/>
      <c r="XZ206" s="28"/>
      <c r="YA206" s="30"/>
      <c r="YB206" s="30"/>
      <c r="YC206" s="30"/>
      <c r="YD206" s="30"/>
      <c r="YE206" s="30"/>
      <c r="YF206" s="30"/>
      <c r="YG206" s="41"/>
      <c r="YL206" s="41"/>
      <c r="YQ206" s="41"/>
      <c r="YV206" s="41"/>
      <c r="ZA206" s="41"/>
      <c r="ZG206" s="28"/>
      <c r="ZH206" s="30"/>
      <c r="ZI206" s="30"/>
      <c r="ZJ206" s="30"/>
      <c r="ZK206" s="30"/>
      <c r="ZL206" s="30"/>
      <c r="ZM206" s="30"/>
      <c r="ZN206" s="41"/>
      <c r="ZS206" s="41"/>
      <c r="ZX206" s="41"/>
      <c r="AAC206" s="41"/>
      <c r="AAH206" s="41"/>
      <c r="AAN206" s="28"/>
      <c r="AAO206" s="30"/>
      <c r="AAP206" s="30"/>
      <c r="AAQ206" s="30"/>
      <c r="AAR206" s="30"/>
      <c r="AAS206" s="30"/>
      <c r="AAT206" s="30"/>
      <c r="AAU206" s="41"/>
      <c r="AAZ206" s="41"/>
      <c r="ABE206" s="41"/>
      <c r="ABJ206" s="41"/>
      <c r="ABO206" s="41"/>
      <c r="ABU206" s="28"/>
      <c r="ABV206" s="30"/>
      <c r="ABW206" s="30"/>
      <c r="ABX206" s="30"/>
      <c r="ABY206" s="30"/>
      <c r="ABZ206" s="30"/>
      <c r="ACA206" s="30"/>
      <c r="ACB206" s="41"/>
      <c r="ACG206" s="41"/>
      <c r="ACL206" s="41"/>
      <c r="ACQ206" s="41"/>
      <c r="ACV206" s="41"/>
      <c r="ADB206" s="28"/>
      <c r="ADE206" s="28"/>
      <c r="ADF206" s="30"/>
      <c r="ADG206" s="30"/>
      <c r="ADH206" s="30"/>
      <c r="ADI206" s="30"/>
      <c r="ADJ206" s="30"/>
      <c r="ADK206" s="31"/>
      <c r="ADL206" s="30"/>
      <c r="ADM206" s="30"/>
      <c r="ADN206" s="28"/>
      <c r="ADQ206" s="28"/>
      <c r="ADT206" s="36"/>
      <c r="ADU206" s="28"/>
      <c r="ADX206" s="36"/>
      <c r="ADY206" s="28"/>
      <c r="AEB206" s="36"/>
      <c r="AEC206" s="28"/>
      <c r="AEF206" s="36"/>
      <c r="AKZ206" s="31"/>
      <c r="ALA206" s="30"/>
      <c r="ALB206" s="30"/>
      <c r="ALK206" s="31"/>
      <c r="ALL206" s="30"/>
      <c r="ALU206" s="32"/>
      <c r="ALY206" s="32"/>
      <c r="AMC206" s="32"/>
    </row>
    <row r="207" spans="3:1017" s="27" customFormat="1" x14ac:dyDescent="0.25">
      <c r="C207" s="31"/>
      <c r="J207" s="29"/>
      <c r="K207" s="31"/>
      <c r="U207" s="29"/>
      <c r="V207" s="31"/>
      <c r="W207" s="30"/>
      <c r="X207" s="30"/>
      <c r="AF207" s="29"/>
      <c r="AG207" s="30"/>
      <c r="AM207" s="32"/>
      <c r="AN207" s="30"/>
      <c r="AO207" s="30"/>
      <c r="AP207" s="30"/>
      <c r="AQ207" s="29"/>
      <c r="AR207" s="30"/>
      <c r="AS207" s="30"/>
      <c r="AT207" s="30"/>
      <c r="AU207" s="30"/>
      <c r="AV207" s="30"/>
      <c r="AW207" s="31"/>
      <c r="AX207" s="30"/>
      <c r="AY207" s="30"/>
      <c r="AZ207" s="30"/>
      <c r="BA207" s="30"/>
      <c r="BB207" s="31"/>
      <c r="BG207" s="32"/>
      <c r="BH207" s="30"/>
      <c r="BI207" s="30"/>
      <c r="BJ207" s="30"/>
      <c r="BK207" s="30"/>
      <c r="BL207" s="31"/>
      <c r="BM207" s="30"/>
      <c r="BN207" s="30"/>
      <c r="BO207" s="30"/>
      <c r="BP207" s="30"/>
      <c r="BQ207" s="30"/>
      <c r="BR207" s="31"/>
      <c r="BS207" s="30"/>
      <c r="BT207" s="30"/>
      <c r="BU207" s="30"/>
      <c r="BV207" s="30"/>
      <c r="BW207" s="30"/>
      <c r="BX207" s="29"/>
      <c r="BY207" s="30"/>
      <c r="CD207" s="32"/>
      <c r="CE207" s="30"/>
      <c r="CF207" s="30"/>
      <c r="CG207" s="30"/>
      <c r="CH207" s="30"/>
      <c r="CI207" s="31"/>
      <c r="CJ207" s="30"/>
      <c r="CK207" s="30"/>
      <c r="CL207" s="30"/>
      <c r="CM207" s="30"/>
      <c r="CN207" s="30"/>
      <c r="CO207" s="31"/>
      <c r="CP207" s="30"/>
      <c r="CQ207" s="30"/>
      <c r="CR207" s="30"/>
      <c r="CS207" s="30"/>
      <c r="CT207" s="30"/>
      <c r="CU207" s="29"/>
      <c r="CV207" s="30"/>
      <c r="DA207" s="32"/>
      <c r="DB207" s="30"/>
      <c r="DC207" s="30"/>
      <c r="DD207" s="30"/>
      <c r="DE207" s="30"/>
      <c r="DF207" s="31"/>
      <c r="DG207" s="30"/>
      <c r="DH207" s="30"/>
      <c r="DI207" s="30"/>
      <c r="DJ207" s="30"/>
      <c r="DK207" s="30"/>
      <c r="DL207" s="31"/>
      <c r="DM207" s="30"/>
      <c r="DN207" s="30"/>
      <c r="DO207" s="30"/>
      <c r="DP207" s="30"/>
      <c r="DQ207" s="30"/>
      <c r="DR207" s="29"/>
      <c r="DS207" s="30"/>
      <c r="DX207" s="32"/>
      <c r="DY207" s="30"/>
      <c r="DZ207" s="30"/>
      <c r="EA207" s="30"/>
      <c r="EB207" s="30"/>
      <c r="EC207" s="31"/>
      <c r="ED207" s="30"/>
      <c r="EE207" s="30"/>
      <c r="EF207" s="30"/>
      <c r="EG207" s="30"/>
      <c r="EH207" s="30"/>
      <c r="EI207" s="31"/>
      <c r="EJ207" s="30"/>
      <c r="EK207" s="30"/>
      <c r="EL207" s="30"/>
      <c r="EM207" s="30"/>
      <c r="EN207" s="30"/>
      <c r="EO207" s="29"/>
      <c r="EP207" s="30"/>
      <c r="EQ207" s="33"/>
      <c r="ER207" s="30"/>
      <c r="ES207" s="29"/>
      <c r="ET207" s="34"/>
      <c r="EU207" s="29"/>
      <c r="EV207" s="28"/>
      <c r="EW207" s="30"/>
      <c r="EX207" s="30"/>
      <c r="EY207" s="30"/>
      <c r="EZ207" s="33"/>
      <c r="FA207" s="30"/>
      <c r="FB207" s="30"/>
      <c r="FF207" s="29"/>
      <c r="FG207" s="28"/>
      <c r="FH207" s="30"/>
      <c r="FL207" s="29"/>
      <c r="FM207" s="31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1"/>
      <c r="HE207" s="30"/>
      <c r="HF207" s="30"/>
      <c r="HG207" s="30"/>
      <c r="HH207" s="30"/>
      <c r="HI207" s="30"/>
      <c r="HJ207" s="30"/>
      <c r="HR207" s="31"/>
      <c r="HS207" s="30"/>
      <c r="HT207" s="30"/>
      <c r="HU207" s="30"/>
      <c r="HV207" s="30"/>
      <c r="HW207" s="30"/>
      <c r="HX207" s="30"/>
      <c r="HY207" s="30"/>
      <c r="HZ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1"/>
      <c r="JJ207" s="30"/>
      <c r="JK207" s="30"/>
      <c r="JL207" s="30"/>
      <c r="JM207" s="30"/>
      <c r="JN207" s="30"/>
      <c r="JO207" s="30"/>
      <c r="JX207" s="28"/>
      <c r="JZ207" s="30"/>
      <c r="KA207" s="30"/>
      <c r="KB207" s="30"/>
      <c r="KC207" s="28"/>
      <c r="KH207" s="33"/>
      <c r="KI207" s="28"/>
      <c r="KN207" s="33"/>
      <c r="KO207" s="30"/>
      <c r="KP207" s="30"/>
      <c r="KQ207" s="30"/>
      <c r="KR207" s="30"/>
      <c r="LA207" s="44"/>
      <c r="MU207" s="49"/>
      <c r="MV207" s="30"/>
      <c r="MW207" s="30"/>
      <c r="MX207" s="30"/>
      <c r="NB207" s="44"/>
      <c r="NH207" s="49"/>
      <c r="NI207" s="30"/>
      <c r="NJ207" s="30"/>
      <c r="NK207" s="30"/>
      <c r="NO207" s="44"/>
      <c r="NU207" s="28"/>
      <c r="NZ207" s="28"/>
      <c r="OE207" s="28"/>
      <c r="OG207" s="35"/>
      <c r="OH207" s="30"/>
      <c r="OI207" s="30"/>
      <c r="OJ207" s="30"/>
      <c r="OK207" s="30"/>
      <c r="OL207" s="28"/>
      <c r="OO207" s="30"/>
      <c r="OP207" s="30"/>
      <c r="OQ207" s="30"/>
      <c r="OR207" s="30"/>
      <c r="OS207" s="35"/>
      <c r="OT207" s="28"/>
      <c r="OW207" s="30"/>
      <c r="OX207" s="30"/>
      <c r="OY207" s="30"/>
      <c r="OZ207" s="30"/>
      <c r="PA207" s="35"/>
      <c r="PB207" s="28"/>
      <c r="PE207" s="30"/>
      <c r="PF207" s="30"/>
      <c r="PG207" s="30"/>
      <c r="PH207" s="30"/>
      <c r="PI207" s="36"/>
      <c r="PJ207" s="28"/>
      <c r="PM207" s="30"/>
      <c r="PN207" s="30"/>
      <c r="PO207" s="30"/>
      <c r="PP207" s="30"/>
      <c r="PQ207" s="35"/>
      <c r="PR207" s="28"/>
      <c r="PS207" s="30"/>
      <c r="PU207" s="41"/>
      <c r="QH207" s="41"/>
      <c r="QM207" s="41"/>
      <c r="QR207" s="41"/>
      <c r="QW207" s="41"/>
      <c r="RB207" s="28"/>
      <c r="RC207" s="30"/>
      <c r="RD207" s="30"/>
      <c r="RE207" s="41"/>
      <c r="RG207"/>
      <c r="RH207"/>
      <c r="RI207"/>
      <c r="RR207" s="41"/>
      <c r="RW207" s="41"/>
      <c r="SB207" s="41"/>
      <c r="SG207" s="41"/>
      <c r="SM207" s="28"/>
      <c r="SN207" s="30"/>
      <c r="SO207" s="30"/>
      <c r="SP207" s="41"/>
      <c r="TC207" s="41"/>
      <c r="TH207" s="41"/>
      <c r="TM207" s="41"/>
      <c r="TR207" s="41"/>
      <c r="TX207" s="28"/>
      <c r="TY207" s="30"/>
      <c r="TZ207" s="30"/>
      <c r="UA207" s="41"/>
      <c r="UN207" s="41"/>
      <c r="US207" s="41"/>
      <c r="UX207" s="41"/>
      <c r="VC207" s="41"/>
      <c r="VI207" s="28"/>
      <c r="VJ207" s="30"/>
      <c r="VK207" s="30"/>
      <c r="VL207" s="41"/>
      <c r="VY207" s="41"/>
      <c r="WD207" s="41"/>
      <c r="WI207" s="41"/>
      <c r="WN207" s="41"/>
      <c r="WT207" s="28"/>
      <c r="WU207" s="30"/>
      <c r="WV207" s="30"/>
      <c r="WW207" s="30"/>
      <c r="WX207" s="30"/>
      <c r="WY207" s="30"/>
      <c r="WZ207" s="30"/>
      <c r="XA207" s="41"/>
      <c r="XF207" s="41"/>
      <c r="XK207" s="41"/>
      <c r="XP207" s="41"/>
      <c r="XU207" s="41"/>
      <c r="XZ207" s="28"/>
      <c r="YA207" s="30"/>
      <c r="YB207" s="30"/>
      <c r="YC207" s="30"/>
      <c r="YD207" s="30"/>
      <c r="YE207" s="30"/>
      <c r="YF207" s="30"/>
      <c r="YG207" s="41"/>
      <c r="YL207" s="41"/>
      <c r="YQ207" s="41"/>
      <c r="YV207" s="41"/>
      <c r="ZA207" s="41"/>
      <c r="ZG207" s="28"/>
      <c r="ZH207" s="30"/>
      <c r="ZI207" s="30"/>
      <c r="ZJ207" s="30"/>
      <c r="ZK207" s="30"/>
      <c r="ZL207" s="30"/>
      <c r="ZM207" s="30"/>
      <c r="ZN207" s="41"/>
      <c r="ZS207" s="41"/>
      <c r="ZX207" s="41"/>
      <c r="AAC207" s="41"/>
      <c r="AAH207" s="41"/>
      <c r="AAN207" s="28"/>
      <c r="AAO207" s="30"/>
      <c r="AAP207" s="30"/>
      <c r="AAQ207" s="30"/>
      <c r="AAR207" s="30"/>
      <c r="AAS207" s="30"/>
      <c r="AAT207" s="30"/>
      <c r="AAU207" s="41"/>
      <c r="AAZ207" s="41"/>
      <c r="ABE207" s="41"/>
      <c r="ABJ207" s="41"/>
      <c r="ABO207" s="41"/>
      <c r="ABU207" s="28"/>
      <c r="ABV207" s="30"/>
      <c r="ABW207" s="30"/>
      <c r="ABX207" s="30"/>
      <c r="ABY207" s="30"/>
      <c r="ABZ207" s="30"/>
      <c r="ACA207" s="30"/>
      <c r="ACB207" s="41"/>
      <c r="ACG207" s="41"/>
      <c r="ACL207" s="41"/>
      <c r="ACQ207" s="41"/>
      <c r="ACV207" s="41"/>
      <c r="ADB207" s="28"/>
      <c r="ADE207" s="28"/>
      <c r="ADF207" s="30"/>
      <c r="ADG207" s="30"/>
      <c r="ADH207" s="30"/>
      <c r="ADI207" s="30"/>
      <c r="ADJ207" s="30"/>
      <c r="ADK207" s="31"/>
      <c r="ADL207" s="30"/>
      <c r="ADM207" s="30"/>
      <c r="ADN207" s="28"/>
      <c r="ADQ207" s="28"/>
      <c r="ADT207" s="36"/>
      <c r="ADU207" s="28"/>
      <c r="ADX207" s="36"/>
      <c r="ADY207" s="28"/>
      <c r="AEB207" s="36"/>
      <c r="AEC207" s="28"/>
      <c r="AEF207" s="36"/>
      <c r="AKZ207" s="31"/>
      <c r="ALA207" s="30"/>
      <c r="ALB207" s="30"/>
      <c r="ALK207" s="31"/>
      <c r="ALL207" s="30"/>
      <c r="ALU207" s="32"/>
      <c r="ALY207" s="32"/>
      <c r="AMC207" s="32"/>
    </row>
    <row r="208" spans="3:1017" s="27" customFormat="1" x14ac:dyDescent="0.25">
      <c r="C208" s="31"/>
      <c r="J208" s="29"/>
      <c r="K208" s="31"/>
      <c r="U208" s="29"/>
      <c r="V208" s="31"/>
      <c r="W208" s="30"/>
      <c r="X208" s="30"/>
      <c r="AF208" s="29"/>
      <c r="AG208" s="30"/>
      <c r="AM208" s="32"/>
      <c r="AN208" s="30"/>
      <c r="AO208" s="30"/>
      <c r="AP208" s="30"/>
      <c r="AQ208" s="29"/>
      <c r="AR208" s="30"/>
      <c r="AS208" s="30"/>
      <c r="AT208" s="30"/>
      <c r="AU208" s="30"/>
      <c r="AV208" s="30"/>
      <c r="AW208" s="31"/>
      <c r="AX208" s="30"/>
      <c r="AY208" s="30"/>
      <c r="AZ208" s="30"/>
      <c r="BA208" s="30"/>
      <c r="BB208" s="31"/>
      <c r="BG208" s="32"/>
      <c r="BH208" s="30"/>
      <c r="BI208" s="30"/>
      <c r="BJ208" s="30"/>
      <c r="BK208" s="30"/>
      <c r="BL208" s="31"/>
      <c r="BM208" s="30"/>
      <c r="BN208" s="30"/>
      <c r="BO208" s="30"/>
      <c r="BP208" s="30"/>
      <c r="BQ208" s="30"/>
      <c r="BR208" s="31"/>
      <c r="BS208" s="30"/>
      <c r="BT208" s="30"/>
      <c r="BU208" s="30"/>
      <c r="BV208" s="30"/>
      <c r="BW208" s="30"/>
      <c r="BX208" s="29"/>
      <c r="BY208" s="30"/>
      <c r="CD208" s="32"/>
      <c r="CE208" s="30"/>
      <c r="CF208" s="30"/>
      <c r="CG208" s="30"/>
      <c r="CH208" s="30"/>
      <c r="CI208" s="31"/>
      <c r="CJ208" s="30"/>
      <c r="CK208" s="30"/>
      <c r="CL208" s="30"/>
      <c r="CM208" s="30"/>
      <c r="CN208" s="30"/>
      <c r="CO208" s="31"/>
      <c r="CP208" s="30"/>
      <c r="CQ208" s="30"/>
      <c r="CR208" s="30"/>
      <c r="CS208" s="30"/>
      <c r="CT208" s="30"/>
      <c r="CU208" s="29"/>
      <c r="CV208" s="30"/>
      <c r="DA208" s="32"/>
      <c r="DB208" s="30"/>
      <c r="DC208" s="30"/>
      <c r="DD208" s="30"/>
      <c r="DE208" s="30"/>
      <c r="DF208" s="31"/>
      <c r="DG208" s="30"/>
      <c r="DH208" s="30"/>
      <c r="DI208" s="30"/>
      <c r="DJ208" s="30"/>
      <c r="DK208" s="30"/>
      <c r="DL208" s="31"/>
      <c r="DM208" s="30"/>
      <c r="DN208" s="30"/>
      <c r="DO208" s="30"/>
      <c r="DP208" s="30"/>
      <c r="DQ208" s="30"/>
      <c r="DR208" s="29"/>
      <c r="DS208" s="30"/>
      <c r="DX208" s="32"/>
      <c r="DY208" s="30"/>
      <c r="DZ208" s="30"/>
      <c r="EA208" s="30"/>
      <c r="EB208" s="30"/>
      <c r="EC208" s="31"/>
      <c r="ED208" s="30"/>
      <c r="EE208" s="30"/>
      <c r="EF208" s="30"/>
      <c r="EG208" s="30"/>
      <c r="EH208" s="30"/>
      <c r="EI208" s="31"/>
      <c r="EJ208" s="30"/>
      <c r="EK208" s="30"/>
      <c r="EL208" s="30"/>
      <c r="EM208" s="30"/>
      <c r="EN208" s="30"/>
      <c r="EO208" s="29"/>
      <c r="EP208" s="30"/>
      <c r="EQ208" s="33"/>
      <c r="ER208" s="30"/>
      <c r="ES208" s="29"/>
      <c r="ET208" s="34"/>
      <c r="EU208" s="29"/>
      <c r="EV208" s="28"/>
      <c r="EW208" s="30"/>
      <c r="EX208" s="30"/>
      <c r="EY208" s="30"/>
      <c r="EZ208" s="33"/>
      <c r="FA208" s="30"/>
      <c r="FB208" s="30"/>
      <c r="FF208" s="29"/>
      <c r="FG208" s="28"/>
      <c r="FH208" s="30"/>
      <c r="FL208" s="29"/>
      <c r="FM208" s="31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1"/>
      <c r="HE208" s="30"/>
      <c r="HF208" s="30"/>
      <c r="HG208" s="30"/>
      <c r="HH208" s="30"/>
      <c r="HI208" s="30"/>
      <c r="HJ208" s="30"/>
      <c r="HR208" s="31"/>
      <c r="HS208" s="30"/>
      <c r="HT208" s="30"/>
      <c r="HU208" s="30"/>
      <c r="HV208" s="30"/>
      <c r="HW208" s="30"/>
      <c r="HX208" s="30"/>
      <c r="HY208" s="30"/>
      <c r="HZ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1"/>
      <c r="JJ208" s="30"/>
      <c r="JK208" s="30"/>
      <c r="JL208" s="30"/>
      <c r="JM208" s="30"/>
      <c r="JN208" s="30"/>
      <c r="JO208" s="30"/>
      <c r="JX208" s="28"/>
      <c r="JZ208" s="30"/>
      <c r="KA208" s="30"/>
      <c r="KB208" s="30"/>
      <c r="KC208" s="28"/>
      <c r="KH208" s="33"/>
      <c r="KI208" s="28"/>
      <c r="KN208" s="33"/>
      <c r="KO208" s="30"/>
      <c r="KP208" s="30"/>
      <c r="KQ208" s="30"/>
      <c r="KR208" s="30"/>
      <c r="LA208" s="44"/>
      <c r="MU208" s="49"/>
      <c r="MV208" s="30"/>
      <c r="MW208" s="30"/>
      <c r="MX208" s="30"/>
      <c r="NB208" s="44"/>
      <c r="NH208" s="49"/>
      <c r="NI208" s="30"/>
      <c r="NJ208" s="30"/>
      <c r="NK208" s="30"/>
      <c r="NO208" s="44"/>
      <c r="NU208" s="28"/>
      <c r="NZ208" s="28"/>
      <c r="OE208" s="28"/>
      <c r="OG208" s="35"/>
      <c r="OH208" s="30"/>
      <c r="OI208" s="30"/>
      <c r="OJ208" s="30"/>
      <c r="OK208" s="30"/>
      <c r="OL208" s="28"/>
      <c r="OO208" s="30"/>
      <c r="OP208" s="30"/>
      <c r="OQ208" s="30"/>
      <c r="OR208" s="30"/>
      <c r="OS208" s="35"/>
      <c r="OT208" s="28"/>
      <c r="OW208" s="30"/>
      <c r="OX208" s="30"/>
      <c r="OY208" s="30"/>
      <c r="OZ208" s="30"/>
      <c r="PA208" s="35"/>
      <c r="PB208" s="28"/>
      <c r="PE208" s="30"/>
      <c r="PF208" s="30"/>
      <c r="PG208" s="30"/>
      <c r="PH208" s="30"/>
      <c r="PI208" s="36"/>
      <c r="PJ208" s="28"/>
      <c r="PM208" s="30"/>
      <c r="PN208" s="30"/>
      <c r="PO208" s="30"/>
      <c r="PP208" s="30"/>
      <c r="PQ208" s="35"/>
      <c r="PR208" s="28"/>
      <c r="PS208" s="30"/>
      <c r="PU208" s="41"/>
      <c r="QH208" s="41"/>
      <c r="QM208" s="41"/>
      <c r="QR208" s="41"/>
      <c r="QW208" s="41"/>
      <c r="RB208" s="28"/>
      <c r="RC208" s="30"/>
      <c r="RD208" s="30"/>
      <c r="RE208" s="41"/>
      <c r="RG208"/>
      <c r="RH208"/>
      <c r="RI208"/>
      <c r="RR208" s="41"/>
      <c r="RW208" s="41"/>
      <c r="SB208" s="41"/>
      <c r="SG208" s="41"/>
      <c r="SM208" s="28"/>
      <c r="SN208" s="30"/>
      <c r="SO208" s="30"/>
      <c r="SP208" s="41"/>
      <c r="TC208" s="41"/>
      <c r="TH208" s="41"/>
      <c r="TM208" s="41"/>
      <c r="TR208" s="41"/>
      <c r="TX208" s="28"/>
      <c r="TY208" s="30"/>
      <c r="TZ208" s="30"/>
      <c r="UA208" s="41"/>
      <c r="UN208" s="41"/>
      <c r="US208" s="41"/>
      <c r="UX208" s="41"/>
      <c r="VC208" s="41"/>
      <c r="VI208" s="28"/>
      <c r="VJ208" s="30"/>
      <c r="VK208" s="30"/>
      <c r="VL208" s="41"/>
      <c r="VY208" s="41"/>
      <c r="WD208" s="41"/>
      <c r="WI208" s="41"/>
      <c r="WN208" s="41"/>
      <c r="WT208" s="28"/>
      <c r="WU208" s="30"/>
      <c r="WV208" s="30"/>
      <c r="WW208" s="30"/>
      <c r="WX208" s="30"/>
      <c r="WY208" s="30"/>
      <c r="WZ208" s="30"/>
      <c r="XA208" s="41"/>
      <c r="XF208" s="41"/>
      <c r="XK208" s="41"/>
      <c r="XP208" s="41"/>
      <c r="XU208" s="41"/>
      <c r="XZ208" s="28"/>
      <c r="YA208" s="30"/>
      <c r="YB208" s="30"/>
      <c r="YC208" s="30"/>
      <c r="YD208" s="30"/>
      <c r="YE208" s="30"/>
      <c r="YF208" s="30"/>
      <c r="YG208" s="41"/>
      <c r="YL208" s="41"/>
      <c r="YQ208" s="41"/>
      <c r="YV208" s="41"/>
      <c r="ZA208" s="41"/>
      <c r="ZG208" s="28"/>
      <c r="ZH208" s="30"/>
      <c r="ZI208" s="30"/>
      <c r="ZJ208" s="30"/>
      <c r="ZK208" s="30"/>
      <c r="ZL208" s="30"/>
      <c r="ZM208" s="30"/>
      <c r="ZN208" s="41"/>
      <c r="ZS208" s="41"/>
      <c r="ZX208" s="41"/>
      <c r="AAC208" s="41"/>
      <c r="AAH208" s="41"/>
      <c r="AAN208" s="28"/>
      <c r="AAO208" s="30"/>
      <c r="AAP208" s="30"/>
      <c r="AAQ208" s="30"/>
      <c r="AAR208" s="30"/>
      <c r="AAS208" s="30"/>
      <c r="AAT208" s="30"/>
      <c r="AAU208" s="41"/>
      <c r="AAZ208" s="41"/>
      <c r="ABE208" s="41"/>
      <c r="ABJ208" s="41"/>
      <c r="ABO208" s="41"/>
      <c r="ABU208" s="28"/>
      <c r="ABV208" s="30"/>
      <c r="ABW208" s="30"/>
      <c r="ABX208" s="30"/>
      <c r="ABY208" s="30"/>
      <c r="ABZ208" s="30"/>
      <c r="ACA208" s="30"/>
      <c r="ACB208" s="41"/>
      <c r="ACG208" s="41"/>
      <c r="ACL208" s="41"/>
      <c r="ACQ208" s="41"/>
      <c r="ACV208" s="41"/>
      <c r="ADB208" s="28"/>
      <c r="ADE208" s="28"/>
      <c r="ADF208" s="30"/>
      <c r="ADG208" s="30"/>
      <c r="ADH208" s="30"/>
      <c r="ADI208" s="30"/>
      <c r="ADJ208" s="30"/>
      <c r="ADK208" s="31"/>
      <c r="ADL208" s="30"/>
      <c r="ADM208" s="30"/>
      <c r="ADN208" s="28"/>
      <c r="ADQ208" s="28"/>
      <c r="ADT208" s="36"/>
      <c r="ADU208" s="28"/>
      <c r="ADX208" s="36"/>
      <c r="ADY208" s="28"/>
      <c r="AEB208" s="36"/>
      <c r="AEC208" s="28"/>
      <c r="AEF208" s="36"/>
      <c r="AKZ208" s="31"/>
      <c r="ALA208" s="30"/>
      <c r="ALB208" s="30"/>
      <c r="ALK208" s="31"/>
      <c r="ALL208" s="30"/>
      <c r="ALU208" s="32"/>
      <c r="ALY208" s="32"/>
      <c r="AMC208" s="32"/>
    </row>
    <row r="209" spans="3:1017" s="27" customFormat="1" x14ac:dyDescent="0.25">
      <c r="C209" s="31"/>
      <c r="J209" s="29"/>
      <c r="K209" s="31"/>
      <c r="U209" s="29"/>
      <c r="V209" s="31"/>
      <c r="W209" s="30"/>
      <c r="X209" s="30"/>
      <c r="AF209" s="29"/>
      <c r="AG209" s="30"/>
      <c r="AM209" s="32"/>
      <c r="AN209" s="30"/>
      <c r="AO209" s="30"/>
      <c r="AP209" s="30"/>
      <c r="AQ209" s="29"/>
      <c r="AR209" s="30"/>
      <c r="AS209" s="30"/>
      <c r="AT209" s="30"/>
      <c r="AU209" s="30"/>
      <c r="AV209" s="30"/>
      <c r="AW209" s="31"/>
      <c r="AX209" s="30"/>
      <c r="AY209" s="30"/>
      <c r="AZ209" s="30"/>
      <c r="BA209" s="30"/>
      <c r="BB209" s="31"/>
      <c r="BG209" s="32"/>
      <c r="BH209" s="30"/>
      <c r="BI209" s="30"/>
      <c r="BJ209" s="30"/>
      <c r="BK209" s="30"/>
      <c r="BL209" s="31"/>
      <c r="BM209" s="30"/>
      <c r="BN209" s="30"/>
      <c r="BO209" s="30"/>
      <c r="BP209" s="30"/>
      <c r="BQ209" s="30"/>
      <c r="BR209" s="31"/>
      <c r="BS209" s="30"/>
      <c r="BT209" s="30"/>
      <c r="BU209" s="30"/>
      <c r="BV209" s="30"/>
      <c r="BW209" s="30"/>
      <c r="BX209" s="29"/>
      <c r="BY209" s="30"/>
      <c r="CD209" s="32"/>
      <c r="CE209" s="30"/>
      <c r="CF209" s="30"/>
      <c r="CG209" s="30"/>
      <c r="CH209" s="30"/>
      <c r="CI209" s="31"/>
      <c r="CJ209" s="30"/>
      <c r="CK209" s="30"/>
      <c r="CL209" s="30"/>
      <c r="CM209" s="30"/>
      <c r="CN209" s="30"/>
      <c r="CO209" s="31"/>
      <c r="CP209" s="30"/>
      <c r="CQ209" s="30"/>
      <c r="CR209" s="30"/>
      <c r="CS209" s="30"/>
      <c r="CT209" s="30"/>
      <c r="CU209" s="29"/>
      <c r="CV209" s="30"/>
      <c r="DA209" s="32"/>
      <c r="DB209" s="30"/>
      <c r="DC209" s="30"/>
      <c r="DD209" s="30"/>
      <c r="DE209" s="30"/>
      <c r="DF209" s="31"/>
      <c r="DG209" s="30"/>
      <c r="DH209" s="30"/>
      <c r="DI209" s="30"/>
      <c r="DJ209" s="30"/>
      <c r="DK209" s="30"/>
      <c r="DL209" s="31"/>
      <c r="DM209" s="30"/>
      <c r="DN209" s="30"/>
      <c r="DO209" s="30"/>
      <c r="DP209" s="30"/>
      <c r="DQ209" s="30"/>
      <c r="DR209" s="29"/>
      <c r="DS209" s="30"/>
      <c r="DX209" s="32"/>
      <c r="DY209" s="30"/>
      <c r="DZ209" s="30"/>
      <c r="EA209" s="30"/>
      <c r="EB209" s="30"/>
      <c r="EC209" s="31"/>
      <c r="ED209" s="30"/>
      <c r="EE209" s="30"/>
      <c r="EF209" s="30"/>
      <c r="EG209" s="30"/>
      <c r="EH209" s="30"/>
      <c r="EI209" s="31"/>
      <c r="EJ209" s="30"/>
      <c r="EK209" s="30"/>
      <c r="EL209" s="30"/>
      <c r="EM209" s="30"/>
      <c r="EN209" s="30"/>
      <c r="EO209" s="29"/>
      <c r="EP209" s="30"/>
      <c r="EQ209" s="33"/>
      <c r="ER209" s="30"/>
      <c r="ES209" s="29"/>
      <c r="ET209" s="34"/>
      <c r="EU209" s="29"/>
      <c r="EV209" s="28"/>
      <c r="EW209" s="30"/>
      <c r="EX209" s="30"/>
      <c r="EY209" s="30"/>
      <c r="EZ209" s="33"/>
      <c r="FA209" s="30"/>
      <c r="FB209" s="30"/>
      <c r="FF209" s="29"/>
      <c r="FG209" s="28"/>
      <c r="FH209" s="30"/>
      <c r="FL209" s="29"/>
      <c r="FM209" s="31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1"/>
      <c r="HE209" s="30"/>
      <c r="HF209" s="30"/>
      <c r="HG209" s="30"/>
      <c r="HH209" s="30"/>
      <c r="HI209" s="30"/>
      <c r="HJ209" s="30"/>
      <c r="HR209" s="31"/>
      <c r="HS209" s="30"/>
      <c r="HT209" s="30"/>
      <c r="HU209" s="30"/>
      <c r="HV209" s="30"/>
      <c r="HW209" s="30"/>
      <c r="HX209" s="30"/>
      <c r="HY209" s="30"/>
      <c r="HZ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1"/>
      <c r="JJ209" s="30"/>
      <c r="JK209" s="30"/>
      <c r="JL209" s="30"/>
      <c r="JM209" s="30"/>
      <c r="JN209" s="30"/>
      <c r="JO209" s="30"/>
      <c r="JX209" s="28"/>
      <c r="JZ209" s="30"/>
      <c r="KA209" s="30"/>
      <c r="KB209" s="30"/>
      <c r="KC209" s="28"/>
      <c r="KH209" s="33"/>
      <c r="KI209" s="28"/>
      <c r="KN209" s="33"/>
      <c r="KO209" s="30"/>
      <c r="KP209" s="30"/>
      <c r="KQ209" s="30"/>
      <c r="KR209" s="30"/>
      <c r="LA209" s="44"/>
      <c r="MU209" s="49"/>
      <c r="MV209" s="30"/>
      <c r="MW209" s="30"/>
      <c r="MX209" s="30"/>
      <c r="NB209" s="44"/>
      <c r="NH209" s="49"/>
      <c r="NI209" s="30"/>
      <c r="NJ209" s="30"/>
      <c r="NK209" s="30"/>
      <c r="NO209" s="44"/>
      <c r="NU209" s="28"/>
      <c r="NZ209" s="28"/>
      <c r="OE209" s="28"/>
      <c r="OG209" s="35"/>
      <c r="OH209" s="30"/>
      <c r="OI209" s="30"/>
      <c r="OJ209" s="30"/>
      <c r="OK209" s="30"/>
      <c r="OL209" s="28"/>
      <c r="OO209" s="30"/>
      <c r="OP209" s="30"/>
      <c r="OQ209" s="30"/>
      <c r="OR209" s="30"/>
      <c r="OS209" s="35"/>
      <c r="OT209" s="28"/>
      <c r="OW209" s="30"/>
      <c r="OX209" s="30"/>
      <c r="OY209" s="30"/>
      <c r="OZ209" s="30"/>
      <c r="PA209" s="35"/>
      <c r="PB209" s="28"/>
      <c r="PE209" s="30"/>
      <c r="PF209" s="30"/>
      <c r="PG209" s="30"/>
      <c r="PH209" s="30"/>
      <c r="PI209" s="36"/>
      <c r="PJ209" s="28"/>
      <c r="PM209" s="30"/>
      <c r="PN209" s="30"/>
      <c r="PO209" s="30"/>
      <c r="PP209" s="30"/>
      <c r="PQ209" s="35"/>
      <c r="PR209" s="28"/>
      <c r="PS209" s="30"/>
      <c r="PU209" s="41"/>
      <c r="QH209" s="41"/>
      <c r="QM209" s="41"/>
      <c r="QR209" s="41"/>
      <c r="QW209" s="41"/>
      <c r="RB209" s="28"/>
      <c r="RC209" s="30"/>
      <c r="RD209" s="30"/>
      <c r="RE209" s="41"/>
      <c r="RG209"/>
      <c r="RH209"/>
      <c r="RI209"/>
      <c r="RR209" s="41"/>
      <c r="RW209" s="41"/>
      <c r="SB209" s="41"/>
      <c r="SG209" s="41"/>
      <c r="SM209" s="28"/>
      <c r="SN209" s="30"/>
      <c r="SO209" s="30"/>
      <c r="SP209" s="41"/>
      <c r="TC209" s="41"/>
      <c r="TH209" s="41"/>
      <c r="TM209" s="41"/>
      <c r="TR209" s="41"/>
      <c r="TX209" s="28"/>
      <c r="TY209" s="30"/>
      <c r="TZ209" s="30"/>
      <c r="UA209" s="41"/>
      <c r="UN209" s="41"/>
      <c r="US209" s="41"/>
      <c r="UX209" s="41"/>
      <c r="VC209" s="41"/>
      <c r="VI209" s="28"/>
      <c r="VJ209" s="30"/>
      <c r="VK209" s="30"/>
      <c r="VL209" s="41"/>
      <c r="VY209" s="41"/>
      <c r="WD209" s="41"/>
      <c r="WI209" s="41"/>
      <c r="WN209" s="41"/>
      <c r="WT209" s="28"/>
      <c r="WU209" s="30"/>
      <c r="WV209" s="30"/>
      <c r="WW209" s="30"/>
      <c r="WX209" s="30"/>
      <c r="WY209" s="30"/>
      <c r="WZ209" s="30"/>
      <c r="XA209" s="41"/>
      <c r="XF209" s="41"/>
      <c r="XK209" s="41"/>
      <c r="XP209" s="41"/>
      <c r="XU209" s="41"/>
      <c r="XZ209" s="28"/>
      <c r="YA209" s="30"/>
      <c r="YB209" s="30"/>
      <c r="YC209" s="30"/>
      <c r="YD209" s="30"/>
      <c r="YE209" s="30"/>
      <c r="YF209" s="30"/>
      <c r="YG209" s="41"/>
      <c r="YL209" s="41"/>
      <c r="YQ209" s="41"/>
      <c r="YV209" s="41"/>
      <c r="ZA209" s="41"/>
      <c r="ZG209" s="28"/>
      <c r="ZH209" s="30"/>
      <c r="ZI209" s="30"/>
      <c r="ZJ209" s="30"/>
      <c r="ZK209" s="30"/>
      <c r="ZL209" s="30"/>
      <c r="ZM209" s="30"/>
      <c r="ZN209" s="41"/>
      <c r="ZS209" s="41"/>
      <c r="ZX209" s="41"/>
      <c r="AAC209" s="41"/>
      <c r="AAH209" s="41"/>
      <c r="AAN209" s="28"/>
      <c r="AAO209" s="30"/>
      <c r="AAP209" s="30"/>
      <c r="AAQ209" s="30"/>
      <c r="AAR209" s="30"/>
      <c r="AAS209" s="30"/>
      <c r="AAT209" s="30"/>
      <c r="AAU209" s="41"/>
      <c r="AAZ209" s="41"/>
      <c r="ABE209" s="41"/>
      <c r="ABJ209" s="41"/>
      <c r="ABO209" s="41"/>
      <c r="ABU209" s="28"/>
      <c r="ABV209" s="30"/>
      <c r="ABW209" s="30"/>
      <c r="ABX209" s="30"/>
      <c r="ABY209" s="30"/>
      <c r="ABZ209" s="30"/>
      <c r="ACA209" s="30"/>
      <c r="ACB209" s="41"/>
      <c r="ACG209" s="41"/>
      <c r="ACL209" s="41"/>
      <c r="ACQ209" s="41"/>
      <c r="ACV209" s="41"/>
      <c r="ADB209" s="28"/>
      <c r="ADE209" s="28"/>
      <c r="ADF209" s="30"/>
      <c r="ADG209" s="30"/>
      <c r="ADH209" s="30"/>
      <c r="ADI209" s="30"/>
      <c r="ADJ209" s="30"/>
      <c r="ADK209" s="31"/>
      <c r="ADL209" s="30"/>
      <c r="ADM209" s="30"/>
      <c r="ADN209" s="28"/>
      <c r="ADQ209" s="28"/>
      <c r="ADT209" s="36"/>
      <c r="ADU209" s="28"/>
      <c r="ADX209" s="36"/>
      <c r="ADY209" s="28"/>
      <c r="AEB209" s="36"/>
      <c r="AEC209" s="28"/>
      <c r="AEF209" s="36"/>
      <c r="AKZ209" s="31"/>
      <c r="ALA209" s="30"/>
      <c r="ALB209" s="30"/>
      <c r="ALK209" s="31"/>
      <c r="ALL209" s="30"/>
      <c r="ALU209" s="32"/>
      <c r="ALY209" s="32"/>
      <c r="AMC209" s="32"/>
    </row>
    <row r="210" spans="3:1017" s="27" customFormat="1" x14ac:dyDescent="0.25">
      <c r="C210" s="31"/>
      <c r="J210" s="29"/>
      <c r="K210" s="31"/>
      <c r="U210" s="29"/>
      <c r="V210" s="31"/>
      <c r="W210" s="30"/>
      <c r="X210" s="30"/>
      <c r="AF210" s="29"/>
      <c r="AG210" s="30"/>
      <c r="AM210" s="32"/>
      <c r="AN210" s="30"/>
      <c r="AO210" s="30"/>
      <c r="AP210" s="30"/>
      <c r="AQ210" s="29"/>
      <c r="AR210" s="30"/>
      <c r="AS210" s="30"/>
      <c r="AT210" s="30"/>
      <c r="AU210" s="30"/>
      <c r="AV210" s="30"/>
      <c r="AW210" s="31"/>
      <c r="AX210" s="30"/>
      <c r="AY210" s="30"/>
      <c r="AZ210" s="30"/>
      <c r="BA210" s="30"/>
      <c r="BB210" s="31"/>
      <c r="BG210" s="32"/>
      <c r="BH210" s="30"/>
      <c r="BI210" s="30"/>
      <c r="BJ210" s="30"/>
      <c r="BK210" s="30"/>
      <c r="BL210" s="31"/>
      <c r="BM210" s="30"/>
      <c r="BN210" s="30"/>
      <c r="BO210" s="30"/>
      <c r="BP210" s="30"/>
      <c r="BQ210" s="30"/>
      <c r="BR210" s="31"/>
      <c r="BS210" s="30"/>
      <c r="BT210" s="30"/>
      <c r="BU210" s="30"/>
      <c r="BV210" s="30"/>
      <c r="BW210" s="30"/>
      <c r="BX210" s="29"/>
      <c r="BY210" s="30"/>
      <c r="CD210" s="32"/>
      <c r="CE210" s="30"/>
      <c r="CF210" s="30"/>
      <c r="CG210" s="30"/>
      <c r="CH210" s="30"/>
      <c r="CI210" s="31"/>
      <c r="CJ210" s="30"/>
      <c r="CK210" s="30"/>
      <c r="CL210" s="30"/>
      <c r="CM210" s="30"/>
      <c r="CN210" s="30"/>
      <c r="CO210" s="31"/>
      <c r="CP210" s="30"/>
      <c r="CQ210" s="30"/>
      <c r="CR210" s="30"/>
      <c r="CS210" s="30"/>
      <c r="CT210" s="30"/>
      <c r="CU210" s="29"/>
      <c r="CV210" s="30"/>
      <c r="DA210" s="32"/>
      <c r="DB210" s="30"/>
      <c r="DC210" s="30"/>
      <c r="DD210" s="30"/>
      <c r="DE210" s="30"/>
      <c r="DF210" s="31"/>
      <c r="DG210" s="30"/>
      <c r="DH210" s="30"/>
      <c r="DI210" s="30"/>
      <c r="DJ210" s="30"/>
      <c r="DK210" s="30"/>
      <c r="DL210" s="31"/>
      <c r="DM210" s="30"/>
      <c r="DN210" s="30"/>
      <c r="DO210" s="30"/>
      <c r="DP210" s="30"/>
      <c r="DQ210" s="30"/>
      <c r="DR210" s="29"/>
      <c r="DS210" s="30"/>
      <c r="DX210" s="32"/>
      <c r="DY210" s="30"/>
      <c r="DZ210" s="30"/>
      <c r="EA210" s="30"/>
      <c r="EB210" s="30"/>
      <c r="EC210" s="31"/>
      <c r="ED210" s="30"/>
      <c r="EE210" s="30"/>
      <c r="EF210" s="30"/>
      <c r="EG210" s="30"/>
      <c r="EH210" s="30"/>
      <c r="EI210" s="31"/>
      <c r="EJ210" s="30"/>
      <c r="EK210" s="30"/>
      <c r="EL210" s="30"/>
      <c r="EM210" s="30"/>
      <c r="EN210" s="30"/>
      <c r="EO210" s="29"/>
      <c r="EP210" s="30"/>
      <c r="EQ210" s="33"/>
      <c r="ER210" s="30"/>
      <c r="ES210" s="29"/>
      <c r="ET210" s="34"/>
      <c r="EU210" s="29"/>
      <c r="EV210" s="28"/>
      <c r="EW210" s="30"/>
      <c r="EX210" s="30"/>
      <c r="EY210" s="30"/>
      <c r="EZ210" s="33"/>
      <c r="FA210" s="30"/>
      <c r="FB210" s="30"/>
      <c r="FF210" s="29"/>
      <c r="FG210" s="28"/>
      <c r="FH210" s="30"/>
      <c r="FL210" s="29"/>
      <c r="FM210" s="31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1"/>
      <c r="HE210" s="30"/>
      <c r="HF210" s="30"/>
      <c r="HG210" s="30"/>
      <c r="HH210" s="30"/>
      <c r="HI210" s="30"/>
      <c r="HJ210" s="30"/>
      <c r="HR210" s="31"/>
      <c r="HS210" s="30"/>
      <c r="HT210" s="30"/>
      <c r="HU210" s="30"/>
      <c r="HV210" s="30"/>
      <c r="HW210" s="30"/>
      <c r="HX210" s="30"/>
      <c r="HY210" s="30"/>
      <c r="HZ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1"/>
      <c r="JJ210" s="30"/>
      <c r="JK210" s="30"/>
      <c r="JL210" s="30"/>
      <c r="JM210" s="30"/>
      <c r="JN210" s="30"/>
      <c r="JO210" s="30"/>
      <c r="JX210" s="28"/>
      <c r="JZ210" s="30"/>
      <c r="KA210" s="30"/>
      <c r="KB210" s="30"/>
      <c r="KC210" s="28"/>
      <c r="KH210" s="33"/>
      <c r="KI210" s="28"/>
      <c r="KN210" s="33"/>
      <c r="KO210" s="30"/>
      <c r="KP210" s="30"/>
      <c r="KQ210" s="30"/>
      <c r="KR210" s="30"/>
      <c r="LA210" s="44"/>
      <c r="MU210" s="49"/>
      <c r="MV210" s="30"/>
      <c r="MW210" s="30"/>
      <c r="MX210" s="30"/>
      <c r="NB210" s="44"/>
      <c r="NH210" s="49"/>
      <c r="NI210" s="30"/>
      <c r="NJ210" s="30"/>
      <c r="NK210" s="30"/>
      <c r="NO210" s="44"/>
      <c r="NU210" s="28"/>
      <c r="NZ210" s="28"/>
      <c r="OE210" s="28"/>
      <c r="OG210" s="35"/>
      <c r="OH210" s="30"/>
      <c r="OI210" s="30"/>
      <c r="OJ210" s="30"/>
      <c r="OK210" s="30"/>
      <c r="OL210" s="28"/>
      <c r="OO210" s="30"/>
      <c r="OP210" s="30"/>
      <c r="OQ210" s="30"/>
      <c r="OR210" s="30"/>
      <c r="OS210" s="35"/>
      <c r="OT210" s="28"/>
      <c r="OW210" s="30"/>
      <c r="OX210" s="30"/>
      <c r="OY210" s="30"/>
      <c r="OZ210" s="30"/>
      <c r="PA210" s="35"/>
      <c r="PB210" s="28"/>
      <c r="PE210" s="30"/>
      <c r="PF210" s="30"/>
      <c r="PG210" s="30"/>
      <c r="PH210" s="30"/>
      <c r="PI210" s="36"/>
      <c r="PJ210" s="28"/>
      <c r="PM210" s="30"/>
      <c r="PN210" s="30"/>
      <c r="PO210" s="30"/>
      <c r="PP210" s="30"/>
      <c r="PQ210" s="35"/>
      <c r="PR210" s="28"/>
      <c r="PS210" s="30"/>
      <c r="PU210" s="41"/>
      <c r="QH210" s="41"/>
      <c r="QM210" s="41"/>
      <c r="QR210" s="41"/>
      <c r="QW210" s="41"/>
      <c r="RB210" s="28"/>
      <c r="RC210" s="30"/>
      <c r="RD210" s="30"/>
      <c r="RE210" s="41"/>
      <c r="RG210"/>
      <c r="RH210"/>
      <c r="RI210"/>
      <c r="RR210" s="41"/>
      <c r="RW210" s="41"/>
      <c r="SB210" s="41"/>
      <c r="SG210" s="41"/>
      <c r="SM210" s="28"/>
      <c r="SN210" s="30"/>
      <c r="SO210" s="30"/>
      <c r="SP210" s="41"/>
      <c r="TC210" s="41"/>
      <c r="TH210" s="41"/>
      <c r="TM210" s="41"/>
      <c r="TR210" s="41"/>
      <c r="TX210" s="28"/>
      <c r="TY210" s="30"/>
      <c r="TZ210" s="30"/>
      <c r="UA210" s="41"/>
      <c r="UN210" s="41"/>
      <c r="US210" s="41"/>
      <c r="UX210" s="41"/>
      <c r="VC210" s="41"/>
      <c r="VI210" s="28"/>
      <c r="VJ210" s="30"/>
      <c r="VK210" s="30"/>
      <c r="VL210" s="41"/>
      <c r="VY210" s="41"/>
      <c r="WD210" s="41"/>
      <c r="WI210" s="41"/>
      <c r="WN210" s="41"/>
      <c r="WT210" s="28"/>
      <c r="WU210" s="30"/>
      <c r="WV210" s="30"/>
      <c r="WW210" s="30"/>
      <c r="WX210" s="30"/>
      <c r="WY210" s="30"/>
      <c r="WZ210" s="30"/>
      <c r="XA210" s="41"/>
      <c r="XF210" s="41"/>
      <c r="XK210" s="41"/>
      <c r="XP210" s="41"/>
      <c r="XU210" s="41"/>
      <c r="XZ210" s="28"/>
      <c r="YA210" s="30"/>
      <c r="YB210" s="30"/>
      <c r="YC210" s="30"/>
      <c r="YD210" s="30"/>
      <c r="YE210" s="30"/>
      <c r="YF210" s="30"/>
      <c r="YG210" s="41"/>
      <c r="YL210" s="41"/>
      <c r="YQ210" s="41"/>
      <c r="YV210" s="41"/>
      <c r="ZA210" s="41"/>
      <c r="ZG210" s="28"/>
      <c r="ZH210" s="30"/>
      <c r="ZI210" s="30"/>
      <c r="ZJ210" s="30"/>
      <c r="ZK210" s="30"/>
      <c r="ZL210" s="30"/>
      <c r="ZM210" s="30"/>
      <c r="ZN210" s="41"/>
      <c r="ZS210" s="41"/>
      <c r="ZX210" s="41"/>
      <c r="AAC210" s="41"/>
      <c r="AAH210" s="41"/>
      <c r="AAN210" s="28"/>
      <c r="AAO210" s="30"/>
      <c r="AAP210" s="30"/>
      <c r="AAQ210" s="30"/>
      <c r="AAR210" s="30"/>
      <c r="AAS210" s="30"/>
      <c r="AAT210" s="30"/>
      <c r="AAU210" s="41"/>
      <c r="AAZ210" s="41"/>
      <c r="ABE210" s="41"/>
      <c r="ABJ210" s="41"/>
      <c r="ABO210" s="41"/>
      <c r="ABU210" s="28"/>
      <c r="ABV210" s="30"/>
      <c r="ABW210" s="30"/>
      <c r="ABX210" s="30"/>
      <c r="ABY210" s="30"/>
      <c r="ABZ210" s="30"/>
      <c r="ACA210" s="30"/>
      <c r="ACB210" s="41"/>
      <c r="ACG210" s="41"/>
      <c r="ACL210" s="41"/>
      <c r="ACQ210" s="41"/>
      <c r="ACV210" s="41"/>
      <c r="ADB210" s="28"/>
      <c r="ADE210" s="28"/>
      <c r="ADF210" s="30"/>
      <c r="ADG210" s="30"/>
      <c r="ADH210" s="30"/>
      <c r="ADI210" s="30"/>
      <c r="ADJ210" s="30"/>
      <c r="ADK210" s="31"/>
      <c r="ADL210" s="30"/>
      <c r="ADM210" s="30"/>
      <c r="ADN210" s="28"/>
      <c r="ADQ210" s="28"/>
      <c r="ADT210" s="36"/>
      <c r="ADU210" s="28"/>
      <c r="ADX210" s="36"/>
      <c r="ADY210" s="28"/>
      <c r="AEB210" s="36"/>
      <c r="AEC210" s="28"/>
      <c r="AEF210" s="36"/>
      <c r="AKZ210" s="31"/>
      <c r="ALA210" s="30"/>
      <c r="ALB210" s="30"/>
      <c r="ALK210" s="31"/>
      <c r="ALL210" s="30"/>
      <c r="ALU210" s="32"/>
      <c r="ALY210" s="32"/>
      <c r="AMC210" s="32"/>
    </row>
    <row r="211" spans="3:1017" s="27" customFormat="1" x14ac:dyDescent="0.25">
      <c r="C211" s="31"/>
      <c r="J211" s="29"/>
      <c r="K211" s="31"/>
      <c r="U211" s="29"/>
      <c r="V211" s="31"/>
      <c r="W211" s="30"/>
      <c r="X211" s="30"/>
      <c r="AF211" s="29"/>
      <c r="AG211" s="30"/>
      <c r="AM211" s="32"/>
      <c r="AN211" s="30"/>
      <c r="AO211" s="30"/>
      <c r="AP211" s="30"/>
      <c r="AQ211" s="29"/>
      <c r="AR211" s="30"/>
      <c r="AS211" s="30"/>
      <c r="AT211" s="30"/>
      <c r="AU211" s="30"/>
      <c r="AV211" s="30"/>
      <c r="AW211" s="31"/>
      <c r="AX211" s="30"/>
      <c r="AY211" s="30"/>
      <c r="AZ211" s="30"/>
      <c r="BA211" s="30"/>
      <c r="BB211" s="31"/>
      <c r="BG211" s="32"/>
      <c r="BH211" s="30"/>
      <c r="BI211" s="30"/>
      <c r="BJ211" s="30"/>
      <c r="BK211" s="30"/>
      <c r="BL211" s="31"/>
      <c r="BM211" s="30"/>
      <c r="BN211" s="30"/>
      <c r="BO211" s="30"/>
      <c r="BP211" s="30"/>
      <c r="BQ211" s="30"/>
      <c r="BR211" s="31"/>
      <c r="BS211" s="30"/>
      <c r="BT211" s="30"/>
      <c r="BU211" s="30"/>
      <c r="BV211" s="30"/>
      <c r="BW211" s="30"/>
      <c r="BX211" s="29"/>
      <c r="BY211" s="30"/>
      <c r="CD211" s="32"/>
      <c r="CE211" s="30"/>
      <c r="CF211" s="30"/>
      <c r="CG211" s="30"/>
      <c r="CH211" s="30"/>
      <c r="CI211" s="31"/>
      <c r="CJ211" s="30"/>
      <c r="CK211" s="30"/>
      <c r="CL211" s="30"/>
      <c r="CM211" s="30"/>
      <c r="CN211" s="30"/>
      <c r="CO211" s="31"/>
      <c r="CP211" s="30"/>
      <c r="CQ211" s="30"/>
      <c r="CR211" s="30"/>
      <c r="CS211" s="30"/>
      <c r="CT211" s="30"/>
      <c r="CU211" s="29"/>
      <c r="CV211" s="30"/>
      <c r="DA211" s="32"/>
      <c r="DB211" s="30"/>
      <c r="DC211" s="30"/>
      <c r="DD211" s="30"/>
      <c r="DE211" s="30"/>
      <c r="DF211" s="31"/>
      <c r="DG211" s="30"/>
      <c r="DH211" s="30"/>
      <c r="DI211" s="30"/>
      <c r="DJ211" s="30"/>
      <c r="DK211" s="30"/>
      <c r="DL211" s="31"/>
      <c r="DM211" s="30"/>
      <c r="DN211" s="30"/>
      <c r="DO211" s="30"/>
      <c r="DP211" s="30"/>
      <c r="DQ211" s="30"/>
      <c r="DR211" s="29"/>
      <c r="DS211" s="30"/>
      <c r="DX211" s="32"/>
      <c r="DY211" s="30"/>
      <c r="DZ211" s="30"/>
      <c r="EA211" s="30"/>
      <c r="EB211" s="30"/>
      <c r="EC211" s="31"/>
      <c r="ED211" s="30"/>
      <c r="EE211" s="30"/>
      <c r="EF211" s="30"/>
      <c r="EG211" s="30"/>
      <c r="EH211" s="30"/>
      <c r="EI211" s="31"/>
      <c r="EJ211" s="30"/>
      <c r="EK211" s="30"/>
      <c r="EL211" s="30"/>
      <c r="EM211" s="30"/>
      <c r="EN211" s="30"/>
      <c r="EO211" s="29"/>
      <c r="EP211" s="30"/>
      <c r="EQ211" s="33"/>
      <c r="ER211" s="30"/>
      <c r="ES211" s="29"/>
      <c r="ET211" s="34"/>
      <c r="EU211" s="29"/>
      <c r="EV211" s="28"/>
      <c r="EW211" s="30"/>
      <c r="EX211" s="30"/>
      <c r="EY211" s="30"/>
      <c r="EZ211" s="33"/>
      <c r="FA211" s="30"/>
      <c r="FB211" s="30"/>
      <c r="FF211" s="29"/>
      <c r="FG211" s="28"/>
      <c r="FH211" s="30"/>
      <c r="FL211" s="29"/>
      <c r="FM211" s="31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1"/>
      <c r="HE211" s="30"/>
      <c r="HF211" s="30"/>
      <c r="HG211" s="30"/>
      <c r="HH211" s="30"/>
      <c r="HI211" s="30"/>
      <c r="HJ211" s="30"/>
      <c r="HR211" s="31"/>
      <c r="HS211" s="30"/>
      <c r="HT211" s="30"/>
      <c r="HU211" s="30"/>
      <c r="HV211" s="30"/>
      <c r="HW211" s="30"/>
      <c r="HX211" s="30"/>
      <c r="HY211" s="30"/>
      <c r="HZ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1"/>
      <c r="JJ211" s="30"/>
      <c r="JK211" s="30"/>
      <c r="JL211" s="30"/>
      <c r="JM211" s="30"/>
      <c r="JN211" s="30"/>
      <c r="JO211" s="30"/>
      <c r="JX211" s="28"/>
      <c r="JZ211" s="30"/>
      <c r="KA211" s="30"/>
      <c r="KB211" s="30"/>
      <c r="KC211" s="28"/>
      <c r="KH211" s="33"/>
      <c r="KI211" s="28"/>
      <c r="KN211" s="33"/>
      <c r="KO211" s="30"/>
      <c r="KP211" s="30"/>
      <c r="KQ211" s="30"/>
      <c r="KR211" s="30"/>
      <c r="LA211" s="44"/>
      <c r="MU211" s="49"/>
      <c r="MV211" s="30"/>
      <c r="MW211" s="30"/>
      <c r="MX211" s="30"/>
      <c r="NB211" s="44"/>
      <c r="NH211" s="49"/>
      <c r="NI211" s="30"/>
      <c r="NJ211" s="30"/>
      <c r="NK211" s="30"/>
      <c r="NO211" s="44"/>
      <c r="NU211" s="28"/>
      <c r="NZ211" s="28"/>
      <c r="OE211" s="28"/>
      <c r="OG211" s="35"/>
      <c r="OH211" s="30"/>
      <c r="OI211" s="30"/>
      <c r="OJ211" s="30"/>
      <c r="OK211" s="30"/>
      <c r="OL211" s="28"/>
      <c r="OO211" s="30"/>
      <c r="OP211" s="30"/>
      <c r="OQ211" s="30"/>
      <c r="OR211" s="30"/>
      <c r="OS211" s="35"/>
      <c r="OT211" s="28"/>
      <c r="OW211" s="30"/>
      <c r="OX211" s="30"/>
      <c r="OY211" s="30"/>
      <c r="OZ211" s="30"/>
      <c r="PA211" s="35"/>
      <c r="PB211" s="28"/>
      <c r="PE211" s="30"/>
      <c r="PF211" s="30"/>
      <c r="PG211" s="30"/>
      <c r="PH211" s="30"/>
      <c r="PI211" s="36"/>
      <c r="PJ211" s="28"/>
      <c r="PM211" s="30"/>
      <c r="PN211" s="30"/>
      <c r="PO211" s="30"/>
      <c r="PP211" s="30"/>
      <c r="PQ211" s="35"/>
      <c r="PR211" s="28"/>
      <c r="PS211" s="30"/>
      <c r="PU211" s="41"/>
      <c r="QH211" s="41"/>
      <c r="QM211" s="41"/>
      <c r="QR211" s="41"/>
      <c r="QW211" s="41"/>
      <c r="RB211" s="28"/>
      <c r="RC211" s="30"/>
      <c r="RD211" s="30"/>
      <c r="RE211" s="41"/>
      <c r="RG211"/>
      <c r="RH211"/>
      <c r="RI211"/>
      <c r="RR211" s="41"/>
      <c r="RW211" s="41"/>
      <c r="SB211" s="41"/>
      <c r="SG211" s="41"/>
      <c r="SM211" s="28"/>
      <c r="SN211" s="30"/>
      <c r="SO211" s="30"/>
      <c r="SP211" s="41"/>
      <c r="TC211" s="41"/>
      <c r="TH211" s="41"/>
      <c r="TM211" s="41"/>
      <c r="TR211" s="41"/>
      <c r="TX211" s="28"/>
      <c r="TY211" s="30"/>
      <c r="TZ211" s="30"/>
      <c r="UA211" s="41"/>
      <c r="UN211" s="41"/>
      <c r="US211" s="41"/>
      <c r="UX211" s="41"/>
      <c r="VC211" s="41"/>
      <c r="VI211" s="28"/>
      <c r="VJ211" s="30"/>
      <c r="VK211" s="30"/>
      <c r="VL211" s="41"/>
      <c r="VY211" s="41"/>
      <c r="WD211" s="41"/>
      <c r="WI211" s="41"/>
      <c r="WN211" s="41"/>
      <c r="WT211" s="28"/>
      <c r="WU211" s="30"/>
      <c r="WV211" s="30"/>
      <c r="WW211" s="30"/>
      <c r="WX211" s="30"/>
      <c r="WY211" s="30"/>
      <c r="WZ211" s="30"/>
      <c r="XA211" s="41"/>
      <c r="XF211" s="41"/>
      <c r="XK211" s="41"/>
      <c r="XP211" s="41"/>
      <c r="XU211" s="41"/>
      <c r="XZ211" s="28"/>
      <c r="YA211" s="30"/>
      <c r="YB211" s="30"/>
      <c r="YC211" s="30"/>
      <c r="YD211" s="30"/>
      <c r="YE211" s="30"/>
      <c r="YF211" s="30"/>
      <c r="YG211" s="41"/>
      <c r="YL211" s="41"/>
      <c r="YQ211" s="41"/>
      <c r="YV211" s="41"/>
      <c r="ZA211" s="41"/>
      <c r="ZG211" s="28"/>
      <c r="ZH211" s="30"/>
      <c r="ZI211" s="30"/>
      <c r="ZJ211" s="30"/>
      <c r="ZK211" s="30"/>
      <c r="ZL211" s="30"/>
      <c r="ZM211" s="30"/>
      <c r="ZN211" s="41"/>
      <c r="ZS211" s="41"/>
      <c r="ZX211" s="41"/>
      <c r="AAC211" s="41"/>
      <c r="AAH211" s="41"/>
      <c r="AAN211" s="28"/>
      <c r="AAO211" s="30"/>
      <c r="AAP211" s="30"/>
      <c r="AAQ211" s="30"/>
      <c r="AAR211" s="30"/>
      <c r="AAS211" s="30"/>
      <c r="AAT211" s="30"/>
      <c r="AAU211" s="41"/>
      <c r="AAZ211" s="41"/>
      <c r="ABE211" s="41"/>
      <c r="ABJ211" s="41"/>
      <c r="ABO211" s="41"/>
      <c r="ABU211" s="28"/>
      <c r="ABV211" s="30"/>
      <c r="ABW211" s="30"/>
      <c r="ABX211" s="30"/>
      <c r="ABY211" s="30"/>
      <c r="ABZ211" s="30"/>
      <c r="ACA211" s="30"/>
      <c r="ACB211" s="41"/>
      <c r="ACG211" s="41"/>
      <c r="ACL211" s="41"/>
      <c r="ACQ211" s="41"/>
      <c r="ACV211" s="41"/>
      <c r="ADB211" s="28"/>
      <c r="ADE211" s="28"/>
      <c r="ADF211" s="30"/>
      <c r="ADG211" s="30"/>
      <c r="ADH211" s="30"/>
      <c r="ADI211" s="30"/>
      <c r="ADJ211" s="30"/>
      <c r="ADK211" s="31"/>
      <c r="ADL211" s="30"/>
      <c r="ADM211" s="30"/>
      <c r="ADN211" s="28"/>
      <c r="ADQ211" s="28"/>
      <c r="ADT211" s="36"/>
      <c r="ADU211" s="28"/>
      <c r="ADX211" s="36"/>
      <c r="ADY211" s="28"/>
      <c r="AEB211" s="36"/>
      <c r="AEC211" s="28"/>
      <c r="AEF211" s="36"/>
      <c r="AKZ211" s="31"/>
      <c r="ALA211" s="30"/>
      <c r="ALB211" s="30"/>
      <c r="ALK211" s="31"/>
      <c r="ALL211" s="30"/>
      <c r="ALU211" s="32"/>
      <c r="ALY211" s="32"/>
      <c r="AMC211" s="32"/>
    </row>
    <row r="212" spans="3:1017" s="27" customFormat="1" x14ac:dyDescent="0.25">
      <c r="C212" s="31"/>
      <c r="J212" s="29"/>
      <c r="K212" s="31"/>
      <c r="U212" s="29"/>
      <c r="V212" s="31"/>
      <c r="W212" s="30"/>
      <c r="X212" s="30"/>
      <c r="AF212" s="29"/>
      <c r="AG212" s="30"/>
      <c r="AM212" s="32"/>
      <c r="AN212" s="30"/>
      <c r="AO212" s="30"/>
      <c r="AP212" s="30"/>
      <c r="AQ212" s="29"/>
      <c r="AR212" s="30"/>
      <c r="AS212" s="30"/>
      <c r="AT212" s="30"/>
      <c r="AU212" s="30"/>
      <c r="AV212" s="30"/>
      <c r="AW212" s="31"/>
      <c r="AX212" s="30"/>
      <c r="AY212" s="30"/>
      <c r="AZ212" s="30"/>
      <c r="BA212" s="30"/>
      <c r="BB212" s="31"/>
      <c r="BG212" s="32"/>
      <c r="BH212" s="30"/>
      <c r="BI212" s="30"/>
      <c r="BJ212" s="30"/>
      <c r="BK212" s="30"/>
      <c r="BL212" s="31"/>
      <c r="BM212" s="30"/>
      <c r="BN212" s="30"/>
      <c r="BO212" s="30"/>
      <c r="BP212" s="30"/>
      <c r="BQ212" s="30"/>
      <c r="BR212" s="31"/>
      <c r="BS212" s="30"/>
      <c r="BT212" s="30"/>
      <c r="BU212" s="30"/>
      <c r="BV212" s="30"/>
      <c r="BW212" s="30"/>
      <c r="BX212" s="29"/>
      <c r="BY212" s="30"/>
      <c r="CD212" s="32"/>
      <c r="CE212" s="30"/>
      <c r="CF212" s="30"/>
      <c r="CG212" s="30"/>
      <c r="CH212" s="30"/>
      <c r="CI212" s="31"/>
      <c r="CJ212" s="30"/>
      <c r="CK212" s="30"/>
      <c r="CL212" s="30"/>
      <c r="CM212" s="30"/>
      <c r="CN212" s="30"/>
      <c r="CO212" s="31"/>
      <c r="CP212" s="30"/>
      <c r="CQ212" s="30"/>
      <c r="CR212" s="30"/>
      <c r="CS212" s="30"/>
      <c r="CT212" s="30"/>
      <c r="CU212" s="29"/>
      <c r="CV212" s="30"/>
      <c r="DA212" s="32"/>
      <c r="DB212" s="30"/>
      <c r="DC212" s="30"/>
      <c r="DD212" s="30"/>
      <c r="DE212" s="30"/>
      <c r="DF212" s="31"/>
      <c r="DG212" s="30"/>
      <c r="DH212" s="30"/>
      <c r="DI212" s="30"/>
      <c r="DJ212" s="30"/>
      <c r="DK212" s="30"/>
      <c r="DL212" s="31"/>
      <c r="DM212" s="30"/>
      <c r="DN212" s="30"/>
      <c r="DO212" s="30"/>
      <c r="DP212" s="30"/>
      <c r="DQ212" s="30"/>
      <c r="DR212" s="29"/>
      <c r="DS212" s="30"/>
      <c r="DX212" s="32"/>
      <c r="DY212" s="30"/>
      <c r="DZ212" s="30"/>
      <c r="EA212" s="30"/>
      <c r="EB212" s="30"/>
      <c r="EC212" s="31"/>
      <c r="ED212" s="30"/>
      <c r="EE212" s="30"/>
      <c r="EF212" s="30"/>
      <c r="EG212" s="30"/>
      <c r="EH212" s="30"/>
      <c r="EI212" s="31"/>
      <c r="EJ212" s="30"/>
      <c r="EK212" s="30"/>
      <c r="EL212" s="30"/>
      <c r="EM212" s="30"/>
      <c r="EN212" s="30"/>
      <c r="EO212" s="29"/>
      <c r="EP212" s="30"/>
      <c r="EQ212" s="33"/>
      <c r="ER212" s="30"/>
      <c r="ES212" s="29"/>
      <c r="ET212" s="34"/>
      <c r="EU212" s="29"/>
      <c r="EV212" s="28"/>
      <c r="EW212" s="30"/>
      <c r="EX212" s="30"/>
      <c r="EY212" s="30"/>
      <c r="EZ212" s="33"/>
      <c r="FA212" s="30"/>
      <c r="FB212" s="30"/>
      <c r="FF212" s="29"/>
      <c r="FG212" s="28"/>
      <c r="FH212" s="30"/>
      <c r="FL212" s="29"/>
      <c r="FM212" s="31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1"/>
      <c r="HE212" s="30"/>
      <c r="HF212" s="30"/>
      <c r="HG212" s="30"/>
      <c r="HH212" s="30"/>
      <c r="HI212" s="30"/>
      <c r="HJ212" s="30"/>
      <c r="HR212" s="31"/>
      <c r="HS212" s="30"/>
      <c r="HT212" s="30"/>
      <c r="HU212" s="30"/>
      <c r="HV212" s="30"/>
      <c r="HW212" s="30"/>
      <c r="HX212" s="30"/>
      <c r="HY212" s="30"/>
      <c r="HZ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1"/>
      <c r="JJ212" s="30"/>
      <c r="JK212" s="30"/>
      <c r="JL212" s="30"/>
      <c r="JM212" s="30"/>
      <c r="JN212" s="30"/>
      <c r="JO212" s="30"/>
      <c r="JX212" s="28"/>
      <c r="JZ212" s="30"/>
      <c r="KA212" s="30"/>
      <c r="KB212" s="30"/>
      <c r="KC212" s="28"/>
      <c r="KH212" s="33"/>
      <c r="KI212" s="28"/>
      <c r="KN212" s="33"/>
      <c r="KO212" s="30"/>
      <c r="KP212" s="30"/>
      <c r="KQ212" s="30"/>
      <c r="KR212" s="30"/>
      <c r="LA212" s="44"/>
      <c r="MU212" s="49"/>
      <c r="MV212" s="30"/>
      <c r="MW212" s="30"/>
      <c r="MX212" s="30"/>
      <c r="NB212" s="44"/>
      <c r="NH212" s="49"/>
      <c r="NI212" s="30"/>
      <c r="NJ212" s="30"/>
      <c r="NK212" s="30"/>
      <c r="NO212" s="44"/>
      <c r="NU212" s="28"/>
      <c r="NZ212" s="28"/>
      <c r="OE212" s="28"/>
      <c r="OG212" s="35"/>
      <c r="OH212" s="30"/>
      <c r="OI212" s="30"/>
      <c r="OJ212" s="30"/>
      <c r="OK212" s="30"/>
      <c r="OL212" s="28"/>
      <c r="OO212" s="30"/>
      <c r="OP212" s="30"/>
      <c r="OQ212" s="30"/>
      <c r="OR212" s="30"/>
      <c r="OS212" s="35"/>
      <c r="OT212" s="28"/>
      <c r="OW212" s="30"/>
      <c r="OX212" s="30"/>
      <c r="OY212" s="30"/>
      <c r="OZ212" s="30"/>
      <c r="PA212" s="35"/>
      <c r="PB212" s="28"/>
      <c r="PE212" s="30"/>
      <c r="PF212" s="30"/>
      <c r="PG212" s="30"/>
      <c r="PH212" s="30"/>
      <c r="PI212" s="36"/>
      <c r="PJ212" s="28"/>
      <c r="PM212" s="30"/>
      <c r="PN212" s="30"/>
      <c r="PO212" s="30"/>
      <c r="PP212" s="30"/>
      <c r="PQ212" s="35"/>
      <c r="PR212" s="28"/>
      <c r="PS212" s="30"/>
      <c r="PU212" s="41"/>
      <c r="QH212" s="41"/>
      <c r="QM212" s="41"/>
      <c r="QR212" s="41"/>
      <c r="QW212" s="41"/>
      <c r="RB212" s="28"/>
      <c r="RC212" s="30"/>
      <c r="RD212" s="30"/>
      <c r="RE212" s="41"/>
      <c r="RG212"/>
      <c r="RH212"/>
      <c r="RI212"/>
      <c r="RR212" s="41"/>
      <c r="RW212" s="41"/>
      <c r="SB212" s="41"/>
      <c r="SG212" s="41"/>
      <c r="SM212" s="28"/>
      <c r="SN212" s="30"/>
      <c r="SO212" s="30"/>
      <c r="SP212" s="41"/>
      <c r="TC212" s="41"/>
      <c r="TH212" s="41"/>
      <c r="TM212" s="41"/>
      <c r="TR212" s="41"/>
      <c r="TX212" s="28"/>
      <c r="TY212" s="30"/>
      <c r="TZ212" s="30"/>
      <c r="UA212" s="41"/>
      <c r="UN212" s="41"/>
      <c r="US212" s="41"/>
      <c r="UX212" s="41"/>
      <c r="VC212" s="41"/>
      <c r="VI212" s="28"/>
      <c r="VJ212" s="30"/>
      <c r="VK212" s="30"/>
      <c r="VL212" s="41"/>
      <c r="VY212" s="41"/>
      <c r="WD212" s="41"/>
      <c r="WI212" s="41"/>
      <c r="WN212" s="41"/>
      <c r="WT212" s="28"/>
      <c r="WU212" s="30"/>
      <c r="WV212" s="30"/>
      <c r="WW212" s="30"/>
      <c r="WX212" s="30"/>
      <c r="WY212" s="30"/>
      <c r="WZ212" s="30"/>
      <c r="XA212" s="41"/>
      <c r="XF212" s="41"/>
      <c r="XK212" s="41"/>
      <c r="XP212" s="41"/>
      <c r="XU212" s="41"/>
      <c r="XZ212" s="28"/>
      <c r="YA212" s="30"/>
      <c r="YB212" s="30"/>
      <c r="YC212" s="30"/>
      <c r="YD212" s="30"/>
      <c r="YE212" s="30"/>
      <c r="YF212" s="30"/>
      <c r="YG212" s="41"/>
      <c r="YL212" s="41"/>
      <c r="YQ212" s="41"/>
      <c r="YV212" s="41"/>
      <c r="ZA212" s="41"/>
      <c r="ZG212" s="28"/>
      <c r="ZH212" s="30"/>
      <c r="ZI212" s="30"/>
      <c r="ZJ212" s="30"/>
      <c r="ZK212" s="30"/>
      <c r="ZL212" s="30"/>
      <c r="ZM212" s="30"/>
      <c r="ZN212" s="41"/>
      <c r="ZS212" s="41"/>
      <c r="ZX212" s="41"/>
      <c r="AAC212" s="41"/>
      <c r="AAH212" s="41"/>
      <c r="AAN212" s="28"/>
      <c r="AAO212" s="30"/>
      <c r="AAP212" s="30"/>
      <c r="AAQ212" s="30"/>
      <c r="AAR212" s="30"/>
      <c r="AAS212" s="30"/>
      <c r="AAT212" s="30"/>
      <c r="AAU212" s="41"/>
      <c r="AAZ212" s="41"/>
      <c r="ABE212" s="41"/>
      <c r="ABJ212" s="41"/>
      <c r="ABO212" s="41"/>
      <c r="ABU212" s="28"/>
      <c r="ABV212" s="30"/>
      <c r="ABW212" s="30"/>
      <c r="ABX212" s="30"/>
      <c r="ABY212" s="30"/>
      <c r="ABZ212" s="30"/>
      <c r="ACA212" s="30"/>
      <c r="ACB212" s="41"/>
      <c r="ACG212" s="41"/>
      <c r="ACL212" s="41"/>
      <c r="ACQ212" s="41"/>
      <c r="ACV212" s="41"/>
      <c r="ADB212" s="28"/>
      <c r="ADE212" s="28"/>
      <c r="ADF212" s="30"/>
      <c r="ADG212" s="30"/>
      <c r="ADH212" s="30"/>
      <c r="ADI212" s="30"/>
      <c r="ADJ212" s="30"/>
      <c r="ADK212" s="31"/>
      <c r="ADL212" s="30"/>
      <c r="ADM212" s="30"/>
      <c r="ADN212" s="28"/>
      <c r="ADQ212" s="28"/>
      <c r="ADT212" s="36"/>
      <c r="ADU212" s="28"/>
      <c r="ADX212" s="36"/>
      <c r="ADY212" s="28"/>
      <c r="AEB212" s="36"/>
      <c r="AEC212" s="28"/>
      <c r="AEF212" s="36"/>
      <c r="AKZ212" s="31"/>
      <c r="ALA212" s="30"/>
      <c r="ALB212" s="30"/>
      <c r="ALK212" s="31"/>
      <c r="ALL212" s="30"/>
      <c r="ALU212" s="32"/>
      <c r="ALY212" s="32"/>
      <c r="AMC212" s="32"/>
    </row>
    <row r="213" spans="3:1017" s="27" customFormat="1" x14ac:dyDescent="0.25">
      <c r="C213" s="31"/>
      <c r="J213" s="29"/>
      <c r="K213" s="31"/>
      <c r="U213" s="29"/>
      <c r="V213" s="31"/>
      <c r="W213" s="30"/>
      <c r="X213" s="30"/>
      <c r="AF213" s="29"/>
      <c r="AG213" s="30"/>
      <c r="AM213" s="32"/>
      <c r="AN213" s="30"/>
      <c r="AO213" s="30"/>
      <c r="AP213" s="30"/>
      <c r="AQ213" s="29"/>
      <c r="AR213" s="30"/>
      <c r="AS213" s="30"/>
      <c r="AT213" s="30"/>
      <c r="AU213" s="30"/>
      <c r="AV213" s="30"/>
      <c r="AW213" s="31"/>
      <c r="AX213" s="30"/>
      <c r="AY213" s="30"/>
      <c r="AZ213" s="30"/>
      <c r="BA213" s="30"/>
      <c r="BB213" s="31"/>
      <c r="BG213" s="32"/>
      <c r="BH213" s="30"/>
      <c r="BI213" s="30"/>
      <c r="BJ213" s="30"/>
      <c r="BK213" s="30"/>
      <c r="BL213" s="31"/>
      <c r="BM213" s="30"/>
      <c r="BN213" s="30"/>
      <c r="BO213" s="30"/>
      <c r="BP213" s="30"/>
      <c r="BQ213" s="30"/>
      <c r="BR213" s="31"/>
      <c r="BS213" s="30"/>
      <c r="BT213" s="30"/>
      <c r="BU213" s="30"/>
      <c r="BV213" s="30"/>
      <c r="BW213" s="30"/>
      <c r="BX213" s="29"/>
      <c r="BY213" s="30"/>
      <c r="CD213" s="32"/>
      <c r="CE213" s="30"/>
      <c r="CF213" s="30"/>
      <c r="CG213" s="30"/>
      <c r="CH213" s="30"/>
      <c r="CI213" s="31"/>
      <c r="CJ213" s="30"/>
      <c r="CK213" s="30"/>
      <c r="CL213" s="30"/>
      <c r="CM213" s="30"/>
      <c r="CN213" s="30"/>
      <c r="CO213" s="31"/>
      <c r="CP213" s="30"/>
      <c r="CQ213" s="30"/>
      <c r="CR213" s="30"/>
      <c r="CS213" s="30"/>
      <c r="CT213" s="30"/>
      <c r="CU213" s="29"/>
      <c r="CV213" s="30"/>
      <c r="DA213" s="32"/>
      <c r="DB213" s="30"/>
      <c r="DC213" s="30"/>
      <c r="DD213" s="30"/>
      <c r="DE213" s="30"/>
      <c r="DF213" s="31"/>
      <c r="DG213" s="30"/>
      <c r="DH213" s="30"/>
      <c r="DI213" s="30"/>
      <c r="DJ213" s="30"/>
      <c r="DK213" s="30"/>
      <c r="DL213" s="31"/>
      <c r="DM213" s="30"/>
      <c r="DN213" s="30"/>
      <c r="DO213" s="30"/>
      <c r="DP213" s="30"/>
      <c r="DQ213" s="30"/>
      <c r="DR213" s="29"/>
      <c r="DS213" s="30"/>
      <c r="DX213" s="32"/>
      <c r="DY213" s="30"/>
      <c r="DZ213" s="30"/>
      <c r="EA213" s="30"/>
      <c r="EB213" s="30"/>
      <c r="EC213" s="31"/>
      <c r="ED213" s="30"/>
      <c r="EE213" s="30"/>
      <c r="EF213" s="30"/>
      <c r="EG213" s="30"/>
      <c r="EH213" s="30"/>
      <c r="EI213" s="31"/>
      <c r="EJ213" s="30"/>
      <c r="EK213" s="30"/>
      <c r="EL213" s="30"/>
      <c r="EM213" s="30"/>
      <c r="EN213" s="30"/>
      <c r="EO213" s="29"/>
      <c r="EP213" s="30"/>
      <c r="EQ213" s="33"/>
      <c r="ER213" s="30"/>
      <c r="ES213" s="29"/>
      <c r="ET213" s="34"/>
      <c r="EU213" s="29"/>
      <c r="EV213" s="28"/>
      <c r="EW213" s="30"/>
      <c r="EX213" s="30"/>
      <c r="EY213" s="30"/>
      <c r="EZ213" s="33"/>
      <c r="FA213" s="30"/>
      <c r="FB213" s="30"/>
      <c r="FF213" s="29"/>
      <c r="FG213" s="28"/>
      <c r="FH213" s="30"/>
      <c r="FL213" s="29"/>
      <c r="FM213" s="31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1"/>
      <c r="HE213" s="30"/>
      <c r="HF213" s="30"/>
      <c r="HG213" s="30"/>
      <c r="HH213" s="30"/>
      <c r="HI213" s="30"/>
      <c r="HJ213" s="30"/>
      <c r="HR213" s="31"/>
      <c r="HS213" s="30"/>
      <c r="HT213" s="30"/>
      <c r="HU213" s="30"/>
      <c r="HV213" s="30"/>
      <c r="HW213" s="30"/>
      <c r="HX213" s="30"/>
      <c r="HY213" s="30"/>
      <c r="HZ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1"/>
      <c r="JJ213" s="30"/>
      <c r="JK213" s="30"/>
      <c r="JL213" s="30"/>
      <c r="JM213" s="30"/>
      <c r="JN213" s="30"/>
      <c r="JO213" s="30"/>
      <c r="JX213" s="28"/>
      <c r="JZ213" s="30"/>
      <c r="KA213" s="30"/>
      <c r="KB213" s="30"/>
      <c r="KC213" s="28"/>
      <c r="KH213" s="33"/>
      <c r="KI213" s="28"/>
      <c r="KN213" s="33"/>
      <c r="KO213" s="30"/>
      <c r="KP213" s="30"/>
      <c r="KQ213" s="30"/>
      <c r="KR213" s="30"/>
      <c r="LA213" s="44"/>
      <c r="MU213" s="49"/>
      <c r="MV213" s="30"/>
      <c r="MW213" s="30"/>
      <c r="MX213" s="30"/>
      <c r="NB213" s="44"/>
      <c r="NH213" s="49"/>
      <c r="NI213" s="30"/>
      <c r="NJ213" s="30"/>
      <c r="NK213" s="30"/>
      <c r="NO213" s="44"/>
      <c r="NU213" s="28"/>
      <c r="NZ213" s="28"/>
      <c r="OE213" s="28"/>
      <c r="OG213" s="35"/>
      <c r="OH213" s="30"/>
      <c r="OI213" s="30"/>
      <c r="OJ213" s="30"/>
      <c r="OK213" s="30"/>
      <c r="OL213" s="28"/>
      <c r="OO213" s="30"/>
      <c r="OP213" s="30"/>
      <c r="OQ213" s="30"/>
      <c r="OR213" s="30"/>
      <c r="OS213" s="35"/>
      <c r="OT213" s="28"/>
      <c r="OW213" s="30"/>
      <c r="OX213" s="30"/>
      <c r="OY213" s="30"/>
      <c r="OZ213" s="30"/>
      <c r="PA213" s="35"/>
      <c r="PB213" s="28"/>
      <c r="PE213" s="30"/>
      <c r="PF213" s="30"/>
      <c r="PG213" s="30"/>
      <c r="PH213" s="30"/>
      <c r="PI213" s="36"/>
      <c r="PJ213" s="28"/>
      <c r="PM213" s="30"/>
      <c r="PN213" s="30"/>
      <c r="PO213" s="30"/>
      <c r="PP213" s="30"/>
      <c r="PQ213" s="35"/>
      <c r="PR213" s="28"/>
      <c r="PS213" s="30"/>
      <c r="PU213" s="41"/>
      <c r="QH213" s="41"/>
      <c r="QM213" s="41"/>
      <c r="QR213" s="41"/>
      <c r="QW213" s="41"/>
      <c r="RB213" s="28"/>
      <c r="RC213" s="30"/>
      <c r="RD213" s="30"/>
      <c r="RE213" s="41"/>
      <c r="RG213"/>
      <c r="RH213"/>
      <c r="RI213"/>
      <c r="RR213" s="41"/>
      <c r="RW213" s="41"/>
      <c r="SB213" s="41"/>
      <c r="SG213" s="41"/>
      <c r="SM213" s="28"/>
      <c r="SN213" s="30"/>
      <c r="SO213" s="30"/>
      <c r="SP213" s="41"/>
      <c r="TC213" s="41"/>
      <c r="TH213" s="41"/>
      <c r="TM213" s="41"/>
      <c r="TR213" s="41"/>
      <c r="TX213" s="28"/>
      <c r="TY213" s="30"/>
      <c r="TZ213" s="30"/>
      <c r="UA213" s="41"/>
      <c r="UN213" s="41"/>
      <c r="US213" s="41"/>
      <c r="UX213" s="41"/>
      <c r="VC213" s="41"/>
      <c r="VI213" s="28"/>
      <c r="VJ213" s="30"/>
      <c r="VK213" s="30"/>
      <c r="VL213" s="41"/>
      <c r="VY213" s="41"/>
      <c r="WD213" s="41"/>
      <c r="WI213" s="41"/>
      <c r="WN213" s="41"/>
      <c r="WT213" s="28"/>
      <c r="WU213" s="30"/>
      <c r="WV213" s="30"/>
      <c r="WW213" s="30"/>
      <c r="WX213" s="30"/>
      <c r="WY213" s="30"/>
      <c r="WZ213" s="30"/>
      <c r="XA213" s="41"/>
      <c r="XF213" s="41"/>
      <c r="XK213" s="41"/>
      <c r="XP213" s="41"/>
      <c r="XU213" s="41"/>
      <c r="XZ213" s="28"/>
      <c r="YA213" s="30"/>
      <c r="YB213" s="30"/>
      <c r="YC213" s="30"/>
      <c r="YD213" s="30"/>
      <c r="YE213" s="30"/>
      <c r="YF213" s="30"/>
      <c r="YG213" s="41"/>
      <c r="YL213" s="41"/>
      <c r="YQ213" s="41"/>
      <c r="YV213" s="41"/>
      <c r="ZA213" s="41"/>
      <c r="ZG213" s="28"/>
      <c r="ZH213" s="30"/>
      <c r="ZI213" s="30"/>
      <c r="ZJ213" s="30"/>
      <c r="ZK213" s="30"/>
      <c r="ZL213" s="30"/>
      <c r="ZM213" s="30"/>
      <c r="ZN213" s="41"/>
      <c r="ZS213" s="41"/>
      <c r="ZX213" s="41"/>
      <c r="AAC213" s="41"/>
      <c r="AAH213" s="41"/>
      <c r="AAN213" s="28"/>
      <c r="AAO213" s="30"/>
      <c r="AAP213" s="30"/>
      <c r="AAQ213" s="30"/>
      <c r="AAR213" s="30"/>
      <c r="AAS213" s="30"/>
      <c r="AAT213" s="30"/>
      <c r="AAU213" s="41"/>
      <c r="AAZ213" s="41"/>
      <c r="ABE213" s="41"/>
      <c r="ABJ213" s="41"/>
      <c r="ABO213" s="41"/>
      <c r="ABU213" s="28"/>
      <c r="ABV213" s="30"/>
      <c r="ABW213" s="30"/>
      <c r="ABX213" s="30"/>
      <c r="ABY213" s="30"/>
      <c r="ABZ213" s="30"/>
      <c r="ACA213" s="30"/>
      <c r="ACB213" s="41"/>
      <c r="ACG213" s="41"/>
      <c r="ACL213" s="41"/>
      <c r="ACQ213" s="41"/>
      <c r="ACV213" s="41"/>
      <c r="ADB213" s="28"/>
      <c r="ADE213" s="28"/>
      <c r="ADF213" s="30"/>
      <c r="ADG213" s="30"/>
      <c r="ADH213" s="30"/>
      <c r="ADI213" s="30"/>
      <c r="ADJ213" s="30"/>
      <c r="ADK213" s="31"/>
      <c r="ADL213" s="30"/>
      <c r="ADM213" s="30"/>
      <c r="ADN213" s="28"/>
      <c r="ADQ213" s="28"/>
      <c r="ADT213" s="36"/>
      <c r="ADU213" s="28"/>
      <c r="ADX213" s="36"/>
      <c r="ADY213" s="28"/>
      <c r="AEB213" s="36"/>
      <c r="AEC213" s="28"/>
      <c r="AEF213" s="36"/>
      <c r="AKZ213" s="31"/>
      <c r="ALA213" s="30"/>
      <c r="ALB213" s="30"/>
      <c r="ALK213" s="31"/>
      <c r="ALL213" s="30"/>
      <c r="ALU213" s="32"/>
      <c r="ALY213" s="32"/>
      <c r="AMC213" s="32"/>
    </row>
    <row r="214" spans="3:1017" s="27" customFormat="1" x14ac:dyDescent="0.25">
      <c r="C214" s="31"/>
      <c r="J214" s="29"/>
      <c r="K214" s="31"/>
      <c r="U214" s="29"/>
      <c r="V214" s="31"/>
      <c r="W214" s="30"/>
      <c r="X214" s="30"/>
      <c r="AF214" s="29"/>
      <c r="AG214" s="30"/>
      <c r="AM214" s="32"/>
      <c r="AN214" s="30"/>
      <c r="AO214" s="30"/>
      <c r="AP214" s="30"/>
      <c r="AQ214" s="29"/>
      <c r="AR214" s="30"/>
      <c r="AS214" s="30"/>
      <c r="AT214" s="30"/>
      <c r="AU214" s="30"/>
      <c r="AV214" s="30"/>
      <c r="AW214" s="31"/>
      <c r="AX214" s="30"/>
      <c r="AY214" s="30"/>
      <c r="AZ214" s="30"/>
      <c r="BA214" s="30"/>
      <c r="BB214" s="31"/>
      <c r="BG214" s="32"/>
      <c r="BH214" s="30"/>
      <c r="BI214" s="30"/>
      <c r="BJ214" s="30"/>
      <c r="BK214" s="30"/>
      <c r="BL214" s="31"/>
      <c r="BM214" s="30"/>
      <c r="BN214" s="30"/>
      <c r="BO214" s="30"/>
      <c r="BP214" s="30"/>
      <c r="BQ214" s="30"/>
      <c r="BR214" s="31"/>
      <c r="BS214" s="30"/>
      <c r="BT214" s="30"/>
      <c r="BU214" s="30"/>
      <c r="BV214" s="30"/>
      <c r="BW214" s="30"/>
      <c r="BX214" s="29"/>
      <c r="BY214" s="30"/>
      <c r="CD214" s="32"/>
      <c r="CE214" s="30"/>
      <c r="CF214" s="30"/>
      <c r="CG214" s="30"/>
      <c r="CH214" s="30"/>
      <c r="CI214" s="31"/>
      <c r="CJ214" s="30"/>
      <c r="CK214" s="30"/>
      <c r="CL214" s="30"/>
      <c r="CM214" s="30"/>
      <c r="CN214" s="30"/>
      <c r="CO214" s="31"/>
      <c r="CP214" s="30"/>
      <c r="CQ214" s="30"/>
      <c r="CR214" s="30"/>
      <c r="CS214" s="30"/>
      <c r="CT214" s="30"/>
      <c r="CU214" s="29"/>
      <c r="CV214" s="30"/>
      <c r="DA214" s="32"/>
      <c r="DB214" s="30"/>
      <c r="DC214" s="30"/>
      <c r="DD214" s="30"/>
      <c r="DE214" s="30"/>
      <c r="DF214" s="31"/>
      <c r="DG214" s="30"/>
      <c r="DH214" s="30"/>
      <c r="DI214" s="30"/>
      <c r="DJ214" s="30"/>
      <c r="DK214" s="30"/>
      <c r="DL214" s="31"/>
      <c r="DM214" s="30"/>
      <c r="DN214" s="30"/>
      <c r="DO214" s="30"/>
      <c r="DP214" s="30"/>
      <c r="DQ214" s="30"/>
      <c r="DR214" s="29"/>
      <c r="DS214" s="30"/>
      <c r="DX214" s="32"/>
      <c r="DY214" s="30"/>
      <c r="DZ214" s="30"/>
      <c r="EA214" s="30"/>
      <c r="EB214" s="30"/>
      <c r="EC214" s="31"/>
      <c r="ED214" s="30"/>
      <c r="EE214" s="30"/>
      <c r="EF214" s="30"/>
      <c r="EG214" s="30"/>
      <c r="EH214" s="30"/>
      <c r="EI214" s="31"/>
      <c r="EJ214" s="30"/>
      <c r="EK214" s="30"/>
      <c r="EL214" s="30"/>
      <c r="EM214" s="30"/>
      <c r="EN214" s="30"/>
      <c r="EO214" s="29"/>
      <c r="EP214" s="30"/>
      <c r="EQ214" s="33"/>
      <c r="ER214" s="30"/>
      <c r="ES214" s="29"/>
      <c r="ET214" s="34"/>
      <c r="EU214" s="29"/>
      <c r="EV214" s="28"/>
      <c r="EW214" s="30"/>
      <c r="EX214" s="30"/>
      <c r="EY214" s="30"/>
      <c r="EZ214" s="33"/>
      <c r="FA214" s="30"/>
      <c r="FB214" s="30"/>
      <c r="FF214" s="29"/>
      <c r="FG214" s="28"/>
      <c r="FH214" s="30"/>
      <c r="FL214" s="29"/>
      <c r="FM214" s="31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1"/>
      <c r="HE214" s="30"/>
      <c r="HF214" s="30"/>
      <c r="HG214" s="30"/>
      <c r="HH214" s="30"/>
      <c r="HI214" s="30"/>
      <c r="HJ214" s="30"/>
      <c r="HR214" s="31"/>
      <c r="HS214" s="30"/>
      <c r="HT214" s="30"/>
      <c r="HU214" s="30"/>
      <c r="HV214" s="30"/>
      <c r="HW214" s="30"/>
      <c r="HX214" s="30"/>
      <c r="HY214" s="30"/>
      <c r="HZ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1"/>
      <c r="JJ214" s="30"/>
      <c r="JK214" s="30"/>
      <c r="JL214" s="30"/>
      <c r="JM214" s="30"/>
      <c r="JN214" s="30"/>
      <c r="JO214" s="30"/>
      <c r="JX214" s="28"/>
      <c r="JZ214" s="30"/>
      <c r="KA214" s="30"/>
      <c r="KB214" s="30"/>
      <c r="KC214" s="28"/>
      <c r="KH214" s="33"/>
      <c r="KI214" s="28"/>
      <c r="KN214" s="33"/>
      <c r="KO214" s="30"/>
      <c r="KP214" s="30"/>
      <c r="KQ214" s="30"/>
      <c r="KR214" s="30"/>
      <c r="LA214" s="44"/>
      <c r="MU214" s="49"/>
      <c r="MV214" s="30"/>
      <c r="MW214" s="30"/>
      <c r="MX214" s="30"/>
      <c r="NB214" s="44"/>
      <c r="NH214" s="49"/>
      <c r="NI214" s="30"/>
      <c r="NJ214" s="30"/>
      <c r="NK214" s="30"/>
      <c r="NO214" s="44"/>
      <c r="NU214" s="28"/>
      <c r="NZ214" s="28"/>
      <c r="OE214" s="28"/>
      <c r="OG214" s="35"/>
      <c r="OH214" s="30"/>
      <c r="OI214" s="30"/>
      <c r="OJ214" s="30"/>
      <c r="OK214" s="30"/>
      <c r="OL214" s="28"/>
      <c r="OO214" s="30"/>
      <c r="OP214" s="30"/>
      <c r="OQ214" s="30"/>
      <c r="OR214" s="30"/>
      <c r="OS214" s="35"/>
      <c r="OT214" s="28"/>
      <c r="OW214" s="30"/>
      <c r="OX214" s="30"/>
      <c r="OY214" s="30"/>
      <c r="OZ214" s="30"/>
      <c r="PA214" s="35"/>
      <c r="PB214" s="28"/>
      <c r="PE214" s="30"/>
      <c r="PF214" s="30"/>
      <c r="PG214" s="30"/>
      <c r="PH214" s="30"/>
      <c r="PI214" s="36"/>
      <c r="PJ214" s="28"/>
      <c r="PM214" s="30"/>
      <c r="PN214" s="30"/>
      <c r="PO214" s="30"/>
      <c r="PP214" s="30"/>
      <c r="PQ214" s="35"/>
      <c r="PR214" s="28"/>
      <c r="PS214" s="30"/>
      <c r="PU214" s="41"/>
      <c r="QH214" s="41"/>
      <c r="QM214" s="41"/>
      <c r="QR214" s="41"/>
      <c r="QW214" s="41"/>
      <c r="RB214" s="28"/>
      <c r="RC214" s="30"/>
      <c r="RD214" s="30"/>
      <c r="RE214" s="41"/>
      <c r="RG214"/>
      <c r="RH214"/>
      <c r="RI214"/>
      <c r="RR214" s="41"/>
      <c r="RW214" s="41"/>
      <c r="SB214" s="41"/>
      <c r="SG214" s="41"/>
      <c r="SM214" s="28"/>
      <c r="SN214" s="30"/>
      <c r="SO214" s="30"/>
      <c r="SP214" s="41"/>
      <c r="TC214" s="41"/>
      <c r="TH214" s="41"/>
      <c r="TM214" s="41"/>
      <c r="TR214" s="41"/>
      <c r="TX214" s="28"/>
      <c r="TY214" s="30"/>
      <c r="TZ214" s="30"/>
      <c r="UA214" s="41"/>
      <c r="UN214" s="41"/>
      <c r="US214" s="41"/>
      <c r="UX214" s="41"/>
      <c r="VC214" s="41"/>
      <c r="VI214" s="28"/>
      <c r="VJ214" s="30"/>
      <c r="VK214" s="30"/>
      <c r="VL214" s="41"/>
      <c r="VY214" s="41"/>
      <c r="WD214" s="41"/>
      <c r="WI214" s="41"/>
      <c r="WN214" s="41"/>
      <c r="WT214" s="28"/>
      <c r="WU214" s="30"/>
      <c r="WV214" s="30"/>
      <c r="WW214" s="30"/>
      <c r="WX214" s="30"/>
      <c r="WY214" s="30"/>
      <c r="WZ214" s="30"/>
      <c r="XA214" s="41"/>
      <c r="XF214" s="41"/>
      <c r="XK214" s="41"/>
      <c r="XP214" s="41"/>
      <c r="XU214" s="41"/>
      <c r="XZ214" s="28"/>
      <c r="YA214" s="30"/>
      <c r="YB214" s="30"/>
      <c r="YC214" s="30"/>
      <c r="YD214" s="30"/>
      <c r="YE214" s="30"/>
      <c r="YF214" s="30"/>
      <c r="YG214" s="41"/>
      <c r="YL214" s="41"/>
      <c r="YQ214" s="41"/>
      <c r="YV214" s="41"/>
      <c r="ZA214" s="41"/>
      <c r="ZG214" s="28"/>
      <c r="ZH214" s="30"/>
      <c r="ZI214" s="30"/>
      <c r="ZJ214" s="30"/>
      <c r="ZK214" s="30"/>
      <c r="ZL214" s="30"/>
      <c r="ZM214" s="30"/>
      <c r="ZN214" s="41"/>
      <c r="ZS214" s="41"/>
      <c r="ZX214" s="41"/>
      <c r="AAC214" s="41"/>
      <c r="AAH214" s="41"/>
      <c r="AAN214" s="28"/>
      <c r="AAO214" s="30"/>
      <c r="AAP214" s="30"/>
      <c r="AAQ214" s="30"/>
      <c r="AAR214" s="30"/>
      <c r="AAS214" s="30"/>
      <c r="AAT214" s="30"/>
      <c r="AAU214" s="41"/>
      <c r="AAZ214" s="41"/>
      <c r="ABE214" s="41"/>
      <c r="ABJ214" s="41"/>
      <c r="ABO214" s="41"/>
      <c r="ABU214" s="28"/>
      <c r="ABV214" s="30"/>
      <c r="ABW214" s="30"/>
      <c r="ABX214" s="30"/>
      <c r="ABY214" s="30"/>
      <c r="ABZ214" s="30"/>
      <c r="ACA214" s="30"/>
      <c r="ACB214" s="41"/>
      <c r="ACG214" s="41"/>
      <c r="ACL214" s="41"/>
      <c r="ACQ214" s="41"/>
      <c r="ACV214" s="41"/>
      <c r="ADB214" s="28"/>
      <c r="ADE214" s="28"/>
      <c r="ADF214" s="30"/>
      <c r="ADG214" s="30"/>
      <c r="ADH214" s="30"/>
      <c r="ADI214" s="30"/>
      <c r="ADJ214" s="30"/>
      <c r="ADK214" s="31"/>
      <c r="ADL214" s="30"/>
      <c r="ADM214" s="30"/>
      <c r="ADN214" s="28"/>
      <c r="ADQ214" s="28"/>
      <c r="ADT214" s="36"/>
      <c r="ADU214" s="28"/>
      <c r="ADX214" s="36"/>
      <c r="ADY214" s="28"/>
      <c r="AEB214" s="36"/>
      <c r="AEC214" s="28"/>
      <c r="AEF214" s="36"/>
      <c r="AKZ214" s="31"/>
      <c r="ALA214" s="30"/>
      <c r="ALB214" s="30"/>
      <c r="ALK214" s="31"/>
      <c r="ALL214" s="30"/>
      <c r="ALU214" s="32"/>
      <c r="ALY214" s="32"/>
      <c r="AMC214" s="32"/>
    </row>
    <row r="215" spans="3:1017" s="27" customFormat="1" x14ac:dyDescent="0.25">
      <c r="C215" s="31"/>
      <c r="J215" s="29"/>
      <c r="K215" s="31"/>
      <c r="U215" s="29"/>
      <c r="V215" s="31"/>
      <c r="W215" s="30"/>
      <c r="X215" s="30"/>
      <c r="AF215" s="29"/>
      <c r="AG215" s="30"/>
      <c r="AM215" s="32"/>
      <c r="AN215" s="30"/>
      <c r="AO215" s="30"/>
      <c r="AP215" s="30"/>
      <c r="AQ215" s="29"/>
      <c r="AR215" s="30"/>
      <c r="AS215" s="30"/>
      <c r="AT215" s="30"/>
      <c r="AU215" s="30"/>
      <c r="AV215" s="30"/>
      <c r="AW215" s="31"/>
      <c r="AX215" s="30"/>
      <c r="AY215" s="30"/>
      <c r="AZ215" s="30"/>
      <c r="BA215" s="30"/>
      <c r="BB215" s="31"/>
      <c r="BG215" s="32"/>
      <c r="BH215" s="30"/>
      <c r="BI215" s="30"/>
      <c r="BJ215" s="30"/>
      <c r="BK215" s="30"/>
      <c r="BL215" s="31"/>
      <c r="BM215" s="30"/>
      <c r="BN215" s="30"/>
      <c r="BO215" s="30"/>
      <c r="BP215" s="30"/>
      <c r="BQ215" s="30"/>
      <c r="BR215" s="31"/>
      <c r="BS215" s="30"/>
      <c r="BT215" s="30"/>
      <c r="BU215" s="30"/>
      <c r="BV215" s="30"/>
      <c r="BW215" s="30"/>
      <c r="BX215" s="29"/>
      <c r="BY215" s="30"/>
      <c r="CD215" s="32"/>
      <c r="CE215" s="30"/>
      <c r="CF215" s="30"/>
      <c r="CG215" s="30"/>
      <c r="CH215" s="30"/>
      <c r="CI215" s="31"/>
      <c r="CJ215" s="30"/>
      <c r="CK215" s="30"/>
      <c r="CL215" s="30"/>
      <c r="CM215" s="30"/>
      <c r="CN215" s="30"/>
      <c r="CO215" s="31"/>
      <c r="CP215" s="30"/>
      <c r="CQ215" s="30"/>
      <c r="CR215" s="30"/>
      <c r="CS215" s="30"/>
      <c r="CT215" s="30"/>
      <c r="CU215" s="29"/>
      <c r="CV215" s="30"/>
      <c r="DA215" s="32"/>
      <c r="DB215" s="30"/>
      <c r="DC215" s="30"/>
      <c r="DD215" s="30"/>
      <c r="DE215" s="30"/>
      <c r="DF215" s="31"/>
      <c r="DG215" s="30"/>
      <c r="DH215" s="30"/>
      <c r="DI215" s="30"/>
      <c r="DJ215" s="30"/>
      <c r="DK215" s="30"/>
      <c r="DL215" s="31"/>
      <c r="DM215" s="30"/>
      <c r="DN215" s="30"/>
      <c r="DO215" s="30"/>
      <c r="DP215" s="30"/>
      <c r="DQ215" s="30"/>
      <c r="DR215" s="29"/>
      <c r="DS215" s="30"/>
      <c r="DX215" s="32"/>
      <c r="DY215" s="30"/>
      <c r="DZ215" s="30"/>
      <c r="EA215" s="30"/>
      <c r="EB215" s="30"/>
      <c r="EC215" s="31"/>
      <c r="ED215" s="30"/>
      <c r="EE215" s="30"/>
      <c r="EF215" s="30"/>
      <c r="EG215" s="30"/>
      <c r="EH215" s="30"/>
      <c r="EI215" s="31"/>
      <c r="EJ215" s="30"/>
      <c r="EK215" s="30"/>
      <c r="EL215" s="30"/>
      <c r="EM215" s="30"/>
      <c r="EN215" s="30"/>
      <c r="EO215" s="29"/>
      <c r="EP215" s="30"/>
      <c r="EQ215" s="33"/>
      <c r="ER215" s="30"/>
      <c r="ES215" s="29"/>
      <c r="ET215" s="34"/>
      <c r="EU215" s="29"/>
      <c r="EV215" s="28"/>
      <c r="EW215" s="30"/>
      <c r="EX215" s="30"/>
      <c r="EY215" s="30"/>
      <c r="EZ215" s="33"/>
      <c r="FA215" s="30"/>
      <c r="FB215" s="30"/>
      <c r="FF215" s="29"/>
      <c r="FG215" s="28"/>
      <c r="FH215" s="30"/>
      <c r="FL215" s="29"/>
      <c r="FM215" s="31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1"/>
      <c r="HE215" s="30"/>
      <c r="HF215" s="30"/>
      <c r="HG215" s="30"/>
      <c r="HH215" s="30"/>
      <c r="HI215" s="30"/>
      <c r="HJ215" s="30"/>
      <c r="HR215" s="31"/>
      <c r="HS215" s="30"/>
      <c r="HT215" s="30"/>
      <c r="HU215" s="30"/>
      <c r="HV215" s="30"/>
      <c r="HW215" s="30"/>
      <c r="HX215" s="30"/>
      <c r="HY215" s="30"/>
      <c r="HZ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1"/>
      <c r="JJ215" s="30"/>
      <c r="JK215" s="30"/>
      <c r="JL215" s="30"/>
      <c r="JM215" s="30"/>
      <c r="JN215" s="30"/>
      <c r="JO215" s="30"/>
      <c r="JX215" s="28"/>
      <c r="JZ215" s="30"/>
      <c r="KA215" s="30"/>
      <c r="KB215" s="30"/>
      <c r="KC215" s="28"/>
      <c r="KH215" s="33"/>
      <c r="KI215" s="28"/>
      <c r="KN215" s="33"/>
      <c r="KO215" s="30"/>
      <c r="KP215" s="30"/>
      <c r="KQ215" s="30"/>
      <c r="KR215" s="30"/>
      <c r="LA215" s="44"/>
      <c r="MU215" s="49"/>
      <c r="MV215" s="30"/>
      <c r="MW215" s="30"/>
      <c r="MX215" s="30"/>
      <c r="NB215" s="44"/>
      <c r="NH215" s="49"/>
      <c r="NI215" s="30"/>
      <c r="NJ215" s="30"/>
      <c r="NK215" s="30"/>
      <c r="NO215" s="44"/>
      <c r="NU215" s="28"/>
      <c r="NZ215" s="28"/>
      <c r="OE215" s="28"/>
      <c r="OG215" s="35"/>
      <c r="OH215" s="30"/>
      <c r="OI215" s="30"/>
      <c r="OJ215" s="30"/>
      <c r="OK215" s="30"/>
      <c r="OL215" s="28"/>
      <c r="OO215" s="30"/>
      <c r="OP215" s="30"/>
      <c r="OQ215" s="30"/>
      <c r="OR215" s="30"/>
      <c r="OS215" s="35"/>
      <c r="OT215" s="28"/>
      <c r="OW215" s="30"/>
      <c r="OX215" s="30"/>
      <c r="OY215" s="30"/>
      <c r="OZ215" s="30"/>
      <c r="PA215" s="35"/>
      <c r="PB215" s="28"/>
      <c r="PE215" s="30"/>
      <c r="PF215" s="30"/>
      <c r="PG215" s="30"/>
      <c r="PH215" s="30"/>
      <c r="PI215" s="36"/>
      <c r="PJ215" s="28"/>
      <c r="PM215" s="30"/>
      <c r="PN215" s="30"/>
      <c r="PO215" s="30"/>
      <c r="PP215" s="30"/>
      <c r="PQ215" s="35"/>
      <c r="PR215" s="28"/>
      <c r="PS215" s="30"/>
      <c r="PU215" s="41"/>
      <c r="QH215" s="41"/>
      <c r="QM215" s="41"/>
      <c r="QR215" s="41"/>
      <c r="QW215" s="41"/>
      <c r="RB215" s="28"/>
      <c r="RC215" s="30"/>
      <c r="RD215" s="30"/>
      <c r="RE215" s="41"/>
      <c r="RG215"/>
      <c r="RH215"/>
      <c r="RI215"/>
      <c r="RR215" s="41"/>
      <c r="RW215" s="41"/>
      <c r="SB215" s="41"/>
      <c r="SG215" s="41"/>
      <c r="SM215" s="28"/>
      <c r="SN215" s="30"/>
      <c r="SO215" s="30"/>
      <c r="SP215" s="41"/>
      <c r="TC215" s="41"/>
      <c r="TH215" s="41"/>
      <c r="TM215" s="41"/>
      <c r="TR215" s="41"/>
      <c r="TX215" s="28"/>
      <c r="TY215" s="30"/>
      <c r="TZ215" s="30"/>
      <c r="UA215" s="41"/>
      <c r="UN215" s="41"/>
      <c r="US215" s="41"/>
      <c r="UX215" s="41"/>
      <c r="VC215" s="41"/>
      <c r="VI215" s="28"/>
      <c r="VJ215" s="30"/>
      <c r="VK215" s="30"/>
      <c r="VL215" s="41"/>
      <c r="VY215" s="41"/>
      <c r="WD215" s="41"/>
      <c r="WI215" s="41"/>
      <c r="WN215" s="41"/>
      <c r="WT215" s="28"/>
      <c r="WU215" s="30"/>
      <c r="WV215" s="30"/>
      <c r="WW215" s="30"/>
      <c r="WX215" s="30"/>
      <c r="WY215" s="30"/>
      <c r="WZ215" s="30"/>
      <c r="XA215" s="41"/>
      <c r="XF215" s="41"/>
      <c r="XK215" s="41"/>
      <c r="XP215" s="41"/>
      <c r="XU215" s="41"/>
      <c r="XZ215" s="28"/>
      <c r="YA215" s="30"/>
      <c r="YB215" s="30"/>
      <c r="YC215" s="30"/>
      <c r="YD215" s="30"/>
      <c r="YE215" s="30"/>
      <c r="YF215" s="30"/>
      <c r="YG215" s="41"/>
      <c r="YL215" s="41"/>
      <c r="YQ215" s="41"/>
      <c r="YV215" s="41"/>
      <c r="ZA215" s="41"/>
      <c r="ZG215" s="28"/>
      <c r="ZH215" s="30"/>
      <c r="ZI215" s="30"/>
      <c r="ZJ215" s="30"/>
      <c r="ZK215" s="30"/>
      <c r="ZL215" s="30"/>
      <c r="ZM215" s="30"/>
      <c r="ZN215" s="41"/>
      <c r="ZS215" s="41"/>
      <c r="ZX215" s="41"/>
      <c r="AAC215" s="41"/>
      <c r="AAH215" s="41"/>
      <c r="AAN215" s="28"/>
      <c r="AAO215" s="30"/>
      <c r="AAP215" s="30"/>
      <c r="AAQ215" s="30"/>
      <c r="AAR215" s="30"/>
      <c r="AAS215" s="30"/>
      <c r="AAT215" s="30"/>
      <c r="AAU215" s="41"/>
      <c r="AAZ215" s="41"/>
      <c r="ABE215" s="41"/>
      <c r="ABJ215" s="41"/>
      <c r="ABO215" s="41"/>
      <c r="ABU215" s="28"/>
      <c r="ABV215" s="30"/>
      <c r="ABW215" s="30"/>
      <c r="ABX215" s="30"/>
      <c r="ABY215" s="30"/>
      <c r="ABZ215" s="30"/>
      <c r="ACA215" s="30"/>
      <c r="ACB215" s="41"/>
      <c r="ACG215" s="41"/>
      <c r="ACL215" s="41"/>
      <c r="ACQ215" s="41"/>
      <c r="ACV215" s="41"/>
      <c r="ADB215" s="28"/>
      <c r="ADE215" s="28"/>
      <c r="ADF215" s="30"/>
      <c r="ADG215" s="30"/>
      <c r="ADH215" s="30"/>
      <c r="ADI215" s="30"/>
      <c r="ADJ215" s="30"/>
      <c r="ADK215" s="31"/>
      <c r="ADL215" s="30"/>
      <c r="ADM215" s="30"/>
      <c r="ADN215" s="28"/>
      <c r="ADQ215" s="28"/>
      <c r="ADT215" s="36"/>
      <c r="ADU215" s="28"/>
      <c r="ADX215" s="36"/>
      <c r="ADY215" s="28"/>
      <c r="AEB215" s="36"/>
      <c r="AEC215" s="28"/>
      <c r="AEF215" s="36"/>
      <c r="AKZ215" s="31"/>
      <c r="ALA215" s="30"/>
      <c r="ALB215" s="30"/>
      <c r="ALK215" s="31"/>
      <c r="ALL215" s="30"/>
      <c r="ALU215" s="32"/>
      <c r="ALY215" s="32"/>
      <c r="AMC215" s="32"/>
    </row>
    <row r="216" spans="3:1017" s="27" customFormat="1" x14ac:dyDescent="0.25">
      <c r="C216" s="31"/>
      <c r="J216" s="29"/>
      <c r="K216" s="31"/>
      <c r="U216" s="29"/>
      <c r="V216" s="31"/>
      <c r="W216" s="30"/>
      <c r="X216" s="30"/>
      <c r="AF216" s="29"/>
      <c r="AG216" s="30"/>
      <c r="AM216" s="32"/>
      <c r="AN216" s="30"/>
      <c r="AO216" s="30"/>
      <c r="AP216" s="30"/>
      <c r="AQ216" s="29"/>
      <c r="AR216" s="30"/>
      <c r="AS216" s="30"/>
      <c r="AT216" s="30"/>
      <c r="AU216" s="30"/>
      <c r="AV216" s="30"/>
      <c r="AW216" s="31"/>
      <c r="AX216" s="30"/>
      <c r="AY216" s="30"/>
      <c r="AZ216" s="30"/>
      <c r="BA216" s="30"/>
      <c r="BB216" s="31"/>
      <c r="BG216" s="32"/>
      <c r="BH216" s="30"/>
      <c r="BI216" s="30"/>
      <c r="BJ216" s="30"/>
      <c r="BK216" s="30"/>
      <c r="BL216" s="31"/>
      <c r="BM216" s="30"/>
      <c r="BN216" s="30"/>
      <c r="BO216" s="30"/>
      <c r="BP216" s="30"/>
      <c r="BQ216" s="30"/>
      <c r="BR216" s="31"/>
      <c r="BS216" s="30"/>
      <c r="BT216" s="30"/>
      <c r="BU216" s="30"/>
      <c r="BV216" s="30"/>
      <c r="BW216" s="30"/>
      <c r="BX216" s="29"/>
      <c r="BY216" s="30"/>
      <c r="CD216" s="32"/>
      <c r="CE216" s="30"/>
      <c r="CF216" s="30"/>
      <c r="CG216" s="30"/>
      <c r="CH216" s="30"/>
      <c r="CI216" s="31"/>
      <c r="CJ216" s="30"/>
      <c r="CK216" s="30"/>
      <c r="CL216" s="30"/>
      <c r="CM216" s="30"/>
      <c r="CN216" s="30"/>
      <c r="CO216" s="31"/>
      <c r="CP216" s="30"/>
      <c r="CQ216" s="30"/>
      <c r="CR216" s="30"/>
      <c r="CS216" s="30"/>
      <c r="CT216" s="30"/>
      <c r="CU216" s="29"/>
      <c r="CV216" s="30"/>
      <c r="DA216" s="32"/>
      <c r="DB216" s="30"/>
      <c r="DC216" s="30"/>
      <c r="DD216" s="30"/>
      <c r="DE216" s="30"/>
      <c r="DF216" s="31"/>
      <c r="DG216" s="30"/>
      <c r="DH216" s="30"/>
      <c r="DI216" s="30"/>
      <c r="DJ216" s="30"/>
      <c r="DK216" s="30"/>
      <c r="DL216" s="31"/>
      <c r="DM216" s="30"/>
      <c r="DN216" s="30"/>
      <c r="DO216" s="30"/>
      <c r="DP216" s="30"/>
      <c r="DQ216" s="30"/>
      <c r="DR216" s="29"/>
      <c r="DS216" s="30"/>
      <c r="DX216" s="32"/>
      <c r="DY216" s="30"/>
      <c r="DZ216" s="30"/>
      <c r="EA216" s="30"/>
      <c r="EB216" s="30"/>
      <c r="EC216" s="31"/>
      <c r="ED216" s="30"/>
      <c r="EE216" s="30"/>
      <c r="EF216" s="30"/>
      <c r="EG216" s="30"/>
      <c r="EH216" s="30"/>
      <c r="EI216" s="31"/>
      <c r="EJ216" s="30"/>
      <c r="EK216" s="30"/>
      <c r="EL216" s="30"/>
      <c r="EM216" s="30"/>
      <c r="EN216" s="30"/>
      <c r="EO216" s="29"/>
      <c r="EP216" s="30"/>
      <c r="EQ216" s="33"/>
      <c r="ER216" s="30"/>
      <c r="ES216" s="29"/>
      <c r="ET216" s="34"/>
      <c r="EU216" s="29"/>
      <c r="EV216" s="28"/>
      <c r="EW216" s="30"/>
      <c r="EX216" s="30"/>
      <c r="EY216" s="30"/>
      <c r="EZ216" s="33"/>
      <c r="FA216" s="30"/>
      <c r="FB216" s="30"/>
      <c r="FF216" s="29"/>
      <c r="FG216" s="28"/>
      <c r="FH216" s="30"/>
      <c r="FL216" s="29"/>
      <c r="FM216" s="31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1"/>
      <c r="HE216" s="30"/>
      <c r="HF216" s="30"/>
      <c r="HG216" s="30"/>
      <c r="HH216" s="30"/>
      <c r="HI216" s="30"/>
      <c r="HJ216" s="30"/>
      <c r="HR216" s="31"/>
      <c r="HS216" s="30"/>
      <c r="HT216" s="30"/>
      <c r="HU216" s="30"/>
      <c r="HV216" s="30"/>
      <c r="HW216" s="30"/>
      <c r="HX216" s="30"/>
      <c r="HY216" s="30"/>
      <c r="HZ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1"/>
      <c r="JJ216" s="30"/>
      <c r="JK216" s="30"/>
      <c r="JL216" s="30"/>
      <c r="JM216" s="30"/>
      <c r="JN216" s="30"/>
      <c r="JO216" s="30"/>
      <c r="JX216" s="28"/>
      <c r="JZ216" s="30"/>
      <c r="KA216" s="30"/>
      <c r="KB216" s="30"/>
      <c r="KC216" s="28"/>
      <c r="KH216" s="33"/>
      <c r="KI216" s="28"/>
      <c r="KN216" s="33"/>
      <c r="KO216" s="30"/>
      <c r="KP216" s="30"/>
      <c r="KQ216" s="30"/>
      <c r="KR216" s="30"/>
      <c r="LA216" s="44"/>
      <c r="MU216" s="49"/>
      <c r="MV216" s="30"/>
      <c r="MW216" s="30"/>
      <c r="MX216" s="30"/>
      <c r="NB216" s="44"/>
      <c r="NH216" s="49"/>
      <c r="NI216" s="30"/>
      <c r="NJ216" s="30"/>
      <c r="NK216" s="30"/>
      <c r="NO216" s="44"/>
      <c r="NU216" s="28"/>
      <c r="NZ216" s="28"/>
      <c r="OE216" s="28"/>
      <c r="OG216" s="35"/>
      <c r="OH216" s="30"/>
      <c r="OI216" s="30"/>
      <c r="OJ216" s="30"/>
      <c r="OK216" s="30"/>
      <c r="OL216" s="28"/>
      <c r="OO216" s="30"/>
      <c r="OP216" s="30"/>
      <c r="OQ216" s="30"/>
      <c r="OR216" s="30"/>
      <c r="OS216" s="35"/>
      <c r="OT216" s="28"/>
      <c r="OW216" s="30"/>
      <c r="OX216" s="30"/>
      <c r="OY216" s="30"/>
      <c r="OZ216" s="30"/>
      <c r="PA216" s="35"/>
      <c r="PB216" s="28"/>
      <c r="PE216" s="30"/>
      <c r="PF216" s="30"/>
      <c r="PG216" s="30"/>
      <c r="PH216" s="30"/>
      <c r="PI216" s="36"/>
      <c r="PJ216" s="28"/>
      <c r="PM216" s="30"/>
      <c r="PN216" s="30"/>
      <c r="PO216" s="30"/>
      <c r="PP216" s="30"/>
      <c r="PQ216" s="35"/>
      <c r="PR216" s="28"/>
      <c r="PS216" s="30"/>
      <c r="PU216" s="41"/>
      <c r="QH216" s="41"/>
      <c r="QM216" s="41"/>
      <c r="QR216" s="41"/>
      <c r="QW216" s="41"/>
      <c r="RB216" s="28"/>
      <c r="RC216" s="30"/>
      <c r="RD216" s="30"/>
      <c r="RE216" s="41"/>
      <c r="RG216"/>
      <c r="RH216"/>
      <c r="RI216"/>
      <c r="RR216" s="41"/>
      <c r="RW216" s="41"/>
      <c r="SB216" s="41"/>
      <c r="SG216" s="41"/>
      <c r="SM216" s="28"/>
      <c r="SN216" s="30"/>
      <c r="SO216" s="30"/>
      <c r="SP216" s="41"/>
      <c r="TC216" s="41"/>
      <c r="TH216" s="41"/>
      <c r="TM216" s="41"/>
      <c r="TR216" s="41"/>
      <c r="TX216" s="28"/>
      <c r="TY216" s="30"/>
      <c r="TZ216" s="30"/>
      <c r="UA216" s="41"/>
      <c r="UN216" s="41"/>
      <c r="US216" s="41"/>
      <c r="UX216" s="41"/>
      <c r="VC216" s="41"/>
      <c r="VI216" s="28"/>
      <c r="VJ216" s="30"/>
      <c r="VK216" s="30"/>
      <c r="VL216" s="41"/>
      <c r="VY216" s="41"/>
      <c r="WD216" s="41"/>
      <c r="WI216" s="41"/>
      <c r="WN216" s="41"/>
      <c r="WT216" s="28"/>
      <c r="WU216" s="30"/>
      <c r="WV216" s="30"/>
      <c r="WW216" s="30"/>
      <c r="WX216" s="30"/>
      <c r="WY216" s="30"/>
      <c r="WZ216" s="30"/>
      <c r="XA216" s="41"/>
      <c r="XF216" s="41"/>
      <c r="XK216" s="41"/>
      <c r="XP216" s="41"/>
      <c r="XU216" s="41"/>
      <c r="XZ216" s="28"/>
      <c r="YA216" s="30"/>
      <c r="YB216" s="30"/>
      <c r="YC216" s="30"/>
      <c r="YD216" s="30"/>
      <c r="YE216" s="30"/>
      <c r="YF216" s="30"/>
      <c r="YG216" s="41"/>
      <c r="YL216" s="41"/>
      <c r="YQ216" s="41"/>
      <c r="YV216" s="41"/>
      <c r="ZA216" s="41"/>
      <c r="ZG216" s="28"/>
      <c r="ZH216" s="30"/>
      <c r="ZI216" s="30"/>
      <c r="ZJ216" s="30"/>
      <c r="ZK216" s="30"/>
      <c r="ZL216" s="30"/>
      <c r="ZM216" s="30"/>
      <c r="ZN216" s="41"/>
      <c r="ZS216" s="41"/>
      <c r="ZX216" s="41"/>
      <c r="AAC216" s="41"/>
      <c r="AAH216" s="41"/>
      <c r="AAN216" s="28"/>
      <c r="AAO216" s="30"/>
      <c r="AAP216" s="30"/>
      <c r="AAQ216" s="30"/>
      <c r="AAR216" s="30"/>
      <c r="AAS216" s="30"/>
      <c r="AAT216" s="30"/>
      <c r="AAU216" s="41"/>
      <c r="AAZ216" s="41"/>
      <c r="ABE216" s="41"/>
      <c r="ABJ216" s="41"/>
      <c r="ABO216" s="41"/>
      <c r="ABU216" s="28"/>
      <c r="ABV216" s="30"/>
      <c r="ABW216" s="30"/>
      <c r="ABX216" s="30"/>
      <c r="ABY216" s="30"/>
      <c r="ABZ216" s="30"/>
      <c r="ACA216" s="30"/>
      <c r="ACB216" s="41"/>
      <c r="ACG216" s="41"/>
      <c r="ACL216" s="41"/>
      <c r="ACQ216" s="41"/>
      <c r="ACV216" s="41"/>
      <c r="ADB216" s="28"/>
      <c r="ADE216" s="28"/>
      <c r="ADF216" s="30"/>
      <c r="ADG216" s="30"/>
      <c r="ADH216" s="30"/>
      <c r="ADI216" s="30"/>
      <c r="ADJ216" s="30"/>
      <c r="ADK216" s="31"/>
      <c r="ADL216" s="30"/>
      <c r="ADM216" s="30"/>
      <c r="ADN216" s="28"/>
      <c r="ADQ216" s="28"/>
      <c r="ADT216" s="36"/>
      <c r="ADU216" s="28"/>
      <c r="ADX216" s="36"/>
      <c r="ADY216" s="28"/>
      <c r="AEB216" s="36"/>
      <c r="AEC216" s="28"/>
      <c r="AEF216" s="36"/>
      <c r="AKZ216" s="31"/>
      <c r="ALA216" s="30"/>
      <c r="ALB216" s="30"/>
      <c r="ALK216" s="31"/>
      <c r="ALL216" s="30"/>
      <c r="ALU216" s="32"/>
      <c r="ALY216" s="32"/>
      <c r="AMC216" s="32"/>
    </row>
    <row r="217" spans="3:1017" s="27" customFormat="1" x14ac:dyDescent="0.25">
      <c r="C217" s="31"/>
      <c r="J217" s="29"/>
      <c r="K217" s="31"/>
      <c r="U217" s="29"/>
      <c r="V217" s="31"/>
      <c r="W217" s="30"/>
      <c r="X217" s="30"/>
      <c r="AF217" s="29"/>
      <c r="AG217" s="30"/>
      <c r="AM217" s="32"/>
      <c r="AN217" s="30"/>
      <c r="AO217" s="30"/>
      <c r="AP217" s="30"/>
      <c r="AQ217" s="29"/>
      <c r="AR217" s="30"/>
      <c r="AS217" s="30"/>
      <c r="AT217" s="30"/>
      <c r="AU217" s="30"/>
      <c r="AV217" s="30"/>
      <c r="AW217" s="31"/>
      <c r="AX217" s="30"/>
      <c r="AY217" s="30"/>
      <c r="AZ217" s="30"/>
      <c r="BA217" s="30"/>
      <c r="BB217" s="31"/>
      <c r="BG217" s="32"/>
      <c r="BH217" s="30"/>
      <c r="BI217" s="30"/>
      <c r="BJ217" s="30"/>
      <c r="BK217" s="30"/>
      <c r="BL217" s="31"/>
      <c r="BM217" s="30"/>
      <c r="BN217" s="30"/>
      <c r="BO217" s="30"/>
      <c r="BP217" s="30"/>
      <c r="BQ217" s="30"/>
      <c r="BR217" s="31"/>
      <c r="BS217" s="30"/>
      <c r="BT217" s="30"/>
      <c r="BU217" s="30"/>
      <c r="BV217" s="30"/>
      <c r="BW217" s="30"/>
      <c r="BX217" s="29"/>
      <c r="BY217" s="30"/>
      <c r="CD217" s="32"/>
      <c r="CE217" s="30"/>
      <c r="CF217" s="30"/>
      <c r="CG217" s="30"/>
      <c r="CH217" s="30"/>
      <c r="CI217" s="31"/>
      <c r="CJ217" s="30"/>
      <c r="CK217" s="30"/>
      <c r="CL217" s="30"/>
      <c r="CM217" s="30"/>
      <c r="CN217" s="30"/>
      <c r="CO217" s="31"/>
      <c r="CP217" s="30"/>
      <c r="CQ217" s="30"/>
      <c r="CR217" s="30"/>
      <c r="CS217" s="30"/>
      <c r="CT217" s="30"/>
      <c r="CU217" s="29"/>
      <c r="CV217" s="30"/>
      <c r="DA217" s="32"/>
      <c r="DB217" s="30"/>
      <c r="DC217" s="30"/>
      <c r="DD217" s="30"/>
      <c r="DE217" s="30"/>
      <c r="DF217" s="31"/>
      <c r="DG217" s="30"/>
      <c r="DH217" s="30"/>
      <c r="DI217" s="30"/>
      <c r="DJ217" s="30"/>
      <c r="DK217" s="30"/>
      <c r="DL217" s="31"/>
      <c r="DM217" s="30"/>
      <c r="DN217" s="30"/>
      <c r="DO217" s="30"/>
      <c r="DP217" s="30"/>
      <c r="DQ217" s="30"/>
      <c r="DR217" s="29"/>
      <c r="DS217" s="30"/>
      <c r="DX217" s="32"/>
      <c r="DY217" s="30"/>
      <c r="DZ217" s="30"/>
      <c r="EA217" s="30"/>
      <c r="EB217" s="30"/>
      <c r="EC217" s="31"/>
      <c r="ED217" s="30"/>
      <c r="EE217" s="30"/>
      <c r="EF217" s="30"/>
      <c r="EG217" s="30"/>
      <c r="EH217" s="30"/>
      <c r="EI217" s="31"/>
      <c r="EJ217" s="30"/>
      <c r="EK217" s="30"/>
      <c r="EL217" s="30"/>
      <c r="EM217" s="30"/>
      <c r="EN217" s="30"/>
      <c r="EO217" s="29"/>
      <c r="EP217" s="30"/>
      <c r="EQ217" s="33"/>
      <c r="ER217" s="30"/>
      <c r="ES217" s="29"/>
      <c r="ET217" s="34"/>
      <c r="EU217" s="29"/>
      <c r="EV217" s="28"/>
      <c r="EW217" s="30"/>
      <c r="EX217" s="30"/>
      <c r="EY217" s="30"/>
      <c r="EZ217" s="33"/>
      <c r="FA217" s="30"/>
      <c r="FB217" s="30"/>
      <c r="FF217" s="29"/>
      <c r="FG217" s="28"/>
      <c r="FH217" s="30"/>
      <c r="FL217" s="29"/>
      <c r="FM217" s="31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1"/>
      <c r="HE217" s="30"/>
      <c r="HF217" s="30"/>
      <c r="HG217" s="30"/>
      <c r="HH217" s="30"/>
      <c r="HI217" s="30"/>
      <c r="HJ217" s="30"/>
      <c r="HR217" s="31"/>
      <c r="HS217" s="30"/>
      <c r="HT217" s="30"/>
      <c r="HU217" s="30"/>
      <c r="HV217" s="30"/>
      <c r="HW217" s="30"/>
      <c r="HX217" s="30"/>
      <c r="HY217" s="30"/>
      <c r="HZ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1"/>
      <c r="JJ217" s="30"/>
      <c r="JK217" s="30"/>
      <c r="JL217" s="30"/>
      <c r="JM217" s="30"/>
      <c r="JN217" s="30"/>
      <c r="JO217" s="30"/>
      <c r="JX217" s="28"/>
      <c r="JZ217" s="30"/>
      <c r="KA217" s="30"/>
      <c r="KB217" s="30"/>
      <c r="KC217" s="28"/>
      <c r="KH217" s="33"/>
      <c r="KI217" s="28"/>
      <c r="KN217" s="33"/>
      <c r="KO217" s="30"/>
      <c r="KP217" s="30"/>
      <c r="KQ217" s="30"/>
      <c r="KR217" s="30"/>
      <c r="LA217" s="44"/>
      <c r="MU217" s="49"/>
      <c r="MV217" s="30"/>
      <c r="MW217" s="30"/>
      <c r="MX217" s="30"/>
      <c r="NB217" s="44"/>
      <c r="NH217" s="49"/>
      <c r="NI217" s="30"/>
      <c r="NJ217" s="30"/>
      <c r="NK217" s="30"/>
      <c r="NO217" s="44"/>
      <c r="NU217" s="28"/>
      <c r="NZ217" s="28"/>
      <c r="OE217" s="28"/>
      <c r="OG217" s="35"/>
      <c r="OH217" s="30"/>
      <c r="OI217" s="30"/>
      <c r="OJ217" s="30"/>
      <c r="OK217" s="30"/>
      <c r="OL217" s="28"/>
      <c r="OO217" s="30"/>
      <c r="OP217" s="30"/>
      <c r="OQ217" s="30"/>
      <c r="OR217" s="30"/>
      <c r="OS217" s="35"/>
      <c r="OT217" s="28"/>
      <c r="OW217" s="30"/>
      <c r="OX217" s="30"/>
      <c r="OY217" s="30"/>
      <c r="OZ217" s="30"/>
      <c r="PA217" s="35"/>
      <c r="PB217" s="28"/>
      <c r="PE217" s="30"/>
      <c r="PF217" s="30"/>
      <c r="PG217" s="30"/>
      <c r="PH217" s="30"/>
      <c r="PI217" s="36"/>
      <c r="PJ217" s="28"/>
      <c r="PM217" s="30"/>
      <c r="PN217" s="30"/>
      <c r="PO217" s="30"/>
      <c r="PP217" s="30"/>
      <c r="PQ217" s="35"/>
      <c r="PR217" s="28"/>
      <c r="PS217" s="30"/>
      <c r="PU217" s="41"/>
      <c r="QH217" s="41"/>
      <c r="QM217" s="41"/>
      <c r="QR217" s="41"/>
      <c r="QW217" s="41"/>
      <c r="RB217" s="28"/>
      <c r="RC217" s="30"/>
      <c r="RD217" s="30"/>
      <c r="RE217" s="41"/>
      <c r="RG217"/>
      <c r="RH217"/>
      <c r="RI217"/>
      <c r="RR217" s="41"/>
      <c r="RW217" s="41"/>
      <c r="SB217" s="41"/>
      <c r="SG217" s="41"/>
      <c r="SM217" s="28"/>
      <c r="SN217" s="30"/>
      <c r="SO217" s="30"/>
      <c r="SP217" s="41"/>
      <c r="TC217" s="41"/>
      <c r="TH217" s="41"/>
      <c r="TM217" s="41"/>
      <c r="TR217" s="41"/>
      <c r="TX217" s="28"/>
      <c r="TY217" s="30"/>
      <c r="TZ217" s="30"/>
      <c r="UA217" s="41"/>
      <c r="UN217" s="41"/>
      <c r="US217" s="41"/>
      <c r="UX217" s="41"/>
      <c r="VC217" s="41"/>
      <c r="VI217" s="28"/>
      <c r="VJ217" s="30"/>
      <c r="VK217" s="30"/>
      <c r="VL217" s="41"/>
      <c r="VY217" s="41"/>
      <c r="WD217" s="41"/>
      <c r="WI217" s="41"/>
      <c r="WN217" s="41"/>
      <c r="WT217" s="28"/>
      <c r="WU217" s="30"/>
      <c r="WV217" s="30"/>
      <c r="WW217" s="30"/>
      <c r="WX217" s="30"/>
      <c r="WY217" s="30"/>
      <c r="WZ217" s="30"/>
      <c r="XA217" s="41"/>
      <c r="XF217" s="41"/>
      <c r="XK217" s="41"/>
      <c r="XP217" s="41"/>
      <c r="XU217" s="41"/>
      <c r="XZ217" s="28"/>
      <c r="YA217" s="30"/>
      <c r="YB217" s="30"/>
      <c r="YC217" s="30"/>
      <c r="YD217" s="30"/>
      <c r="YE217" s="30"/>
      <c r="YF217" s="30"/>
      <c r="YG217" s="41"/>
      <c r="YL217" s="41"/>
      <c r="YQ217" s="41"/>
      <c r="YV217" s="41"/>
      <c r="ZA217" s="41"/>
      <c r="ZG217" s="28"/>
      <c r="ZH217" s="30"/>
      <c r="ZI217" s="30"/>
      <c r="ZJ217" s="30"/>
      <c r="ZK217" s="30"/>
      <c r="ZL217" s="30"/>
      <c r="ZM217" s="30"/>
      <c r="ZN217" s="41"/>
      <c r="ZS217" s="41"/>
      <c r="ZX217" s="41"/>
      <c r="AAC217" s="41"/>
      <c r="AAH217" s="41"/>
      <c r="AAN217" s="28"/>
      <c r="AAO217" s="30"/>
      <c r="AAP217" s="30"/>
      <c r="AAQ217" s="30"/>
      <c r="AAR217" s="30"/>
      <c r="AAS217" s="30"/>
      <c r="AAT217" s="30"/>
      <c r="AAU217" s="41"/>
      <c r="AAZ217" s="41"/>
      <c r="ABE217" s="41"/>
      <c r="ABJ217" s="41"/>
      <c r="ABO217" s="41"/>
      <c r="ABU217" s="28"/>
      <c r="ABV217" s="30"/>
      <c r="ABW217" s="30"/>
      <c r="ABX217" s="30"/>
      <c r="ABY217" s="30"/>
      <c r="ABZ217" s="30"/>
      <c r="ACA217" s="30"/>
      <c r="ACB217" s="41"/>
      <c r="ACG217" s="41"/>
      <c r="ACL217" s="41"/>
      <c r="ACQ217" s="41"/>
      <c r="ACV217" s="41"/>
      <c r="ADB217" s="28"/>
      <c r="ADE217" s="28"/>
      <c r="ADF217" s="30"/>
      <c r="ADG217" s="30"/>
      <c r="ADH217" s="30"/>
      <c r="ADI217" s="30"/>
      <c r="ADJ217" s="30"/>
      <c r="ADK217" s="31"/>
      <c r="ADL217" s="30"/>
      <c r="ADM217" s="30"/>
      <c r="ADN217" s="28"/>
      <c r="ADQ217" s="28"/>
      <c r="ADT217" s="36"/>
      <c r="ADU217" s="28"/>
      <c r="ADX217" s="36"/>
      <c r="ADY217" s="28"/>
      <c r="AEB217" s="36"/>
      <c r="AEC217" s="28"/>
      <c r="AEF217" s="36"/>
      <c r="AKZ217" s="31"/>
      <c r="ALA217" s="30"/>
      <c r="ALB217" s="30"/>
      <c r="ALK217" s="31"/>
      <c r="ALL217" s="30"/>
      <c r="ALU217" s="32"/>
      <c r="ALY217" s="32"/>
      <c r="AMC217" s="32"/>
    </row>
    <row r="218" spans="3:1017" s="27" customFormat="1" x14ac:dyDescent="0.25">
      <c r="C218" s="31"/>
      <c r="J218" s="29"/>
      <c r="K218" s="31"/>
      <c r="U218" s="29"/>
      <c r="V218" s="31"/>
      <c r="W218" s="30"/>
      <c r="X218" s="30"/>
      <c r="AF218" s="29"/>
      <c r="AG218" s="30"/>
      <c r="AM218" s="32"/>
      <c r="AN218" s="30"/>
      <c r="AO218" s="30"/>
      <c r="AP218" s="30"/>
      <c r="AQ218" s="29"/>
      <c r="AR218" s="30"/>
      <c r="AS218" s="30"/>
      <c r="AT218" s="30"/>
      <c r="AU218" s="30"/>
      <c r="AV218" s="30"/>
      <c r="AW218" s="31"/>
      <c r="AX218" s="30"/>
      <c r="AY218" s="30"/>
      <c r="AZ218" s="30"/>
      <c r="BA218" s="30"/>
      <c r="BB218" s="31"/>
      <c r="BG218" s="32"/>
      <c r="BH218" s="30"/>
      <c r="BI218" s="30"/>
      <c r="BJ218" s="30"/>
      <c r="BK218" s="30"/>
      <c r="BL218" s="31"/>
      <c r="BM218" s="30"/>
      <c r="BN218" s="30"/>
      <c r="BO218" s="30"/>
      <c r="BP218" s="30"/>
      <c r="BQ218" s="30"/>
      <c r="BR218" s="31"/>
      <c r="BS218" s="30"/>
      <c r="BT218" s="30"/>
      <c r="BU218" s="30"/>
      <c r="BV218" s="30"/>
      <c r="BW218" s="30"/>
      <c r="BX218" s="29"/>
      <c r="BY218" s="30"/>
      <c r="CD218" s="32"/>
      <c r="CE218" s="30"/>
      <c r="CF218" s="30"/>
      <c r="CG218" s="30"/>
      <c r="CH218" s="30"/>
      <c r="CI218" s="31"/>
      <c r="CJ218" s="30"/>
      <c r="CK218" s="30"/>
      <c r="CL218" s="30"/>
      <c r="CM218" s="30"/>
      <c r="CN218" s="30"/>
      <c r="CO218" s="31"/>
      <c r="CP218" s="30"/>
      <c r="CQ218" s="30"/>
      <c r="CR218" s="30"/>
      <c r="CS218" s="30"/>
      <c r="CT218" s="30"/>
      <c r="CU218" s="29"/>
      <c r="CV218" s="30"/>
      <c r="DA218" s="32"/>
      <c r="DB218" s="30"/>
      <c r="DC218" s="30"/>
      <c r="DD218" s="30"/>
      <c r="DE218" s="30"/>
      <c r="DF218" s="31"/>
      <c r="DG218" s="30"/>
      <c r="DH218" s="30"/>
      <c r="DI218" s="30"/>
      <c r="DJ218" s="30"/>
      <c r="DK218" s="30"/>
      <c r="DL218" s="31"/>
      <c r="DM218" s="30"/>
      <c r="DN218" s="30"/>
      <c r="DO218" s="30"/>
      <c r="DP218" s="30"/>
      <c r="DQ218" s="30"/>
      <c r="DR218" s="29"/>
      <c r="DS218" s="30"/>
      <c r="DX218" s="32"/>
      <c r="DY218" s="30"/>
      <c r="DZ218" s="30"/>
      <c r="EA218" s="30"/>
      <c r="EB218" s="30"/>
      <c r="EC218" s="31"/>
      <c r="ED218" s="30"/>
      <c r="EE218" s="30"/>
      <c r="EF218" s="30"/>
      <c r="EG218" s="30"/>
      <c r="EH218" s="30"/>
      <c r="EI218" s="31"/>
      <c r="EJ218" s="30"/>
      <c r="EK218" s="30"/>
      <c r="EL218" s="30"/>
      <c r="EM218" s="30"/>
      <c r="EN218" s="30"/>
      <c r="EO218" s="29"/>
      <c r="EP218" s="30"/>
      <c r="EQ218" s="33"/>
      <c r="ER218" s="30"/>
      <c r="ES218" s="29"/>
      <c r="ET218" s="34"/>
      <c r="EU218" s="29"/>
      <c r="EV218" s="28"/>
      <c r="EW218" s="30"/>
      <c r="EX218" s="30"/>
      <c r="EY218" s="30"/>
      <c r="EZ218" s="33"/>
      <c r="FA218" s="30"/>
      <c r="FB218" s="30"/>
      <c r="FF218" s="29"/>
      <c r="FG218" s="28"/>
      <c r="FH218" s="30"/>
      <c r="FL218" s="29"/>
      <c r="FM218" s="31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1"/>
      <c r="HE218" s="30"/>
      <c r="HF218" s="30"/>
      <c r="HG218" s="30"/>
      <c r="HH218" s="30"/>
      <c r="HI218" s="30"/>
      <c r="HJ218" s="30"/>
      <c r="HR218" s="31"/>
      <c r="HS218" s="30"/>
      <c r="HT218" s="30"/>
      <c r="HU218" s="30"/>
      <c r="HV218" s="30"/>
      <c r="HW218" s="30"/>
      <c r="HX218" s="30"/>
      <c r="HY218" s="30"/>
      <c r="HZ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1"/>
      <c r="JJ218" s="30"/>
      <c r="JK218" s="30"/>
      <c r="JL218" s="30"/>
      <c r="JM218" s="30"/>
      <c r="JN218" s="30"/>
      <c r="JO218" s="30"/>
      <c r="JX218" s="28"/>
      <c r="JZ218" s="30"/>
      <c r="KA218" s="30"/>
      <c r="KB218" s="30"/>
      <c r="KC218" s="28"/>
      <c r="KH218" s="33"/>
      <c r="KI218" s="28"/>
      <c r="KN218" s="33"/>
      <c r="KO218" s="30"/>
      <c r="KP218" s="30"/>
      <c r="KQ218" s="30"/>
      <c r="KR218" s="30"/>
      <c r="LA218" s="44"/>
      <c r="MU218" s="49"/>
      <c r="MV218" s="30"/>
      <c r="MW218" s="30"/>
      <c r="MX218" s="30"/>
      <c r="NB218" s="44"/>
      <c r="NH218" s="49"/>
      <c r="NI218" s="30"/>
      <c r="NJ218" s="30"/>
      <c r="NK218" s="30"/>
      <c r="NO218" s="44"/>
      <c r="NU218" s="28"/>
      <c r="NZ218" s="28"/>
      <c r="OE218" s="28"/>
      <c r="OG218" s="35"/>
      <c r="OH218" s="30"/>
      <c r="OI218" s="30"/>
      <c r="OJ218" s="30"/>
      <c r="OK218" s="30"/>
      <c r="OL218" s="28"/>
      <c r="OO218" s="30"/>
      <c r="OP218" s="30"/>
      <c r="OQ218" s="30"/>
      <c r="OR218" s="30"/>
      <c r="OS218" s="35"/>
      <c r="OT218" s="28"/>
      <c r="OW218" s="30"/>
      <c r="OX218" s="30"/>
      <c r="OY218" s="30"/>
      <c r="OZ218" s="30"/>
      <c r="PA218" s="35"/>
      <c r="PB218" s="28"/>
      <c r="PE218" s="30"/>
      <c r="PF218" s="30"/>
      <c r="PG218" s="30"/>
      <c r="PH218" s="30"/>
      <c r="PI218" s="36"/>
      <c r="PJ218" s="28"/>
      <c r="PM218" s="30"/>
      <c r="PN218" s="30"/>
      <c r="PO218" s="30"/>
      <c r="PP218" s="30"/>
      <c r="PQ218" s="35"/>
      <c r="PR218" s="28"/>
      <c r="PS218" s="30"/>
      <c r="PU218" s="41"/>
      <c r="QH218" s="41"/>
      <c r="QM218" s="41"/>
      <c r="QR218" s="41"/>
      <c r="QW218" s="41"/>
      <c r="RB218" s="28"/>
      <c r="RC218" s="30"/>
      <c r="RD218" s="30"/>
      <c r="RE218" s="41"/>
      <c r="RG218"/>
      <c r="RH218"/>
      <c r="RI218"/>
      <c r="RR218" s="41"/>
      <c r="RW218" s="41"/>
      <c r="SB218" s="41"/>
      <c r="SG218" s="41"/>
      <c r="SM218" s="28"/>
      <c r="SN218" s="30"/>
      <c r="SO218" s="30"/>
      <c r="SP218" s="41"/>
      <c r="TC218" s="41"/>
      <c r="TH218" s="41"/>
      <c r="TM218" s="41"/>
      <c r="TR218" s="41"/>
      <c r="TX218" s="28"/>
      <c r="TY218" s="30"/>
      <c r="TZ218" s="30"/>
      <c r="UA218" s="41"/>
      <c r="UN218" s="41"/>
      <c r="US218" s="41"/>
      <c r="UX218" s="41"/>
      <c r="VC218" s="41"/>
      <c r="VI218" s="28"/>
      <c r="VJ218" s="30"/>
      <c r="VK218" s="30"/>
      <c r="VL218" s="41"/>
      <c r="VY218" s="41"/>
      <c r="WD218" s="41"/>
      <c r="WI218" s="41"/>
      <c r="WN218" s="41"/>
      <c r="WT218" s="28"/>
      <c r="WU218" s="30"/>
      <c r="WV218" s="30"/>
      <c r="WW218" s="30"/>
      <c r="WX218" s="30"/>
      <c r="WY218" s="30"/>
      <c r="WZ218" s="30"/>
      <c r="XA218" s="41"/>
      <c r="XF218" s="41"/>
      <c r="XK218" s="41"/>
      <c r="XP218" s="41"/>
      <c r="XU218" s="41"/>
      <c r="XZ218" s="28"/>
      <c r="YA218" s="30"/>
      <c r="YB218" s="30"/>
      <c r="YC218" s="30"/>
      <c r="YD218" s="30"/>
      <c r="YE218" s="30"/>
      <c r="YF218" s="30"/>
      <c r="YG218" s="41"/>
      <c r="YL218" s="41"/>
      <c r="YQ218" s="41"/>
      <c r="YV218" s="41"/>
      <c r="ZA218" s="41"/>
      <c r="ZG218" s="28"/>
      <c r="ZH218" s="30"/>
      <c r="ZI218" s="30"/>
      <c r="ZJ218" s="30"/>
      <c r="ZK218" s="30"/>
      <c r="ZL218" s="30"/>
      <c r="ZM218" s="30"/>
      <c r="ZN218" s="41"/>
      <c r="ZS218" s="41"/>
      <c r="ZX218" s="41"/>
      <c r="AAC218" s="41"/>
      <c r="AAH218" s="41"/>
      <c r="AAN218" s="28"/>
      <c r="AAO218" s="30"/>
      <c r="AAP218" s="30"/>
      <c r="AAQ218" s="30"/>
      <c r="AAR218" s="30"/>
      <c r="AAS218" s="30"/>
      <c r="AAT218" s="30"/>
      <c r="AAU218" s="41"/>
      <c r="AAZ218" s="41"/>
      <c r="ABE218" s="41"/>
      <c r="ABJ218" s="41"/>
      <c r="ABO218" s="41"/>
      <c r="ABU218" s="28"/>
      <c r="ABV218" s="30"/>
      <c r="ABW218" s="30"/>
      <c r="ABX218" s="30"/>
      <c r="ABY218" s="30"/>
      <c r="ABZ218" s="30"/>
      <c r="ACA218" s="30"/>
      <c r="ACB218" s="41"/>
      <c r="ACG218" s="41"/>
      <c r="ACL218" s="41"/>
      <c r="ACQ218" s="41"/>
      <c r="ACV218" s="41"/>
      <c r="ADB218" s="28"/>
      <c r="ADE218" s="28"/>
      <c r="ADF218" s="30"/>
      <c r="ADG218" s="30"/>
      <c r="ADH218" s="30"/>
      <c r="ADI218" s="30"/>
      <c r="ADJ218" s="30"/>
      <c r="ADK218" s="31"/>
      <c r="ADL218" s="30"/>
      <c r="ADM218" s="30"/>
      <c r="ADN218" s="28"/>
      <c r="ADQ218" s="28"/>
      <c r="ADT218" s="36"/>
      <c r="ADU218" s="28"/>
      <c r="ADX218" s="36"/>
      <c r="ADY218" s="28"/>
      <c r="AEB218" s="36"/>
      <c r="AEC218" s="28"/>
      <c r="AEF218" s="36"/>
      <c r="AKZ218" s="31"/>
      <c r="ALA218" s="30"/>
      <c r="ALB218" s="30"/>
      <c r="ALK218" s="31"/>
      <c r="ALL218" s="30"/>
      <c r="ALU218" s="32"/>
      <c r="ALY218" s="32"/>
      <c r="AMC218" s="32"/>
    </row>
    <row r="219" spans="3:1017" s="27" customFormat="1" x14ac:dyDescent="0.25">
      <c r="C219" s="31"/>
      <c r="J219" s="29"/>
      <c r="K219" s="31"/>
      <c r="U219" s="29"/>
      <c r="V219" s="31"/>
      <c r="W219" s="30"/>
      <c r="X219" s="30"/>
      <c r="AF219" s="29"/>
      <c r="AG219" s="30"/>
      <c r="AM219" s="32"/>
      <c r="AN219" s="30"/>
      <c r="AO219" s="30"/>
      <c r="AP219" s="30"/>
      <c r="AQ219" s="29"/>
      <c r="AR219" s="30"/>
      <c r="AS219" s="30"/>
      <c r="AT219" s="30"/>
      <c r="AU219" s="30"/>
      <c r="AV219" s="30"/>
      <c r="AW219" s="31"/>
      <c r="AX219" s="30"/>
      <c r="AY219" s="30"/>
      <c r="AZ219" s="30"/>
      <c r="BA219" s="30"/>
      <c r="BB219" s="31"/>
      <c r="BG219" s="32"/>
      <c r="BH219" s="30"/>
      <c r="BI219" s="30"/>
      <c r="BJ219" s="30"/>
      <c r="BK219" s="30"/>
      <c r="BL219" s="31"/>
      <c r="BM219" s="30"/>
      <c r="BN219" s="30"/>
      <c r="BO219" s="30"/>
      <c r="BP219" s="30"/>
      <c r="BQ219" s="30"/>
      <c r="BR219" s="31"/>
      <c r="BS219" s="30"/>
      <c r="BT219" s="30"/>
      <c r="BU219" s="30"/>
      <c r="BV219" s="30"/>
      <c r="BW219" s="30"/>
      <c r="BX219" s="29"/>
      <c r="BY219" s="30"/>
      <c r="CD219" s="32"/>
      <c r="CE219" s="30"/>
      <c r="CF219" s="30"/>
      <c r="CG219" s="30"/>
      <c r="CH219" s="30"/>
      <c r="CI219" s="31"/>
      <c r="CJ219" s="30"/>
      <c r="CK219" s="30"/>
      <c r="CL219" s="30"/>
      <c r="CM219" s="30"/>
      <c r="CN219" s="30"/>
      <c r="CO219" s="31"/>
      <c r="CP219" s="30"/>
      <c r="CQ219" s="30"/>
      <c r="CR219" s="30"/>
      <c r="CS219" s="30"/>
      <c r="CT219" s="30"/>
      <c r="CU219" s="29"/>
      <c r="CV219" s="30"/>
      <c r="DA219" s="32"/>
      <c r="DB219" s="30"/>
      <c r="DC219" s="30"/>
      <c r="DD219" s="30"/>
      <c r="DE219" s="30"/>
      <c r="DF219" s="31"/>
      <c r="DG219" s="30"/>
      <c r="DH219" s="30"/>
      <c r="DI219" s="30"/>
      <c r="DJ219" s="30"/>
      <c r="DK219" s="30"/>
      <c r="DL219" s="31"/>
      <c r="DM219" s="30"/>
      <c r="DN219" s="30"/>
      <c r="DO219" s="30"/>
      <c r="DP219" s="30"/>
      <c r="DQ219" s="30"/>
      <c r="DR219" s="29"/>
      <c r="DS219" s="30"/>
      <c r="DX219" s="32"/>
      <c r="DY219" s="30"/>
      <c r="DZ219" s="30"/>
      <c r="EA219" s="30"/>
      <c r="EB219" s="30"/>
      <c r="EC219" s="31"/>
      <c r="ED219" s="30"/>
      <c r="EE219" s="30"/>
      <c r="EF219" s="30"/>
      <c r="EG219" s="30"/>
      <c r="EH219" s="30"/>
      <c r="EI219" s="31"/>
      <c r="EJ219" s="30"/>
      <c r="EK219" s="30"/>
      <c r="EL219" s="30"/>
      <c r="EM219" s="30"/>
      <c r="EN219" s="30"/>
      <c r="EO219" s="29"/>
      <c r="EP219" s="30"/>
      <c r="EQ219" s="33"/>
      <c r="ER219" s="30"/>
      <c r="ES219" s="29"/>
      <c r="ET219" s="34"/>
      <c r="EU219" s="29"/>
      <c r="EV219" s="28"/>
      <c r="EW219" s="30"/>
      <c r="EX219" s="30"/>
      <c r="EY219" s="30"/>
      <c r="EZ219" s="33"/>
      <c r="FA219" s="30"/>
      <c r="FB219" s="30"/>
      <c r="FF219" s="29"/>
      <c r="FG219" s="28"/>
      <c r="FH219" s="30"/>
      <c r="FL219" s="29"/>
      <c r="FM219" s="31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1"/>
      <c r="HE219" s="30"/>
      <c r="HF219" s="30"/>
      <c r="HG219" s="30"/>
      <c r="HH219" s="30"/>
      <c r="HI219" s="30"/>
      <c r="HJ219" s="30"/>
      <c r="HR219" s="31"/>
      <c r="HS219" s="30"/>
      <c r="HT219" s="30"/>
      <c r="HU219" s="30"/>
      <c r="HV219" s="30"/>
      <c r="HW219" s="30"/>
      <c r="HX219" s="30"/>
      <c r="HY219" s="30"/>
      <c r="HZ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1"/>
      <c r="JJ219" s="30"/>
      <c r="JK219" s="30"/>
      <c r="JL219" s="30"/>
      <c r="JM219" s="30"/>
      <c r="JN219" s="30"/>
      <c r="JO219" s="30"/>
      <c r="JX219" s="28"/>
      <c r="JZ219" s="30"/>
      <c r="KA219" s="30"/>
      <c r="KB219" s="30"/>
      <c r="KC219" s="28"/>
      <c r="KH219" s="33"/>
      <c r="KI219" s="28"/>
      <c r="KN219" s="33"/>
      <c r="KO219" s="30"/>
      <c r="KP219" s="30"/>
      <c r="KQ219" s="30"/>
      <c r="KR219" s="30"/>
      <c r="LA219" s="44"/>
      <c r="MU219" s="49"/>
      <c r="MV219" s="30"/>
      <c r="MW219" s="30"/>
      <c r="MX219" s="30"/>
      <c r="NB219" s="44"/>
      <c r="NH219" s="49"/>
      <c r="NI219" s="30"/>
      <c r="NJ219" s="30"/>
      <c r="NK219" s="30"/>
      <c r="NO219" s="44"/>
      <c r="NU219" s="28"/>
      <c r="NZ219" s="28"/>
      <c r="OE219" s="28"/>
      <c r="OG219" s="35"/>
      <c r="OH219" s="30"/>
      <c r="OI219" s="30"/>
      <c r="OJ219" s="30"/>
      <c r="OK219" s="30"/>
      <c r="OL219" s="28"/>
      <c r="OO219" s="30"/>
      <c r="OP219" s="30"/>
      <c r="OQ219" s="30"/>
      <c r="OR219" s="30"/>
      <c r="OS219" s="35"/>
      <c r="OT219" s="28"/>
      <c r="OW219" s="30"/>
      <c r="OX219" s="30"/>
      <c r="OY219" s="30"/>
      <c r="OZ219" s="30"/>
      <c r="PA219" s="35"/>
      <c r="PB219" s="28"/>
      <c r="PE219" s="30"/>
      <c r="PF219" s="30"/>
      <c r="PG219" s="30"/>
      <c r="PH219" s="30"/>
      <c r="PI219" s="36"/>
      <c r="PJ219" s="28"/>
      <c r="PM219" s="30"/>
      <c r="PN219" s="30"/>
      <c r="PO219" s="30"/>
      <c r="PP219" s="30"/>
      <c r="PQ219" s="35"/>
      <c r="PR219" s="28"/>
      <c r="PS219" s="30"/>
      <c r="PU219" s="41"/>
      <c r="QH219" s="41"/>
      <c r="QM219" s="41"/>
      <c r="QR219" s="41"/>
      <c r="QW219" s="41"/>
      <c r="RB219" s="28"/>
      <c r="RC219" s="30"/>
      <c r="RD219" s="30"/>
      <c r="RE219" s="41"/>
      <c r="RG219"/>
      <c r="RH219"/>
      <c r="RI219"/>
      <c r="RR219" s="41"/>
      <c r="RW219" s="41"/>
      <c r="SB219" s="41"/>
      <c r="SG219" s="41"/>
      <c r="SM219" s="28"/>
      <c r="SN219" s="30"/>
      <c r="SO219" s="30"/>
      <c r="SP219" s="41"/>
      <c r="TC219" s="41"/>
      <c r="TH219" s="41"/>
      <c r="TM219" s="41"/>
      <c r="TR219" s="41"/>
      <c r="TX219" s="28"/>
      <c r="TY219" s="30"/>
      <c r="TZ219" s="30"/>
      <c r="UA219" s="41"/>
      <c r="UN219" s="41"/>
      <c r="US219" s="41"/>
      <c r="UX219" s="41"/>
      <c r="VC219" s="41"/>
      <c r="VI219" s="28"/>
      <c r="VJ219" s="30"/>
      <c r="VK219" s="30"/>
      <c r="VL219" s="41"/>
      <c r="VY219" s="41"/>
      <c r="WD219" s="41"/>
      <c r="WI219" s="41"/>
      <c r="WN219" s="41"/>
      <c r="WT219" s="28"/>
      <c r="WU219" s="30"/>
      <c r="WV219" s="30"/>
      <c r="WW219" s="30"/>
      <c r="WX219" s="30"/>
      <c r="WY219" s="30"/>
      <c r="WZ219" s="30"/>
      <c r="XA219" s="41"/>
      <c r="XF219" s="41"/>
      <c r="XK219" s="41"/>
      <c r="XP219" s="41"/>
      <c r="XU219" s="41"/>
      <c r="XZ219" s="28"/>
      <c r="YA219" s="30"/>
      <c r="YB219" s="30"/>
      <c r="YC219" s="30"/>
      <c r="YD219" s="30"/>
      <c r="YE219" s="30"/>
      <c r="YF219" s="30"/>
      <c r="YG219" s="41"/>
      <c r="YL219" s="41"/>
      <c r="YQ219" s="41"/>
      <c r="YV219" s="41"/>
      <c r="ZA219" s="41"/>
      <c r="ZG219" s="28"/>
      <c r="ZH219" s="30"/>
      <c r="ZI219" s="30"/>
      <c r="ZJ219" s="30"/>
      <c r="ZK219" s="30"/>
      <c r="ZL219" s="30"/>
      <c r="ZM219" s="30"/>
      <c r="ZN219" s="41"/>
      <c r="ZS219" s="41"/>
      <c r="ZX219" s="41"/>
      <c r="AAC219" s="41"/>
      <c r="AAH219" s="41"/>
      <c r="AAN219" s="28"/>
      <c r="AAO219" s="30"/>
      <c r="AAP219" s="30"/>
      <c r="AAQ219" s="30"/>
      <c r="AAR219" s="30"/>
      <c r="AAS219" s="30"/>
      <c r="AAT219" s="30"/>
      <c r="AAU219" s="41"/>
      <c r="AAZ219" s="41"/>
      <c r="ABE219" s="41"/>
      <c r="ABJ219" s="41"/>
      <c r="ABO219" s="41"/>
      <c r="ABU219" s="28"/>
      <c r="ABV219" s="30"/>
      <c r="ABW219" s="30"/>
      <c r="ABX219" s="30"/>
      <c r="ABY219" s="30"/>
      <c r="ABZ219" s="30"/>
      <c r="ACA219" s="30"/>
      <c r="ACB219" s="41"/>
      <c r="ACG219" s="41"/>
      <c r="ACL219" s="41"/>
      <c r="ACQ219" s="41"/>
      <c r="ACV219" s="41"/>
      <c r="ADB219" s="28"/>
      <c r="ADE219" s="28"/>
      <c r="ADF219" s="30"/>
      <c r="ADG219" s="30"/>
      <c r="ADH219" s="30"/>
      <c r="ADI219" s="30"/>
      <c r="ADJ219" s="30"/>
      <c r="ADK219" s="31"/>
      <c r="ADL219" s="30"/>
      <c r="ADM219" s="30"/>
      <c r="ADN219" s="28"/>
      <c r="ADQ219" s="28"/>
      <c r="ADT219" s="36"/>
      <c r="ADU219" s="28"/>
      <c r="ADX219" s="36"/>
      <c r="ADY219" s="28"/>
      <c r="AEB219" s="36"/>
      <c r="AEC219" s="28"/>
      <c r="AEF219" s="36"/>
      <c r="AKZ219" s="31"/>
      <c r="ALA219" s="30"/>
      <c r="ALB219" s="30"/>
      <c r="ALK219" s="31"/>
      <c r="ALL219" s="30"/>
      <c r="ALU219" s="32"/>
      <c r="ALY219" s="32"/>
      <c r="AMC219" s="32"/>
    </row>
    <row r="220" spans="3:1017" s="27" customFormat="1" x14ac:dyDescent="0.25">
      <c r="C220" s="31"/>
      <c r="J220" s="29"/>
      <c r="K220" s="31"/>
      <c r="U220" s="29"/>
      <c r="V220" s="31"/>
      <c r="W220" s="30"/>
      <c r="X220" s="30"/>
      <c r="AF220" s="29"/>
      <c r="AG220" s="30"/>
      <c r="AM220" s="32"/>
      <c r="AN220" s="30"/>
      <c r="AO220" s="30"/>
      <c r="AP220" s="30"/>
      <c r="AQ220" s="29"/>
      <c r="AR220" s="30"/>
      <c r="AS220" s="30"/>
      <c r="AT220" s="30"/>
      <c r="AU220" s="30"/>
      <c r="AV220" s="30"/>
      <c r="AW220" s="31"/>
      <c r="AX220" s="30"/>
      <c r="AY220" s="30"/>
      <c r="AZ220" s="30"/>
      <c r="BA220" s="30"/>
      <c r="BB220" s="31"/>
      <c r="BG220" s="32"/>
      <c r="BH220" s="30"/>
      <c r="BI220" s="30"/>
      <c r="BJ220" s="30"/>
      <c r="BK220" s="30"/>
      <c r="BL220" s="31"/>
      <c r="BM220" s="30"/>
      <c r="BN220" s="30"/>
      <c r="BO220" s="30"/>
      <c r="BP220" s="30"/>
      <c r="BQ220" s="30"/>
      <c r="BR220" s="31"/>
      <c r="BS220" s="30"/>
      <c r="BT220" s="30"/>
      <c r="BU220" s="30"/>
      <c r="BV220" s="30"/>
      <c r="BW220" s="30"/>
      <c r="BX220" s="29"/>
      <c r="BY220" s="30"/>
      <c r="CD220" s="32"/>
      <c r="CE220" s="30"/>
      <c r="CF220" s="30"/>
      <c r="CG220" s="30"/>
      <c r="CH220" s="30"/>
      <c r="CI220" s="31"/>
      <c r="CJ220" s="30"/>
      <c r="CK220" s="30"/>
      <c r="CL220" s="30"/>
      <c r="CM220" s="30"/>
      <c r="CN220" s="30"/>
      <c r="CO220" s="31"/>
      <c r="CP220" s="30"/>
      <c r="CQ220" s="30"/>
      <c r="CR220" s="30"/>
      <c r="CS220" s="30"/>
      <c r="CT220" s="30"/>
      <c r="CU220" s="29"/>
      <c r="CV220" s="30"/>
      <c r="DA220" s="32"/>
      <c r="DB220" s="30"/>
      <c r="DC220" s="30"/>
      <c r="DD220" s="30"/>
      <c r="DE220" s="30"/>
      <c r="DF220" s="31"/>
      <c r="DG220" s="30"/>
      <c r="DH220" s="30"/>
      <c r="DI220" s="30"/>
      <c r="DJ220" s="30"/>
      <c r="DK220" s="30"/>
      <c r="DL220" s="31"/>
      <c r="DM220" s="30"/>
      <c r="DN220" s="30"/>
      <c r="DO220" s="30"/>
      <c r="DP220" s="30"/>
      <c r="DQ220" s="30"/>
      <c r="DR220" s="29"/>
      <c r="DS220" s="30"/>
      <c r="DX220" s="32"/>
      <c r="DY220" s="30"/>
      <c r="DZ220" s="30"/>
      <c r="EA220" s="30"/>
      <c r="EB220" s="30"/>
      <c r="EC220" s="31"/>
      <c r="ED220" s="30"/>
      <c r="EE220" s="30"/>
      <c r="EF220" s="30"/>
      <c r="EG220" s="30"/>
      <c r="EH220" s="30"/>
      <c r="EI220" s="31"/>
      <c r="EJ220" s="30"/>
      <c r="EK220" s="30"/>
      <c r="EL220" s="30"/>
      <c r="EM220" s="30"/>
      <c r="EN220" s="30"/>
      <c r="EO220" s="29"/>
      <c r="EP220" s="30"/>
      <c r="EQ220" s="33"/>
      <c r="ER220" s="30"/>
      <c r="ES220" s="29"/>
      <c r="ET220" s="34"/>
      <c r="EU220" s="29"/>
      <c r="EV220" s="28"/>
      <c r="EW220" s="30"/>
      <c r="EX220" s="30"/>
      <c r="EY220" s="30"/>
      <c r="EZ220" s="33"/>
      <c r="FA220" s="30"/>
      <c r="FB220" s="30"/>
      <c r="FF220" s="29"/>
      <c r="FG220" s="28"/>
      <c r="FH220" s="30"/>
      <c r="FL220" s="29"/>
      <c r="FM220" s="31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1"/>
      <c r="HE220" s="30"/>
      <c r="HF220" s="30"/>
      <c r="HG220" s="30"/>
      <c r="HH220" s="30"/>
      <c r="HI220" s="30"/>
      <c r="HJ220" s="30"/>
      <c r="HR220" s="31"/>
      <c r="HS220" s="30"/>
      <c r="HT220" s="30"/>
      <c r="HU220" s="30"/>
      <c r="HV220" s="30"/>
      <c r="HW220" s="30"/>
      <c r="HX220" s="30"/>
      <c r="HY220" s="30"/>
      <c r="HZ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1"/>
      <c r="JJ220" s="30"/>
      <c r="JK220" s="30"/>
      <c r="JL220" s="30"/>
      <c r="JM220" s="30"/>
      <c r="JN220" s="30"/>
      <c r="JO220" s="30"/>
      <c r="JX220" s="28"/>
      <c r="JZ220" s="30"/>
      <c r="KA220" s="30"/>
      <c r="KB220" s="30"/>
      <c r="KC220" s="28"/>
      <c r="KH220" s="33"/>
      <c r="KI220" s="28"/>
      <c r="KN220" s="33"/>
      <c r="KO220" s="30"/>
      <c r="KP220" s="30"/>
      <c r="KQ220" s="30"/>
      <c r="KR220" s="30"/>
      <c r="LA220" s="44"/>
      <c r="MU220" s="49"/>
      <c r="MV220" s="30"/>
      <c r="MW220" s="30"/>
      <c r="MX220" s="30"/>
      <c r="NB220" s="44"/>
      <c r="NH220" s="49"/>
      <c r="NI220" s="30"/>
      <c r="NJ220" s="30"/>
      <c r="NK220" s="30"/>
      <c r="NO220" s="44"/>
      <c r="NU220" s="28"/>
      <c r="NZ220" s="28"/>
      <c r="OE220" s="28"/>
      <c r="OG220" s="35"/>
      <c r="OH220" s="30"/>
      <c r="OI220" s="30"/>
      <c r="OJ220" s="30"/>
      <c r="OK220" s="30"/>
      <c r="OL220" s="28"/>
      <c r="OO220" s="30"/>
      <c r="OP220" s="30"/>
      <c r="OQ220" s="30"/>
      <c r="OR220" s="30"/>
      <c r="OS220" s="35"/>
      <c r="OT220" s="28"/>
      <c r="OW220" s="30"/>
      <c r="OX220" s="30"/>
      <c r="OY220" s="30"/>
      <c r="OZ220" s="30"/>
      <c r="PA220" s="35"/>
      <c r="PB220" s="28"/>
      <c r="PE220" s="30"/>
      <c r="PF220" s="30"/>
      <c r="PG220" s="30"/>
      <c r="PH220" s="30"/>
      <c r="PI220" s="36"/>
      <c r="PJ220" s="28"/>
      <c r="PM220" s="30"/>
      <c r="PN220" s="30"/>
      <c r="PO220" s="30"/>
      <c r="PP220" s="30"/>
      <c r="PQ220" s="35"/>
      <c r="PR220" s="28"/>
      <c r="PS220" s="30"/>
      <c r="PU220" s="41"/>
      <c r="QH220" s="41"/>
      <c r="QM220" s="41"/>
      <c r="QR220" s="41"/>
      <c r="QW220" s="41"/>
      <c r="RB220" s="28"/>
      <c r="RC220" s="30"/>
      <c r="RD220" s="30"/>
      <c r="RE220" s="41"/>
      <c r="RG220"/>
      <c r="RH220"/>
      <c r="RI220"/>
      <c r="RR220" s="41"/>
      <c r="RW220" s="41"/>
      <c r="SB220" s="41"/>
      <c r="SG220" s="41"/>
      <c r="SM220" s="28"/>
      <c r="SN220" s="30"/>
      <c r="SO220" s="30"/>
      <c r="SP220" s="41"/>
      <c r="TC220" s="41"/>
      <c r="TH220" s="41"/>
      <c r="TM220" s="41"/>
      <c r="TR220" s="41"/>
      <c r="TX220" s="28"/>
      <c r="TY220" s="30"/>
      <c r="TZ220" s="30"/>
      <c r="UA220" s="41"/>
      <c r="UN220" s="41"/>
      <c r="US220" s="41"/>
      <c r="UX220" s="41"/>
      <c r="VC220" s="41"/>
      <c r="VI220" s="28"/>
      <c r="VJ220" s="30"/>
      <c r="VK220" s="30"/>
      <c r="VL220" s="41"/>
      <c r="VY220" s="41"/>
      <c r="WD220" s="41"/>
      <c r="WI220" s="41"/>
      <c r="WN220" s="41"/>
      <c r="WT220" s="28"/>
      <c r="WU220" s="30"/>
      <c r="WV220" s="30"/>
      <c r="WW220" s="30"/>
      <c r="WX220" s="30"/>
      <c r="WY220" s="30"/>
      <c r="WZ220" s="30"/>
      <c r="XA220" s="41"/>
      <c r="XF220" s="41"/>
      <c r="XK220" s="41"/>
      <c r="XP220" s="41"/>
      <c r="XU220" s="41"/>
      <c r="XZ220" s="28"/>
      <c r="YA220" s="30"/>
      <c r="YB220" s="30"/>
      <c r="YC220" s="30"/>
      <c r="YD220" s="30"/>
      <c r="YE220" s="30"/>
      <c r="YF220" s="30"/>
      <c r="YG220" s="41"/>
      <c r="YL220" s="41"/>
      <c r="YQ220" s="41"/>
      <c r="YV220" s="41"/>
      <c r="ZA220" s="41"/>
      <c r="ZG220" s="28"/>
      <c r="ZH220" s="30"/>
      <c r="ZI220" s="30"/>
      <c r="ZJ220" s="30"/>
      <c r="ZK220" s="30"/>
      <c r="ZL220" s="30"/>
      <c r="ZM220" s="30"/>
      <c r="ZN220" s="41"/>
      <c r="ZS220" s="41"/>
      <c r="ZX220" s="41"/>
      <c r="AAC220" s="41"/>
      <c r="AAH220" s="41"/>
      <c r="AAN220" s="28"/>
      <c r="AAO220" s="30"/>
      <c r="AAP220" s="30"/>
      <c r="AAQ220" s="30"/>
      <c r="AAR220" s="30"/>
      <c r="AAS220" s="30"/>
      <c r="AAT220" s="30"/>
      <c r="AAU220" s="41"/>
      <c r="AAZ220" s="41"/>
      <c r="ABE220" s="41"/>
      <c r="ABJ220" s="41"/>
      <c r="ABO220" s="41"/>
      <c r="ABU220" s="28"/>
      <c r="ABV220" s="30"/>
      <c r="ABW220" s="30"/>
      <c r="ABX220" s="30"/>
      <c r="ABY220" s="30"/>
      <c r="ABZ220" s="30"/>
      <c r="ACA220" s="30"/>
      <c r="ACB220" s="41"/>
      <c r="ACG220" s="41"/>
      <c r="ACL220" s="41"/>
      <c r="ACQ220" s="41"/>
      <c r="ACV220" s="41"/>
      <c r="ADB220" s="28"/>
      <c r="ADE220" s="28"/>
      <c r="ADF220" s="30"/>
      <c r="ADG220" s="30"/>
      <c r="ADH220" s="30"/>
      <c r="ADI220" s="30"/>
      <c r="ADJ220" s="30"/>
      <c r="ADK220" s="31"/>
      <c r="ADL220" s="30"/>
      <c r="ADM220" s="30"/>
      <c r="ADN220" s="28"/>
      <c r="ADQ220" s="28"/>
      <c r="ADT220" s="36"/>
      <c r="ADU220" s="28"/>
      <c r="ADX220" s="36"/>
      <c r="ADY220" s="28"/>
      <c r="AEB220" s="36"/>
      <c r="AEC220" s="28"/>
      <c r="AEF220" s="36"/>
      <c r="AKZ220" s="31"/>
      <c r="ALA220" s="30"/>
      <c r="ALB220" s="30"/>
      <c r="ALK220" s="31"/>
      <c r="ALL220" s="30"/>
      <c r="ALU220" s="32"/>
      <c r="ALY220" s="32"/>
      <c r="AMC220" s="32"/>
    </row>
    <row r="221" spans="3:1017" s="27" customFormat="1" x14ac:dyDescent="0.25">
      <c r="C221" s="31"/>
      <c r="J221" s="29"/>
      <c r="K221" s="31"/>
      <c r="U221" s="29"/>
      <c r="V221" s="31"/>
      <c r="W221" s="30"/>
      <c r="X221" s="30"/>
      <c r="AF221" s="29"/>
      <c r="AG221" s="30"/>
      <c r="AM221" s="32"/>
      <c r="AN221" s="30"/>
      <c r="AO221" s="30"/>
      <c r="AP221" s="30"/>
      <c r="AQ221" s="29"/>
      <c r="AR221" s="30"/>
      <c r="AS221" s="30"/>
      <c r="AT221" s="30"/>
      <c r="AU221" s="30"/>
      <c r="AV221" s="30"/>
      <c r="AW221" s="31"/>
      <c r="AX221" s="30"/>
      <c r="AY221" s="30"/>
      <c r="AZ221" s="30"/>
      <c r="BA221" s="30"/>
      <c r="BB221" s="31"/>
      <c r="BG221" s="32"/>
      <c r="BH221" s="30"/>
      <c r="BI221" s="30"/>
      <c r="BJ221" s="30"/>
      <c r="BK221" s="30"/>
      <c r="BL221" s="31"/>
      <c r="BM221" s="30"/>
      <c r="BN221" s="30"/>
      <c r="BO221" s="30"/>
      <c r="BP221" s="30"/>
      <c r="BQ221" s="30"/>
      <c r="BR221" s="31"/>
      <c r="BS221" s="30"/>
      <c r="BT221" s="30"/>
      <c r="BU221" s="30"/>
      <c r="BV221" s="30"/>
      <c r="BW221" s="30"/>
      <c r="BX221" s="29"/>
      <c r="BY221" s="30"/>
      <c r="CD221" s="32"/>
      <c r="CE221" s="30"/>
      <c r="CF221" s="30"/>
      <c r="CG221" s="30"/>
      <c r="CH221" s="30"/>
      <c r="CI221" s="31"/>
      <c r="CJ221" s="30"/>
      <c r="CK221" s="30"/>
      <c r="CL221" s="30"/>
      <c r="CM221" s="30"/>
      <c r="CN221" s="30"/>
      <c r="CO221" s="31"/>
      <c r="CP221" s="30"/>
      <c r="CQ221" s="30"/>
      <c r="CR221" s="30"/>
      <c r="CS221" s="30"/>
      <c r="CT221" s="30"/>
      <c r="CU221" s="29"/>
      <c r="CV221" s="30"/>
      <c r="DA221" s="32"/>
      <c r="DB221" s="30"/>
      <c r="DC221" s="30"/>
      <c r="DD221" s="30"/>
      <c r="DE221" s="30"/>
      <c r="DF221" s="31"/>
      <c r="DG221" s="30"/>
      <c r="DH221" s="30"/>
      <c r="DI221" s="30"/>
      <c r="DJ221" s="30"/>
      <c r="DK221" s="30"/>
      <c r="DL221" s="31"/>
      <c r="DM221" s="30"/>
      <c r="DN221" s="30"/>
      <c r="DO221" s="30"/>
      <c r="DP221" s="30"/>
      <c r="DQ221" s="30"/>
      <c r="DR221" s="29"/>
      <c r="DS221" s="30"/>
      <c r="DX221" s="32"/>
      <c r="DY221" s="30"/>
      <c r="DZ221" s="30"/>
      <c r="EA221" s="30"/>
      <c r="EB221" s="30"/>
      <c r="EC221" s="31"/>
      <c r="ED221" s="30"/>
      <c r="EE221" s="30"/>
      <c r="EF221" s="30"/>
      <c r="EG221" s="30"/>
      <c r="EH221" s="30"/>
      <c r="EI221" s="31"/>
      <c r="EJ221" s="30"/>
      <c r="EK221" s="30"/>
      <c r="EL221" s="30"/>
      <c r="EM221" s="30"/>
      <c r="EN221" s="30"/>
      <c r="EO221" s="29"/>
      <c r="EP221" s="30"/>
      <c r="EQ221" s="33"/>
      <c r="ER221" s="30"/>
      <c r="ES221" s="29"/>
      <c r="ET221" s="34"/>
      <c r="EU221" s="29"/>
      <c r="EV221" s="28"/>
      <c r="EW221" s="30"/>
      <c r="EX221" s="30"/>
      <c r="EY221" s="30"/>
      <c r="EZ221" s="33"/>
      <c r="FA221" s="30"/>
      <c r="FB221" s="30"/>
      <c r="FF221" s="29"/>
      <c r="FG221" s="28"/>
      <c r="FH221" s="30"/>
      <c r="FL221" s="29"/>
      <c r="FM221" s="31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1"/>
      <c r="HE221" s="30"/>
      <c r="HF221" s="30"/>
      <c r="HG221" s="30"/>
      <c r="HH221" s="30"/>
      <c r="HI221" s="30"/>
      <c r="HJ221" s="30"/>
      <c r="HR221" s="31"/>
      <c r="HS221" s="30"/>
      <c r="HT221" s="30"/>
      <c r="HU221" s="30"/>
      <c r="HV221" s="30"/>
      <c r="HW221" s="30"/>
      <c r="HX221" s="30"/>
      <c r="HY221" s="30"/>
      <c r="HZ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1"/>
      <c r="JJ221" s="30"/>
      <c r="JK221" s="30"/>
      <c r="JL221" s="30"/>
      <c r="JM221" s="30"/>
      <c r="JN221" s="30"/>
      <c r="JO221" s="30"/>
      <c r="JX221" s="28"/>
      <c r="JZ221" s="30"/>
      <c r="KA221" s="30"/>
      <c r="KB221" s="30"/>
      <c r="KC221" s="28"/>
      <c r="KH221" s="33"/>
      <c r="KI221" s="28"/>
      <c r="KN221" s="33"/>
      <c r="KO221" s="30"/>
      <c r="KP221" s="30"/>
      <c r="KQ221" s="30"/>
      <c r="KR221" s="30"/>
      <c r="LA221" s="44"/>
      <c r="MU221" s="49"/>
      <c r="MV221" s="30"/>
      <c r="MW221" s="30"/>
      <c r="MX221" s="30"/>
      <c r="NB221" s="44"/>
      <c r="NH221" s="49"/>
      <c r="NI221" s="30"/>
      <c r="NJ221" s="30"/>
      <c r="NK221" s="30"/>
      <c r="NO221" s="44"/>
      <c r="NU221" s="28"/>
      <c r="NZ221" s="28"/>
      <c r="OE221" s="28"/>
      <c r="OG221" s="35"/>
      <c r="OH221" s="30"/>
      <c r="OI221" s="30"/>
      <c r="OJ221" s="30"/>
      <c r="OK221" s="30"/>
      <c r="OL221" s="28"/>
      <c r="OO221" s="30"/>
      <c r="OP221" s="30"/>
      <c r="OQ221" s="30"/>
      <c r="OR221" s="30"/>
      <c r="OS221" s="35"/>
      <c r="OT221" s="28"/>
      <c r="OW221" s="30"/>
      <c r="OX221" s="30"/>
      <c r="OY221" s="30"/>
      <c r="OZ221" s="30"/>
      <c r="PA221" s="35"/>
      <c r="PB221" s="28"/>
      <c r="PE221" s="30"/>
      <c r="PF221" s="30"/>
      <c r="PG221" s="30"/>
      <c r="PH221" s="30"/>
      <c r="PI221" s="36"/>
      <c r="PJ221" s="28"/>
      <c r="PM221" s="30"/>
      <c r="PN221" s="30"/>
      <c r="PO221" s="30"/>
      <c r="PP221" s="30"/>
      <c r="PQ221" s="35"/>
      <c r="PR221" s="28"/>
      <c r="PS221" s="30"/>
      <c r="PU221" s="41"/>
      <c r="QH221" s="41"/>
      <c r="QM221" s="41"/>
      <c r="QR221" s="41"/>
      <c r="QW221" s="41"/>
      <c r="RB221" s="28"/>
      <c r="RC221" s="30"/>
      <c r="RD221" s="30"/>
      <c r="RE221" s="41"/>
      <c r="RG221"/>
      <c r="RH221"/>
      <c r="RI221"/>
      <c r="RR221" s="41"/>
      <c r="RW221" s="41"/>
      <c r="SB221" s="41"/>
      <c r="SG221" s="41"/>
      <c r="SM221" s="28"/>
      <c r="SN221" s="30"/>
      <c r="SO221" s="30"/>
      <c r="SP221" s="41"/>
      <c r="TC221" s="41"/>
      <c r="TH221" s="41"/>
      <c r="TM221" s="41"/>
      <c r="TR221" s="41"/>
      <c r="TX221" s="28"/>
      <c r="TY221" s="30"/>
      <c r="TZ221" s="30"/>
      <c r="UA221" s="41"/>
      <c r="UN221" s="41"/>
      <c r="US221" s="41"/>
      <c r="UX221" s="41"/>
      <c r="VC221" s="41"/>
      <c r="VI221" s="28"/>
      <c r="VJ221" s="30"/>
      <c r="VK221" s="30"/>
      <c r="VL221" s="41"/>
      <c r="VY221" s="41"/>
      <c r="WD221" s="41"/>
      <c r="WI221" s="41"/>
      <c r="WN221" s="41"/>
      <c r="WT221" s="28"/>
      <c r="WU221" s="30"/>
      <c r="WV221" s="30"/>
      <c r="WW221" s="30"/>
      <c r="WX221" s="30"/>
      <c r="WY221" s="30"/>
      <c r="WZ221" s="30"/>
      <c r="XA221" s="41"/>
      <c r="XF221" s="41"/>
      <c r="XK221" s="41"/>
      <c r="XP221" s="41"/>
      <c r="XU221" s="41"/>
      <c r="XZ221" s="28"/>
      <c r="YA221" s="30"/>
      <c r="YB221" s="30"/>
      <c r="YC221" s="30"/>
      <c r="YD221" s="30"/>
      <c r="YE221" s="30"/>
      <c r="YF221" s="30"/>
      <c r="YG221" s="41"/>
      <c r="YL221" s="41"/>
      <c r="YQ221" s="41"/>
      <c r="YV221" s="41"/>
      <c r="ZA221" s="41"/>
      <c r="ZG221" s="28"/>
      <c r="ZH221" s="30"/>
      <c r="ZI221" s="30"/>
      <c r="ZJ221" s="30"/>
      <c r="ZK221" s="30"/>
      <c r="ZL221" s="30"/>
      <c r="ZM221" s="30"/>
      <c r="ZN221" s="41"/>
      <c r="ZS221" s="41"/>
      <c r="ZX221" s="41"/>
      <c r="AAC221" s="41"/>
      <c r="AAH221" s="41"/>
      <c r="AAN221" s="28"/>
      <c r="AAO221" s="30"/>
      <c r="AAP221" s="30"/>
      <c r="AAQ221" s="30"/>
      <c r="AAR221" s="30"/>
      <c r="AAS221" s="30"/>
      <c r="AAT221" s="30"/>
      <c r="AAU221" s="41"/>
      <c r="AAZ221" s="41"/>
      <c r="ABE221" s="41"/>
      <c r="ABJ221" s="41"/>
      <c r="ABO221" s="41"/>
      <c r="ABU221" s="28"/>
      <c r="ABV221" s="30"/>
      <c r="ABW221" s="30"/>
      <c r="ABX221" s="30"/>
      <c r="ABY221" s="30"/>
      <c r="ABZ221" s="30"/>
      <c r="ACA221" s="30"/>
      <c r="ACB221" s="41"/>
      <c r="ACG221" s="41"/>
      <c r="ACL221" s="41"/>
      <c r="ACQ221" s="41"/>
      <c r="ACV221" s="41"/>
      <c r="ADB221" s="28"/>
      <c r="ADE221" s="28"/>
      <c r="ADF221" s="30"/>
      <c r="ADG221" s="30"/>
      <c r="ADH221" s="30"/>
      <c r="ADI221" s="30"/>
      <c r="ADJ221" s="30"/>
      <c r="ADK221" s="31"/>
      <c r="ADL221" s="30"/>
      <c r="ADM221" s="30"/>
      <c r="ADN221" s="28"/>
      <c r="ADQ221" s="28"/>
      <c r="ADT221" s="36"/>
      <c r="ADU221" s="28"/>
      <c r="ADX221" s="36"/>
      <c r="ADY221" s="28"/>
      <c r="AEB221" s="36"/>
      <c r="AEC221" s="28"/>
      <c r="AEF221" s="36"/>
      <c r="AKZ221" s="31"/>
      <c r="ALA221" s="30"/>
      <c r="ALB221" s="30"/>
      <c r="ALK221" s="31"/>
      <c r="ALL221" s="30"/>
      <c r="ALU221" s="32"/>
      <c r="ALY221" s="32"/>
      <c r="AMC221" s="32"/>
    </row>
    <row r="222" spans="3:1017" s="27" customFormat="1" x14ac:dyDescent="0.25">
      <c r="C222" s="31"/>
      <c r="J222" s="29"/>
      <c r="K222" s="31"/>
      <c r="U222" s="29"/>
      <c r="V222" s="31"/>
      <c r="W222" s="30"/>
      <c r="X222" s="30"/>
      <c r="AF222" s="29"/>
      <c r="AG222" s="30"/>
      <c r="AM222" s="32"/>
      <c r="AN222" s="30"/>
      <c r="AO222" s="30"/>
      <c r="AP222" s="30"/>
      <c r="AQ222" s="29"/>
      <c r="AR222" s="30"/>
      <c r="AS222" s="30"/>
      <c r="AT222" s="30"/>
      <c r="AU222" s="30"/>
      <c r="AV222" s="30"/>
      <c r="AW222" s="31"/>
      <c r="AX222" s="30"/>
      <c r="AY222" s="30"/>
      <c r="AZ222" s="30"/>
      <c r="BA222" s="30"/>
      <c r="BB222" s="31"/>
      <c r="BG222" s="32"/>
      <c r="BH222" s="30"/>
      <c r="BI222" s="30"/>
      <c r="BJ222" s="30"/>
      <c r="BK222" s="30"/>
      <c r="BL222" s="31"/>
      <c r="BM222" s="30"/>
      <c r="BN222" s="30"/>
      <c r="BO222" s="30"/>
      <c r="BP222" s="30"/>
      <c r="BQ222" s="30"/>
      <c r="BR222" s="31"/>
      <c r="BS222" s="30"/>
      <c r="BT222" s="30"/>
      <c r="BU222" s="30"/>
      <c r="BV222" s="30"/>
      <c r="BW222" s="30"/>
      <c r="BX222" s="29"/>
      <c r="BY222" s="30"/>
      <c r="CD222" s="32"/>
      <c r="CE222" s="30"/>
      <c r="CF222" s="30"/>
      <c r="CG222" s="30"/>
      <c r="CH222" s="30"/>
      <c r="CI222" s="31"/>
      <c r="CJ222" s="30"/>
      <c r="CK222" s="30"/>
      <c r="CL222" s="30"/>
      <c r="CM222" s="30"/>
      <c r="CN222" s="30"/>
      <c r="CO222" s="31"/>
      <c r="CP222" s="30"/>
      <c r="CQ222" s="30"/>
      <c r="CR222" s="30"/>
      <c r="CS222" s="30"/>
      <c r="CT222" s="30"/>
      <c r="CU222" s="29"/>
      <c r="CV222" s="30"/>
      <c r="DA222" s="32"/>
      <c r="DB222" s="30"/>
      <c r="DC222" s="30"/>
      <c r="DD222" s="30"/>
      <c r="DE222" s="30"/>
      <c r="DF222" s="31"/>
      <c r="DG222" s="30"/>
      <c r="DH222" s="30"/>
      <c r="DI222" s="30"/>
      <c r="DJ222" s="30"/>
      <c r="DK222" s="30"/>
      <c r="DL222" s="31"/>
      <c r="DM222" s="30"/>
      <c r="DN222" s="30"/>
      <c r="DO222" s="30"/>
      <c r="DP222" s="30"/>
      <c r="DQ222" s="30"/>
      <c r="DR222" s="29"/>
      <c r="DS222" s="30"/>
      <c r="DX222" s="32"/>
      <c r="DY222" s="30"/>
      <c r="DZ222" s="30"/>
      <c r="EA222" s="30"/>
      <c r="EB222" s="30"/>
      <c r="EC222" s="31"/>
      <c r="ED222" s="30"/>
      <c r="EE222" s="30"/>
      <c r="EF222" s="30"/>
      <c r="EG222" s="30"/>
      <c r="EH222" s="30"/>
      <c r="EI222" s="31"/>
      <c r="EJ222" s="30"/>
      <c r="EK222" s="30"/>
      <c r="EL222" s="30"/>
      <c r="EM222" s="30"/>
      <c r="EN222" s="30"/>
      <c r="EO222" s="29"/>
      <c r="EP222" s="30"/>
      <c r="EQ222" s="33"/>
      <c r="ER222" s="30"/>
      <c r="ES222" s="29"/>
      <c r="ET222" s="34"/>
      <c r="EU222" s="29"/>
      <c r="EV222" s="28"/>
      <c r="EW222" s="30"/>
      <c r="EX222" s="30"/>
      <c r="EY222" s="30"/>
      <c r="EZ222" s="33"/>
      <c r="FA222" s="30"/>
      <c r="FB222" s="30"/>
      <c r="FF222" s="29"/>
      <c r="FG222" s="28"/>
      <c r="FH222" s="30"/>
      <c r="FL222" s="29"/>
      <c r="FM222" s="31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1"/>
      <c r="HE222" s="30"/>
      <c r="HF222" s="30"/>
      <c r="HG222" s="30"/>
      <c r="HH222" s="30"/>
      <c r="HI222" s="30"/>
      <c r="HJ222" s="30"/>
      <c r="HR222" s="31"/>
      <c r="HS222" s="30"/>
      <c r="HT222" s="30"/>
      <c r="HU222" s="30"/>
      <c r="HV222" s="30"/>
      <c r="HW222" s="30"/>
      <c r="HX222" s="30"/>
      <c r="HY222" s="30"/>
      <c r="HZ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1"/>
      <c r="JJ222" s="30"/>
      <c r="JK222" s="30"/>
      <c r="JL222" s="30"/>
      <c r="JM222" s="30"/>
      <c r="JN222" s="30"/>
      <c r="JO222" s="30"/>
      <c r="JX222" s="28"/>
      <c r="JZ222" s="30"/>
      <c r="KA222" s="30"/>
      <c r="KB222" s="30"/>
      <c r="KC222" s="28"/>
      <c r="KH222" s="33"/>
      <c r="KI222" s="28"/>
      <c r="KN222" s="33"/>
      <c r="KO222" s="30"/>
      <c r="KP222" s="30"/>
      <c r="KQ222" s="30"/>
      <c r="KR222" s="30"/>
      <c r="LA222" s="44"/>
      <c r="MU222" s="49"/>
      <c r="MV222" s="30"/>
      <c r="MW222" s="30"/>
      <c r="MX222" s="30"/>
      <c r="NB222" s="44"/>
      <c r="NH222" s="49"/>
      <c r="NI222" s="30"/>
      <c r="NJ222" s="30"/>
      <c r="NK222" s="30"/>
      <c r="NO222" s="44"/>
      <c r="NU222" s="28"/>
      <c r="NZ222" s="28"/>
      <c r="OE222" s="28"/>
      <c r="OG222" s="35"/>
      <c r="OH222" s="30"/>
      <c r="OI222" s="30"/>
      <c r="OJ222" s="30"/>
      <c r="OK222" s="30"/>
      <c r="OL222" s="28"/>
      <c r="OO222" s="30"/>
      <c r="OP222" s="30"/>
      <c r="OQ222" s="30"/>
      <c r="OR222" s="30"/>
      <c r="OS222" s="35"/>
      <c r="OT222" s="28"/>
      <c r="OW222" s="30"/>
      <c r="OX222" s="30"/>
      <c r="OY222" s="30"/>
      <c r="OZ222" s="30"/>
      <c r="PA222" s="35"/>
      <c r="PB222" s="28"/>
      <c r="PE222" s="30"/>
      <c r="PF222" s="30"/>
      <c r="PG222" s="30"/>
      <c r="PH222" s="30"/>
      <c r="PI222" s="36"/>
      <c r="PJ222" s="28"/>
      <c r="PM222" s="30"/>
      <c r="PN222" s="30"/>
      <c r="PO222" s="30"/>
      <c r="PP222" s="30"/>
      <c r="PQ222" s="35"/>
      <c r="PR222" s="28"/>
      <c r="PS222" s="30"/>
      <c r="PU222" s="41"/>
      <c r="QH222" s="41"/>
      <c r="QM222" s="41"/>
      <c r="QR222" s="41"/>
      <c r="QW222" s="41"/>
      <c r="RB222" s="28"/>
      <c r="RC222" s="30"/>
      <c r="RD222" s="30"/>
      <c r="RE222" s="41"/>
      <c r="RG222"/>
      <c r="RH222"/>
      <c r="RI222"/>
      <c r="RR222" s="41"/>
      <c r="RW222" s="41"/>
      <c r="SB222" s="41"/>
      <c r="SG222" s="41"/>
      <c r="SM222" s="28"/>
      <c r="SN222" s="30"/>
      <c r="SO222" s="30"/>
      <c r="SP222" s="41"/>
      <c r="TC222" s="41"/>
      <c r="TH222" s="41"/>
      <c r="TM222" s="41"/>
      <c r="TR222" s="41"/>
      <c r="TX222" s="28"/>
      <c r="TY222" s="30"/>
      <c r="TZ222" s="30"/>
      <c r="UA222" s="41"/>
      <c r="UN222" s="41"/>
      <c r="US222" s="41"/>
      <c r="UX222" s="41"/>
      <c r="VC222" s="41"/>
      <c r="VI222" s="28"/>
      <c r="VJ222" s="30"/>
      <c r="VK222" s="30"/>
      <c r="VL222" s="41"/>
      <c r="VY222" s="41"/>
      <c r="WD222" s="41"/>
      <c r="WI222" s="41"/>
      <c r="WN222" s="41"/>
      <c r="WT222" s="28"/>
      <c r="WU222" s="30"/>
      <c r="WV222" s="30"/>
      <c r="WW222" s="30"/>
      <c r="WX222" s="30"/>
      <c r="WY222" s="30"/>
      <c r="WZ222" s="30"/>
      <c r="XA222" s="41"/>
      <c r="XF222" s="41"/>
      <c r="XK222" s="41"/>
      <c r="XP222" s="41"/>
      <c r="XU222" s="41"/>
      <c r="XZ222" s="28"/>
      <c r="YA222" s="30"/>
      <c r="YB222" s="30"/>
      <c r="YC222" s="30"/>
      <c r="YD222" s="30"/>
      <c r="YE222" s="30"/>
      <c r="YF222" s="30"/>
      <c r="YG222" s="41"/>
      <c r="YL222" s="41"/>
      <c r="YQ222" s="41"/>
      <c r="YV222" s="41"/>
      <c r="ZA222" s="41"/>
      <c r="ZG222" s="28"/>
      <c r="ZH222" s="30"/>
      <c r="ZI222" s="30"/>
      <c r="ZJ222" s="30"/>
      <c r="ZK222" s="30"/>
      <c r="ZL222" s="30"/>
      <c r="ZM222" s="30"/>
      <c r="ZN222" s="41"/>
      <c r="ZS222" s="41"/>
      <c r="ZX222" s="41"/>
      <c r="AAC222" s="41"/>
      <c r="AAH222" s="41"/>
      <c r="AAN222" s="28"/>
      <c r="AAO222" s="30"/>
      <c r="AAP222" s="30"/>
      <c r="AAQ222" s="30"/>
      <c r="AAR222" s="30"/>
      <c r="AAS222" s="30"/>
      <c r="AAT222" s="30"/>
      <c r="AAU222" s="41"/>
      <c r="AAZ222" s="41"/>
      <c r="ABE222" s="41"/>
      <c r="ABJ222" s="41"/>
      <c r="ABO222" s="41"/>
      <c r="ABU222" s="28"/>
      <c r="ABV222" s="30"/>
      <c r="ABW222" s="30"/>
      <c r="ABX222" s="30"/>
      <c r="ABY222" s="30"/>
      <c r="ABZ222" s="30"/>
      <c r="ACA222" s="30"/>
      <c r="ACB222" s="41"/>
      <c r="ACG222" s="41"/>
      <c r="ACL222" s="41"/>
      <c r="ACQ222" s="41"/>
      <c r="ACV222" s="41"/>
      <c r="ADB222" s="28"/>
      <c r="ADE222" s="28"/>
      <c r="ADF222" s="30"/>
      <c r="ADG222" s="30"/>
      <c r="ADH222" s="30"/>
      <c r="ADI222" s="30"/>
      <c r="ADJ222" s="30"/>
      <c r="ADK222" s="31"/>
      <c r="ADL222" s="30"/>
      <c r="ADM222" s="30"/>
      <c r="ADN222" s="28"/>
      <c r="ADQ222" s="28"/>
      <c r="ADT222" s="36"/>
      <c r="ADU222" s="28"/>
      <c r="ADX222" s="36"/>
      <c r="ADY222" s="28"/>
      <c r="AEB222" s="36"/>
      <c r="AEC222" s="28"/>
      <c r="AEF222" s="36"/>
      <c r="AKZ222" s="31"/>
      <c r="ALA222" s="30"/>
      <c r="ALB222" s="30"/>
      <c r="ALK222" s="31"/>
      <c r="ALL222" s="30"/>
      <c r="ALU222" s="32"/>
      <c r="ALY222" s="32"/>
      <c r="AMC222" s="32"/>
    </row>
    <row r="223" spans="3:1017" s="27" customFormat="1" x14ac:dyDescent="0.25">
      <c r="C223" s="31"/>
      <c r="J223" s="29"/>
      <c r="K223" s="31"/>
      <c r="U223" s="29"/>
      <c r="V223" s="31"/>
      <c r="W223" s="30"/>
      <c r="X223" s="30"/>
      <c r="AF223" s="29"/>
      <c r="AG223" s="30"/>
      <c r="AM223" s="32"/>
      <c r="AN223" s="30"/>
      <c r="AO223" s="30"/>
      <c r="AP223" s="30"/>
      <c r="AQ223" s="29"/>
      <c r="AR223" s="30"/>
      <c r="AS223" s="30"/>
      <c r="AT223" s="30"/>
      <c r="AU223" s="30"/>
      <c r="AV223" s="30"/>
      <c r="AW223" s="31"/>
      <c r="AX223" s="30"/>
      <c r="AY223" s="30"/>
      <c r="AZ223" s="30"/>
      <c r="BA223" s="30"/>
      <c r="BB223" s="31"/>
      <c r="BG223" s="32"/>
      <c r="BH223" s="30"/>
      <c r="BI223" s="30"/>
      <c r="BJ223" s="30"/>
      <c r="BK223" s="30"/>
      <c r="BL223" s="31"/>
      <c r="BM223" s="30"/>
      <c r="BN223" s="30"/>
      <c r="BO223" s="30"/>
      <c r="BP223" s="30"/>
      <c r="BQ223" s="30"/>
      <c r="BR223" s="31"/>
      <c r="BS223" s="30"/>
      <c r="BT223" s="30"/>
      <c r="BU223" s="30"/>
      <c r="BV223" s="30"/>
      <c r="BW223" s="30"/>
      <c r="BX223" s="29"/>
      <c r="BY223" s="30"/>
      <c r="CD223" s="32"/>
      <c r="CE223" s="30"/>
      <c r="CF223" s="30"/>
      <c r="CG223" s="30"/>
      <c r="CH223" s="30"/>
      <c r="CI223" s="31"/>
      <c r="CJ223" s="30"/>
      <c r="CK223" s="30"/>
      <c r="CL223" s="30"/>
      <c r="CM223" s="30"/>
      <c r="CN223" s="30"/>
      <c r="CO223" s="31"/>
      <c r="CP223" s="30"/>
      <c r="CQ223" s="30"/>
      <c r="CR223" s="30"/>
      <c r="CS223" s="30"/>
      <c r="CT223" s="30"/>
      <c r="CU223" s="29"/>
      <c r="CV223" s="30"/>
      <c r="DA223" s="32"/>
      <c r="DB223" s="30"/>
      <c r="DC223" s="30"/>
      <c r="DD223" s="30"/>
      <c r="DE223" s="30"/>
      <c r="DF223" s="31"/>
      <c r="DG223" s="30"/>
      <c r="DH223" s="30"/>
      <c r="DI223" s="30"/>
      <c r="DJ223" s="30"/>
      <c r="DK223" s="30"/>
      <c r="DL223" s="31"/>
      <c r="DM223" s="30"/>
      <c r="DN223" s="30"/>
      <c r="DO223" s="30"/>
      <c r="DP223" s="30"/>
      <c r="DQ223" s="30"/>
      <c r="DR223" s="29"/>
      <c r="DS223" s="30"/>
      <c r="DX223" s="32"/>
      <c r="DY223" s="30"/>
      <c r="DZ223" s="30"/>
      <c r="EA223" s="30"/>
      <c r="EB223" s="30"/>
      <c r="EC223" s="31"/>
      <c r="ED223" s="30"/>
      <c r="EE223" s="30"/>
      <c r="EF223" s="30"/>
      <c r="EG223" s="30"/>
      <c r="EH223" s="30"/>
      <c r="EI223" s="31"/>
      <c r="EJ223" s="30"/>
      <c r="EK223" s="30"/>
      <c r="EL223" s="30"/>
      <c r="EM223" s="30"/>
      <c r="EN223" s="30"/>
      <c r="EO223" s="29"/>
      <c r="EP223" s="30"/>
      <c r="EQ223" s="33"/>
      <c r="ER223" s="30"/>
      <c r="ES223" s="29"/>
      <c r="ET223" s="34"/>
      <c r="EU223" s="29"/>
      <c r="EV223" s="28"/>
      <c r="EW223" s="30"/>
      <c r="EX223" s="30"/>
      <c r="EY223" s="30"/>
      <c r="EZ223" s="33"/>
      <c r="FA223" s="30"/>
      <c r="FB223" s="30"/>
      <c r="FF223" s="29"/>
      <c r="FG223" s="28"/>
      <c r="FH223" s="30"/>
      <c r="FL223" s="29"/>
      <c r="FM223" s="31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1"/>
      <c r="HE223" s="30"/>
      <c r="HF223" s="30"/>
      <c r="HG223" s="30"/>
      <c r="HH223" s="30"/>
      <c r="HI223" s="30"/>
      <c r="HJ223" s="30"/>
      <c r="HR223" s="31"/>
      <c r="HS223" s="30"/>
      <c r="HT223" s="30"/>
      <c r="HU223" s="30"/>
      <c r="HV223" s="30"/>
      <c r="HW223" s="30"/>
      <c r="HX223" s="30"/>
      <c r="HY223" s="30"/>
      <c r="HZ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1"/>
      <c r="JJ223" s="30"/>
      <c r="JK223" s="30"/>
      <c r="JL223" s="30"/>
      <c r="JM223" s="30"/>
      <c r="JN223" s="30"/>
      <c r="JO223" s="30"/>
      <c r="JX223" s="28"/>
      <c r="JZ223" s="30"/>
      <c r="KA223" s="30"/>
      <c r="KB223" s="30"/>
      <c r="KC223" s="28"/>
      <c r="KH223" s="33"/>
      <c r="KI223" s="28"/>
      <c r="KN223" s="33"/>
      <c r="KO223" s="30"/>
      <c r="KP223" s="30"/>
      <c r="KQ223" s="30"/>
      <c r="KR223" s="30"/>
      <c r="LA223" s="44"/>
      <c r="MU223" s="49"/>
      <c r="MV223" s="30"/>
      <c r="MW223" s="30"/>
      <c r="MX223" s="30"/>
      <c r="NB223" s="44"/>
      <c r="NH223" s="49"/>
      <c r="NI223" s="30"/>
      <c r="NJ223" s="30"/>
      <c r="NK223" s="30"/>
      <c r="NO223" s="44"/>
      <c r="NU223" s="28"/>
      <c r="NZ223" s="28"/>
      <c r="OE223" s="28"/>
      <c r="OG223" s="35"/>
      <c r="OH223" s="30"/>
      <c r="OI223" s="30"/>
      <c r="OJ223" s="30"/>
      <c r="OK223" s="30"/>
      <c r="OL223" s="28"/>
      <c r="OO223" s="30"/>
      <c r="OP223" s="30"/>
      <c r="OQ223" s="30"/>
      <c r="OR223" s="30"/>
      <c r="OS223" s="35"/>
      <c r="OT223" s="28"/>
      <c r="OW223" s="30"/>
      <c r="OX223" s="30"/>
      <c r="OY223" s="30"/>
      <c r="OZ223" s="30"/>
      <c r="PA223" s="35"/>
      <c r="PB223" s="28"/>
      <c r="PE223" s="30"/>
      <c r="PF223" s="30"/>
      <c r="PG223" s="30"/>
      <c r="PH223" s="30"/>
      <c r="PI223" s="36"/>
      <c r="PJ223" s="28"/>
      <c r="PM223" s="30"/>
      <c r="PN223" s="30"/>
      <c r="PO223" s="30"/>
      <c r="PP223" s="30"/>
      <c r="PQ223" s="35"/>
      <c r="PR223" s="28"/>
      <c r="PS223" s="30"/>
      <c r="PU223" s="41"/>
      <c r="QH223" s="41"/>
      <c r="QM223" s="41"/>
      <c r="QR223" s="41"/>
      <c r="QW223" s="41"/>
      <c r="RB223" s="28"/>
      <c r="RC223" s="30"/>
      <c r="RD223" s="30"/>
      <c r="RE223" s="41"/>
      <c r="RG223"/>
      <c r="RH223"/>
      <c r="RI223"/>
      <c r="RR223" s="41"/>
      <c r="RW223" s="41"/>
      <c r="SB223" s="41"/>
      <c r="SG223" s="41"/>
      <c r="SM223" s="28"/>
      <c r="SN223" s="30"/>
      <c r="SO223" s="30"/>
      <c r="SP223" s="41"/>
      <c r="TC223" s="41"/>
      <c r="TH223" s="41"/>
      <c r="TM223" s="41"/>
      <c r="TR223" s="41"/>
      <c r="TX223" s="28"/>
      <c r="TY223" s="30"/>
      <c r="TZ223" s="30"/>
      <c r="UA223" s="41"/>
      <c r="UN223" s="41"/>
      <c r="US223" s="41"/>
      <c r="UX223" s="41"/>
      <c r="VC223" s="41"/>
      <c r="VI223" s="28"/>
      <c r="VJ223" s="30"/>
      <c r="VK223" s="30"/>
      <c r="VL223" s="41"/>
      <c r="VY223" s="41"/>
      <c r="WD223" s="41"/>
      <c r="WI223" s="41"/>
      <c r="WN223" s="41"/>
      <c r="WT223" s="28"/>
      <c r="WU223" s="30"/>
      <c r="WV223" s="30"/>
      <c r="WW223" s="30"/>
      <c r="WX223" s="30"/>
      <c r="WY223" s="30"/>
      <c r="WZ223" s="30"/>
      <c r="XA223" s="41"/>
      <c r="XF223" s="41"/>
      <c r="XK223" s="41"/>
      <c r="XP223" s="41"/>
      <c r="XU223" s="41"/>
      <c r="XZ223" s="28"/>
      <c r="YA223" s="30"/>
      <c r="YB223" s="30"/>
      <c r="YC223" s="30"/>
      <c r="YD223" s="30"/>
      <c r="YE223" s="30"/>
      <c r="YF223" s="30"/>
      <c r="YG223" s="41"/>
      <c r="YL223" s="41"/>
      <c r="YQ223" s="41"/>
      <c r="YV223" s="41"/>
      <c r="ZA223" s="41"/>
      <c r="ZG223" s="28"/>
      <c r="ZH223" s="30"/>
      <c r="ZI223" s="30"/>
      <c r="ZJ223" s="30"/>
      <c r="ZK223" s="30"/>
      <c r="ZL223" s="30"/>
      <c r="ZM223" s="30"/>
      <c r="ZN223" s="41"/>
      <c r="ZS223" s="41"/>
      <c r="ZX223" s="41"/>
      <c r="AAC223" s="41"/>
      <c r="AAH223" s="41"/>
      <c r="AAN223" s="28"/>
      <c r="AAO223" s="30"/>
      <c r="AAP223" s="30"/>
      <c r="AAQ223" s="30"/>
      <c r="AAR223" s="30"/>
      <c r="AAS223" s="30"/>
      <c r="AAT223" s="30"/>
      <c r="AAU223" s="41"/>
      <c r="AAZ223" s="41"/>
      <c r="ABE223" s="41"/>
      <c r="ABJ223" s="41"/>
      <c r="ABO223" s="41"/>
      <c r="ABU223" s="28"/>
      <c r="ABV223" s="30"/>
      <c r="ABW223" s="30"/>
      <c r="ABX223" s="30"/>
      <c r="ABY223" s="30"/>
      <c r="ABZ223" s="30"/>
      <c r="ACA223" s="30"/>
      <c r="ACB223" s="41"/>
      <c r="ACG223" s="41"/>
      <c r="ACL223" s="41"/>
      <c r="ACQ223" s="41"/>
      <c r="ACV223" s="41"/>
      <c r="ADB223" s="28"/>
      <c r="ADE223" s="28"/>
      <c r="ADF223" s="30"/>
      <c r="ADG223" s="30"/>
      <c r="ADH223" s="30"/>
      <c r="ADI223" s="30"/>
      <c r="ADJ223" s="30"/>
      <c r="ADK223" s="31"/>
      <c r="ADL223" s="30"/>
      <c r="ADM223" s="30"/>
      <c r="ADN223" s="28"/>
      <c r="ADQ223" s="28"/>
      <c r="ADT223" s="36"/>
      <c r="ADU223" s="28"/>
      <c r="ADX223" s="36"/>
      <c r="ADY223" s="28"/>
      <c r="AEB223" s="36"/>
      <c r="AEC223" s="28"/>
      <c r="AEF223" s="36"/>
      <c r="AKZ223" s="31"/>
      <c r="ALA223" s="30"/>
      <c r="ALB223" s="30"/>
      <c r="ALK223" s="31"/>
      <c r="ALL223" s="30"/>
      <c r="ALU223" s="32"/>
      <c r="ALY223" s="32"/>
      <c r="AMC223" s="32"/>
    </row>
    <row r="224" spans="3:1017" s="27" customFormat="1" x14ac:dyDescent="0.25">
      <c r="C224" s="31"/>
      <c r="J224" s="29"/>
      <c r="K224" s="31"/>
      <c r="U224" s="29"/>
      <c r="V224" s="31"/>
      <c r="W224" s="30"/>
      <c r="X224" s="30"/>
      <c r="AF224" s="29"/>
      <c r="AG224" s="30"/>
      <c r="AM224" s="32"/>
      <c r="AN224" s="30"/>
      <c r="AO224" s="30"/>
      <c r="AP224" s="30"/>
      <c r="AQ224" s="29"/>
      <c r="AR224" s="30"/>
      <c r="AS224" s="30"/>
      <c r="AT224" s="30"/>
      <c r="AU224" s="30"/>
      <c r="AV224" s="30"/>
      <c r="AW224" s="31"/>
      <c r="AX224" s="30"/>
      <c r="AY224" s="30"/>
      <c r="AZ224" s="30"/>
      <c r="BA224" s="30"/>
      <c r="BB224" s="31"/>
      <c r="BG224" s="32"/>
      <c r="BH224" s="30"/>
      <c r="BI224" s="30"/>
      <c r="BJ224" s="30"/>
      <c r="BK224" s="30"/>
      <c r="BL224" s="31"/>
      <c r="BM224" s="30"/>
      <c r="BN224" s="30"/>
      <c r="BO224" s="30"/>
      <c r="BP224" s="30"/>
      <c r="BQ224" s="30"/>
      <c r="BR224" s="31"/>
      <c r="BS224" s="30"/>
      <c r="BT224" s="30"/>
      <c r="BU224" s="30"/>
      <c r="BV224" s="30"/>
      <c r="BW224" s="30"/>
      <c r="BX224" s="29"/>
      <c r="BY224" s="30"/>
      <c r="CD224" s="32"/>
      <c r="CE224" s="30"/>
      <c r="CF224" s="30"/>
      <c r="CG224" s="30"/>
      <c r="CH224" s="30"/>
      <c r="CI224" s="31"/>
      <c r="CJ224" s="30"/>
      <c r="CK224" s="30"/>
      <c r="CL224" s="30"/>
      <c r="CM224" s="30"/>
      <c r="CN224" s="30"/>
      <c r="CO224" s="31"/>
      <c r="CP224" s="30"/>
      <c r="CQ224" s="30"/>
      <c r="CR224" s="30"/>
      <c r="CS224" s="30"/>
      <c r="CT224" s="30"/>
      <c r="CU224" s="29"/>
      <c r="CV224" s="30"/>
      <c r="DA224" s="32"/>
      <c r="DB224" s="30"/>
      <c r="DC224" s="30"/>
      <c r="DD224" s="30"/>
      <c r="DE224" s="30"/>
      <c r="DF224" s="31"/>
      <c r="DG224" s="30"/>
      <c r="DH224" s="30"/>
      <c r="DI224" s="30"/>
      <c r="DJ224" s="30"/>
      <c r="DK224" s="30"/>
      <c r="DL224" s="31"/>
      <c r="DM224" s="30"/>
      <c r="DN224" s="30"/>
      <c r="DO224" s="30"/>
      <c r="DP224" s="30"/>
      <c r="DQ224" s="30"/>
      <c r="DR224" s="29"/>
      <c r="DS224" s="30"/>
      <c r="DX224" s="32"/>
      <c r="DY224" s="30"/>
      <c r="DZ224" s="30"/>
      <c r="EA224" s="30"/>
      <c r="EB224" s="30"/>
      <c r="EC224" s="31"/>
      <c r="ED224" s="30"/>
      <c r="EE224" s="30"/>
      <c r="EF224" s="30"/>
      <c r="EG224" s="30"/>
      <c r="EH224" s="30"/>
      <c r="EI224" s="31"/>
      <c r="EJ224" s="30"/>
      <c r="EK224" s="30"/>
      <c r="EL224" s="30"/>
      <c r="EM224" s="30"/>
      <c r="EN224" s="30"/>
      <c r="EO224" s="29"/>
      <c r="EP224" s="30"/>
      <c r="EQ224" s="33"/>
      <c r="ER224" s="30"/>
      <c r="ES224" s="29"/>
      <c r="ET224" s="34"/>
      <c r="EU224" s="29"/>
      <c r="EV224" s="28"/>
      <c r="EW224" s="30"/>
      <c r="EX224" s="30"/>
      <c r="EY224" s="30"/>
      <c r="EZ224" s="33"/>
      <c r="FA224" s="30"/>
      <c r="FB224" s="30"/>
      <c r="FF224" s="29"/>
      <c r="FG224" s="28"/>
      <c r="FH224" s="30"/>
      <c r="FL224" s="29"/>
      <c r="FM224" s="31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1"/>
      <c r="HE224" s="30"/>
      <c r="HF224" s="30"/>
      <c r="HG224" s="30"/>
      <c r="HH224" s="30"/>
      <c r="HI224" s="30"/>
      <c r="HJ224" s="30"/>
      <c r="HR224" s="31"/>
      <c r="HS224" s="30"/>
      <c r="HT224" s="30"/>
      <c r="HU224" s="30"/>
      <c r="HV224" s="30"/>
      <c r="HW224" s="30"/>
      <c r="HX224" s="30"/>
      <c r="HY224" s="30"/>
      <c r="HZ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1"/>
      <c r="JJ224" s="30"/>
      <c r="JK224" s="30"/>
      <c r="JL224" s="30"/>
      <c r="JM224" s="30"/>
      <c r="JN224" s="30"/>
      <c r="JO224" s="30"/>
      <c r="JX224" s="28"/>
      <c r="JZ224" s="30"/>
      <c r="KA224" s="30"/>
      <c r="KB224" s="30"/>
      <c r="KC224" s="28"/>
      <c r="KH224" s="33"/>
      <c r="KI224" s="28"/>
      <c r="KN224" s="33"/>
      <c r="KO224" s="30"/>
      <c r="KP224" s="30"/>
      <c r="KQ224" s="30"/>
      <c r="KR224" s="30"/>
      <c r="LA224" s="44"/>
      <c r="MU224" s="49"/>
      <c r="MV224" s="30"/>
      <c r="MW224" s="30"/>
      <c r="MX224" s="30"/>
      <c r="NB224" s="44"/>
      <c r="NH224" s="49"/>
      <c r="NI224" s="30"/>
      <c r="NJ224" s="30"/>
      <c r="NK224" s="30"/>
      <c r="NO224" s="44"/>
      <c r="NU224" s="28"/>
      <c r="NZ224" s="28"/>
      <c r="OE224" s="28"/>
      <c r="OG224" s="35"/>
      <c r="OH224" s="30"/>
      <c r="OI224" s="30"/>
      <c r="OJ224" s="30"/>
      <c r="OK224" s="30"/>
      <c r="OL224" s="28"/>
      <c r="OO224" s="30"/>
      <c r="OP224" s="30"/>
      <c r="OQ224" s="30"/>
      <c r="OR224" s="30"/>
      <c r="OS224" s="35"/>
      <c r="OT224" s="28"/>
      <c r="OW224" s="30"/>
      <c r="OX224" s="30"/>
      <c r="OY224" s="30"/>
      <c r="OZ224" s="30"/>
      <c r="PA224" s="35"/>
      <c r="PB224" s="28"/>
      <c r="PE224" s="30"/>
      <c r="PF224" s="30"/>
      <c r="PG224" s="30"/>
      <c r="PH224" s="30"/>
      <c r="PI224" s="36"/>
      <c r="PJ224" s="28"/>
      <c r="PM224" s="30"/>
      <c r="PN224" s="30"/>
      <c r="PO224" s="30"/>
      <c r="PP224" s="30"/>
      <c r="PQ224" s="35"/>
      <c r="PR224" s="28"/>
      <c r="PS224" s="30"/>
      <c r="PU224" s="41"/>
      <c r="QH224" s="41"/>
      <c r="QM224" s="41"/>
      <c r="QR224" s="41"/>
      <c r="QW224" s="41"/>
      <c r="RB224" s="28"/>
      <c r="RC224" s="30"/>
      <c r="RD224" s="30"/>
      <c r="RE224" s="41"/>
      <c r="RG224"/>
      <c r="RH224"/>
      <c r="RI224"/>
      <c r="RR224" s="41"/>
      <c r="RW224" s="41"/>
      <c r="SB224" s="41"/>
      <c r="SG224" s="41"/>
      <c r="SM224" s="28"/>
      <c r="SN224" s="30"/>
      <c r="SO224" s="30"/>
      <c r="SP224" s="41"/>
      <c r="TC224" s="41"/>
      <c r="TH224" s="41"/>
      <c r="TM224" s="41"/>
      <c r="TR224" s="41"/>
      <c r="TX224" s="28"/>
      <c r="TY224" s="30"/>
      <c r="TZ224" s="30"/>
      <c r="UA224" s="41"/>
      <c r="UN224" s="41"/>
      <c r="US224" s="41"/>
      <c r="UX224" s="41"/>
      <c r="VC224" s="41"/>
      <c r="VI224" s="28"/>
      <c r="VJ224" s="30"/>
      <c r="VK224" s="30"/>
      <c r="VL224" s="41"/>
      <c r="VY224" s="41"/>
      <c r="WD224" s="41"/>
      <c r="WI224" s="41"/>
      <c r="WN224" s="41"/>
      <c r="WT224" s="28"/>
      <c r="WU224" s="30"/>
      <c r="WV224" s="30"/>
      <c r="WW224" s="30"/>
      <c r="WX224" s="30"/>
      <c r="WY224" s="30"/>
      <c r="WZ224" s="30"/>
      <c r="XA224" s="41"/>
      <c r="XF224" s="41"/>
      <c r="XK224" s="41"/>
      <c r="XP224" s="41"/>
      <c r="XU224" s="41"/>
      <c r="XZ224" s="28"/>
      <c r="YA224" s="30"/>
      <c r="YB224" s="30"/>
      <c r="YC224" s="30"/>
      <c r="YD224" s="30"/>
      <c r="YE224" s="30"/>
      <c r="YF224" s="30"/>
      <c r="YG224" s="41"/>
      <c r="YL224" s="41"/>
      <c r="YQ224" s="41"/>
      <c r="YV224" s="41"/>
      <c r="ZA224" s="41"/>
      <c r="ZG224" s="28"/>
      <c r="ZH224" s="30"/>
      <c r="ZI224" s="30"/>
      <c r="ZJ224" s="30"/>
      <c r="ZK224" s="30"/>
      <c r="ZL224" s="30"/>
      <c r="ZM224" s="30"/>
      <c r="ZN224" s="41"/>
      <c r="ZS224" s="41"/>
      <c r="ZX224" s="41"/>
      <c r="AAC224" s="41"/>
      <c r="AAH224" s="41"/>
      <c r="AAN224" s="28"/>
      <c r="AAO224" s="30"/>
      <c r="AAP224" s="30"/>
      <c r="AAQ224" s="30"/>
      <c r="AAR224" s="30"/>
      <c r="AAS224" s="30"/>
      <c r="AAT224" s="30"/>
      <c r="AAU224" s="41"/>
      <c r="AAZ224" s="41"/>
      <c r="ABE224" s="41"/>
      <c r="ABJ224" s="41"/>
      <c r="ABO224" s="41"/>
      <c r="ABU224" s="28"/>
      <c r="ABV224" s="30"/>
      <c r="ABW224" s="30"/>
      <c r="ABX224" s="30"/>
      <c r="ABY224" s="30"/>
      <c r="ABZ224" s="30"/>
      <c r="ACA224" s="30"/>
      <c r="ACB224" s="41"/>
      <c r="ACG224" s="41"/>
      <c r="ACL224" s="41"/>
      <c r="ACQ224" s="41"/>
      <c r="ACV224" s="41"/>
      <c r="ADB224" s="28"/>
      <c r="ADE224" s="28"/>
      <c r="ADF224" s="30"/>
      <c r="ADG224" s="30"/>
      <c r="ADH224" s="30"/>
      <c r="ADI224" s="30"/>
      <c r="ADJ224" s="30"/>
      <c r="ADK224" s="31"/>
      <c r="ADL224" s="30"/>
      <c r="ADM224" s="30"/>
      <c r="ADN224" s="28"/>
      <c r="ADQ224" s="28"/>
      <c r="ADT224" s="36"/>
      <c r="ADU224" s="28"/>
      <c r="ADX224" s="36"/>
      <c r="ADY224" s="28"/>
      <c r="AEB224" s="36"/>
      <c r="AEC224" s="28"/>
      <c r="AEF224" s="36"/>
      <c r="AKZ224" s="31"/>
      <c r="ALA224" s="30"/>
      <c r="ALB224" s="30"/>
      <c r="ALK224" s="31"/>
      <c r="ALL224" s="30"/>
      <c r="ALU224" s="32"/>
      <c r="ALY224" s="32"/>
      <c r="AMC224" s="32"/>
    </row>
    <row r="225" spans="3:1017" s="27" customFormat="1" x14ac:dyDescent="0.25">
      <c r="C225" s="31"/>
      <c r="J225" s="29"/>
      <c r="K225" s="31"/>
      <c r="U225" s="29"/>
      <c r="V225" s="31"/>
      <c r="W225" s="30"/>
      <c r="X225" s="30"/>
      <c r="AF225" s="29"/>
      <c r="AG225" s="30"/>
      <c r="AM225" s="32"/>
      <c r="AN225" s="30"/>
      <c r="AO225" s="30"/>
      <c r="AP225" s="30"/>
      <c r="AQ225" s="29"/>
      <c r="AR225" s="30"/>
      <c r="AS225" s="30"/>
      <c r="AT225" s="30"/>
      <c r="AU225" s="30"/>
      <c r="AV225" s="30"/>
      <c r="AW225" s="31"/>
      <c r="AX225" s="30"/>
      <c r="AY225" s="30"/>
      <c r="AZ225" s="30"/>
      <c r="BA225" s="30"/>
      <c r="BB225" s="31"/>
      <c r="BG225" s="32"/>
      <c r="BH225" s="30"/>
      <c r="BI225" s="30"/>
      <c r="BJ225" s="30"/>
      <c r="BK225" s="30"/>
      <c r="BL225" s="31"/>
      <c r="BM225" s="30"/>
      <c r="BN225" s="30"/>
      <c r="BO225" s="30"/>
      <c r="BP225" s="30"/>
      <c r="BQ225" s="30"/>
      <c r="BR225" s="31"/>
      <c r="BS225" s="30"/>
      <c r="BT225" s="30"/>
      <c r="BU225" s="30"/>
      <c r="BV225" s="30"/>
      <c r="BW225" s="30"/>
      <c r="BX225" s="29"/>
      <c r="BY225" s="30"/>
      <c r="CD225" s="32"/>
      <c r="CE225" s="30"/>
      <c r="CF225" s="30"/>
      <c r="CG225" s="30"/>
      <c r="CH225" s="30"/>
      <c r="CI225" s="31"/>
      <c r="CJ225" s="30"/>
      <c r="CK225" s="30"/>
      <c r="CL225" s="30"/>
      <c r="CM225" s="30"/>
      <c r="CN225" s="30"/>
      <c r="CO225" s="31"/>
      <c r="CP225" s="30"/>
      <c r="CQ225" s="30"/>
      <c r="CR225" s="30"/>
      <c r="CS225" s="30"/>
      <c r="CT225" s="30"/>
      <c r="CU225" s="29"/>
      <c r="CV225" s="30"/>
      <c r="DA225" s="32"/>
      <c r="DB225" s="30"/>
      <c r="DC225" s="30"/>
      <c r="DD225" s="30"/>
      <c r="DE225" s="30"/>
      <c r="DF225" s="31"/>
      <c r="DG225" s="30"/>
      <c r="DH225" s="30"/>
      <c r="DI225" s="30"/>
      <c r="DJ225" s="30"/>
      <c r="DK225" s="30"/>
      <c r="DL225" s="31"/>
      <c r="DM225" s="30"/>
      <c r="DN225" s="30"/>
      <c r="DO225" s="30"/>
      <c r="DP225" s="30"/>
      <c r="DQ225" s="30"/>
      <c r="DR225" s="29"/>
      <c r="DS225" s="30"/>
      <c r="DX225" s="32"/>
      <c r="DY225" s="30"/>
      <c r="DZ225" s="30"/>
      <c r="EA225" s="30"/>
      <c r="EB225" s="30"/>
      <c r="EC225" s="31"/>
      <c r="ED225" s="30"/>
      <c r="EE225" s="30"/>
      <c r="EF225" s="30"/>
      <c r="EG225" s="30"/>
      <c r="EH225" s="30"/>
      <c r="EI225" s="31"/>
      <c r="EJ225" s="30"/>
      <c r="EK225" s="30"/>
      <c r="EL225" s="30"/>
      <c r="EM225" s="30"/>
      <c r="EN225" s="30"/>
      <c r="EO225" s="29"/>
      <c r="EP225" s="30"/>
      <c r="EQ225" s="33"/>
      <c r="ER225" s="30"/>
      <c r="ES225" s="29"/>
      <c r="ET225" s="34"/>
      <c r="EU225" s="29"/>
      <c r="EV225" s="28"/>
      <c r="EW225" s="30"/>
      <c r="EX225" s="30"/>
      <c r="EY225" s="30"/>
      <c r="EZ225" s="33"/>
      <c r="FA225" s="30"/>
      <c r="FB225" s="30"/>
      <c r="FF225" s="29"/>
      <c r="FG225" s="28"/>
      <c r="FH225" s="30"/>
      <c r="FL225" s="29"/>
      <c r="FM225" s="31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1"/>
      <c r="HE225" s="30"/>
      <c r="HF225" s="30"/>
      <c r="HG225" s="30"/>
      <c r="HH225" s="30"/>
      <c r="HI225" s="30"/>
      <c r="HJ225" s="30"/>
      <c r="HR225" s="31"/>
      <c r="HS225" s="30"/>
      <c r="HT225" s="30"/>
      <c r="HU225" s="30"/>
      <c r="HV225" s="30"/>
      <c r="HW225" s="30"/>
      <c r="HX225" s="30"/>
      <c r="HY225" s="30"/>
      <c r="HZ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1"/>
      <c r="JJ225" s="30"/>
      <c r="JK225" s="30"/>
      <c r="JL225" s="30"/>
      <c r="JM225" s="30"/>
      <c r="JN225" s="30"/>
      <c r="JO225" s="30"/>
      <c r="JX225" s="28"/>
      <c r="JZ225" s="30"/>
      <c r="KA225" s="30"/>
      <c r="KB225" s="30"/>
      <c r="KC225" s="28"/>
      <c r="KH225" s="33"/>
      <c r="KI225" s="28"/>
      <c r="KN225" s="33"/>
      <c r="KO225" s="30"/>
      <c r="KP225" s="30"/>
      <c r="KQ225" s="30"/>
      <c r="KR225" s="30"/>
      <c r="LA225" s="44"/>
      <c r="MU225" s="49"/>
      <c r="MV225" s="30"/>
      <c r="MW225" s="30"/>
      <c r="MX225" s="30"/>
      <c r="NB225" s="44"/>
      <c r="NH225" s="49"/>
      <c r="NI225" s="30"/>
      <c r="NJ225" s="30"/>
      <c r="NK225" s="30"/>
      <c r="NO225" s="44"/>
      <c r="NU225" s="28"/>
      <c r="NZ225" s="28"/>
      <c r="OE225" s="28"/>
      <c r="OG225" s="35"/>
      <c r="OH225" s="30"/>
      <c r="OI225" s="30"/>
      <c r="OJ225" s="30"/>
      <c r="OK225" s="30"/>
      <c r="OL225" s="28"/>
      <c r="OO225" s="30"/>
      <c r="OP225" s="30"/>
      <c r="OQ225" s="30"/>
      <c r="OR225" s="30"/>
      <c r="OS225" s="35"/>
      <c r="OT225" s="28"/>
      <c r="OW225" s="30"/>
      <c r="OX225" s="30"/>
      <c r="OY225" s="30"/>
      <c r="OZ225" s="30"/>
      <c r="PA225" s="35"/>
      <c r="PB225" s="28"/>
      <c r="PE225" s="30"/>
      <c r="PF225" s="30"/>
      <c r="PG225" s="30"/>
      <c r="PH225" s="30"/>
      <c r="PI225" s="36"/>
      <c r="PJ225" s="28"/>
      <c r="PM225" s="30"/>
      <c r="PN225" s="30"/>
      <c r="PO225" s="30"/>
      <c r="PP225" s="30"/>
      <c r="PQ225" s="35"/>
      <c r="PR225" s="28"/>
      <c r="PS225" s="30"/>
      <c r="PU225" s="41"/>
      <c r="QH225" s="41"/>
      <c r="QM225" s="41"/>
      <c r="QR225" s="41"/>
      <c r="QW225" s="41"/>
      <c r="RB225" s="28"/>
      <c r="RC225" s="30"/>
      <c r="RD225" s="30"/>
      <c r="RE225" s="41"/>
      <c r="RG225"/>
      <c r="RH225"/>
      <c r="RI225"/>
      <c r="RR225" s="41"/>
      <c r="RW225" s="41"/>
      <c r="SB225" s="41"/>
      <c r="SG225" s="41"/>
      <c r="SM225" s="28"/>
      <c r="SN225" s="30"/>
      <c r="SO225" s="30"/>
      <c r="SP225" s="41"/>
      <c r="TC225" s="41"/>
      <c r="TH225" s="41"/>
      <c r="TM225" s="41"/>
      <c r="TR225" s="41"/>
      <c r="TX225" s="28"/>
      <c r="TY225" s="30"/>
      <c r="TZ225" s="30"/>
      <c r="UA225" s="41"/>
      <c r="UN225" s="41"/>
      <c r="US225" s="41"/>
      <c r="UX225" s="41"/>
      <c r="VC225" s="41"/>
      <c r="VI225" s="28"/>
      <c r="VJ225" s="30"/>
      <c r="VK225" s="30"/>
      <c r="VL225" s="41"/>
      <c r="VY225" s="41"/>
      <c r="WD225" s="41"/>
      <c r="WI225" s="41"/>
      <c r="WN225" s="41"/>
      <c r="WT225" s="28"/>
      <c r="WU225" s="30"/>
      <c r="WV225" s="30"/>
      <c r="WW225" s="30"/>
      <c r="WX225" s="30"/>
      <c r="WY225" s="30"/>
      <c r="WZ225" s="30"/>
      <c r="XA225" s="41"/>
      <c r="XF225" s="41"/>
      <c r="XK225" s="41"/>
      <c r="XP225" s="41"/>
      <c r="XU225" s="41"/>
      <c r="XZ225" s="28"/>
      <c r="YA225" s="30"/>
      <c r="YB225" s="30"/>
      <c r="YC225" s="30"/>
      <c r="YD225" s="30"/>
      <c r="YE225" s="30"/>
      <c r="YF225" s="30"/>
      <c r="YG225" s="41"/>
      <c r="YL225" s="41"/>
      <c r="YQ225" s="41"/>
      <c r="YV225" s="41"/>
      <c r="ZA225" s="41"/>
      <c r="ZG225" s="28"/>
      <c r="ZH225" s="30"/>
      <c r="ZI225" s="30"/>
      <c r="ZJ225" s="30"/>
      <c r="ZK225" s="30"/>
      <c r="ZL225" s="30"/>
      <c r="ZM225" s="30"/>
      <c r="ZN225" s="41"/>
      <c r="ZS225" s="41"/>
      <c r="ZX225" s="41"/>
      <c r="AAC225" s="41"/>
      <c r="AAH225" s="41"/>
      <c r="AAN225" s="28"/>
      <c r="AAO225" s="30"/>
      <c r="AAP225" s="30"/>
      <c r="AAQ225" s="30"/>
      <c r="AAR225" s="30"/>
      <c r="AAS225" s="30"/>
      <c r="AAT225" s="30"/>
      <c r="AAU225" s="41"/>
      <c r="AAZ225" s="41"/>
      <c r="ABE225" s="41"/>
      <c r="ABJ225" s="41"/>
      <c r="ABO225" s="41"/>
      <c r="ABU225" s="28"/>
      <c r="ABV225" s="30"/>
      <c r="ABW225" s="30"/>
      <c r="ABX225" s="30"/>
      <c r="ABY225" s="30"/>
      <c r="ABZ225" s="30"/>
      <c r="ACA225" s="30"/>
      <c r="ACB225" s="41"/>
      <c r="ACG225" s="41"/>
      <c r="ACL225" s="41"/>
      <c r="ACQ225" s="41"/>
      <c r="ACV225" s="41"/>
      <c r="ADB225" s="28"/>
      <c r="ADE225" s="28"/>
      <c r="ADF225" s="30"/>
      <c r="ADG225" s="30"/>
      <c r="ADH225" s="30"/>
      <c r="ADI225" s="30"/>
      <c r="ADJ225" s="30"/>
      <c r="ADK225" s="31"/>
      <c r="ADL225" s="30"/>
      <c r="ADM225" s="30"/>
      <c r="ADN225" s="28"/>
      <c r="ADQ225" s="28"/>
      <c r="ADT225" s="36"/>
      <c r="ADU225" s="28"/>
      <c r="ADX225" s="36"/>
      <c r="ADY225" s="28"/>
      <c r="AEB225" s="36"/>
      <c r="AEC225" s="28"/>
      <c r="AEF225" s="36"/>
      <c r="AKZ225" s="31"/>
      <c r="ALA225" s="30"/>
      <c r="ALB225" s="30"/>
      <c r="ALK225" s="31"/>
      <c r="ALL225" s="30"/>
      <c r="ALU225" s="32"/>
      <c r="ALY225" s="32"/>
      <c r="AMC225" s="32"/>
    </row>
    <row r="226" spans="3:1017" s="27" customFormat="1" x14ac:dyDescent="0.25">
      <c r="C226" s="31"/>
      <c r="J226" s="29"/>
      <c r="K226" s="31"/>
      <c r="U226" s="29"/>
      <c r="V226" s="31"/>
      <c r="W226" s="30"/>
      <c r="X226" s="30"/>
      <c r="AF226" s="29"/>
      <c r="AG226" s="30"/>
      <c r="AM226" s="32"/>
      <c r="AN226" s="30"/>
      <c r="AO226" s="30"/>
      <c r="AP226" s="30"/>
      <c r="AQ226" s="29"/>
      <c r="AR226" s="30"/>
      <c r="AS226" s="30"/>
      <c r="AT226" s="30"/>
      <c r="AU226" s="30"/>
      <c r="AV226" s="30"/>
      <c r="AW226" s="31"/>
      <c r="AX226" s="30"/>
      <c r="AY226" s="30"/>
      <c r="AZ226" s="30"/>
      <c r="BA226" s="30"/>
      <c r="BB226" s="31"/>
      <c r="BG226" s="32"/>
      <c r="BH226" s="30"/>
      <c r="BI226" s="30"/>
      <c r="BJ226" s="30"/>
      <c r="BK226" s="30"/>
      <c r="BL226" s="31"/>
      <c r="BM226" s="30"/>
      <c r="BN226" s="30"/>
      <c r="BO226" s="30"/>
      <c r="BP226" s="30"/>
      <c r="BQ226" s="30"/>
      <c r="BR226" s="31"/>
      <c r="BS226" s="30"/>
      <c r="BT226" s="30"/>
      <c r="BU226" s="30"/>
      <c r="BV226" s="30"/>
      <c r="BW226" s="30"/>
      <c r="BX226" s="29"/>
      <c r="BY226" s="30"/>
      <c r="CD226" s="32"/>
      <c r="CE226" s="30"/>
      <c r="CF226" s="30"/>
      <c r="CG226" s="30"/>
      <c r="CH226" s="30"/>
      <c r="CI226" s="31"/>
      <c r="CJ226" s="30"/>
      <c r="CK226" s="30"/>
      <c r="CL226" s="30"/>
      <c r="CM226" s="30"/>
      <c r="CN226" s="30"/>
      <c r="CO226" s="31"/>
      <c r="CP226" s="30"/>
      <c r="CQ226" s="30"/>
      <c r="CR226" s="30"/>
      <c r="CS226" s="30"/>
      <c r="CT226" s="30"/>
      <c r="CU226" s="29"/>
      <c r="CV226" s="30"/>
      <c r="DA226" s="32"/>
      <c r="DB226" s="30"/>
      <c r="DC226" s="30"/>
      <c r="DD226" s="30"/>
      <c r="DE226" s="30"/>
      <c r="DF226" s="31"/>
      <c r="DG226" s="30"/>
      <c r="DH226" s="30"/>
      <c r="DI226" s="30"/>
      <c r="DJ226" s="30"/>
      <c r="DK226" s="30"/>
      <c r="DL226" s="31"/>
      <c r="DM226" s="30"/>
      <c r="DN226" s="30"/>
      <c r="DO226" s="30"/>
      <c r="DP226" s="30"/>
      <c r="DQ226" s="30"/>
      <c r="DR226" s="29"/>
      <c r="DS226" s="30"/>
      <c r="DX226" s="32"/>
      <c r="DY226" s="30"/>
      <c r="DZ226" s="30"/>
      <c r="EA226" s="30"/>
      <c r="EB226" s="30"/>
      <c r="EC226" s="31"/>
      <c r="ED226" s="30"/>
      <c r="EE226" s="30"/>
      <c r="EF226" s="30"/>
      <c r="EG226" s="30"/>
      <c r="EH226" s="30"/>
      <c r="EI226" s="31"/>
      <c r="EJ226" s="30"/>
      <c r="EK226" s="30"/>
      <c r="EL226" s="30"/>
      <c r="EM226" s="30"/>
      <c r="EN226" s="30"/>
      <c r="EO226" s="29"/>
      <c r="EP226" s="30"/>
      <c r="EQ226" s="33"/>
      <c r="ER226" s="30"/>
      <c r="ES226" s="29"/>
      <c r="ET226" s="34"/>
      <c r="EU226" s="29"/>
      <c r="EV226" s="28"/>
      <c r="EW226" s="30"/>
      <c r="EX226" s="30"/>
      <c r="EY226" s="30"/>
      <c r="EZ226" s="33"/>
      <c r="FA226" s="30"/>
      <c r="FB226" s="30"/>
      <c r="FF226" s="29"/>
      <c r="FG226" s="28"/>
      <c r="FH226" s="30"/>
      <c r="FL226" s="29"/>
      <c r="FM226" s="31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1"/>
      <c r="HE226" s="30"/>
      <c r="HF226" s="30"/>
      <c r="HG226" s="30"/>
      <c r="HH226" s="30"/>
      <c r="HI226" s="30"/>
      <c r="HJ226" s="30"/>
      <c r="HR226" s="31"/>
      <c r="HS226" s="30"/>
      <c r="HT226" s="30"/>
      <c r="HU226" s="30"/>
      <c r="HV226" s="30"/>
      <c r="HW226" s="30"/>
      <c r="HX226" s="30"/>
      <c r="HY226" s="30"/>
      <c r="HZ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1"/>
      <c r="JJ226" s="30"/>
      <c r="JK226" s="30"/>
      <c r="JL226" s="30"/>
      <c r="JM226" s="30"/>
      <c r="JN226" s="30"/>
      <c r="JO226" s="30"/>
      <c r="JX226" s="28"/>
      <c r="JZ226" s="30"/>
      <c r="KA226" s="30"/>
      <c r="KB226" s="30"/>
      <c r="KC226" s="28"/>
      <c r="KH226" s="33"/>
      <c r="KI226" s="28"/>
      <c r="KN226" s="33"/>
      <c r="KO226" s="30"/>
      <c r="KP226" s="30"/>
      <c r="KQ226" s="30"/>
      <c r="KR226" s="30"/>
      <c r="LA226" s="44"/>
      <c r="MU226" s="49"/>
      <c r="MV226" s="30"/>
      <c r="MW226" s="30"/>
      <c r="MX226" s="30"/>
      <c r="NB226" s="44"/>
      <c r="NH226" s="49"/>
      <c r="NI226" s="30"/>
      <c r="NJ226" s="30"/>
      <c r="NK226" s="30"/>
      <c r="NO226" s="44"/>
      <c r="NU226" s="28"/>
      <c r="NZ226" s="28"/>
      <c r="OE226" s="28"/>
      <c r="OG226" s="35"/>
      <c r="OH226" s="30"/>
      <c r="OI226" s="30"/>
      <c r="OJ226" s="30"/>
      <c r="OK226" s="30"/>
      <c r="OL226" s="28"/>
      <c r="OO226" s="30"/>
      <c r="OP226" s="30"/>
      <c r="OQ226" s="30"/>
      <c r="OR226" s="30"/>
      <c r="OS226" s="35"/>
      <c r="OT226" s="28"/>
      <c r="OW226" s="30"/>
      <c r="OX226" s="30"/>
      <c r="OY226" s="30"/>
      <c r="OZ226" s="30"/>
      <c r="PA226" s="35"/>
      <c r="PB226" s="28"/>
      <c r="PE226" s="30"/>
      <c r="PF226" s="30"/>
      <c r="PG226" s="30"/>
      <c r="PH226" s="30"/>
      <c r="PI226" s="36"/>
      <c r="PJ226" s="28"/>
      <c r="PM226" s="30"/>
      <c r="PN226" s="30"/>
      <c r="PO226" s="30"/>
      <c r="PP226" s="30"/>
      <c r="PQ226" s="35"/>
      <c r="PR226" s="28"/>
      <c r="PS226" s="30"/>
      <c r="PU226" s="41"/>
      <c r="QH226" s="41"/>
      <c r="QM226" s="41"/>
      <c r="QR226" s="41"/>
      <c r="QW226" s="41"/>
      <c r="RB226" s="28"/>
      <c r="RC226" s="30"/>
      <c r="RD226" s="30"/>
      <c r="RE226" s="41"/>
      <c r="RG226"/>
      <c r="RH226"/>
      <c r="RI226"/>
      <c r="RR226" s="41"/>
      <c r="RW226" s="41"/>
      <c r="SB226" s="41"/>
      <c r="SG226" s="41"/>
      <c r="SM226" s="28"/>
      <c r="SN226" s="30"/>
      <c r="SO226" s="30"/>
      <c r="SP226" s="41"/>
      <c r="TC226" s="41"/>
      <c r="TH226" s="41"/>
      <c r="TM226" s="41"/>
      <c r="TR226" s="41"/>
      <c r="TX226" s="28"/>
      <c r="TY226" s="30"/>
      <c r="TZ226" s="30"/>
      <c r="UA226" s="41"/>
      <c r="UN226" s="41"/>
      <c r="US226" s="41"/>
      <c r="UX226" s="41"/>
      <c r="VC226" s="41"/>
      <c r="VI226" s="28"/>
      <c r="VJ226" s="30"/>
      <c r="VK226" s="30"/>
      <c r="VL226" s="41"/>
      <c r="VY226" s="41"/>
      <c r="WD226" s="41"/>
      <c r="WI226" s="41"/>
      <c r="WN226" s="41"/>
      <c r="WT226" s="28"/>
      <c r="WU226" s="30"/>
      <c r="WV226" s="30"/>
      <c r="WW226" s="30"/>
      <c r="WX226" s="30"/>
      <c r="WY226" s="30"/>
      <c r="WZ226" s="30"/>
      <c r="XA226" s="41"/>
      <c r="XF226" s="41"/>
      <c r="XK226" s="41"/>
      <c r="XP226" s="41"/>
      <c r="XU226" s="41"/>
      <c r="XZ226" s="28"/>
      <c r="YA226" s="30"/>
      <c r="YB226" s="30"/>
      <c r="YC226" s="30"/>
      <c r="YD226" s="30"/>
      <c r="YE226" s="30"/>
      <c r="YF226" s="30"/>
      <c r="YG226" s="41"/>
      <c r="YL226" s="41"/>
      <c r="YQ226" s="41"/>
      <c r="YV226" s="41"/>
      <c r="ZA226" s="41"/>
      <c r="ZG226" s="28"/>
      <c r="ZH226" s="30"/>
      <c r="ZI226" s="30"/>
      <c r="ZJ226" s="30"/>
      <c r="ZK226" s="30"/>
      <c r="ZL226" s="30"/>
      <c r="ZM226" s="30"/>
      <c r="ZN226" s="41"/>
      <c r="ZS226" s="41"/>
      <c r="ZX226" s="41"/>
      <c r="AAC226" s="41"/>
      <c r="AAH226" s="41"/>
      <c r="AAN226" s="28"/>
      <c r="AAO226" s="30"/>
      <c r="AAP226" s="30"/>
      <c r="AAQ226" s="30"/>
      <c r="AAR226" s="30"/>
      <c r="AAS226" s="30"/>
      <c r="AAT226" s="30"/>
      <c r="AAU226" s="41"/>
      <c r="AAZ226" s="41"/>
      <c r="ABE226" s="41"/>
      <c r="ABJ226" s="41"/>
      <c r="ABO226" s="41"/>
      <c r="ABU226" s="28"/>
      <c r="ABV226" s="30"/>
      <c r="ABW226" s="30"/>
      <c r="ABX226" s="30"/>
      <c r="ABY226" s="30"/>
      <c r="ABZ226" s="30"/>
      <c r="ACA226" s="30"/>
      <c r="ACB226" s="41"/>
      <c r="ACG226" s="41"/>
      <c r="ACL226" s="41"/>
      <c r="ACQ226" s="41"/>
      <c r="ACV226" s="41"/>
      <c r="ADB226" s="28"/>
      <c r="ADE226" s="28"/>
      <c r="ADF226" s="30"/>
      <c r="ADG226" s="30"/>
      <c r="ADH226" s="30"/>
      <c r="ADI226" s="30"/>
      <c r="ADJ226" s="30"/>
      <c r="ADK226" s="31"/>
      <c r="ADL226" s="30"/>
      <c r="ADM226" s="30"/>
      <c r="ADN226" s="28"/>
      <c r="ADQ226" s="28"/>
      <c r="ADT226" s="36"/>
      <c r="ADU226" s="28"/>
      <c r="ADX226" s="36"/>
      <c r="ADY226" s="28"/>
      <c r="AEB226" s="36"/>
      <c r="AEC226" s="28"/>
      <c r="AEF226" s="36"/>
      <c r="AKZ226" s="31"/>
      <c r="ALA226" s="30"/>
      <c r="ALB226" s="30"/>
      <c r="ALK226" s="31"/>
      <c r="ALL226" s="30"/>
      <c r="ALU226" s="32"/>
      <c r="ALY226" s="32"/>
      <c r="AMC226" s="32"/>
    </row>
    <row r="227" spans="3:1017" s="27" customFormat="1" x14ac:dyDescent="0.25">
      <c r="C227" s="31"/>
      <c r="J227" s="29"/>
      <c r="K227" s="31"/>
      <c r="U227" s="29"/>
      <c r="V227" s="31"/>
      <c r="W227" s="30"/>
      <c r="X227" s="30"/>
      <c r="AF227" s="29"/>
      <c r="AG227" s="30"/>
      <c r="AM227" s="32"/>
      <c r="AN227" s="30"/>
      <c r="AO227" s="30"/>
      <c r="AP227" s="30"/>
      <c r="AQ227" s="29"/>
      <c r="AR227" s="30"/>
      <c r="AS227" s="30"/>
      <c r="AT227" s="30"/>
      <c r="AU227" s="30"/>
      <c r="AV227" s="30"/>
      <c r="AW227" s="31"/>
      <c r="AX227" s="30"/>
      <c r="AY227" s="30"/>
      <c r="AZ227" s="30"/>
      <c r="BA227" s="30"/>
      <c r="BB227" s="31"/>
      <c r="BG227" s="32"/>
      <c r="BH227" s="30"/>
      <c r="BI227" s="30"/>
      <c r="BJ227" s="30"/>
      <c r="BK227" s="30"/>
      <c r="BL227" s="31"/>
      <c r="BM227" s="30"/>
      <c r="BN227" s="30"/>
      <c r="BO227" s="30"/>
      <c r="BP227" s="30"/>
      <c r="BQ227" s="30"/>
      <c r="BR227" s="31"/>
      <c r="BS227" s="30"/>
      <c r="BT227" s="30"/>
      <c r="BU227" s="30"/>
      <c r="BV227" s="30"/>
      <c r="BW227" s="30"/>
      <c r="BX227" s="29"/>
      <c r="BY227" s="30"/>
      <c r="CD227" s="32"/>
      <c r="CE227" s="30"/>
      <c r="CF227" s="30"/>
      <c r="CG227" s="30"/>
      <c r="CH227" s="30"/>
      <c r="CI227" s="31"/>
      <c r="CJ227" s="30"/>
      <c r="CK227" s="30"/>
      <c r="CL227" s="30"/>
      <c r="CM227" s="30"/>
      <c r="CN227" s="30"/>
      <c r="CO227" s="31"/>
      <c r="CP227" s="30"/>
      <c r="CQ227" s="30"/>
      <c r="CR227" s="30"/>
      <c r="CS227" s="30"/>
      <c r="CT227" s="30"/>
      <c r="CU227" s="29"/>
      <c r="CV227" s="30"/>
      <c r="DA227" s="32"/>
      <c r="DB227" s="30"/>
      <c r="DC227" s="30"/>
      <c r="DD227" s="30"/>
      <c r="DE227" s="30"/>
      <c r="DF227" s="31"/>
      <c r="DG227" s="30"/>
      <c r="DH227" s="30"/>
      <c r="DI227" s="30"/>
      <c r="DJ227" s="30"/>
      <c r="DK227" s="30"/>
      <c r="DL227" s="31"/>
      <c r="DM227" s="30"/>
      <c r="DN227" s="30"/>
      <c r="DO227" s="30"/>
      <c r="DP227" s="30"/>
      <c r="DQ227" s="30"/>
      <c r="DR227" s="29"/>
      <c r="DS227" s="30"/>
      <c r="DX227" s="32"/>
      <c r="DY227" s="30"/>
      <c r="DZ227" s="30"/>
      <c r="EA227" s="30"/>
      <c r="EB227" s="30"/>
      <c r="EC227" s="31"/>
      <c r="ED227" s="30"/>
      <c r="EE227" s="30"/>
      <c r="EF227" s="30"/>
      <c r="EG227" s="30"/>
      <c r="EH227" s="30"/>
      <c r="EI227" s="31"/>
      <c r="EJ227" s="30"/>
      <c r="EK227" s="30"/>
      <c r="EL227" s="30"/>
      <c r="EM227" s="30"/>
      <c r="EN227" s="30"/>
      <c r="EO227" s="29"/>
      <c r="EP227" s="30"/>
      <c r="EQ227" s="33"/>
      <c r="ER227" s="30"/>
      <c r="ES227" s="29"/>
      <c r="ET227" s="34"/>
      <c r="EU227" s="29"/>
      <c r="EV227" s="28"/>
      <c r="EW227" s="30"/>
      <c r="EX227" s="30"/>
      <c r="EY227" s="30"/>
      <c r="EZ227" s="33"/>
      <c r="FA227" s="30"/>
      <c r="FB227" s="30"/>
      <c r="FF227" s="29"/>
      <c r="FG227" s="28"/>
      <c r="FH227" s="30"/>
      <c r="FL227" s="29"/>
      <c r="FM227" s="31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1"/>
      <c r="HE227" s="30"/>
      <c r="HF227" s="30"/>
      <c r="HG227" s="30"/>
      <c r="HH227" s="30"/>
      <c r="HI227" s="30"/>
      <c r="HJ227" s="30"/>
      <c r="HR227" s="31"/>
      <c r="HS227" s="30"/>
      <c r="HT227" s="30"/>
      <c r="HU227" s="30"/>
      <c r="HV227" s="30"/>
      <c r="HW227" s="30"/>
      <c r="HX227" s="30"/>
      <c r="HY227" s="30"/>
      <c r="HZ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1"/>
      <c r="JJ227" s="30"/>
      <c r="JK227" s="30"/>
      <c r="JL227" s="30"/>
      <c r="JM227" s="30"/>
      <c r="JN227" s="30"/>
      <c r="JO227" s="30"/>
      <c r="JX227" s="28"/>
      <c r="JZ227" s="30"/>
      <c r="KA227" s="30"/>
      <c r="KB227" s="30"/>
      <c r="KC227" s="28"/>
      <c r="KH227" s="33"/>
      <c r="KI227" s="28"/>
      <c r="KN227" s="33"/>
      <c r="KO227" s="30"/>
      <c r="KP227" s="30"/>
      <c r="KQ227" s="30"/>
      <c r="KR227" s="30"/>
      <c r="LA227" s="44"/>
      <c r="MU227" s="49"/>
      <c r="MV227" s="30"/>
      <c r="MW227" s="30"/>
      <c r="MX227" s="30"/>
      <c r="NB227" s="44"/>
      <c r="NH227" s="49"/>
      <c r="NI227" s="30"/>
      <c r="NJ227" s="30"/>
      <c r="NK227" s="30"/>
      <c r="NO227" s="44"/>
      <c r="NU227" s="28"/>
      <c r="NZ227" s="28"/>
      <c r="OE227" s="28"/>
      <c r="OG227" s="35"/>
      <c r="OH227" s="30"/>
      <c r="OI227" s="30"/>
      <c r="OJ227" s="30"/>
      <c r="OK227" s="30"/>
      <c r="OL227" s="28"/>
      <c r="OO227" s="30"/>
      <c r="OP227" s="30"/>
      <c r="OQ227" s="30"/>
      <c r="OR227" s="30"/>
      <c r="OS227" s="35"/>
      <c r="OT227" s="28"/>
      <c r="OW227" s="30"/>
      <c r="OX227" s="30"/>
      <c r="OY227" s="30"/>
      <c r="OZ227" s="30"/>
      <c r="PA227" s="35"/>
      <c r="PB227" s="28"/>
      <c r="PE227" s="30"/>
      <c r="PF227" s="30"/>
      <c r="PG227" s="30"/>
      <c r="PH227" s="30"/>
      <c r="PI227" s="36"/>
      <c r="PJ227" s="28"/>
      <c r="PM227" s="30"/>
      <c r="PN227" s="30"/>
      <c r="PO227" s="30"/>
      <c r="PP227" s="30"/>
      <c r="PQ227" s="35"/>
      <c r="PR227" s="28"/>
      <c r="PS227" s="30"/>
      <c r="PU227" s="41"/>
      <c r="QH227" s="41"/>
      <c r="QM227" s="41"/>
      <c r="QR227" s="41"/>
      <c r="QW227" s="41"/>
      <c r="RB227" s="28"/>
      <c r="RC227" s="30"/>
      <c r="RD227" s="30"/>
      <c r="RE227" s="41"/>
      <c r="RG227"/>
      <c r="RH227"/>
      <c r="RI227"/>
      <c r="RR227" s="41"/>
      <c r="RW227" s="41"/>
      <c r="SB227" s="41"/>
      <c r="SG227" s="41"/>
      <c r="SM227" s="28"/>
      <c r="SN227" s="30"/>
      <c r="SO227" s="30"/>
      <c r="SP227" s="41"/>
      <c r="TC227" s="41"/>
      <c r="TH227" s="41"/>
      <c r="TM227" s="41"/>
      <c r="TR227" s="41"/>
      <c r="TX227" s="28"/>
      <c r="TY227" s="30"/>
      <c r="TZ227" s="30"/>
      <c r="UA227" s="41"/>
      <c r="UN227" s="41"/>
      <c r="US227" s="41"/>
      <c r="UX227" s="41"/>
      <c r="VC227" s="41"/>
      <c r="VI227" s="28"/>
      <c r="VJ227" s="30"/>
      <c r="VK227" s="30"/>
      <c r="VL227" s="41"/>
      <c r="VY227" s="41"/>
      <c r="WD227" s="41"/>
      <c r="WI227" s="41"/>
      <c r="WN227" s="41"/>
      <c r="WT227" s="28"/>
      <c r="WU227" s="30"/>
      <c r="WV227" s="30"/>
      <c r="WW227" s="30"/>
      <c r="WX227" s="30"/>
      <c r="WY227" s="30"/>
      <c r="WZ227" s="30"/>
      <c r="XA227" s="41"/>
      <c r="XF227" s="41"/>
      <c r="XK227" s="41"/>
      <c r="XP227" s="41"/>
      <c r="XU227" s="41"/>
      <c r="XZ227" s="28"/>
      <c r="YA227" s="30"/>
      <c r="YB227" s="30"/>
      <c r="YC227" s="30"/>
      <c r="YD227" s="30"/>
      <c r="YE227" s="30"/>
      <c r="YF227" s="30"/>
      <c r="YG227" s="41"/>
      <c r="YL227" s="41"/>
      <c r="YQ227" s="41"/>
      <c r="YV227" s="41"/>
      <c r="ZA227" s="41"/>
      <c r="ZG227" s="28"/>
      <c r="ZH227" s="30"/>
      <c r="ZI227" s="30"/>
      <c r="ZJ227" s="30"/>
      <c r="ZK227" s="30"/>
      <c r="ZL227" s="30"/>
      <c r="ZM227" s="30"/>
      <c r="ZN227" s="41"/>
      <c r="ZS227" s="41"/>
      <c r="ZX227" s="41"/>
      <c r="AAC227" s="41"/>
      <c r="AAH227" s="41"/>
      <c r="AAN227" s="28"/>
      <c r="AAO227" s="30"/>
      <c r="AAP227" s="30"/>
      <c r="AAQ227" s="30"/>
      <c r="AAR227" s="30"/>
      <c r="AAS227" s="30"/>
      <c r="AAT227" s="30"/>
      <c r="AAU227" s="41"/>
      <c r="AAZ227" s="41"/>
      <c r="ABE227" s="41"/>
      <c r="ABJ227" s="41"/>
      <c r="ABO227" s="41"/>
      <c r="ABU227" s="28"/>
      <c r="ABV227" s="30"/>
      <c r="ABW227" s="30"/>
      <c r="ABX227" s="30"/>
      <c r="ABY227" s="30"/>
      <c r="ABZ227" s="30"/>
      <c r="ACA227" s="30"/>
      <c r="ACB227" s="41"/>
      <c r="ACG227" s="41"/>
      <c r="ACL227" s="41"/>
      <c r="ACQ227" s="41"/>
      <c r="ACV227" s="41"/>
      <c r="ADB227" s="28"/>
      <c r="ADE227" s="28"/>
      <c r="ADF227" s="30"/>
      <c r="ADG227" s="30"/>
      <c r="ADH227" s="30"/>
      <c r="ADI227" s="30"/>
      <c r="ADJ227" s="30"/>
      <c r="ADK227" s="31"/>
      <c r="ADL227" s="30"/>
      <c r="ADM227" s="30"/>
      <c r="ADN227" s="28"/>
      <c r="ADQ227" s="28"/>
      <c r="ADT227" s="36"/>
      <c r="ADU227" s="28"/>
      <c r="ADX227" s="36"/>
      <c r="ADY227" s="28"/>
      <c r="AEB227" s="36"/>
      <c r="AEC227" s="28"/>
      <c r="AEF227" s="36"/>
      <c r="AKZ227" s="31"/>
      <c r="ALA227" s="30"/>
      <c r="ALB227" s="30"/>
      <c r="ALK227" s="31"/>
      <c r="ALL227" s="30"/>
      <c r="ALU227" s="32"/>
      <c r="ALY227" s="32"/>
      <c r="AMC227" s="32"/>
    </row>
    <row r="228" spans="3:1017" s="27" customFormat="1" x14ac:dyDescent="0.25">
      <c r="C228" s="31"/>
      <c r="J228" s="29"/>
      <c r="K228" s="31"/>
      <c r="U228" s="29"/>
      <c r="V228" s="31"/>
      <c r="W228" s="30"/>
      <c r="X228" s="30"/>
      <c r="AF228" s="29"/>
      <c r="AG228" s="30"/>
      <c r="AM228" s="32"/>
      <c r="AN228" s="30"/>
      <c r="AO228" s="30"/>
      <c r="AP228" s="30"/>
      <c r="AQ228" s="29"/>
      <c r="AR228" s="30"/>
      <c r="AS228" s="30"/>
      <c r="AT228" s="30"/>
      <c r="AU228" s="30"/>
      <c r="AV228" s="30"/>
      <c r="AW228" s="31"/>
      <c r="AX228" s="30"/>
      <c r="AY228" s="30"/>
      <c r="AZ228" s="30"/>
      <c r="BA228" s="30"/>
      <c r="BB228" s="31"/>
      <c r="BG228" s="32"/>
      <c r="BH228" s="30"/>
      <c r="BI228" s="30"/>
      <c r="BJ228" s="30"/>
      <c r="BK228" s="30"/>
      <c r="BL228" s="31"/>
      <c r="BM228" s="30"/>
      <c r="BN228" s="30"/>
      <c r="BO228" s="30"/>
      <c r="BP228" s="30"/>
      <c r="BQ228" s="30"/>
      <c r="BR228" s="31"/>
      <c r="BS228" s="30"/>
      <c r="BT228" s="30"/>
      <c r="BU228" s="30"/>
      <c r="BV228" s="30"/>
      <c r="BW228" s="30"/>
      <c r="BX228" s="29"/>
      <c r="BY228" s="30"/>
      <c r="CD228" s="32"/>
      <c r="CE228" s="30"/>
      <c r="CF228" s="30"/>
      <c r="CG228" s="30"/>
      <c r="CH228" s="30"/>
      <c r="CI228" s="31"/>
      <c r="CJ228" s="30"/>
      <c r="CK228" s="30"/>
      <c r="CL228" s="30"/>
      <c r="CM228" s="30"/>
      <c r="CN228" s="30"/>
      <c r="CO228" s="31"/>
      <c r="CP228" s="30"/>
      <c r="CQ228" s="30"/>
      <c r="CR228" s="30"/>
      <c r="CS228" s="30"/>
      <c r="CT228" s="30"/>
      <c r="CU228" s="29"/>
      <c r="CV228" s="30"/>
      <c r="DA228" s="32"/>
      <c r="DB228" s="30"/>
      <c r="DC228" s="30"/>
      <c r="DD228" s="30"/>
      <c r="DE228" s="30"/>
      <c r="DF228" s="31"/>
      <c r="DG228" s="30"/>
      <c r="DH228" s="30"/>
      <c r="DI228" s="30"/>
      <c r="DJ228" s="30"/>
      <c r="DK228" s="30"/>
      <c r="DL228" s="31"/>
      <c r="DM228" s="30"/>
      <c r="DN228" s="30"/>
      <c r="DO228" s="30"/>
      <c r="DP228" s="30"/>
      <c r="DQ228" s="30"/>
      <c r="DR228" s="29"/>
      <c r="DS228" s="30"/>
      <c r="DX228" s="32"/>
      <c r="DY228" s="30"/>
      <c r="DZ228" s="30"/>
      <c r="EA228" s="30"/>
      <c r="EB228" s="30"/>
      <c r="EC228" s="31"/>
      <c r="ED228" s="30"/>
      <c r="EE228" s="30"/>
      <c r="EF228" s="30"/>
      <c r="EG228" s="30"/>
      <c r="EH228" s="30"/>
      <c r="EI228" s="31"/>
      <c r="EJ228" s="30"/>
      <c r="EK228" s="30"/>
      <c r="EL228" s="30"/>
      <c r="EM228" s="30"/>
      <c r="EN228" s="30"/>
      <c r="EO228" s="29"/>
      <c r="EP228" s="30"/>
      <c r="EQ228" s="33"/>
      <c r="ER228" s="30"/>
      <c r="ES228" s="29"/>
      <c r="ET228" s="34"/>
      <c r="EU228" s="29"/>
      <c r="EV228" s="28"/>
      <c r="EW228" s="30"/>
      <c r="EX228" s="30"/>
      <c r="EY228" s="30"/>
      <c r="EZ228" s="33"/>
      <c r="FA228" s="30"/>
      <c r="FB228" s="30"/>
      <c r="FF228" s="29"/>
      <c r="FG228" s="28"/>
      <c r="FH228" s="30"/>
      <c r="FL228" s="29"/>
      <c r="FM228" s="31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1"/>
      <c r="HE228" s="30"/>
      <c r="HF228" s="30"/>
      <c r="HG228" s="30"/>
      <c r="HH228" s="30"/>
      <c r="HI228" s="30"/>
      <c r="HJ228" s="30"/>
      <c r="HR228" s="31"/>
      <c r="HS228" s="30"/>
      <c r="HT228" s="30"/>
      <c r="HU228" s="30"/>
      <c r="HV228" s="30"/>
      <c r="HW228" s="30"/>
      <c r="HX228" s="30"/>
      <c r="HY228" s="30"/>
      <c r="HZ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1"/>
      <c r="JJ228" s="30"/>
      <c r="JK228" s="30"/>
      <c r="JL228" s="30"/>
      <c r="JM228" s="30"/>
      <c r="JN228" s="30"/>
      <c r="JO228" s="30"/>
      <c r="JX228" s="28"/>
      <c r="JZ228" s="30"/>
      <c r="KA228" s="30"/>
      <c r="KB228" s="30"/>
      <c r="KC228" s="28"/>
      <c r="KH228" s="33"/>
      <c r="KI228" s="28"/>
      <c r="KN228" s="33"/>
      <c r="KO228" s="30"/>
      <c r="KP228" s="30"/>
      <c r="KQ228" s="30"/>
      <c r="KR228" s="30"/>
      <c r="LA228" s="44"/>
      <c r="MU228" s="49"/>
      <c r="MV228" s="30"/>
      <c r="MW228" s="30"/>
      <c r="MX228" s="30"/>
      <c r="NB228" s="44"/>
      <c r="NH228" s="49"/>
      <c r="NI228" s="30"/>
      <c r="NJ228" s="30"/>
      <c r="NK228" s="30"/>
      <c r="NO228" s="44"/>
      <c r="NU228" s="28"/>
      <c r="NZ228" s="28"/>
      <c r="OE228" s="28"/>
      <c r="OG228" s="35"/>
      <c r="OH228" s="30"/>
      <c r="OI228" s="30"/>
      <c r="OJ228" s="30"/>
      <c r="OK228" s="30"/>
      <c r="OL228" s="28"/>
      <c r="OO228" s="30"/>
      <c r="OP228" s="30"/>
      <c r="OQ228" s="30"/>
      <c r="OR228" s="30"/>
      <c r="OS228" s="35"/>
      <c r="OT228" s="28"/>
      <c r="OW228" s="30"/>
      <c r="OX228" s="30"/>
      <c r="OY228" s="30"/>
      <c r="OZ228" s="30"/>
      <c r="PA228" s="35"/>
      <c r="PB228" s="28"/>
      <c r="PE228" s="30"/>
      <c r="PF228" s="30"/>
      <c r="PG228" s="30"/>
      <c r="PH228" s="30"/>
      <c r="PI228" s="36"/>
      <c r="PJ228" s="28"/>
      <c r="PM228" s="30"/>
      <c r="PN228" s="30"/>
      <c r="PO228" s="30"/>
      <c r="PP228" s="30"/>
      <c r="PQ228" s="35"/>
      <c r="PR228" s="28"/>
      <c r="PS228" s="30"/>
      <c r="PU228" s="41"/>
      <c r="QH228" s="41"/>
      <c r="QM228" s="41"/>
      <c r="QR228" s="41"/>
      <c r="QW228" s="41"/>
      <c r="RB228" s="28"/>
      <c r="RC228" s="30"/>
      <c r="RD228" s="30"/>
      <c r="RE228" s="41"/>
      <c r="RG228"/>
      <c r="RH228"/>
      <c r="RI228"/>
      <c r="RR228" s="41"/>
      <c r="RW228" s="41"/>
      <c r="SB228" s="41"/>
      <c r="SG228" s="41"/>
      <c r="SM228" s="28"/>
      <c r="SN228" s="30"/>
      <c r="SO228" s="30"/>
      <c r="SP228" s="41"/>
      <c r="TC228" s="41"/>
      <c r="TH228" s="41"/>
      <c r="TM228" s="41"/>
      <c r="TR228" s="41"/>
      <c r="TX228" s="28"/>
      <c r="TY228" s="30"/>
      <c r="TZ228" s="30"/>
      <c r="UA228" s="41"/>
      <c r="UN228" s="41"/>
      <c r="US228" s="41"/>
      <c r="UX228" s="41"/>
      <c r="VC228" s="41"/>
      <c r="VI228" s="28"/>
      <c r="VJ228" s="30"/>
      <c r="VK228" s="30"/>
      <c r="VL228" s="41"/>
      <c r="VY228" s="41"/>
      <c r="WD228" s="41"/>
      <c r="WI228" s="41"/>
      <c r="WN228" s="41"/>
      <c r="WT228" s="28"/>
      <c r="WU228" s="30"/>
      <c r="WV228" s="30"/>
      <c r="WW228" s="30"/>
      <c r="WX228" s="30"/>
      <c r="WY228" s="30"/>
      <c r="WZ228" s="30"/>
      <c r="XA228" s="41"/>
      <c r="XF228" s="41"/>
      <c r="XK228" s="41"/>
      <c r="XP228" s="41"/>
      <c r="XU228" s="41"/>
      <c r="XZ228" s="28"/>
      <c r="YA228" s="30"/>
      <c r="YB228" s="30"/>
      <c r="YC228" s="30"/>
      <c r="YD228" s="30"/>
      <c r="YE228" s="30"/>
      <c r="YF228" s="30"/>
      <c r="YG228" s="41"/>
      <c r="YL228" s="41"/>
      <c r="YQ228" s="41"/>
      <c r="YV228" s="41"/>
      <c r="ZA228" s="41"/>
      <c r="ZG228" s="28"/>
      <c r="ZH228" s="30"/>
      <c r="ZI228" s="30"/>
      <c r="ZJ228" s="30"/>
      <c r="ZK228" s="30"/>
      <c r="ZL228" s="30"/>
      <c r="ZM228" s="30"/>
      <c r="ZN228" s="41"/>
      <c r="ZS228" s="41"/>
      <c r="ZX228" s="41"/>
      <c r="AAC228" s="41"/>
      <c r="AAH228" s="41"/>
      <c r="AAN228" s="28"/>
      <c r="AAO228" s="30"/>
      <c r="AAP228" s="30"/>
      <c r="AAQ228" s="30"/>
      <c r="AAR228" s="30"/>
      <c r="AAS228" s="30"/>
      <c r="AAT228" s="30"/>
      <c r="AAU228" s="41"/>
      <c r="AAZ228" s="41"/>
      <c r="ABE228" s="41"/>
      <c r="ABJ228" s="41"/>
      <c r="ABO228" s="41"/>
      <c r="ABU228" s="28"/>
      <c r="ABV228" s="30"/>
      <c r="ABW228" s="30"/>
      <c r="ABX228" s="30"/>
      <c r="ABY228" s="30"/>
      <c r="ABZ228" s="30"/>
      <c r="ACA228" s="30"/>
      <c r="ACB228" s="41"/>
      <c r="ACG228" s="41"/>
      <c r="ACL228" s="41"/>
      <c r="ACQ228" s="41"/>
      <c r="ACV228" s="41"/>
      <c r="ADB228" s="28"/>
      <c r="ADE228" s="28"/>
      <c r="ADF228" s="30"/>
      <c r="ADG228" s="30"/>
      <c r="ADH228" s="30"/>
      <c r="ADI228" s="30"/>
      <c r="ADJ228" s="30"/>
      <c r="ADK228" s="31"/>
      <c r="ADL228" s="30"/>
      <c r="ADM228" s="30"/>
      <c r="ADN228" s="28"/>
      <c r="ADQ228" s="28"/>
      <c r="ADT228" s="36"/>
      <c r="ADU228" s="28"/>
      <c r="ADX228" s="36"/>
      <c r="ADY228" s="28"/>
      <c r="AEB228" s="36"/>
      <c r="AEC228" s="28"/>
      <c r="AEF228" s="36"/>
      <c r="AKZ228" s="31"/>
      <c r="ALA228" s="30"/>
      <c r="ALB228" s="30"/>
      <c r="ALK228" s="31"/>
      <c r="ALL228" s="30"/>
      <c r="ALU228" s="32"/>
      <c r="ALY228" s="32"/>
      <c r="AMC228" s="32"/>
    </row>
    <row r="229" spans="3:1017" s="27" customFormat="1" x14ac:dyDescent="0.25">
      <c r="C229" s="31"/>
      <c r="J229" s="29"/>
      <c r="K229" s="31"/>
      <c r="U229" s="29"/>
      <c r="V229" s="31"/>
      <c r="W229" s="30"/>
      <c r="X229" s="30"/>
      <c r="AF229" s="29"/>
      <c r="AG229" s="30"/>
      <c r="AM229" s="32"/>
      <c r="AN229" s="30"/>
      <c r="AO229" s="30"/>
      <c r="AP229" s="30"/>
      <c r="AQ229" s="29"/>
      <c r="AR229" s="30"/>
      <c r="AS229" s="30"/>
      <c r="AT229" s="30"/>
      <c r="AU229" s="30"/>
      <c r="AV229" s="30"/>
      <c r="AW229" s="31"/>
      <c r="AX229" s="30"/>
      <c r="AY229" s="30"/>
      <c r="AZ229" s="30"/>
      <c r="BA229" s="30"/>
      <c r="BB229" s="31"/>
      <c r="BG229" s="32"/>
      <c r="BH229" s="30"/>
      <c r="BI229" s="30"/>
      <c r="BJ229" s="30"/>
      <c r="BK229" s="30"/>
      <c r="BL229" s="31"/>
      <c r="BM229" s="30"/>
      <c r="BN229" s="30"/>
      <c r="BO229" s="30"/>
      <c r="BP229" s="30"/>
      <c r="BQ229" s="30"/>
      <c r="BR229" s="31"/>
      <c r="BS229" s="30"/>
      <c r="BT229" s="30"/>
      <c r="BU229" s="30"/>
      <c r="BV229" s="30"/>
      <c r="BW229" s="30"/>
      <c r="BX229" s="29"/>
      <c r="BY229" s="30"/>
      <c r="CD229" s="32"/>
      <c r="CE229" s="30"/>
      <c r="CF229" s="30"/>
      <c r="CG229" s="30"/>
      <c r="CH229" s="30"/>
      <c r="CI229" s="31"/>
      <c r="CJ229" s="30"/>
      <c r="CK229" s="30"/>
      <c r="CL229" s="30"/>
      <c r="CM229" s="30"/>
      <c r="CN229" s="30"/>
      <c r="CO229" s="31"/>
      <c r="CP229" s="30"/>
      <c r="CQ229" s="30"/>
      <c r="CR229" s="30"/>
      <c r="CS229" s="30"/>
      <c r="CT229" s="30"/>
      <c r="CU229" s="29"/>
      <c r="CV229" s="30"/>
      <c r="DA229" s="32"/>
      <c r="DB229" s="30"/>
      <c r="DC229" s="30"/>
      <c r="DD229" s="30"/>
      <c r="DE229" s="30"/>
      <c r="DF229" s="31"/>
      <c r="DG229" s="30"/>
      <c r="DH229" s="30"/>
      <c r="DI229" s="30"/>
      <c r="DJ229" s="30"/>
      <c r="DK229" s="30"/>
      <c r="DL229" s="31"/>
      <c r="DM229" s="30"/>
      <c r="DN229" s="30"/>
      <c r="DO229" s="30"/>
      <c r="DP229" s="30"/>
      <c r="DQ229" s="30"/>
      <c r="DR229" s="29"/>
      <c r="DS229" s="30"/>
      <c r="DX229" s="32"/>
      <c r="DY229" s="30"/>
      <c r="DZ229" s="30"/>
      <c r="EA229" s="30"/>
      <c r="EB229" s="30"/>
      <c r="EC229" s="31"/>
      <c r="ED229" s="30"/>
      <c r="EE229" s="30"/>
      <c r="EF229" s="30"/>
      <c r="EG229" s="30"/>
      <c r="EH229" s="30"/>
      <c r="EI229" s="31"/>
      <c r="EJ229" s="30"/>
      <c r="EK229" s="30"/>
      <c r="EL229" s="30"/>
      <c r="EM229" s="30"/>
      <c r="EN229" s="30"/>
      <c r="EO229" s="29"/>
      <c r="EP229" s="30"/>
      <c r="EQ229" s="33"/>
      <c r="ER229" s="30"/>
      <c r="ES229" s="29"/>
      <c r="ET229" s="34"/>
      <c r="EU229" s="29"/>
      <c r="EV229" s="28"/>
      <c r="EW229" s="30"/>
      <c r="EX229" s="30"/>
      <c r="EY229" s="30"/>
      <c r="EZ229" s="33"/>
      <c r="FA229" s="30"/>
      <c r="FB229" s="30"/>
      <c r="FF229" s="29"/>
      <c r="FG229" s="28"/>
      <c r="FH229" s="30"/>
      <c r="FL229" s="29"/>
      <c r="FM229" s="31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1"/>
      <c r="HE229" s="30"/>
      <c r="HF229" s="30"/>
      <c r="HG229" s="30"/>
      <c r="HH229" s="30"/>
      <c r="HI229" s="30"/>
      <c r="HJ229" s="30"/>
      <c r="HR229" s="31"/>
      <c r="HS229" s="30"/>
      <c r="HT229" s="30"/>
      <c r="HU229" s="30"/>
      <c r="HV229" s="30"/>
      <c r="HW229" s="30"/>
      <c r="HX229" s="30"/>
      <c r="HY229" s="30"/>
      <c r="HZ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1"/>
      <c r="JJ229" s="30"/>
      <c r="JK229" s="30"/>
      <c r="JL229" s="30"/>
      <c r="JM229" s="30"/>
      <c r="JN229" s="30"/>
      <c r="JO229" s="30"/>
      <c r="JX229" s="28"/>
      <c r="JZ229" s="30"/>
      <c r="KA229" s="30"/>
      <c r="KB229" s="30"/>
      <c r="KC229" s="28"/>
      <c r="KH229" s="33"/>
      <c r="KI229" s="28"/>
      <c r="KN229" s="33"/>
      <c r="KO229" s="30"/>
      <c r="KP229" s="30"/>
      <c r="KQ229" s="30"/>
      <c r="KR229" s="30"/>
      <c r="LA229" s="44"/>
      <c r="MU229" s="49"/>
      <c r="MV229" s="30"/>
      <c r="MW229" s="30"/>
      <c r="MX229" s="30"/>
      <c r="NB229" s="44"/>
      <c r="NH229" s="49"/>
      <c r="NI229" s="30"/>
      <c r="NJ229" s="30"/>
      <c r="NK229" s="30"/>
      <c r="NO229" s="44"/>
      <c r="NU229" s="28"/>
      <c r="NZ229" s="28"/>
      <c r="OE229" s="28"/>
      <c r="OG229" s="35"/>
      <c r="OH229" s="30"/>
      <c r="OI229" s="30"/>
      <c r="OJ229" s="30"/>
      <c r="OK229" s="30"/>
      <c r="OL229" s="28"/>
      <c r="OO229" s="30"/>
      <c r="OP229" s="30"/>
      <c r="OQ229" s="30"/>
      <c r="OR229" s="30"/>
      <c r="OS229" s="35"/>
      <c r="OT229" s="28"/>
      <c r="OW229" s="30"/>
      <c r="OX229" s="30"/>
      <c r="OY229" s="30"/>
      <c r="OZ229" s="30"/>
      <c r="PA229" s="35"/>
      <c r="PB229" s="28"/>
      <c r="PE229" s="30"/>
      <c r="PF229" s="30"/>
      <c r="PG229" s="30"/>
      <c r="PH229" s="30"/>
      <c r="PI229" s="36"/>
      <c r="PJ229" s="28"/>
      <c r="PM229" s="30"/>
      <c r="PN229" s="30"/>
      <c r="PO229" s="30"/>
      <c r="PP229" s="30"/>
      <c r="PQ229" s="35"/>
      <c r="PR229" s="28"/>
      <c r="PS229" s="30"/>
      <c r="PU229" s="41"/>
      <c r="QH229" s="41"/>
      <c r="QM229" s="41"/>
      <c r="QR229" s="41"/>
      <c r="QW229" s="41"/>
      <c r="RB229" s="28"/>
      <c r="RC229" s="30"/>
      <c r="RD229" s="30"/>
      <c r="RE229" s="41"/>
      <c r="RG229"/>
      <c r="RH229"/>
      <c r="RI229"/>
      <c r="RR229" s="41"/>
      <c r="RW229" s="41"/>
      <c r="SB229" s="41"/>
      <c r="SG229" s="41"/>
      <c r="SM229" s="28"/>
      <c r="SN229" s="30"/>
      <c r="SO229" s="30"/>
      <c r="SP229" s="41"/>
      <c r="TC229" s="41"/>
      <c r="TH229" s="41"/>
      <c r="TM229" s="41"/>
      <c r="TR229" s="41"/>
      <c r="TX229" s="28"/>
      <c r="TY229" s="30"/>
      <c r="TZ229" s="30"/>
      <c r="UA229" s="41"/>
      <c r="UN229" s="41"/>
      <c r="US229" s="41"/>
      <c r="UX229" s="41"/>
      <c r="VC229" s="41"/>
      <c r="VI229" s="28"/>
      <c r="VJ229" s="30"/>
      <c r="VK229" s="30"/>
      <c r="VL229" s="41"/>
      <c r="VY229" s="41"/>
      <c r="WD229" s="41"/>
      <c r="WI229" s="41"/>
      <c r="WN229" s="41"/>
      <c r="WT229" s="28"/>
      <c r="WU229" s="30"/>
      <c r="WV229" s="30"/>
      <c r="WW229" s="30"/>
      <c r="WX229" s="30"/>
      <c r="WY229" s="30"/>
      <c r="WZ229" s="30"/>
      <c r="XA229" s="41"/>
      <c r="XF229" s="41"/>
      <c r="XK229" s="41"/>
      <c r="XP229" s="41"/>
      <c r="XU229" s="41"/>
      <c r="XZ229" s="28"/>
      <c r="YA229" s="30"/>
      <c r="YB229" s="30"/>
      <c r="YC229" s="30"/>
      <c r="YD229" s="30"/>
      <c r="YE229" s="30"/>
      <c r="YF229" s="30"/>
      <c r="YG229" s="41"/>
      <c r="YL229" s="41"/>
      <c r="YQ229" s="41"/>
      <c r="YV229" s="41"/>
      <c r="ZA229" s="41"/>
      <c r="ZG229" s="28"/>
      <c r="ZH229" s="30"/>
      <c r="ZI229" s="30"/>
      <c r="ZJ229" s="30"/>
      <c r="ZK229" s="30"/>
      <c r="ZL229" s="30"/>
      <c r="ZM229" s="30"/>
      <c r="ZN229" s="41"/>
      <c r="ZS229" s="41"/>
      <c r="ZX229" s="41"/>
      <c r="AAC229" s="41"/>
      <c r="AAH229" s="41"/>
      <c r="AAN229" s="28"/>
      <c r="AAO229" s="30"/>
      <c r="AAP229" s="30"/>
      <c r="AAQ229" s="30"/>
      <c r="AAR229" s="30"/>
      <c r="AAS229" s="30"/>
      <c r="AAT229" s="30"/>
      <c r="AAU229" s="41"/>
      <c r="AAZ229" s="41"/>
      <c r="ABE229" s="41"/>
      <c r="ABJ229" s="41"/>
      <c r="ABO229" s="41"/>
      <c r="ABU229" s="28"/>
      <c r="ABV229" s="30"/>
      <c r="ABW229" s="30"/>
      <c r="ABX229" s="30"/>
      <c r="ABY229" s="30"/>
      <c r="ABZ229" s="30"/>
      <c r="ACA229" s="30"/>
      <c r="ACB229" s="41"/>
      <c r="ACG229" s="41"/>
      <c r="ACL229" s="41"/>
      <c r="ACQ229" s="41"/>
      <c r="ACV229" s="41"/>
      <c r="ADB229" s="28"/>
      <c r="ADE229" s="28"/>
      <c r="ADF229" s="30"/>
      <c r="ADG229" s="30"/>
      <c r="ADH229" s="30"/>
      <c r="ADI229" s="30"/>
      <c r="ADJ229" s="30"/>
      <c r="ADK229" s="31"/>
      <c r="ADL229" s="30"/>
      <c r="ADM229" s="30"/>
      <c r="ADN229" s="28"/>
      <c r="ADQ229" s="28"/>
      <c r="ADT229" s="36"/>
      <c r="ADU229" s="28"/>
      <c r="ADX229" s="36"/>
      <c r="ADY229" s="28"/>
      <c r="AEB229" s="36"/>
      <c r="AEC229" s="28"/>
      <c r="AEF229" s="36"/>
      <c r="AKZ229" s="31"/>
      <c r="ALA229" s="30"/>
      <c r="ALB229" s="30"/>
      <c r="ALK229" s="31"/>
      <c r="ALL229" s="30"/>
      <c r="ALU229" s="32"/>
      <c r="ALY229" s="32"/>
      <c r="AMC229" s="32"/>
    </row>
    <row r="230" spans="3:1017" s="27" customFormat="1" x14ac:dyDescent="0.25">
      <c r="C230" s="31"/>
      <c r="J230" s="29"/>
      <c r="K230" s="31"/>
      <c r="U230" s="29"/>
      <c r="V230" s="31"/>
      <c r="W230" s="30"/>
      <c r="X230" s="30"/>
      <c r="AF230" s="29"/>
      <c r="AG230" s="30"/>
      <c r="AM230" s="32"/>
      <c r="AN230" s="30"/>
      <c r="AO230" s="30"/>
      <c r="AP230" s="30"/>
      <c r="AQ230" s="29"/>
      <c r="AR230" s="30"/>
      <c r="AS230" s="30"/>
      <c r="AT230" s="30"/>
      <c r="AU230" s="30"/>
      <c r="AV230" s="30"/>
      <c r="AW230" s="31"/>
      <c r="AX230" s="30"/>
      <c r="AY230" s="30"/>
      <c r="AZ230" s="30"/>
      <c r="BA230" s="30"/>
      <c r="BB230" s="31"/>
      <c r="BG230" s="32"/>
      <c r="BH230" s="30"/>
      <c r="BI230" s="30"/>
      <c r="BJ230" s="30"/>
      <c r="BK230" s="30"/>
      <c r="BL230" s="31"/>
      <c r="BM230" s="30"/>
      <c r="BN230" s="30"/>
      <c r="BO230" s="30"/>
      <c r="BP230" s="30"/>
      <c r="BQ230" s="30"/>
      <c r="BR230" s="31"/>
      <c r="BS230" s="30"/>
      <c r="BT230" s="30"/>
      <c r="BU230" s="30"/>
      <c r="BV230" s="30"/>
      <c r="BW230" s="30"/>
      <c r="BX230" s="29"/>
      <c r="BY230" s="30"/>
      <c r="CD230" s="32"/>
      <c r="CE230" s="30"/>
      <c r="CF230" s="30"/>
      <c r="CG230" s="30"/>
      <c r="CH230" s="30"/>
      <c r="CI230" s="31"/>
      <c r="CJ230" s="30"/>
      <c r="CK230" s="30"/>
      <c r="CL230" s="30"/>
      <c r="CM230" s="30"/>
      <c r="CN230" s="30"/>
      <c r="CO230" s="31"/>
      <c r="CP230" s="30"/>
      <c r="CQ230" s="30"/>
      <c r="CR230" s="30"/>
      <c r="CS230" s="30"/>
      <c r="CT230" s="30"/>
      <c r="CU230" s="29"/>
      <c r="CV230" s="30"/>
      <c r="DA230" s="32"/>
      <c r="DB230" s="30"/>
      <c r="DC230" s="30"/>
      <c r="DD230" s="30"/>
      <c r="DE230" s="30"/>
      <c r="DF230" s="31"/>
      <c r="DG230" s="30"/>
      <c r="DH230" s="30"/>
      <c r="DI230" s="30"/>
      <c r="DJ230" s="30"/>
      <c r="DK230" s="30"/>
      <c r="DL230" s="31"/>
      <c r="DM230" s="30"/>
      <c r="DN230" s="30"/>
      <c r="DO230" s="30"/>
      <c r="DP230" s="30"/>
      <c r="DQ230" s="30"/>
      <c r="DR230" s="29"/>
      <c r="DS230" s="30"/>
      <c r="DX230" s="32"/>
      <c r="DY230" s="30"/>
      <c r="DZ230" s="30"/>
      <c r="EA230" s="30"/>
      <c r="EB230" s="30"/>
      <c r="EC230" s="31"/>
      <c r="ED230" s="30"/>
      <c r="EE230" s="30"/>
      <c r="EF230" s="30"/>
      <c r="EG230" s="30"/>
      <c r="EH230" s="30"/>
      <c r="EI230" s="31"/>
      <c r="EJ230" s="30"/>
      <c r="EK230" s="30"/>
      <c r="EL230" s="30"/>
      <c r="EM230" s="30"/>
      <c r="EN230" s="30"/>
      <c r="EO230" s="29"/>
      <c r="EP230" s="30"/>
      <c r="EQ230" s="33"/>
      <c r="ER230" s="30"/>
      <c r="ES230" s="29"/>
      <c r="ET230" s="34"/>
      <c r="EU230" s="29"/>
      <c r="EV230" s="28"/>
      <c r="EW230" s="30"/>
      <c r="EX230" s="30"/>
      <c r="EY230" s="30"/>
      <c r="EZ230" s="33"/>
      <c r="FA230" s="30"/>
      <c r="FB230" s="30"/>
      <c r="FF230" s="29"/>
      <c r="FG230" s="28"/>
      <c r="FH230" s="30"/>
      <c r="FL230" s="29"/>
      <c r="FM230" s="31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1"/>
      <c r="HE230" s="30"/>
      <c r="HF230" s="30"/>
      <c r="HG230" s="30"/>
      <c r="HH230" s="30"/>
      <c r="HI230" s="30"/>
      <c r="HJ230" s="30"/>
      <c r="HR230" s="31"/>
      <c r="HS230" s="30"/>
      <c r="HT230" s="30"/>
      <c r="HU230" s="30"/>
      <c r="HV230" s="30"/>
      <c r="HW230" s="30"/>
      <c r="HX230" s="30"/>
      <c r="HY230" s="30"/>
      <c r="HZ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1"/>
      <c r="JJ230" s="30"/>
      <c r="JK230" s="30"/>
      <c r="JL230" s="30"/>
      <c r="JM230" s="30"/>
      <c r="JN230" s="30"/>
      <c r="JO230" s="30"/>
      <c r="JX230" s="28"/>
      <c r="JZ230" s="30"/>
      <c r="KA230" s="30"/>
      <c r="KB230" s="30"/>
      <c r="KC230" s="28"/>
      <c r="KH230" s="33"/>
      <c r="KI230" s="28"/>
      <c r="KN230" s="33"/>
      <c r="KO230" s="30"/>
      <c r="KP230" s="30"/>
      <c r="KQ230" s="30"/>
      <c r="KR230" s="30"/>
      <c r="LA230" s="44"/>
      <c r="MU230" s="49"/>
      <c r="MV230" s="30"/>
      <c r="MW230" s="30"/>
      <c r="MX230" s="30"/>
      <c r="NB230" s="44"/>
      <c r="NH230" s="49"/>
      <c r="NI230" s="30"/>
      <c r="NJ230" s="30"/>
      <c r="NK230" s="30"/>
      <c r="NO230" s="44"/>
      <c r="NU230" s="28"/>
      <c r="NZ230" s="28"/>
      <c r="OE230" s="28"/>
      <c r="OG230" s="35"/>
      <c r="OH230" s="30"/>
      <c r="OI230" s="30"/>
      <c r="OJ230" s="30"/>
      <c r="OK230" s="30"/>
      <c r="OL230" s="28"/>
      <c r="OO230" s="30"/>
      <c r="OP230" s="30"/>
      <c r="OQ230" s="30"/>
      <c r="OR230" s="30"/>
      <c r="OS230" s="35"/>
      <c r="OT230" s="28"/>
      <c r="OW230" s="30"/>
      <c r="OX230" s="30"/>
      <c r="OY230" s="30"/>
      <c r="OZ230" s="30"/>
      <c r="PA230" s="35"/>
      <c r="PB230" s="28"/>
      <c r="PE230" s="30"/>
      <c r="PF230" s="30"/>
      <c r="PG230" s="30"/>
      <c r="PH230" s="30"/>
      <c r="PI230" s="36"/>
      <c r="PJ230" s="28"/>
      <c r="PM230" s="30"/>
      <c r="PN230" s="30"/>
      <c r="PO230" s="30"/>
      <c r="PP230" s="30"/>
      <c r="PQ230" s="35"/>
      <c r="PR230" s="28"/>
      <c r="PS230" s="30"/>
      <c r="PU230" s="41"/>
      <c r="QH230" s="41"/>
      <c r="QM230" s="41"/>
      <c r="QR230" s="41"/>
      <c r="QW230" s="41"/>
      <c r="RB230" s="28"/>
      <c r="RC230" s="30"/>
      <c r="RD230" s="30"/>
      <c r="RE230" s="41"/>
      <c r="RG230"/>
      <c r="RH230"/>
      <c r="RI230"/>
      <c r="RR230" s="41"/>
      <c r="RW230" s="41"/>
      <c r="SB230" s="41"/>
      <c r="SG230" s="41"/>
      <c r="SM230" s="28"/>
      <c r="SN230" s="30"/>
      <c r="SO230" s="30"/>
      <c r="SP230" s="41"/>
      <c r="TC230" s="41"/>
      <c r="TH230" s="41"/>
      <c r="TM230" s="41"/>
      <c r="TR230" s="41"/>
      <c r="TX230" s="28"/>
      <c r="TY230" s="30"/>
      <c r="TZ230" s="30"/>
      <c r="UA230" s="41"/>
      <c r="UN230" s="41"/>
      <c r="US230" s="41"/>
      <c r="UX230" s="41"/>
      <c r="VC230" s="41"/>
      <c r="VI230" s="28"/>
      <c r="VJ230" s="30"/>
      <c r="VK230" s="30"/>
      <c r="VL230" s="41"/>
      <c r="VY230" s="41"/>
      <c r="WD230" s="41"/>
      <c r="WI230" s="41"/>
      <c r="WN230" s="41"/>
      <c r="WT230" s="28"/>
      <c r="WU230" s="30"/>
      <c r="WV230" s="30"/>
      <c r="WW230" s="30"/>
      <c r="WX230" s="30"/>
      <c r="WY230" s="30"/>
      <c r="WZ230" s="30"/>
      <c r="XA230" s="41"/>
      <c r="XF230" s="41"/>
      <c r="XK230" s="41"/>
      <c r="XP230" s="41"/>
      <c r="XU230" s="41"/>
      <c r="XZ230" s="28"/>
      <c r="YA230" s="30"/>
      <c r="YB230" s="30"/>
      <c r="YC230" s="30"/>
      <c r="YD230" s="30"/>
      <c r="YE230" s="30"/>
      <c r="YF230" s="30"/>
      <c r="YG230" s="41"/>
      <c r="YL230" s="41"/>
      <c r="YQ230" s="41"/>
      <c r="YV230" s="41"/>
      <c r="ZA230" s="41"/>
      <c r="ZG230" s="28"/>
      <c r="ZH230" s="30"/>
      <c r="ZI230" s="30"/>
      <c r="ZJ230" s="30"/>
      <c r="ZK230" s="30"/>
      <c r="ZL230" s="30"/>
      <c r="ZM230" s="30"/>
      <c r="ZN230" s="41"/>
      <c r="ZS230" s="41"/>
      <c r="ZX230" s="41"/>
      <c r="AAC230" s="41"/>
      <c r="AAH230" s="41"/>
      <c r="AAN230" s="28"/>
      <c r="AAO230" s="30"/>
      <c r="AAP230" s="30"/>
      <c r="AAQ230" s="30"/>
      <c r="AAR230" s="30"/>
      <c r="AAS230" s="30"/>
      <c r="AAT230" s="30"/>
      <c r="AAU230" s="41"/>
      <c r="AAZ230" s="41"/>
      <c r="ABE230" s="41"/>
      <c r="ABJ230" s="41"/>
      <c r="ABO230" s="41"/>
      <c r="ABU230" s="28"/>
      <c r="ABV230" s="30"/>
      <c r="ABW230" s="30"/>
      <c r="ABX230" s="30"/>
      <c r="ABY230" s="30"/>
      <c r="ABZ230" s="30"/>
      <c r="ACA230" s="30"/>
      <c r="ACB230" s="41"/>
      <c r="ACG230" s="41"/>
      <c r="ACL230" s="41"/>
      <c r="ACQ230" s="41"/>
      <c r="ACV230" s="41"/>
      <c r="ADB230" s="28"/>
      <c r="ADE230" s="28"/>
      <c r="ADF230" s="30"/>
      <c r="ADG230" s="30"/>
      <c r="ADH230" s="30"/>
      <c r="ADI230" s="30"/>
      <c r="ADJ230" s="30"/>
      <c r="ADK230" s="31"/>
      <c r="ADL230" s="30"/>
      <c r="ADM230" s="30"/>
      <c r="ADN230" s="28"/>
      <c r="ADQ230" s="28"/>
      <c r="ADT230" s="36"/>
      <c r="ADU230" s="28"/>
      <c r="ADX230" s="36"/>
      <c r="ADY230" s="28"/>
      <c r="AEB230" s="36"/>
      <c r="AEC230" s="28"/>
      <c r="AEF230" s="36"/>
      <c r="AKZ230" s="31"/>
      <c r="ALA230" s="30"/>
      <c r="ALB230" s="30"/>
      <c r="ALK230" s="31"/>
      <c r="ALL230" s="30"/>
      <c r="ALU230" s="32"/>
      <c r="ALY230" s="32"/>
      <c r="AMC230" s="32"/>
    </row>
    <row r="231" spans="3:1017" s="27" customFormat="1" x14ac:dyDescent="0.25">
      <c r="C231" s="31"/>
      <c r="J231" s="29"/>
      <c r="K231" s="31"/>
      <c r="U231" s="29"/>
      <c r="V231" s="31"/>
      <c r="W231" s="30"/>
      <c r="X231" s="30"/>
      <c r="AF231" s="29"/>
      <c r="AG231" s="30"/>
      <c r="AM231" s="32"/>
      <c r="AN231" s="30"/>
      <c r="AO231" s="30"/>
      <c r="AP231" s="30"/>
      <c r="AQ231" s="29"/>
      <c r="AR231" s="30"/>
      <c r="AS231" s="30"/>
      <c r="AT231" s="30"/>
      <c r="AU231" s="30"/>
      <c r="AV231" s="30"/>
      <c r="AW231" s="31"/>
      <c r="AX231" s="30"/>
      <c r="AY231" s="30"/>
      <c r="AZ231" s="30"/>
      <c r="BA231" s="30"/>
      <c r="BB231" s="31"/>
      <c r="BG231" s="32"/>
      <c r="BH231" s="30"/>
      <c r="BI231" s="30"/>
      <c r="BJ231" s="30"/>
      <c r="BK231" s="30"/>
      <c r="BL231" s="31"/>
      <c r="BM231" s="30"/>
      <c r="BN231" s="30"/>
      <c r="BO231" s="30"/>
      <c r="BP231" s="30"/>
      <c r="BQ231" s="30"/>
      <c r="BR231" s="31"/>
      <c r="BS231" s="30"/>
      <c r="BT231" s="30"/>
      <c r="BU231" s="30"/>
      <c r="BV231" s="30"/>
      <c r="BW231" s="30"/>
      <c r="BX231" s="29"/>
      <c r="BY231" s="30"/>
      <c r="CD231" s="32"/>
      <c r="CE231" s="30"/>
      <c r="CF231" s="30"/>
      <c r="CG231" s="30"/>
      <c r="CH231" s="30"/>
      <c r="CI231" s="31"/>
      <c r="CJ231" s="30"/>
      <c r="CK231" s="30"/>
      <c r="CL231" s="30"/>
      <c r="CM231" s="30"/>
      <c r="CN231" s="30"/>
      <c r="CO231" s="31"/>
      <c r="CP231" s="30"/>
      <c r="CQ231" s="30"/>
      <c r="CR231" s="30"/>
      <c r="CS231" s="30"/>
      <c r="CT231" s="30"/>
      <c r="CU231" s="29"/>
      <c r="CV231" s="30"/>
      <c r="DA231" s="32"/>
      <c r="DB231" s="30"/>
      <c r="DC231" s="30"/>
      <c r="DD231" s="30"/>
      <c r="DE231" s="30"/>
      <c r="DF231" s="31"/>
      <c r="DG231" s="30"/>
      <c r="DH231" s="30"/>
      <c r="DI231" s="30"/>
      <c r="DJ231" s="30"/>
      <c r="DK231" s="30"/>
      <c r="DL231" s="31"/>
      <c r="DM231" s="30"/>
      <c r="DN231" s="30"/>
      <c r="DO231" s="30"/>
      <c r="DP231" s="30"/>
      <c r="DQ231" s="30"/>
      <c r="DR231" s="29"/>
      <c r="DS231" s="30"/>
      <c r="DX231" s="32"/>
      <c r="DY231" s="30"/>
      <c r="DZ231" s="30"/>
      <c r="EA231" s="30"/>
      <c r="EB231" s="30"/>
      <c r="EC231" s="31"/>
      <c r="ED231" s="30"/>
      <c r="EE231" s="30"/>
      <c r="EF231" s="30"/>
      <c r="EG231" s="30"/>
      <c r="EH231" s="30"/>
      <c r="EI231" s="31"/>
      <c r="EJ231" s="30"/>
      <c r="EK231" s="30"/>
      <c r="EL231" s="30"/>
      <c r="EM231" s="30"/>
      <c r="EN231" s="30"/>
      <c r="EO231" s="29"/>
      <c r="EP231" s="30"/>
      <c r="EQ231" s="33"/>
      <c r="ER231" s="30"/>
      <c r="ES231" s="29"/>
      <c r="ET231" s="34"/>
      <c r="EU231" s="29"/>
      <c r="EV231" s="28"/>
      <c r="EW231" s="30"/>
      <c r="EX231" s="30"/>
      <c r="EY231" s="30"/>
      <c r="EZ231" s="33"/>
      <c r="FA231" s="30"/>
      <c r="FB231" s="30"/>
      <c r="FF231" s="29"/>
      <c r="FG231" s="28"/>
      <c r="FH231" s="30"/>
      <c r="FL231" s="29"/>
      <c r="FM231" s="31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1"/>
      <c r="HE231" s="30"/>
      <c r="HF231" s="30"/>
      <c r="HG231" s="30"/>
      <c r="HH231" s="30"/>
      <c r="HI231" s="30"/>
      <c r="HJ231" s="30"/>
      <c r="HR231" s="31"/>
      <c r="HS231" s="30"/>
      <c r="HT231" s="30"/>
      <c r="HU231" s="30"/>
      <c r="HV231" s="30"/>
      <c r="HW231" s="30"/>
      <c r="HX231" s="30"/>
      <c r="HY231" s="30"/>
      <c r="HZ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1"/>
      <c r="JJ231" s="30"/>
      <c r="JK231" s="30"/>
      <c r="JL231" s="30"/>
      <c r="JM231" s="30"/>
      <c r="JN231" s="30"/>
      <c r="JO231" s="30"/>
      <c r="JX231" s="28"/>
      <c r="JZ231" s="30"/>
      <c r="KA231" s="30"/>
      <c r="KB231" s="30"/>
      <c r="KC231" s="28"/>
      <c r="KH231" s="33"/>
      <c r="KI231" s="28"/>
      <c r="KN231" s="33"/>
      <c r="KO231" s="30"/>
      <c r="KP231" s="30"/>
      <c r="KQ231" s="30"/>
      <c r="KR231" s="30"/>
      <c r="LA231" s="44"/>
      <c r="MU231" s="49"/>
      <c r="MV231" s="30"/>
      <c r="MW231" s="30"/>
      <c r="MX231" s="30"/>
      <c r="NB231" s="44"/>
      <c r="NH231" s="49"/>
      <c r="NI231" s="30"/>
      <c r="NJ231" s="30"/>
      <c r="NK231" s="30"/>
      <c r="NO231" s="44"/>
      <c r="NU231" s="28"/>
      <c r="NZ231" s="28"/>
      <c r="OE231" s="28"/>
      <c r="OG231" s="35"/>
      <c r="OH231" s="30"/>
      <c r="OI231" s="30"/>
      <c r="OJ231" s="30"/>
      <c r="OK231" s="30"/>
      <c r="OL231" s="28"/>
      <c r="OO231" s="30"/>
      <c r="OP231" s="30"/>
      <c r="OQ231" s="30"/>
      <c r="OR231" s="30"/>
      <c r="OS231" s="35"/>
      <c r="OT231" s="28"/>
      <c r="OW231" s="30"/>
      <c r="OX231" s="30"/>
      <c r="OY231" s="30"/>
      <c r="OZ231" s="30"/>
      <c r="PA231" s="35"/>
      <c r="PB231" s="28"/>
      <c r="PE231" s="30"/>
      <c r="PF231" s="30"/>
      <c r="PG231" s="30"/>
      <c r="PH231" s="30"/>
      <c r="PI231" s="36"/>
      <c r="PJ231" s="28"/>
      <c r="PM231" s="30"/>
      <c r="PN231" s="30"/>
      <c r="PO231" s="30"/>
      <c r="PP231" s="30"/>
      <c r="PQ231" s="35"/>
      <c r="PR231" s="28"/>
      <c r="PS231" s="30"/>
      <c r="PU231" s="41"/>
      <c r="QH231" s="41"/>
      <c r="QM231" s="41"/>
      <c r="QR231" s="41"/>
      <c r="QW231" s="41"/>
      <c r="RB231" s="28"/>
      <c r="RC231" s="30"/>
      <c r="RD231" s="30"/>
      <c r="RE231" s="41"/>
      <c r="RG231"/>
      <c r="RH231"/>
      <c r="RI231"/>
      <c r="RR231" s="41"/>
      <c r="RW231" s="41"/>
      <c r="SB231" s="41"/>
      <c r="SG231" s="41"/>
      <c r="SM231" s="28"/>
      <c r="SN231" s="30"/>
      <c r="SO231" s="30"/>
      <c r="SP231" s="41"/>
      <c r="TC231" s="41"/>
      <c r="TH231" s="41"/>
      <c r="TM231" s="41"/>
      <c r="TR231" s="41"/>
      <c r="TX231" s="28"/>
      <c r="TY231" s="30"/>
      <c r="TZ231" s="30"/>
      <c r="UA231" s="41"/>
      <c r="UN231" s="41"/>
      <c r="US231" s="41"/>
      <c r="UX231" s="41"/>
      <c r="VC231" s="41"/>
      <c r="VI231" s="28"/>
      <c r="VJ231" s="30"/>
      <c r="VK231" s="30"/>
      <c r="VL231" s="41"/>
      <c r="VY231" s="41"/>
      <c r="WD231" s="41"/>
      <c r="WI231" s="41"/>
      <c r="WN231" s="41"/>
      <c r="WT231" s="28"/>
      <c r="WU231" s="30"/>
      <c r="WV231" s="30"/>
      <c r="WW231" s="30"/>
      <c r="WX231" s="30"/>
      <c r="WY231" s="30"/>
      <c r="WZ231" s="30"/>
      <c r="XA231" s="41"/>
      <c r="XF231" s="41"/>
      <c r="XK231" s="41"/>
      <c r="XP231" s="41"/>
      <c r="XU231" s="41"/>
      <c r="XZ231" s="28"/>
      <c r="YA231" s="30"/>
      <c r="YB231" s="30"/>
      <c r="YC231" s="30"/>
      <c r="YD231" s="30"/>
      <c r="YE231" s="30"/>
      <c r="YF231" s="30"/>
      <c r="YG231" s="41"/>
      <c r="YL231" s="41"/>
      <c r="YQ231" s="41"/>
      <c r="YV231" s="41"/>
      <c r="ZA231" s="41"/>
      <c r="ZG231" s="28"/>
      <c r="ZH231" s="30"/>
      <c r="ZI231" s="30"/>
      <c r="ZJ231" s="30"/>
      <c r="ZK231" s="30"/>
      <c r="ZL231" s="30"/>
      <c r="ZM231" s="30"/>
      <c r="ZN231" s="41"/>
      <c r="ZS231" s="41"/>
      <c r="ZX231" s="41"/>
      <c r="AAC231" s="41"/>
      <c r="AAH231" s="41"/>
      <c r="AAN231" s="28"/>
      <c r="AAO231" s="30"/>
      <c r="AAP231" s="30"/>
      <c r="AAQ231" s="30"/>
      <c r="AAR231" s="30"/>
      <c r="AAS231" s="30"/>
      <c r="AAT231" s="30"/>
      <c r="AAU231" s="41"/>
      <c r="AAZ231" s="41"/>
      <c r="ABE231" s="41"/>
      <c r="ABJ231" s="41"/>
      <c r="ABO231" s="41"/>
      <c r="ABU231" s="28"/>
      <c r="ABV231" s="30"/>
      <c r="ABW231" s="30"/>
      <c r="ABX231" s="30"/>
      <c r="ABY231" s="30"/>
      <c r="ABZ231" s="30"/>
      <c r="ACA231" s="30"/>
      <c r="ACB231" s="41"/>
      <c r="ACG231" s="41"/>
      <c r="ACL231" s="41"/>
      <c r="ACQ231" s="41"/>
      <c r="ACV231" s="41"/>
      <c r="ADB231" s="28"/>
      <c r="ADE231" s="28"/>
      <c r="ADF231" s="30"/>
      <c r="ADG231" s="30"/>
      <c r="ADH231" s="30"/>
      <c r="ADI231" s="30"/>
      <c r="ADJ231" s="30"/>
      <c r="ADK231" s="31"/>
      <c r="ADL231" s="30"/>
      <c r="ADM231" s="30"/>
      <c r="ADN231" s="28"/>
      <c r="ADQ231" s="28"/>
      <c r="ADT231" s="36"/>
      <c r="ADU231" s="28"/>
      <c r="ADX231" s="36"/>
      <c r="ADY231" s="28"/>
      <c r="AEB231" s="36"/>
      <c r="AEC231" s="28"/>
      <c r="AEF231" s="36"/>
      <c r="AKZ231" s="31"/>
      <c r="ALA231" s="30"/>
      <c r="ALB231" s="30"/>
      <c r="ALK231" s="31"/>
      <c r="ALL231" s="30"/>
      <c r="ALU231" s="32"/>
      <c r="ALY231" s="32"/>
      <c r="AMC231" s="32"/>
    </row>
    <row r="232" spans="3:1017" s="27" customFormat="1" x14ac:dyDescent="0.25">
      <c r="C232" s="31"/>
      <c r="J232" s="29"/>
      <c r="K232" s="31"/>
      <c r="U232" s="29"/>
      <c r="V232" s="31"/>
      <c r="W232" s="30"/>
      <c r="X232" s="30"/>
      <c r="AF232" s="29"/>
      <c r="AG232" s="30"/>
      <c r="AM232" s="32"/>
      <c r="AN232" s="30"/>
      <c r="AO232" s="30"/>
      <c r="AP232" s="30"/>
      <c r="AQ232" s="29"/>
      <c r="AR232" s="30"/>
      <c r="AS232" s="30"/>
      <c r="AT232" s="30"/>
      <c r="AU232" s="30"/>
      <c r="AV232" s="30"/>
      <c r="AW232" s="31"/>
      <c r="AX232" s="30"/>
      <c r="AY232" s="30"/>
      <c r="AZ232" s="30"/>
      <c r="BA232" s="30"/>
      <c r="BB232" s="31"/>
      <c r="BG232" s="32"/>
      <c r="BH232" s="30"/>
      <c r="BI232" s="30"/>
      <c r="BJ232" s="30"/>
      <c r="BK232" s="30"/>
      <c r="BL232" s="31"/>
      <c r="BM232" s="30"/>
      <c r="BN232" s="30"/>
      <c r="BO232" s="30"/>
      <c r="BP232" s="30"/>
      <c r="BQ232" s="30"/>
      <c r="BR232" s="31"/>
      <c r="BS232" s="30"/>
      <c r="BT232" s="30"/>
      <c r="BU232" s="30"/>
      <c r="BV232" s="30"/>
      <c r="BW232" s="30"/>
      <c r="BX232" s="29"/>
      <c r="BY232" s="30"/>
      <c r="CD232" s="32"/>
      <c r="CE232" s="30"/>
      <c r="CF232" s="30"/>
      <c r="CG232" s="30"/>
      <c r="CH232" s="30"/>
      <c r="CI232" s="31"/>
      <c r="CJ232" s="30"/>
      <c r="CK232" s="30"/>
      <c r="CL232" s="30"/>
      <c r="CM232" s="30"/>
      <c r="CN232" s="30"/>
      <c r="CO232" s="31"/>
      <c r="CP232" s="30"/>
      <c r="CQ232" s="30"/>
      <c r="CR232" s="30"/>
      <c r="CS232" s="30"/>
      <c r="CT232" s="30"/>
      <c r="CU232" s="29"/>
      <c r="CV232" s="30"/>
      <c r="DA232" s="32"/>
      <c r="DB232" s="30"/>
      <c r="DC232" s="30"/>
      <c r="DD232" s="30"/>
      <c r="DE232" s="30"/>
      <c r="DF232" s="31"/>
      <c r="DG232" s="30"/>
      <c r="DH232" s="30"/>
      <c r="DI232" s="30"/>
      <c r="DJ232" s="30"/>
      <c r="DK232" s="30"/>
      <c r="DL232" s="31"/>
      <c r="DM232" s="30"/>
      <c r="DN232" s="30"/>
      <c r="DO232" s="30"/>
      <c r="DP232" s="30"/>
      <c r="DQ232" s="30"/>
      <c r="DR232" s="29"/>
      <c r="DS232" s="30"/>
      <c r="DX232" s="32"/>
      <c r="DY232" s="30"/>
      <c r="DZ232" s="30"/>
      <c r="EA232" s="30"/>
      <c r="EB232" s="30"/>
      <c r="EC232" s="31"/>
      <c r="ED232" s="30"/>
      <c r="EE232" s="30"/>
      <c r="EF232" s="30"/>
      <c r="EG232" s="30"/>
      <c r="EH232" s="30"/>
      <c r="EI232" s="31"/>
      <c r="EJ232" s="30"/>
      <c r="EK232" s="30"/>
      <c r="EL232" s="30"/>
      <c r="EM232" s="30"/>
      <c r="EN232" s="30"/>
      <c r="EO232" s="29"/>
      <c r="EP232" s="30"/>
      <c r="EQ232" s="33"/>
      <c r="ER232" s="30"/>
      <c r="ES232" s="29"/>
      <c r="ET232" s="34"/>
      <c r="EU232" s="29"/>
      <c r="EV232" s="28"/>
      <c r="EW232" s="30"/>
      <c r="EX232" s="30"/>
      <c r="EY232" s="30"/>
      <c r="EZ232" s="33"/>
      <c r="FA232" s="30"/>
      <c r="FB232" s="30"/>
      <c r="FF232" s="29"/>
      <c r="FG232" s="28"/>
      <c r="FH232" s="30"/>
      <c r="FL232" s="29"/>
      <c r="FM232" s="31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1"/>
      <c r="HE232" s="30"/>
      <c r="HF232" s="30"/>
      <c r="HG232" s="30"/>
      <c r="HH232" s="30"/>
      <c r="HI232" s="30"/>
      <c r="HJ232" s="30"/>
      <c r="HR232" s="31"/>
      <c r="HS232" s="30"/>
      <c r="HT232" s="30"/>
      <c r="HU232" s="30"/>
      <c r="HV232" s="30"/>
      <c r="HW232" s="30"/>
      <c r="HX232" s="30"/>
      <c r="HY232" s="30"/>
      <c r="HZ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1"/>
      <c r="JJ232" s="30"/>
      <c r="JK232" s="30"/>
      <c r="JL232" s="30"/>
      <c r="JM232" s="30"/>
      <c r="JN232" s="30"/>
      <c r="JO232" s="30"/>
      <c r="JX232" s="28"/>
      <c r="JZ232" s="30"/>
      <c r="KA232" s="30"/>
      <c r="KB232" s="30"/>
      <c r="KC232" s="28"/>
      <c r="KH232" s="33"/>
      <c r="KI232" s="28"/>
      <c r="KN232" s="33"/>
      <c r="KO232" s="30"/>
      <c r="KP232" s="30"/>
      <c r="KQ232" s="30"/>
      <c r="KR232" s="30"/>
      <c r="LA232" s="44"/>
      <c r="MU232" s="49"/>
      <c r="MV232" s="30"/>
      <c r="MW232" s="30"/>
      <c r="MX232" s="30"/>
      <c r="NB232" s="44"/>
      <c r="NH232" s="49"/>
      <c r="NI232" s="30"/>
      <c r="NJ232" s="30"/>
      <c r="NK232" s="30"/>
      <c r="NO232" s="44"/>
      <c r="NU232" s="28"/>
      <c r="NZ232" s="28"/>
      <c r="OE232" s="28"/>
      <c r="OG232" s="35"/>
      <c r="OH232" s="30"/>
      <c r="OI232" s="30"/>
      <c r="OJ232" s="30"/>
      <c r="OK232" s="30"/>
      <c r="OL232" s="28"/>
      <c r="OO232" s="30"/>
      <c r="OP232" s="30"/>
      <c r="OQ232" s="30"/>
      <c r="OR232" s="30"/>
      <c r="OS232" s="35"/>
      <c r="OT232" s="28"/>
      <c r="OW232" s="30"/>
      <c r="OX232" s="30"/>
      <c r="OY232" s="30"/>
      <c r="OZ232" s="30"/>
      <c r="PA232" s="35"/>
      <c r="PB232" s="28"/>
      <c r="PE232" s="30"/>
      <c r="PF232" s="30"/>
      <c r="PG232" s="30"/>
      <c r="PH232" s="30"/>
      <c r="PI232" s="36"/>
      <c r="PJ232" s="28"/>
      <c r="PM232" s="30"/>
      <c r="PN232" s="30"/>
      <c r="PO232" s="30"/>
      <c r="PP232" s="30"/>
      <c r="PQ232" s="35"/>
      <c r="PR232" s="28"/>
      <c r="PS232" s="30"/>
      <c r="PU232" s="41"/>
      <c r="QH232" s="41"/>
      <c r="QM232" s="41"/>
      <c r="QR232" s="41"/>
      <c r="QW232" s="41"/>
      <c r="RB232" s="28"/>
      <c r="RC232" s="30"/>
      <c r="RD232" s="30"/>
      <c r="RE232" s="41"/>
      <c r="RG232"/>
      <c r="RH232"/>
      <c r="RI232"/>
      <c r="RR232" s="41"/>
      <c r="RW232" s="41"/>
      <c r="SB232" s="41"/>
      <c r="SG232" s="41"/>
      <c r="SM232" s="28"/>
      <c r="SN232" s="30"/>
      <c r="SO232" s="30"/>
      <c r="SP232" s="41"/>
      <c r="TC232" s="41"/>
      <c r="TH232" s="41"/>
      <c r="TM232" s="41"/>
      <c r="TR232" s="41"/>
      <c r="TX232" s="28"/>
      <c r="TY232" s="30"/>
      <c r="TZ232" s="30"/>
      <c r="UA232" s="41"/>
      <c r="UN232" s="41"/>
      <c r="US232" s="41"/>
      <c r="UX232" s="41"/>
      <c r="VC232" s="41"/>
      <c r="VI232" s="28"/>
      <c r="VJ232" s="30"/>
      <c r="VK232" s="30"/>
      <c r="VL232" s="41"/>
      <c r="VY232" s="41"/>
      <c r="WD232" s="41"/>
      <c r="WI232" s="41"/>
      <c r="WN232" s="41"/>
      <c r="WT232" s="28"/>
      <c r="WU232" s="30"/>
      <c r="WV232" s="30"/>
      <c r="WW232" s="30"/>
      <c r="WX232" s="30"/>
      <c r="WY232" s="30"/>
      <c r="WZ232" s="30"/>
      <c r="XA232" s="41"/>
      <c r="XF232" s="41"/>
      <c r="XK232" s="41"/>
      <c r="XP232" s="41"/>
      <c r="XU232" s="41"/>
      <c r="XZ232" s="28"/>
      <c r="YA232" s="30"/>
      <c r="YB232" s="30"/>
      <c r="YC232" s="30"/>
      <c r="YD232" s="30"/>
      <c r="YE232" s="30"/>
      <c r="YF232" s="30"/>
      <c r="YG232" s="41"/>
      <c r="YL232" s="41"/>
      <c r="YQ232" s="41"/>
      <c r="YV232" s="41"/>
      <c r="ZA232" s="41"/>
      <c r="ZG232" s="28"/>
      <c r="ZH232" s="30"/>
      <c r="ZI232" s="30"/>
      <c r="ZJ232" s="30"/>
      <c r="ZK232" s="30"/>
      <c r="ZL232" s="30"/>
      <c r="ZM232" s="30"/>
      <c r="ZN232" s="41"/>
      <c r="ZS232" s="41"/>
      <c r="ZX232" s="41"/>
      <c r="AAC232" s="41"/>
      <c r="AAH232" s="41"/>
      <c r="AAN232" s="28"/>
      <c r="AAO232" s="30"/>
      <c r="AAP232" s="30"/>
      <c r="AAQ232" s="30"/>
      <c r="AAR232" s="30"/>
      <c r="AAS232" s="30"/>
      <c r="AAT232" s="30"/>
      <c r="AAU232" s="41"/>
      <c r="AAZ232" s="41"/>
      <c r="ABE232" s="41"/>
      <c r="ABJ232" s="41"/>
      <c r="ABO232" s="41"/>
      <c r="ABU232" s="28"/>
      <c r="ABV232" s="30"/>
      <c r="ABW232" s="30"/>
      <c r="ABX232" s="30"/>
      <c r="ABY232" s="30"/>
      <c r="ABZ232" s="30"/>
      <c r="ACA232" s="30"/>
      <c r="ACB232" s="41"/>
      <c r="ACG232" s="41"/>
      <c r="ACL232" s="41"/>
      <c r="ACQ232" s="41"/>
      <c r="ACV232" s="41"/>
      <c r="ADB232" s="28"/>
      <c r="ADE232" s="28"/>
      <c r="ADF232" s="30"/>
      <c r="ADG232" s="30"/>
      <c r="ADH232" s="30"/>
      <c r="ADI232" s="30"/>
      <c r="ADJ232" s="30"/>
      <c r="ADK232" s="31"/>
      <c r="ADL232" s="30"/>
      <c r="ADM232" s="30"/>
      <c r="ADN232" s="28"/>
      <c r="ADQ232" s="28"/>
      <c r="ADT232" s="36"/>
      <c r="ADU232" s="28"/>
      <c r="ADX232" s="36"/>
      <c r="ADY232" s="28"/>
      <c r="AEB232" s="36"/>
      <c r="AEC232" s="28"/>
      <c r="AEF232" s="36"/>
      <c r="AKZ232" s="31"/>
      <c r="ALA232" s="30"/>
      <c r="ALB232" s="30"/>
      <c r="ALK232" s="31"/>
      <c r="ALL232" s="30"/>
      <c r="ALU232" s="32"/>
      <c r="ALY232" s="32"/>
      <c r="AMC232" s="32"/>
    </row>
    <row r="233" spans="3:1017" s="27" customFormat="1" x14ac:dyDescent="0.25">
      <c r="C233" s="31"/>
      <c r="J233" s="29"/>
      <c r="K233" s="31"/>
      <c r="U233" s="29"/>
      <c r="V233" s="31"/>
      <c r="W233" s="30"/>
      <c r="X233" s="30"/>
      <c r="AF233" s="29"/>
      <c r="AG233" s="30"/>
      <c r="AM233" s="32"/>
      <c r="AN233" s="30"/>
      <c r="AO233" s="30"/>
      <c r="AP233" s="30"/>
      <c r="AQ233" s="29"/>
      <c r="AR233" s="30"/>
      <c r="AS233" s="30"/>
      <c r="AT233" s="30"/>
      <c r="AU233" s="30"/>
      <c r="AV233" s="30"/>
      <c r="AW233" s="31"/>
      <c r="AX233" s="30"/>
      <c r="AY233" s="30"/>
      <c r="AZ233" s="30"/>
      <c r="BA233" s="30"/>
      <c r="BB233" s="31"/>
      <c r="BG233" s="32"/>
      <c r="BH233" s="30"/>
      <c r="BI233" s="30"/>
      <c r="BJ233" s="30"/>
      <c r="BK233" s="30"/>
      <c r="BL233" s="31"/>
      <c r="BM233" s="30"/>
      <c r="BN233" s="30"/>
      <c r="BO233" s="30"/>
      <c r="BP233" s="30"/>
      <c r="BQ233" s="30"/>
      <c r="BR233" s="31"/>
      <c r="BS233" s="30"/>
      <c r="BT233" s="30"/>
      <c r="BU233" s="30"/>
      <c r="BV233" s="30"/>
      <c r="BW233" s="30"/>
      <c r="BX233" s="29"/>
      <c r="BY233" s="30"/>
      <c r="CD233" s="32"/>
      <c r="CE233" s="30"/>
      <c r="CF233" s="30"/>
      <c r="CG233" s="30"/>
      <c r="CH233" s="30"/>
      <c r="CI233" s="31"/>
      <c r="CJ233" s="30"/>
      <c r="CK233" s="30"/>
      <c r="CL233" s="30"/>
      <c r="CM233" s="30"/>
      <c r="CN233" s="30"/>
      <c r="CO233" s="31"/>
      <c r="CP233" s="30"/>
      <c r="CQ233" s="30"/>
      <c r="CR233" s="30"/>
      <c r="CS233" s="30"/>
      <c r="CT233" s="30"/>
      <c r="CU233" s="29"/>
      <c r="CV233" s="30"/>
      <c r="DA233" s="32"/>
      <c r="DB233" s="30"/>
      <c r="DC233" s="30"/>
      <c r="DD233" s="30"/>
      <c r="DE233" s="30"/>
      <c r="DF233" s="31"/>
      <c r="DG233" s="30"/>
      <c r="DH233" s="30"/>
      <c r="DI233" s="30"/>
      <c r="DJ233" s="30"/>
      <c r="DK233" s="30"/>
      <c r="DL233" s="31"/>
      <c r="DM233" s="30"/>
      <c r="DN233" s="30"/>
      <c r="DO233" s="30"/>
      <c r="DP233" s="30"/>
      <c r="DQ233" s="30"/>
      <c r="DR233" s="29"/>
      <c r="DS233" s="30"/>
      <c r="DX233" s="32"/>
      <c r="DY233" s="30"/>
      <c r="DZ233" s="30"/>
      <c r="EA233" s="30"/>
      <c r="EB233" s="30"/>
      <c r="EC233" s="31"/>
      <c r="ED233" s="30"/>
      <c r="EE233" s="30"/>
      <c r="EF233" s="30"/>
      <c r="EG233" s="30"/>
      <c r="EH233" s="30"/>
      <c r="EI233" s="31"/>
      <c r="EJ233" s="30"/>
      <c r="EK233" s="30"/>
      <c r="EL233" s="30"/>
      <c r="EM233" s="30"/>
      <c r="EN233" s="30"/>
      <c r="EO233" s="29"/>
      <c r="EP233" s="30"/>
      <c r="EQ233" s="33"/>
      <c r="ER233" s="30"/>
      <c r="ES233" s="29"/>
      <c r="ET233" s="34"/>
      <c r="EU233" s="29"/>
      <c r="EV233" s="28"/>
      <c r="EW233" s="30"/>
      <c r="EX233" s="30"/>
      <c r="EY233" s="30"/>
      <c r="EZ233" s="33"/>
      <c r="FA233" s="30"/>
      <c r="FB233" s="30"/>
      <c r="FF233" s="29"/>
      <c r="FG233" s="28"/>
      <c r="FH233" s="30"/>
      <c r="FL233" s="29"/>
      <c r="FM233" s="31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1"/>
      <c r="HE233" s="30"/>
      <c r="HF233" s="30"/>
      <c r="HG233" s="30"/>
      <c r="HH233" s="30"/>
      <c r="HI233" s="30"/>
      <c r="HJ233" s="30"/>
      <c r="HR233" s="31"/>
      <c r="HS233" s="30"/>
      <c r="HT233" s="30"/>
      <c r="HU233" s="30"/>
      <c r="HV233" s="30"/>
      <c r="HW233" s="30"/>
      <c r="HX233" s="30"/>
      <c r="HY233" s="30"/>
      <c r="HZ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1"/>
      <c r="JJ233" s="30"/>
      <c r="JK233" s="30"/>
      <c r="JL233" s="30"/>
      <c r="JM233" s="30"/>
      <c r="JN233" s="30"/>
      <c r="JO233" s="30"/>
      <c r="JX233" s="28"/>
      <c r="JZ233" s="30"/>
      <c r="KA233" s="30"/>
      <c r="KB233" s="30"/>
      <c r="KC233" s="28"/>
      <c r="KH233" s="33"/>
      <c r="KI233" s="28"/>
      <c r="KN233" s="33"/>
      <c r="KO233" s="30"/>
      <c r="KP233" s="30"/>
      <c r="KQ233" s="30"/>
      <c r="KR233" s="30"/>
      <c r="LA233" s="44"/>
      <c r="MU233" s="49"/>
      <c r="MV233" s="30"/>
      <c r="MW233" s="30"/>
      <c r="MX233" s="30"/>
      <c r="NB233" s="44"/>
      <c r="NH233" s="49"/>
      <c r="NI233" s="30"/>
      <c r="NJ233" s="30"/>
      <c r="NK233" s="30"/>
      <c r="NO233" s="44"/>
      <c r="NU233" s="28"/>
      <c r="NZ233" s="28"/>
      <c r="OE233" s="28"/>
      <c r="OG233" s="35"/>
      <c r="OH233" s="30"/>
      <c r="OI233" s="30"/>
      <c r="OJ233" s="30"/>
      <c r="OK233" s="30"/>
      <c r="OL233" s="28"/>
      <c r="OO233" s="30"/>
      <c r="OP233" s="30"/>
      <c r="OQ233" s="30"/>
      <c r="OR233" s="30"/>
      <c r="OS233" s="35"/>
      <c r="OT233" s="28"/>
      <c r="OW233" s="30"/>
      <c r="OX233" s="30"/>
      <c r="OY233" s="30"/>
      <c r="OZ233" s="30"/>
      <c r="PA233" s="35"/>
      <c r="PB233" s="28"/>
      <c r="PE233" s="30"/>
      <c r="PF233" s="30"/>
      <c r="PG233" s="30"/>
      <c r="PH233" s="30"/>
      <c r="PI233" s="36"/>
      <c r="PJ233" s="28"/>
      <c r="PM233" s="30"/>
      <c r="PN233" s="30"/>
      <c r="PO233" s="30"/>
      <c r="PP233" s="30"/>
      <c r="PQ233" s="35"/>
      <c r="PR233" s="28"/>
      <c r="PS233" s="30"/>
      <c r="PU233" s="41"/>
      <c r="QH233" s="41"/>
      <c r="QM233" s="41"/>
      <c r="QR233" s="41"/>
      <c r="QW233" s="41"/>
      <c r="RB233" s="28"/>
      <c r="RC233" s="30"/>
      <c r="RD233" s="30"/>
      <c r="RE233" s="41"/>
      <c r="RG233"/>
      <c r="RH233"/>
      <c r="RI233"/>
      <c r="RR233" s="41"/>
      <c r="RW233" s="41"/>
      <c r="SB233" s="41"/>
      <c r="SG233" s="41"/>
      <c r="SM233" s="28"/>
      <c r="SN233" s="30"/>
      <c r="SO233" s="30"/>
      <c r="SP233" s="41"/>
      <c r="TC233" s="41"/>
      <c r="TH233" s="41"/>
      <c r="TM233" s="41"/>
      <c r="TR233" s="41"/>
      <c r="TX233" s="28"/>
      <c r="TY233" s="30"/>
      <c r="TZ233" s="30"/>
      <c r="UA233" s="41"/>
      <c r="UN233" s="41"/>
      <c r="US233" s="41"/>
      <c r="UX233" s="41"/>
      <c r="VC233" s="41"/>
      <c r="VI233" s="28"/>
      <c r="VJ233" s="30"/>
      <c r="VK233" s="30"/>
      <c r="VL233" s="41"/>
      <c r="VY233" s="41"/>
      <c r="WD233" s="41"/>
      <c r="WI233" s="41"/>
      <c r="WN233" s="41"/>
      <c r="WT233" s="28"/>
      <c r="WU233" s="30"/>
      <c r="WV233" s="30"/>
      <c r="WW233" s="30"/>
      <c r="WX233" s="30"/>
      <c r="WY233" s="30"/>
      <c r="WZ233" s="30"/>
      <c r="XA233" s="41"/>
      <c r="XF233" s="41"/>
      <c r="XK233" s="41"/>
      <c r="XP233" s="41"/>
      <c r="XU233" s="41"/>
      <c r="XZ233" s="28"/>
      <c r="YA233" s="30"/>
      <c r="YB233" s="30"/>
      <c r="YC233" s="30"/>
      <c r="YD233" s="30"/>
      <c r="YE233" s="30"/>
      <c r="YF233" s="30"/>
      <c r="YG233" s="41"/>
      <c r="YL233" s="41"/>
      <c r="YQ233" s="41"/>
      <c r="YV233" s="41"/>
      <c r="ZA233" s="41"/>
      <c r="ZG233" s="28"/>
      <c r="ZH233" s="30"/>
      <c r="ZI233" s="30"/>
      <c r="ZJ233" s="30"/>
      <c r="ZK233" s="30"/>
      <c r="ZL233" s="30"/>
      <c r="ZM233" s="30"/>
      <c r="ZN233" s="41"/>
      <c r="ZS233" s="41"/>
      <c r="ZX233" s="41"/>
      <c r="AAC233" s="41"/>
      <c r="AAH233" s="41"/>
      <c r="AAN233" s="28"/>
      <c r="AAO233" s="30"/>
      <c r="AAP233" s="30"/>
      <c r="AAQ233" s="30"/>
      <c r="AAR233" s="30"/>
      <c r="AAS233" s="30"/>
      <c r="AAT233" s="30"/>
      <c r="AAU233" s="41"/>
      <c r="AAZ233" s="41"/>
      <c r="ABE233" s="41"/>
      <c r="ABJ233" s="41"/>
      <c r="ABO233" s="41"/>
      <c r="ABU233" s="28"/>
      <c r="ABV233" s="30"/>
      <c r="ABW233" s="30"/>
      <c r="ABX233" s="30"/>
      <c r="ABY233" s="30"/>
      <c r="ABZ233" s="30"/>
      <c r="ACA233" s="30"/>
      <c r="ACB233" s="41"/>
      <c r="ACG233" s="41"/>
      <c r="ACL233" s="41"/>
      <c r="ACQ233" s="41"/>
      <c r="ACV233" s="41"/>
      <c r="ADB233" s="28"/>
      <c r="ADE233" s="28"/>
      <c r="ADF233" s="30"/>
      <c r="ADG233" s="30"/>
      <c r="ADH233" s="30"/>
      <c r="ADI233" s="30"/>
      <c r="ADJ233" s="30"/>
      <c r="ADK233" s="31"/>
      <c r="ADL233" s="30"/>
      <c r="ADM233" s="30"/>
      <c r="ADN233" s="28"/>
      <c r="ADQ233" s="28"/>
      <c r="ADT233" s="36"/>
      <c r="ADU233" s="28"/>
      <c r="ADX233" s="36"/>
      <c r="ADY233" s="28"/>
      <c r="AEB233" s="36"/>
      <c r="AEC233" s="28"/>
      <c r="AEF233" s="36"/>
      <c r="AKZ233" s="31"/>
      <c r="ALA233" s="30"/>
      <c r="ALB233" s="30"/>
      <c r="ALK233" s="31"/>
      <c r="ALL233" s="30"/>
      <c r="ALU233" s="32"/>
      <c r="ALY233" s="32"/>
      <c r="AMC233" s="32"/>
    </row>
    <row r="234" spans="3:1017" s="27" customFormat="1" x14ac:dyDescent="0.25">
      <c r="C234" s="31"/>
      <c r="J234" s="29"/>
      <c r="K234" s="31"/>
      <c r="U234" s="29"/>
      <c r="V234" s="31"/>
      <c r="W234" s="30"/>
      <c r="X234" s="30"/>
      <c r="AF234" s="29"/>
      <c r="AG234" s="30"/>
      <c r="AM234" s="32"/>
      <c r="AN234" s="30"/>
      <c r="AO234" s="30"/>
      <c r="AP234" s="30"/>
      <c r="AQ234" s="29"/>
      <c r="AR234" s="30"/>
      <c r="AS234" s="30"/>
      <c r="AT234" s="30"/>
      <c r="AU234" s="30"/>
      <c r="AV234" s="30"/>
      <c r="AW234" s="31"/>
      <c r="AX234" s="30"/>
      <c r="AY234" s="30"/>
      <c r="AZ234" s="30"/>
      <c r="BA234" s="30"/>
      <c r="BB234" s="31"/>
      <c r="BG234" s="32"/>
      <c r="BH234" s="30"/>
      <c r="BI234" s="30"/>
      <c r="BJ234" s="30"/>
      <c r="BK234" s="30"/>
      <c r="BL234" s="31"/>
      <c r="BM234" s="30"/>
      <c r="BN234" s="30"/>
      <c r="BO234" s="30"/>
      <c r="BP234" s="30"/>
      <c r="BQ234" s="30"/>
      <c r="BR234" s="31"/>
      <c r="BS234" s="30"/>
      <c r="BT234" s="30"/>
      <c r="BU234" s="30"/>
      <c r="BV234" s="30"/>
      <c r="BW234" s="30"/>
      <c r="BX234" s="29"/>
      <c r="BY234" s="30"/>
      <c r="CD234" s="32"/>
      <c r="CE234" s="30"/>
      <c r="CF234" s="30"/>
      <c r="CG234" s="30"/>
      <c r="CH234" s="30"/>
      <c r="CI234" s="31"/>
      <c r="CJ234" s="30"/>
      <c r="CK234" s="30"/>
      <c r="CL234" s="30"/>
      <c r="CM234" s="30"/>
      <c r="CN234" s="30"/>
      <c r="CO234" s="31"/>
      <c r="CP234" s="30"/>
      <c r="CQ234" s="30"/>
      <c r="CR234" s="30"/>
      <c r="CS234" s="30"/>
      <c r="CT234" s="30"/>
      <c r="CU234" s="29"/>
      <c r="CV234" s="30"/>
      <c r="DA234" s="32"/>
      <c r="DB234" s="30"/>
      <c r="DC234" s="30"/>
      <c r="DD234" s="30"/>
      <c r="DE234" s="30"/>
      <c r="DF234" s="31"/>
      <c r="DG234" s="30"/>
      <c r="DH234" s="30"/>
      <c r="DI234" s="30"/>
      <c r="DJ234" s="30"/>
      <c r="DK234" s="30"/>
      <c r="DL234" s="31"/>
      <c r="DM234" s="30"/>
      <c r="DN234" s="30"/>
      <c r="DO234" s="30"/>
      <c r="DP234" s="30"/>
      <c r="DQ234" s="30"/>
      <c r="DR234" s="29"/>
      <c r="DS234" s="30"/>
      <c r="DX234" s="32"/>
      <c r="DY234" s="30"/>
      <c r="DZ234" s="30"/>
      <c r="EA234" s="30"/>
      <c r="EB234" s="30"/>
      <c r="EC234" s="31"/>
      <c r="ED234" s="30"/>
      <c r="EE234" s="30"/>
      <c r="EF234" s="30"/>
      <c r="EG234" s="30"/>
      <c r="EH234" s="30"/>
      <c r="EI234" s="31"/>
      <c r="EJ234" s="30"/>
      <c r="EK234" s="30"/>
      <c r="EL234" s="30"/>
      <c r="EM234" s="30"/>
      <c r="EN234" s="30"/>
      <c r="EO234" s="29"/>
      <c r="EP234" s="30"/>
      <c r="EQ234" s="33"/>
      <c r="ER234" s="30"/>
      <c r="ES234" s="29"/>
      <c r="ET234" s="34"/>
      <c r="EU234" s="29"/>
      <c r="EV234" s="28"/>
      <c r="EW234" s="30"/>
      <c r="EX234" s="30"/>
      <c r="EY234" s="30"/>
      <c r="EZ234" s="33"/>
      <c r="FA234" s="30"/>
      <c r="FB234" s="30"/>
      <c r="FF234" s="29"/>
      <c r="FG234" s="28"/>
      <c r="FH234" s="30"/>
      <c r="FL234" s="29"/>
      <c r="FM234" s="31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1"/>
      <c r="HE234" s="30"/>
      <c r="HF234" s="30"/>
      <c r="HG234" s="30"/>
      <c r="HH234" s="30"/>
      <c r="HI234" s="30"/>
      <c r="HJ234" s="30"/>
      <c r="HR234" s="31"/>
      <c r="HS234" s="30"/>
      <c r="HT234" s="30"/>
      <c r="HU234" s="30"/>
      <c r="HV234" s="30"/>
      <c r="HW234" s="30"/>
      <c r="HX234" s="30"/>
      <c r="HY234" s="30"/>
      <c r="HZ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1"/>
      <c r="JJ234" s="30"/>
      <c r="JK234" s="30"/>
      <c r="JL234" s="30"/>
      <c r="JM234" s="30"/>
      <c r="JN234" s="30"/>
      <c r="JO234" s="30"/>
      <c r="JX234" s="28"/>
      <c r="JZ234" s="30"/>
      <c r="KA234" s="30"/>
      <c r="KB234" s="30"/>
      <c r="KC234" s="28"/>
      <c r="KH234" s="33"/>
      <c r="KI234" s="28"/>
      <c r="KN234" s="33"/>
      <c r="KO234" s="30"/>
      <c r="KP234" s="30"/>
      <c r="KQ234" s="30"/>
      <c r="KR234" s="30"/>
      <c r="LA234" s="44"/>
      <c r="MU234" s="49"/>
      <c r="MV234" s="30"/>
      <c r="MW234" s="30"/>
      <c r="MX234" s="30"/>
      <c r="NB234" s="44"/>
      <c r="NH234" s="49"/>
      <c r="NI234" s="30"/>
      <c r="NJ234" s="30"/>
      <c r="NK234" s="30"/>
      <c r="NO234" s="44"/>
      <c r="NU234" s="28"/>
      <c r="NZ234" s="28"/>
      <c r="OE234" s="28"/>
      <c r="OG234" s="35"/>
      <c r="OH234" s="30"/>
      <c r="OI234" s="30"/>
      <c r="OJ234" s="30"/>
      <c r="OK234" s="30"/>
      <c r="OL234" s="28"/>
      <c r="OO234" s="30"/>
      <c r="OP234" s="30"/>
      <c r="OQ234" s="30"/>
      <c r="OR234" s="30"/>
      <c r="OS234" s="35"/>
      <c r="OT234" s="28"/>
      <c r="OW234" s="30"/>
      <c r="OX234" s="30"/>
      <c r="OY234" s="30"/>
      <c r="OZ234" s="30"/>
      <c r="PA234" s="35"/>
      <c r="PB234" s="28"/>
      <c r="PE234" s="30"/>
      <c r="PF234" s="30"/>
      <c r="PG234" s="30"/>
      <c r="PH234" s="30"/>
      <c r="PI234" s="36"/>
      <c r="PJ234" s="28"/>
      <c r="PM234" s="30"/>
      <c r="PN234" s="30"/>
      <c r="PO234" s="30"/>
      <c r="PP234" s="30"/>
      <c r="PQ234" s="35"/>
      <c r="PR234" s="28"/>
      <c r="PS234" s="30"/>
      <c r="PU234" s="41"/>
      <c r="QH234" s="41"/>
      <c r="QM234" s="41"/>
      <c r="QR234" s="41"/>
      <c r="QW234" s="41"/>
      <c r="RB234" s="28"/>
      <c r="RC234" s="30"/>
      <c r="RD234" s="30"/>
      <c r="RE234" s="41"/>
      <c r="RG234"/>
      <c r="RH234"/>
      <c r="RI234"/>
      <c r="RR234" s="41"/>
      <c r="RW234" s="41"/>
      <c r="SB234" s="41"/>
      <c r="SG234" s="41"/>
      <c r="SM234" s="28"/>
      <c r="SN234" s="30"/>
      <c r="SO234" s="30"/>
      <c r="SP234" s="41"/>
      <c r="TC234" s="41"/>
      <c r="TH234" s="41"/>
      <c r="TM234" s="41"/>
      <c r="TR234" s="41"/>
      <c r="TX234" s="28"/>
      <c r="TY234" s="30"/>
      <c r="TZ234" s="30"/>
      <c r="UA234" s="41"/>
      <c r="UN234" s="41"/>
      <c r="US234" s="41"/>
      <c r="UX234" s="41"/>
      <c r="VC234" s="41"/>
      <c r="VI234" s="28"/>
      <c r="VJ234" s="30"/>
      <c r="VK234" s="30"/>
      <c r="VL234" s="41"/>
      <c r="VY234" s="41"/>
      <c r="WD234" s="41"/>
      <c r="WI234" s="41"/>
      <c r="WN234" s="41"/>
      <c r="WT234" s="28"/>
      <c r="WU234" s="30"/>
      <c r="WV234" s="30"/>
      <c r="WW234" s="30"/>
      <c r="WX234" s="30"/>
      <c r="WY234" s="30"/>
      <c r="WZ234" s="30"/>
      <c r="XA234" s="41"/>
      <c r="XF234" s="41"/>
      <c r="XK234" s="41"/>
      <c r="XP234" s="41"/>
      <c r="XU234" s="41"/>
      <c r="XZ234" s="28"/>
      <c r="YA234" s="30"/>
      <c r="YB234" s="30"/>
      <c r="YC234" s="30"/>
      <c r="YD234" s="30"/>
      <c r="YE234" s="30"/>
      <c r="YF234" s="30"/>
      <c r="YG234" s="41"/>
      <c r="YL234" s="41"/>
      <c r="YQ234" s="41"/>
      <c r="YV234" s="41"/>
      <c r="ZA234" s="41"/>
      <c r="ZG234" s="28"/>
      <c r="ZH234" s="30"/>
      <c r="ZI234" s="30"/>
      <c r="ZJ234" s="30"/>
      <c r="ZK234" s="30"/>
      <c r="ZL234" s="30"/>
      <c r="ZM234" s="30"/>
      <c r="ZN234" s="41"/>
      <c r="ZS234" s="41"/>
      <c r="ZX234" s="41"/>
      <c r="AAC234" s="41"/>
      <c r="AAH234" s="41"/>
      <c r="AAN234" s="28"/>
      <c r="AAO234" s="30"/>
      <c r="AAP234" s="30"/>
      <c r="AAQ234" s="30"/>
      <c r="AAR234" s="30"/>
      <c r="AAS234" s="30"/>
      <c r="AAT234" s="30"/>
      <c r="AAU234" s="41"/>
      <c r="AAZ234" s="41"/>
      <c r="ABE234" s="41"/>
      <c r="ABJ234" s="41"/>
      <c r="ABO234" s="41"/>
      <c r="ABU234" s="28"/>
      <c r="ABV234" s="30"/>
      <c r="ABW234" s="30"/>
      <c r="ABX234" s="30"/>
      <c r="ABY234" s="30"/>
      <c r="ABZ234" s="30"/>
      <c r="ACA234" s="30"/>
      <c r="ACB234" s="41"/>
      <c r="ACG234" s="41"/>
      <c r="ACL234" s="41"/>
      <c r="ACQ234" s="41"/>
      <c r="ACV234" s="41"/>
      <c r="ADB234" s="28"/>
      <c r="ADE234" s="28"/>
      <c r="ADF234" s="30"/>
      <c r="ADG234" s="30"/>
      <c r="ADH234" s="30"/>
      <c r="ADI234" s="30"/>
      <c r="ADJ234" s="30"/>
      <c r="ADK234" s="31"/>
      <c r="ADL234" s="30"/>
      <c r="ADM234" s="30"/>
      <c r="ADN234" s="28"/>
      <c r="ADQ234" s="28"/>
      <c r="ADT234" s="36"/>
      <c r="ADU234" s="28"/>
      <c r="ADX234" s="36"/>
      <c r="ADY234" s="28"/>
      <c r="AEB234" s="36"/>
      <c r="AEC234" s="28"/>
      <c r="AEF234" s="36"/>
      <c r="AKZ234" s="31"/>
      <c r="ALA234" s="30"/>
      <c r="ALB234" s="30"/>
      <c r="ALK234" s="31"/>
      <c r="ALL234" s="30"/>
      <c r="ALU234" s="32"/>
      <c r="ALY234" s="32"/>
      <c r="AMC234" s="32"/>
    </row>
    <row r="235" spans="3:1017" s="27" customFormat="1" x14ac:dyDescent="0.25">
      <c r="C235" s="31"/>
      <c r="J235" s="29"/>
      <c r="K235" s="31"/>
      <c r="U235" s="29"/>
      <c r="V235" s="31"/>
      <c r="W235" s="30"/>
      <c r="X235" s="30"/>
      <c r="AF235" s="29"/>
      <c r="AG235" s="30"/>
      <c r="AM235" s="32"/>
      <c r="AN235" s="30"/>
      <c r="AO235" s="30"/>
      <c r="AP235" s="30"/>
      <c r="AQ235" s="29"/>
      <c r="AR235" s="30"/>
      <c r="AS235" s="30"/>
      <c r="AT235" s="30"/>
      <c r="AU235" s="30"/>
      <c r="AV235" s="30"/>
      <c r="AW235" s="31"/>
      <c r="AX235" s="30"/>
      <c r="AY235" s="30"/>
      <c r="AZ235" s="30"/>
      <c r="BA235" s="30"/>
      <c r="BB235" s="31"/>
      <c r="BG235" s="32"/>
      <c r="BH235" s="30"/>
      <c r="BI235" s="30"/>
      <c r="BJ235" s="30"/>
      <c r="BK235" s="30"/>
      <c r="BL235" s="31"/>
      <c r="BM235" s="30"/>
      <c r="BN235" s="30"/>
      <c r="BO235" s="30"/>
      <c r="BP235" s="30"/>
      <c r="BQ235" s="30"/>
      <c r="BR235" s="31"/>
      <c r="BS235" s="30"/>
      <c r="BT235" s="30"/>
      <c r="BU235" s="30"/>
      <c r="BV235" s="30"/>
      <c r="BW235" s="30"/>
      <c r="BX235" s="29"/>
      <c r="BY235" s="30"/>
      <c r="CD235" s="32"/>
      <c r="CE235" s="30"/>
      <c r="CF235" s="30"/>
      <c r="CG235" s="30"/>
      <c r="CH235" s="30"/>
      <c r="CI235" s="31"/>
      <c r="CJ235" s="30"/>
      <c r="CK235" s="30"/>
      <c r="CL235" s="30"/>
      <c r="CM235" s="30"/>
      <c r="CN235" s="30"/>
      <c r="CO235" s="31"/>
      <c r="CP235" s="30"/>
      <c r="CQ235" s="30"/>
      <c r="CR235" s="30"/>
      <c r="CS235" s="30"/>
      <c r="CT235" s="30"/>
      <c r="CU235" s="29"/>
      <c r="CV235" s="30"/>
      <c r="DA235" s="32"/>
      <c r="DB235" s="30"/>
      <c r="DC235" s="30"/>
      <c r="DD235" s="30"/>
      <c r="DE235" s="30"/>
      <c r="DF235" s="31"/>
      <c r="DG235" s="30"/>
      <c r="DH235" s="30"/>
      <c r="DI235" s="30"/>
      <c r="DJ235" s="30"/>
      <c r="DK235" s="30"/>
      <c r="DL235" s="31"/>
      <c r="DM235" s="30"/>
      <c r="DN235" s="30"/>
      <c r="DO235" s="30"/>
      <c r="DP235" s="30"/>
      <c r="DQ235" s="30"/>
      <c r="DR235" s="29"/>
      <c r="DS235" s="30"/>
      <c r="DX235" s="32"/>
      <c r="DY235" s="30"/>
      <c r="DZ235" s="30"/>
      <c r="EA235" s="30"/>
      <c r="EB235" s="30"/>
      <c r="EC235" s="31"/>
      <c r="ED235" s="30"/>
      <c r="EE235" s="30"/>
      <c r="EF235" s="30"/>
      <c r="EG235" s="30"/>
      <c r="EH235" s="30"/>
      <c r="EI235" s="31"/>
      <c r="EJ235" s="30"/>
      <c r="EK235" s="30"/>
      <c r="EL235" s="30"/>
      <c r="EM235" s="30"/>
      <c r="EN235" s="30"/>
      <c r="EO235" s="29"/>
      <c r="EP235" s="30"/>
      <c r="EQ235" s="33"/>
      <c r="ER235" s="30"/>
      <c r="ES235" s="29"/>
      <c r="ET235" s="34"/>
      <c r="EU235" s="29"/>
      <c r="EV235" s="28"/>
      <c r="EW235" s="30"/>
      <c r="EX235" s="30"/>
      <c r="EY235" s="30"/>
      <c r="EZ235" s="33"/>
      <c r="FA235" s="30"/>
      <c r="FB235" s="30"/>
      <c r="FF235" s="29"/>
      <c r="FG235" s="28"/>
      <c r="FH235" s="30"/>
      <c r="FL235" s="29"/>
      <c r="FM235" s="31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1"/>
      <c r="HE235" s="30"/>
      <c r="HF235" s="30"/>
      <c r="HG235" s="30"/>
      <c r="HH235" s="30"/>
      <c r="HI235" s="30"/>
      <c r="HJ235" s="30"/>
      <c r="HR235" s="31"/>
      <c r="HS235" s="30"/>
      <c r="HT235" s="30"/>
      <c r="HU235" s="30"/>
      <c r="HV235" s="30"/>
      <c r="HW235" s="30"/>
      <c r="HX235" s="30"/>
      <c r="HY235" s="30"/>
      <c r="HZ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1"/>
      <c r="JJ235" s="30"/>
      <c r="JK235" s="30"/>
      <c r="JL235" s="30"/>
      <c r="JM235" s="30"/>
      <c r="JN235" s="30"/>
      <c r="JO235" s="30"/>
      <c r="JX235" s="28"/>
      <c r="JZ235" s="30"/>
      <c r="KA235" s="30"/>
      <c r="KB235" s="30"/>
      <c r="KC235" s="28"/>
      <c r="KH235" s="33"/>
      <c r="KI235" s="28"/>
      <c r="KN235" s="33"/>
      <c r="KO235" s="30"/>
      <c r="KP235" s="30"/>
      <c r="KQ235" s="30"/>
      <c r="KR235" s="30"/>
      <c r="LA235" s="44"/>
      <c r="MU235" s="49"/>
      <c r="MV235" s="30"/>
      <c r="MW235" s="30"/>
      <c r="MX235" s="30"/>
      <c r="NB235" s="44"/>
      <c r="NH235" s="49"/>
      <c r="NI235" s="30"/>
      <c r="NJ235" s="30"/>
      <c r="NK235" s="30"/>
      <c r="NO235" s="44"/>
      <c r="NU235" s="28"/>
      <c r="NZ235" s="28"/>
      <c r="OE235" s="28"/>
      <c r="OG235" s="35"/>
      <c r="OH235" s="30"/>
      <c r="OI235" s="30"/>
      <c r="OJ235" s="30"/>
      <c r="OK235" s="30"/>
      <c r="OL235" s="28"/>
      <c r="OO235" s="30"/>
      <c r="OP235" s="30"/>
      <c r="OQ235" s="30"/>
      <c r="OR235" s="30"/>
      <c r="OS235" s="35"/>
      <c r="OT235" s="28"/>
      <c r="OW235" s="30"/>
      <c r="OX235" s="30"/>
      <c r="OY235" s="30"/>
      <c r="OZ235" s="30"/>
      <c r="PA235" s="35"/>
      <c r="PB235" s="28"/>
      <c r="PE235" s="30"/>
      <c r="PF235" s="30"/>
      <c r="PG235" s="30"/>
      <c r="PH235" s="30"/>
      <c r="PI235" s="36"/>
      <c r="PJ235" s="28"/>
      <c r="PM235" s="30"/>
      <c r="PN235" s="30"/>
      <c r="PO235" s="30"/>
      <c r="PP235" s="30"/>
      <c r="PQ235" s="35"/>
      <c r="PR235" s="28"/>
      <c r="PS235" s="30"/>
      <c r="PU235" s="41"/>
      <c r="QH235" s="41"/>
      <c r="QM235" s="41"/>
      <c r="QR235" s="41"/>
      <c r="QW235" s="41"/>
      <c r="RB235" s="28"/>
      <c r="RC235" s="30"/>
      <c r="RD235" s="30"/>
      <c r="RE235" s="41"/>
      <c r="RG235"/>
      <c r="RH235"/>
      <c r="RI235"/>
      <c r="RR235" s="41"/>
      <c r="RW235" s="41"/>
      <c r="SB235" s="41"/>
      <c r="SG235" s="41"/>
      <c r="SM235" s="28"/>
      <c r="SN235" s="30"/>
      <c r="SO235" s="30"/>
      <c r="SP235" s="41"/>
      <c r="TC235" s="41"/>
      <c r="TH235" s="41"/>
      <c r="TM235" s="41"/>
      <c r="TR235" s="41"/>
      <c r="TX235" s="28"/>
      <c r="TY235" s="30"/>
      <c r="TZ235" s="30"/>
      <c r="UA235" s="41"/>
      <c r="UN235" s="41"/>
      <c r="US235" s="41"/>
      <c r="UX235" s="41"/>
      <c r="VC235" s="41"/>
      <c r="VI235" s="28"/>
      <c r="VJ235" s="30"/>
      <c r="VK235" s="30"/>
      <c r="VL235" s="41"/>
      <c r="VY235" s="41"/>
      <c r="WD235" s="41"/>
      <c r="WI235" s="41"/>
      <c r="WN235" s="41"/>
      <c r="WT235" s="28"/>
      <c r="WU235" s="30"/>
      <c r="WV235" s="30"/>
      <c r="WW235" s="30"/>
      <c r="WX235" s="30"/>
      <c r="WY235" s="30"/>
      <c r="WZ235" s="30"/>
      <c r="XA235" s="41"/>
      <c r="XF235" s="41"/>
      <c r="XK235" s="41"/>
      <c r="XP235" s="41"/>
      <c r="XU235" s="41"/>
      <c r="XZ235" s="28"/>
      <c r="YA235" s="30"/>
      <c r="YB235" s="30"/>
      <c r="YC235" s="30"/>
      <c r="YD235" s="30"/>
      <c r="YE235" s="30"/>
      <c r="YF235" s="30"/>
      <c r="YG235" s="41"/>
      <c r="YL235" s="41"/>
      <c r="YQ235" s="41"/>
      <c r="YV235" s="41"/>
      <c r="ZA235" s="41"/>
      <c r="ZG235" s="28"/>
      <c r="ZH235" s="30"/>
      <c r="ZI235" s="30"/>
      <c r="ZJ235" s="30"/>
      <c r="ZK235" s="30"/>
      <c r="ZL235" s="30"/>
      <c r="ZM235" s="30"/>
      <c r="ZN235" s="41"/>
      <c r="ZS235" s="41"/>
      <c r="ZX235" s="41"/>
      <c r="AAC235" s="41"/>
      <c r="AAH235" s="41"/>
      <c r="AAN235" s="28"/>
      <c r="AAO235" s="30"/>
      <c r="AAP235" s="30"/>
      <c r="AAQ235" s="30"/>
      <c r="AAR235" s="30"/>
      <c r="AAS235" s="30"/>
      <c r="AAT235" s="30"/>
      <c r="AAU235" s="41"/>
      <c r="AAZ235" s="41"/>
      <c r="ABE235" s="41"/>
      <c r="ABJ235" s="41"/>
      <c r="ABO235" s="41"/>
      <c r="ABU235" s="28"/>
      <c r="ABV235" s="30"/>
      <c r="ABW235" s="30"/>
      <c r="ABX235" s="30"/>
      <c r="ABY235" s="30"/>
      <c r="ABZ235" s="30"/>
      <c r="ACA235" s="30"/>
      <c r="ACB235" s="41"/>
      <c r="ACG235" s="41"/>
      <c r="ACL235" s="41"/>
      <c r="ACQ235" s="41"/>
      <c r="ACV235" s="41"/>
      <c r="ADB235" s="28"/>
      <c r="ADE235" s="28"/>
      <c r="ADF235" s="30"/>
      <c r="ADG235" s="30"/>
      <c r="ADH235" s="30"/>
      <c r="ADI235" s="30"/>
      <c r="ADJ235" s="30"/>
      <c r="ADK235" s="31"/>
      <c r="ADL235" s="30"/>
      <c r="ADM235" s="30"/>
      <c r="ADN235" s="28"/>
      <c r="ADQ235" s="28"/>
      <c r="ADT235" s="36"/>
      <c r="ADU235" s="28"/>
      <c r="ADX235" s="36"/>
      <c r="ADY235" s="28"/>
      <c r="AEB235" s="36"/>
      <c r="AEC235" s="28"/>
      <c r="AEF235" s="36"/>
      <c r="AKZ235" s="31"/>
      <c r="ALA235" s="30"/>
      <c r="ALB235" s="30"/>
      <c r="ALK235" s="31"/>
      <c r="ALL235" s="30"/>
      <c r="ALU235" s="32"/>
      <c r="ALY235" s="32"/>
      <c r="AMC235" s="32"/>
    </row>
    <row r="236" spans="3:1017" s="27" customFormat="1" x14ac:dyDescent="0.25">
      <c r="C236" s="31"/>
      <c r="J236" s="29"/>
      <c r="K236" s="31"/>
      <c r="U236" s="29"/>
      <c r="V236" s="31"/>
      <c r="W236" s="30"/>
      <c r="X236" s="30"/>
      <c r="AF236" s="29"/>
      <c r="AG236" s="30"/>
      <c r="AM236" s="32"/>
      <c r="AN236" s="30"/>
      <c r="AO236" s="30"/>
      <c r="AP236" s="30"/>
      <c r="AQ236" s="29"/>
      <c r="AR236" s="30"/>
      <c r="AS236" s="30"/>
      <c r="AT236" s="30"/>
      <c r="AU236" s="30"/>
      <c r="AV236" s="30"/>
      <c r="AW236" s="31"/>
      <c r="AX236" s="30"/>
      <c r="AY236" s="30"/>
      <c r="AZ236" s="30"/>
      <c r="BA236" s="30"/>
      <c r="BB236" s="31"/>
      <c r="BG236" s="32"/>
      <c r="BH236" s="30"/>
      <c r="BI236" s="30"/>
      <c r="BJ236" s="30"/>
      <c r="BK236" s="30"/>
      <c r="BL236" s="31"/>
      <c r="BM236" s="30"/>
      <c r="BN236" s="30"/>
      <c r="BO236" s="30"/>
      <c r="BP236" s="30"/>
      <c r="BQ236" s="30"/>
      <c r="BR236" s="31"/>
      <c r="BS236" s="30"/>
      <c r="BT236" s="30"/>
      <c r="BU236" s="30"/>
      <c r="BV236" s="30"/>
      <c r="BW236" s="30"/>
      <c r="BX236" s="29"/>
      <c r="BY236" s="30"/>
      <c r="CD236" s="32"/>
      <c r="CE236" s="30"/>
      <c r="CF236" s="30"/>
      <c r="CG236" s="30"/>
      <c r="CH236" s="30"/>
      <c r="CI236" s="31"/>
      <c r="CJ236" s="30"/>
      <c r="CK236" s="30"/>
      <c r="CL236" s="30"/>
      <c r="CM236" s="30"/>
      <c r="CN236" s="30"/>
      <c r="CO236" s="31"/>
      <c r="CP236" s="30"/>
      <c r="CQ236" s="30"/>
      <c r="CR236" s="30"/>
      <c r="CS236" s="30"/>
      <c r="CT236" s="30"/>
      <c r="CU236" s="29"/>
      <c r="CV236" s="30"/>
      <c r="DA236" s="32"/>
      <c r="DB236" s="30"/>
      <c r="DC236" s="30"/>
      <c r="DD236" s="30"/>
      <c r="DE236" s="30"/>
      <c r="DF236" s="31"/>
      <c r="DG236" s="30"/>
      <c r="DH236" s="30"/>
      <c r="DI236" s="30"/>
      <c r="DJ236" s="30"/>
      <c r="DK236" s="30"/>
      <c r="DL236" s="31"/>
      <c r="DM236" s="30"/>
      <c r="DN236" s="30"/>
      <c r="DO236" s="30"/>
      <c r="DP236" s="30"/>
      <c r="DQ236" s="30"/>
      <c r="DR236" s="29"/>
      <c r="DS236" s="30"/>
      <c r="DX236" s="32"/>
      <c r="DY236" s="30"/>
      <c r="DZ236" s="30"/>
      <c r="EA236" s="30"/>
      <c r="EB236" s="30"/>
      <c r="EC236" s="31"/>
      <c r="ED236" s="30"/>
      <c r="EE236" s="30"/>
      <c r="EF236" s="30"/>
      <c r="EG236" s="30"/>
      <c r="EH236" s="30"/>
      <c r="EI236" s="31"/>
      <c r="EJ236" s="30"/>
      <c r="EK236" s="30"/>
      <c r="EL236" s="30"/>
      <c r="EM236" s="30"/>
      <c r="EN236" s="30"/>
      <c r="EO236" s="29"/>
      <c r="EP236" s="30"/>
      <c r="EQ236" s="33"/>
      <c r="ER236" s="30"/>
      <c r="ES236" s="29"/>
      <c r="ET236" s="34"/>
      <c r="EU236" s="29"/>
      <c r="EV236" s="28"/>
      <c r="EW236" s="30"/>
      <c r="EX236" s="30"/>
      <c r="EY236" s="30"/>
      <c r="EZ236" s="33"/>
      <c r="FA236" s="30"/>
      <c r="FB236" s="30"/>
      <c r="FF236" s="29"/>
      <c r="FG236" s="28"/>
      <c r="FH236" s="30"/>
      <c r="FL236" s="29"/>
      <c r="FM236" s="31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1"/>
      <c r="HE236" s="30"/>
      <c r="HF236" s="30"/>
      <c r="HG236" s="30"/>
      <c r="HH236" s="30"/>
      <c r="HI236" s="30"/>
      <c r="HJ236" s="30"/>
      <c r="HR236" s="31"/>
      <c r="HS236" s="30"/>
      <c r="HT236" s="30"/>
      <c r="HU236" s="30"/>
      <c r="HV236" s="30"/>
      <c r="HW236" s="30"/>
      <c r="HX236" s="30"/>
      <c r="HY236" s="30"/>
      <c r="HZ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1"/>
      <c r="JJ236" s="30"/>
      <c r="JK236" s="30"/>
      <c r="JL236" s="30"/>
      <c r="JM236" s="30"/>
      <c r="JN236" s="30"/>
      <c r="JO236" s="30"/>
      <c r="JX236" s="28"/>
      <c r="JZ236" s="30"/>
      <c r="KA236" s="30"/>
      <c r="KB236" s="30"/>
      <c r="KC236" s="28"/>
      <c r="KH236" s="33"/>
      <c r="KI236" s="28"/>
      <c r="KN236" s="33"/>
      <c r="KO236" s="30"/>
      <c r="KP236" s="30"/>
      <c r="KQ236" s="30"/>
      <c r="KR236" s="30"/>
      <c r="LA236" s="44"/>
      <c r="MU236" s="49"/>
      <c r="MV236" s="30"/>
      <c r="MW236" s="30"/>
      <c r="MX236" s="30"/>
      <c r="NB236" s="44"/>
      <c r="NH236" s="49"/>
      <c r="NI236" s="30"/>
      <c r="NJ236" s="30"/>
      <c r="NK236" s="30"/>
      <c r="NO236" s="44"/>
      <c r="NU236" s="28"/>
      <c r="NZ236" s="28"/>
      <c r="OE236" s="28"/>
      <c r="OG236" s="35"/>
      <c r="OH236" s="30"/>
      <c r="OI236" s="30"/>
      <c r="OJ236" s="30"/>
      <c r="OK236" s="30"/>
      <c r="OL236" s="28"/>
      <c r="OO236" s="30"/>
      <c r="OP236" s="30"/>
      <c r="OQ236" s="30"/>
      <c r="OR236" s="30"/>
      <c r="OS236" s="35"/>
      <c r="OT236" s="28"/>
      <c r="OW236" s="30"/>
      <c r="OX236" s="30"/>
      <c r="OY236" s="30"/>
      <c r="OZ236" s="30"/>
      <c r="PA236" s="35"/>
      <c r="PB236" s="28"/>
      <c r="PE236" s="30"/>
      <c r="PF236" s="30"/>
      <c r="PG236" s="30"/>
      <c r="PH236" s="30"/>
      <c r="PI236" s="36"/>
      <c r="PJ236" s="28"/>
      <c r="PM236" s="30"/>
      <c r="PN236" s="30"/>
      <c r="PO236" s="30"/>
      <c r="PP236" s="30"/>
      <c r="PQ236" s="35"/>
      <c r="PR236" s="28"/>
      <c r="PS236" s="30"/>
      <c r="PU236" s="41"/>
      <c r="QH236" s="41"/>
      <c r="QM236" s="41"/>
      <c r="QR236" s="41"/>
      <c r="QW236" s="41"/>
      <c r="RB236" s="28"/>
      <c r="RC236" s="30"/>
      <c r="RD236" s="30"/>
      <c r="RE236" s="41"/>
      <c r="RG236"/>
      <c r="RH236"/>
      <c r="RI236"/>
      <c r="RR236" s="41"/>
      <c r="RW236" s="41"/>
      <c r="SB236" s="41"/>
      <c r="SG236" s="41"/>
      <c r="SM236" s="28"/>
      <c r="SN236" s="30"/>
      <c r="SO236" s="30"/>
      <c r="SP236" s="41"/>
      <c r="TC236" s="41"/>
      <c r="TH236" s="41"/>
      <c r="TM236" s="41"/>
      <c r="TR236" s="41"/>
      <c r="TX236" s="28"/>
      <c r="TY236" s="30"/>
      <c r="TZ236" s="30"/>
      <c r="UA236" s="41"/>
      <c r="UN236" s="41"/>
      <c r="US236" s="41"/>
      <c r="UX236" s="41"/>
      <c r="VC236" s="41"/>
      <c r="VI236" s="28"/>
      <c r="VJ236" s="30"/>
      <c r="VK236" s="30"/>
      <c r="VL236" s="41"/>
      <c r="VY236" s="41"/>
      <c r="WD236" s="41"/>
      <c r="WI236" s="41"/>
      <c r="WN236" s="41"/>
      <c r="WT236" s="28"/>
      <c r="WU236" s="30"/>
      <c r="WV236" s="30"/>
      <c r="WW236" s="30"/>
      <c r="WX236" s="30"/>
      <c r="WY236" s="30"/>
      <c r="WZ236" s="30"/>
      <c r="XA236" s="41"/>
      <c r="XF236" s="41"/>
      <c r="XK236" s="41"/>
      <c r="XP236" s="41"/>
      <c r="XU236" s="41"/>
      <c r="XZ236" s="28"/>
      <c r="YA236" s="30"/>
      <c r="YB236" s="30"/>
      <c r="YC236" s="30"/>
      <c r="YD236" s="30"/>
      <c r="YE236" s="30"/>
      <c r="YF236" s="30"/>
      <c r="YG236" s="41"/>
      <c r="YL236" s="41"/>
      <c r="YQ236" s="41"/>
      <c r="YV236" s="41"/>
      <c r="ZA236" s="41"/>
      <c r="ZG236" s="28"/>
      <c r="ZH236" s="30"/>
      <c r="ZI236" s="30"/>
      <c r="ZJ236" s="30"/>
      <c r="ZK236" s="30"/>
      <c r="ZL236" s="30"/>
      <c r="ZM236" s="30"/>
      <c r="ZN236" s="41"/>
      <c r="ZS236" s="41"/>
      <c r="ZX236" s="41"/>
      <c r="AAC236" s="41"/>
      <c r="AAH236" s="41"/>
      <c r="AAN236" s="28"/>
      <c r="AAO236" s="30"/>
      <c r="AAP236" s="30"/>
      <c r="AAQ236" s="30"/>
      <c r="AAR236" s="30"/>
      <c r="AAS236" s="30"/>
      <c r="AAT236" s="30"/>
      <c r="AAU236" s="41"/>
      <c r="AAZ236" s="41"/>
      <c r="ABE236" s="41"/>
      <c r="ABJ236" s="41"/>
      <c r="ABO236" s="41"/>
      <c r="ABU236" s="28"/>
      <c r="ABV236" s="30"/>
      <c r="ABW236" s="30"/>
      <c r="ABX236" s="30"/>
      <c r="ABY236" s="30"/>
      <c r="ABZ236" s="30"/>
      <c r="ACA236" s="30"/>
      <c r="ACB236" s="41"/>
      <c r="ACG236" s="41"/>
      <c r="ACL236" s="41"/>
      <c r="ACQ236" s="41"/>
      <c r="ACV236" s="41"/>
      <c r="ADB236" s="28"/>
      <c r="ADE236" s="28"/>
      <c r="ADF236" s="30"/>
      <c r="ADG236" s="30"/>
      <c r="ADH236" s="30"/>
      <c r="ADI236" s="30"/>
      <c r="ADJ236" s="30"/>
      <c r="ADK236" s="31"/>
      <c r="ADL236" s="30"/>
      <c r="ADM236" s="30"/>
      <c r="ADN236" s="28"/>
      <c r="ADQ236" s="28"/>
      <c r="ADT236" s="36"/>
      <c r="ADU236" s="28"/>
      <c r="ADX236" s="36"/>
      <c r="ADY236" s="28"/>
      <c r="AEB236" s="36"/>
      <c r="AEC236" s="28"/>
      <c r="AEF236" s="36"/>
      <c r="AKZ236" s="31"/>
      <c r="ALA236" s="30"/>
      <c r="ALB236" s="30"/>
      <c r="ALK236" s="31"/>
      <c r="ALL236" s="30"/>
      <c r="ALU236" s="32"/>
      <c r="ALY236" s="32"/>
      <c r="AMC236" s="32"/>
    </row>
    <row r="237" spans="3:1017" s="27" customFormat="1" x14ac:dyDescent="0.25">
      <c r="C237" s="31"/>
      <c r="J237" s="29"/>
      <c r="K237" s="31"/>
      <c r="U237" s="29"/>
      <c r="V237" s="31"/>
      <c r="W237" s="30"/>
      <c r="X237" s="30"/>
      <c r="AF237" s="29"/>
      <c r="AG237" s="30"/>
      <c r="AM237" s="32"/>
      <c r="AN237" s="30"/>
      <c r="AO237" s="30"/>
      <c r="AP237" s="30"/>
      <c r="AQ237" s="29"/>
      <c r="AR237" s="30"/>
      <c r="AS237" s="30"/>
      <c r="AT237" s="30"/>
      <c r="AU237" s="30"/>
      <c r="AV237" s="30"/>
      <c r="AW237" s="31"/>
      <c r="AX237" s="30"/>
      <c r="AY237" s="30"/>
      <c r="AZ237" s="30"/>
      <c r="BA237" s="30"/>
      <c r="BB237" s="31"/>
      <c r="BG237" s="32"/>
      <c r="BH237" s="30"/>
      <c r="BI237" s="30"/>
      <c r="BJ237" s="30"/>
      <c r="BK237" s="30"/>
      <c r="BL237" s="31"/>
      <c r="BM237" s="30"/>
      <c r="BN237" s="30"/>
      <c r="BO237" s="30"/>
      <c r="BP237" s="30"/>
      <c r="BQ237" s="30"/>
      <c r="BR237" s="31"/>
      <c r="BS237" s="30"/>
      <c r="BT237" s="30"/>
      <c r="BU237" s="30"/>
      <c r="BV237" s="30"/>
      <c r="BW237" s="30"/>
      <c r="BX237" s="29"/>
      <c r="BY237" s="30"/>
      <c r="CD237" s="32"/>
      <c r="CE237" s="30"/>
      <c r="CF237" s="30"/>
      <c r="CG237" s="30"/>
      <c r="CH237" s="30"/>
      <c r="CI237" s="31"/>
      <c r="CJ237" s="30"/>
      <c r="CK237" s="30"/>
      <c r="CL237" s="30"/>
      <c r="CM237" s="30"/>
      <c r="CN237" s="30"/>
      <c r="CO237" s="31"/>
      <c r="CP237" s="30"/>
      <c r="CQ237" s="30"/>
      <c r="CR237" s="30"/>
      <c r="CS237" s="30"/>
      <c r="CT237" s="30"/>
      <c r="CU237" s="29"/>
      <c r="CV237" s="30"/>
      <c r="DA237" s="32"/>
      <c r="DB237" s="30"/>
      <c r="DC237" s="30"/>
      <c r="DD237" s="30"/>
      <c r="DE237" s="30"/>
      <c r="DF237" s="31"/>
      <c r="DG237" s="30"/>
      <c r="DH237" s="30"/>
      <c r="DI237" s="30"/>
      <c r="DJ237" s="30"/>
      <c r="DK237" s="30"/>
      <c r="DL237" s="31"/>
      <c r="DM237" s="30"/>
      <c r="DN237" s="30"/>
      <c r="DO237" s="30"/>
      <c r="DP237" s="30"/>
      <c r="DQ237" s="30"/>
      <c r="DR237" s="29"/>
      <c r="DS237" s="30"/>
      <c r="DX237" s="32"/>
      <c r="DY237" s="30"/>
      <c r="DZ237" s="30"/>
      <c r="EA237" s="30"/>
      <c r="EB237" s="30"/>
      <c r="EC237" s="31"/>
      <c r="ED237" s="30"/>
      <c r="EE237" s="30"/>
      <c r="EF237" s="30"/>
      <c r="EG237" s="30"/>
      <c r="EH237" s="30"/>
      <c r="EI237" s="31"/>
      <c r="EJ237" s="30"/>
      <c r="EK237" s="30"/>
      <c r="EL237" s="30"/>
      <c r="EM237" s="30"/>
      <c r="EN237" s="30"/>
      <c r="EO237" s="29"/>
      <c r="EP237" s="30"/>
      <c r="EQ237" s="33"/>
      <c r="ER237" s="30"/>
      <c r="ES237" s="29"/>
      <c r="ET237" s="34"/>
      <c r="EU237" s="29"/>
      <c r="EV237" s="28"/>
      <c r="EW237" s="30"/>
      <c r="EX237" s="30"/>
      <c r="EY237" s="30"/>
      <c r="EZ237" s="33"/>
      <c r="FA237" s="30"/>
      <c r="FB237" s="30"/>
      <c r="FF237" s="29"/>
      <c r="FG237" s="28"/>
      <c r="FH237" s="30"/>
      <c r="FL237" s="29"/>
      <c r="FM237" s="31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1"/>
      <c r="HE237" s="30"/>
      <c r="HF237" s="30"/>
      <c r="HG237" s="30"/>
      <c r="HH237" s="30"/>
      <c r="HI237" s="30"/>
      <c r="HJ237" s="30"/>
      <c r="HR237" s="31"/>
      <c r="HS237" s="30"/>
      <c r="HT237" s="30"/>
      <c r="HU237" s="30"/>
      <c r="HV237" s="30"/>
      <c r="HW237" s="30"/>
      <c r="HX237" s="30"/>
      <c r="HY237" s="30"/>
      <c r="HZ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1"/>
      <c r="JJ237" s="30"/>
      <c r="JK237" s="30"/>
      <c r="JL237" s="30"/>
      <c r="JM237" s="30"/>
      <c r="JN237" s="30"/>
      <c r="JO237" s="30"/>
      <c r="JX237" s="28"/>
      <c r="JZ237" s="30"/>
      <c r="KA237" s="30"/>
      <c r="KB237" s="30"/>
      <c r="KC237" s="28"/>
      <c r="KH237" s="33"/>
      <c r="KI237" s="28"/>
      <c r="KN237" s="33"/>
      <c r="KO237" s="30"/>
      <c r="KP237" s="30"/>
      <c r="KQ237" s="30"/>
      <c r="KR237" s="30"/>
      <c r="LA237" s="44"/>
      <c r="MU237" s="49"/>
      <c r="MV237" s="30"/>
      <c r="MW237" s="30"/>
      <c r="MX237" s="30"/>
      <c r="NB237" s="44"/>
      <c r="NH237" s="49"/>
      <c r="NI237" s="30"/>
      <c r="NJ237" s="30"/>
      <c r="NK237" s="30"/>
      <c r="NO237" s="44"/>
      <c r="NU237" s="28"/>
      <c r="NZ237" s="28"/>
      <c r="OE237" s="28"/>
      <c r="OG237" s="35"/>
      <c r="OH237" s="30"/>
      <c r="OI237" s="30"/>
      <c r="OJ237" s="30"/>
      <c r="OK237" s="30"/>
      <c r="OL237" s="28"/>
      <c r="OO237" s="30"/>
      <c r="OP237" s="30"/>
      <c r="OQ237" s="30"/>
      <c r="OR237" s="30"/>
      <c r="OS237" s="35"/>
      <c r="OT237" s="28"/>
      <c r="OW237" s="30"/>
      <c r="OX237" s="30"/>
      <c r="OY237" s="30"/>
      <c r="OZ237" s="30"/>
      <c r="PA237" s="35"/>
      <c r="PB237" s="28"/>
      <c r="PE237" s="30"/>
      <c r="PF237" s="30"/>
      <c r="PG237" s="30"/>
      <c r="PH237" s="30"/>
      <c r="PI237" s="36"/>
      <c r="PJ237" s="28"/>
      <c r="PM237" s="30"/>
      <c r="PN237" s="30"/>
      <c r="PO237" s="30"/>
      <c r="PP237" s="30"/>
      <c r="PQ237" s="35"/>
      <c r="PR237" s="28"/>
      <c r="PS237" s="30"/>
      <c r="PU237" s="41"/>
      <c r="QH237" s="41"/>
      <c r="QM237" s="41"/>
      <c r="QR237" s="41"/>
      <c r="QW237" s="41"/>
      <c r="RB237" s="28"/>
      <c r="RC237" s="30"/>
      <c r="RD237" s="30"/>
      <c r="RE237" s="41"/>
      <c r="RG237"/>
      <c r="RH237"/>
      <c r="RI237"/>
      <c r="RR237" s="41"/>
      <c r="RW237" s="41"/>
      <c r="SB237" s="41"/>
      <c r="SG237" s="41"/>
      <c r="SM237" s="28"/>
      <c r="SN237" s="30"/>
      <c r="SO237" s="30"/>
      <c r="SP237" s="41"/>
      <c r="TC237" s="41"/>
      <c r="TH237" s="41"/>
      <c r="TM237" s="41"/>
      <c r="TR237" s="41"/>
      <c r="TX237" s="28"/>
      <c r="TY237" s="30"/>
      <c r="TZ237" s="30"/>
      <c r="UA237" s="41"/>
      <c r="UN237" s="41"/>
      <c r="US237" s="41"/>
      <c r="UX237" s="41"/>
      <c r="VC237" s="41"/>
      <c r="VI237" s="28"/>
      <c r="VJ237" s="30"/>
      <c r="VK237" s="30"/>
      <c r="VL237" s="41"/>
      <c r="VY237" s="41"/>
      <c r="WD237" s="41"/>
      <c r="WI237" s="41"/>
      <c r="WN237" s="41"/>
      <c r="WT237" s="28"/>
      <c r="WU237" s="30"/>
      <c r="WV237" s="30"/>
      <c r="WW237" s="30"/>
      <c r="WX237" s="30"/>
      <c r="WY237" s="30"/>
      <c r="WZ237" s="30"/>
      <c r="XA237" s="41"/>
      <c r="XF237" s="41"/>
      <c r="XK237" s="41"/>
      <c r="XP237" s="41"/>
      <c r="XU237" s="41"/>
      <c r="XZ237" s="28"/>
      <c r="YA237" s="30"/>
      <c r="YB237" s="30"/>
      <c r="YC237" s="30"/>
      <c r="YD237" s="30"/>
      <c r="YE237" s="30"/>
      <c r="YF237" s="30"/>
      <c r="YG237" s="41"/>
      <c r="YL237" s="41"/>
      <c r="YQ237" s="41"/>
      <c r="YV237" s="41"/>
      <c r="ZA237" s="41"/>
      <c r="ZG237" s="28"/>
      <c r="ZH237" s="30"/>
      <c r="ZI237" s="30"/>
      <c r="ZJ237" s="30"/>
      <c r="ZK237" s="30"/>
      <c r="ZL237" s="30"/>
      <c r="ZM237" s="30"/>
      <c r="ZN237" s="41"/>
      <c r="ZS237" s="41"/>
      <c r="ZX237" s="41"/>
      <c r="AAC237" s="41"/>
      <c r="AAH237" s="41"/>
      <c r="AAN237" s="28"/>
      <c r="AAO237" s="30"/>
      <c r="AAP237" s="30"/>
      <c r="AAQ237" s="30"/>
      <c r="AAR237" s="30"/>
      <c r="AAS237" s="30"/>
      <c r="AAT237" s="30"/>
      <c r="AAU237" s="41"/>
      <c r="AAZ237" s="41"/>
      <c r="ABE237" s="41"/>
      <c r="ABJ237" s="41"/>
      <c r="ABO237" s="41"/>
      <c r="ABU237" s="28"/>
      <c r="ABV237" s="30"/>
      <c r="ABW237" s="30"/>
      <c r="ABX237" s="30"/>
      <c r="ABY237" s="30"/>
      <c r="ABZ237" s="30"/>
      <c r="ACA237" s="30"/>
      <c r="ACB237" s="41"/>
      <c r="ACG237" s="41"/>
      <c r="ACL237" s="41"/>
      <c r="ACQ237" s="41"/>
      <c r="ACV237" s="41"/>
      <c r="ADB237" s="28"/>
      <c r="ADE237" s="28"/>
      <c r="ADF237" s="30"/>
      <c r="ADG237" s="30"/>
      <c r="ADH237" s="30"/>
      <c r="ADI237" s="30"/>
      <c r="ADJ237" s="30"/>
      <c r="ADK237" s="31"/>
      <c r="ADL237" s="30"/>
      <c r="ADM237" s="30"/>
      <c r="ADN237" s="28"/>
      <c r="ADQ237" s="28"/>
      <c r="ADT237" s="36"/>
      <c r="ADU237" s="28"/>
      <c r="ADX237" s="36"/>
      <c r="ADY237" s="28"/>
      <c r="AEB237" s="36"/>
      <c r="AEC237" s="28"/>
      <c r="AEF237" s="36"/>
      <c r="AKZ237" s="31"/>
      <c r="ALA237" s="30"/>
      <c r="ALB237" s="30"/>
      <c r="ALK237" s="31"/>
      <c r="ALL237" s="30"/>
      <c r="ALU237" s="32"/>
      <c r="ALY237" s="32"/>
      <c r="AMC237" s="32"/>
    </row>
    <row r="238" spans="3:1017" s="27" customFormat="1" x14ac:dyDescent="0.25">
      <c r="C238" s="31"/>
      <c r="J238" s="29"/>
      <c r="K238" s="31"/>
      <c r="U238" s="29"/>
      <c r="V238" s="31"/>
      <c r="W238" s="30"/>
      <c r="X238" s="30"/>
      <c r="AF238" s="29"/>
      <c r="AG238" s="30"/>
      <c r="AM238" s="32"/>
      <c r="AN238" s="30"/>
      <c r="AO238" s="30"/>
      <c r="AP238" s="30"/>
      <c r="AQ238" s="29"/>
      <c r="AR238" s="30"/>
      <c r="AS238" s="30"/>
      <c r="AT238" s="30"/>
      <c r="AU238" s="30"/>
      <c r="AV238" s="30"/>
      <c r="AW238" s="31"/>
      <c r="AX238" s="30"/>
      <c r="AY238" s="30"/>
      <c r="AZ238" s="30"/>
      <c r="BA238" s="30"/>
      <c r="BB238" s="31"/>
      <c r="BG238" s="32"/>
      <c r="BH238" s="30"/>
      <c r="BI238" s="30"/>
      <c r="BJ238" s="30"/>
      <c r="BK238" s="30"/>
      <c r="BL238" s="31"/>
      <c r="BM238" s="30"/>
      <c r="BN238" s="30"/>
      <c r="BO238" s="30"/>
      <c r="BP238" s="30"/>
      <c r="BQ238" s="30"/>
      <c r="BR238" s="31"/>
      <c r="BS238" s="30"/>
      <c r="BT238" s="30"/>
      <c r="BU238" s="30"/>
      <c r="BV238" s="30"/>
      <c r="BW238" s="30"/>
      <c r="BX238" s="29"/>
      <c r="BY238" s="30"/>
      <c r="CD238" s="32"/>
      <c r="CE238" s="30"/>
      <c r="CF238" s="30"/>
      <c r="CG238" s="30"/>
      <c r="CH238" s="30"/>
      <c r="CI238" s="31"/>
      <c r="CJ238" s="30"/>
      <c r="CK238" s="30"/>
      <c r="CL238" s="30"/>
      <c r="CM238" s="30"/>
      <c r="CN238" s="30"/>
      <c r="CO238" s="31"/>
      <c r="CP238" s="30"/>
      <c r="CQ238" s="30"/>
      <c r="CR238" s="30"/>
      <c r="CS238" s="30"/>
      <c r="CT238" s="30"/>
      <c r="CU238" s="29"/>
      <c r="CV238" s="30"/>
      <c r="DA238" s="32"/>
      <c r="DB238" s="30"/>
      <c r="DC238" s="30"/>
      <c r="DD238" s="30"/>
      <c r="DE238" s="30"/>
      <c r="DF238" s="31"/>
      <c r="DG238" s="30"/>
      <c r="DH238" s="30"/>
      <c r="DI238" s="30"/>
      <c r="DJ238" s="30"/>
      <c r="DK238" s="30"/>
      <c r="DL238" s="31"/>
      <c r="DM238" s="30"/>
      <c r="DN238" s="30"/>
      <c r="DO238" s="30"/>
      <c r="DP238" s="30"/>
      <c r="DQ238" s="30"/>
      <c r="DR238" s="29"/>
      <c r="DS238" s="30"/>
      <c r="DX238" s="32"/>
      <c r="DY238" s="30"/>
      <c r="DZ238" s="30"/>
      <c r="EA238" s="30"/>
      <c r="EB238" s="30"/>
      <c r="EC238" s="31"/>
      <c r="ED238" s="30"/>
      <c r="EE238" s="30"/>
      <c r="EF238" s="30"/>
      <c r="EG238" s="30"/>
      <c r="EH238" s="30"/>
      <c r="EI238" s="31"/>
      <c r="EJ238" s="30"/>
      <c r="EK238" s="30"/>
      <c r="EL238" s="30"/>
      <c r="EM238" s="30"/>
      <c r="EN238" s="30"/>
      <c r="EO238" s="29"/>
      <c r="EP238" s="30"/>
      <c r="EQ238" s="33"/>
      <c r="ER238" s="30"/>
      <c r="ES238" s="29"/>
      <c r="ET238" s="34"/>
      <c r="EU238" s="29"/>
      <c r="EV238" s="28"/>
      <c r="EW238" s="30"/>
      <c r="EX238" s="30"/>
      <c r="EY238" s="30"/>
      <c r="EZ238" s="33"/>
      <c r="FA238" s="30"/>
      <c r="FB238" s="30"/>
      <c r="FF238" s="29"/>
      <c r="FG238" s="28"/>
      <c r="FH238" s="30"/>
      <c r="FL238" s="29"/>
      <c r="FM238" s="31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1"/>
      <c r="HE238" s="30"/>
      <c r="HF238" s="30"/>
      <c r="HG238" s="30"/>
      <c r="HH238" s="30"/>
      <c r="HI238" s="30"/>
      <c r="HJ238" s="30"/>
      <c r="HR238" s="31"/>
      <c r="HS238" s="30"/>
      <c r="HT238" s="30"/>
      <c r="HU238" s="30"/>
      <c r="HV238" s="30"/>
      <c r="HW238" s="30"/>
      <c r="HX238" s="30"/>
      <c r="HY238" s="30"/>
      <c r="HZ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1"/>
      <c r="JJ238" s="30"/>
      <c r="JK238" s="30"/>
      <c r="JL238" s="30"/>
      <c r="JM238" s="30"/>
      <c r="JN238" s="30"/>
      <c r="JO238" s="30"/>
      <c r="JX238" s="28"/>
      <c r="JZ238" s="30"/>
      <c r="KA238" s="30"/>
      <c r="KB238" s="30"/>
      <c r="KC238" s="28"/>
      <c r="KH238" s="33"/>
      <c r="KI238" s="28"/>
      <c r="KN238" s="33"/>
      <c r="KO238" s="30"/>
      <c r="KP238" s="30"/>
      <c r="KQ238" s="30"/>
      <c r="KR238" s="30"/>
      <c r="LA238" s="44"/>
      <c r="MU238" s="49"/>
      <c r="MV238" s="30"/>
      <c r="MW238" s="30"/>
      <c r="MX238" s="30"/>
      <c r="NB238" s="44"/>
      <c r="NH238" s="49"/>
      <c r="NI238" s="30"/>
      <c r="NJ238" s="30"/>
      <c r="NK238" s="30"/>
      <c r="NO238" s="44"/>
      <c r="NU238" s="28"/>
      <c r="NZ238" s="28"/>
      <c r="OE238" s="28"/>
      <c r="OG238" s="35"/>
      <c r="OH238" s="30"/>
      <c r="OI238" s="30"/>
      <c r="OJ238" s="30"/>
      <c r="OK238" s="30"/>
      <c r="OL238" s="28"/>
      <c r="OO238" s="30"/>
      <c r="OP238" s="30"/>
      <c r="OQ238" s="30"/>
      <c r="OR238" s="30"/>
      <c r="OS238" s="35"/>
      <c r="OT238" s="28"/>
      <c r="OW238" s="30"/>
      <c r="OX238" s="30"/>
      <c r="OY238" s="30"/>
      <c r="OZ238" s="30"/>
      <c r="PA238" s="35"/>
      <c r="PB238" s="28"/>
      <c r="PE238" s="30"/>
      <c r="PF238" s="30"/>
      <c r="PG238" s="30"/>
      <c r="PH238" s="30"/>
      <c r="PI238" s="36"/>
      <c r="PJ238" s="28"/>
      <c r="PM238" s="30"/>
      <c r="PN238" s="30"/>
      <c r="PO238" s="30"/>
      <c r="PP238" s="30"/>
      <c r="PQ238" s="35"/>
      <c r="PR238" s="28"/>
      <c r="PS238" s="30"/>
      <c r="PU238" s="41"/>
      <c r="QH238" s="41"/>
      <c r="QM238" s="41"/>
      <c r="QR238" s="41"/>
      <c r="QW238" s="41"/>
      <c r="RB238" s="28"/>
      <c r="RC238" s="30"/>
      <c r="RD238" s="30"/>
      <c r="RE238" s="41"/>
      <c r="RG238"/>
      <c r="RH238"/>
      <c r="RI238"/>
      <c r="RR238" s="41"/>
      <c r="RW238" s="41"/>
      <c r="SB238" s="41"/>
      <c r="SG238" s="41"/>
      <c r="SM238" s="28"/>
      <c r="SN238" s="30"/>
      <c r="SO238" s="30"/>
      <c r="SP238" s="41"/>
      <c r="TC238" s="41"/>
      <c r="TH238" s="41"/>
      <c r="TM238" s="41"/>
      <c r="TR238" s="41"/>
      <c r="TX238" s="28"/>
      <c r="TY238" s="30"/>
      <c r="TZ238" s="30"/>
      <c r="UA238" s="41"/>
      <c r="UN238" s="41"/>
      <c r="US238" s="41"/>
      <c r="UX238" s="41"/>
      <c r="VC238" s="41"/>
      <c r="VI238" s="28"/>
      <c r="VJ238" s="30"/>
      <c r="VK238" s="30"/>
      <c r="VL238" s="41"/>
      <c r="VY238" s="41"/>
      <c r="WD238" s="41"/>
      <c r="WI238" s="41"/>
      <c r="WN238" s="41"/>
      <c r="WT238" s="28"/>
      <c r="WU238" s="30"/>
      <c r="WV238" s="30"/>
      <c r="WW238" s="30"/>
      <c r="WX238" s="30"/>
      <c r="WY238" s="30"/>
      <c r="WZ238" s="30"/>
      <c r="XA238" s="41"/>
      <c r="XF238" s="41"/>
      <c r="XK238" s="41"/>
      <c r="XP238" s="41"/>
      <c r="XU238" s="41"/>
      <c r="XZ238" s="28"/>
      <c r="YA238" s="30"/>
      <c r="YB238" s="30"/>
      <c r="YC238" s="30"/>
      <c r="YD238" s="30"/>
      <c r="YE238" s="30"/>
      <c r="YF238" s="30"/>
      <c r="YG238" s="41"/>
      <c r="YL238" s="41"/>
      <c r="YQ238" s="41"/>
      <c r="YV238" s="41"/>
      <c r="ZA238" s="41"/>
      <c r="ZG238" s="28"/>
      <c r="ZH238" s="30"/>
      <c r="ZI238" s="30"/>
      <c r="ZJ238" s="30"/>
      <c r="ZK238" s="30"/>
      <c r="ZL238" s="30"/>
      <c r="ZM238" s="30"/>
      <c r="ZN238" s="41"/>
      <c r="ZS238" s="41"/>
      <c r="ZX238" s="41"/>
      <c r="AAC238" s="41"/>
      <c r="AAH238" s="41"/>
      <c r="AAN238" s="28"/>
      <c r="AAO238" s="30"/>
      <c r="AAP238" s="30"/>
      <c r="AAQ238" s="30"/>
      <c r="AAR238" s="30"/>
      <c r="AAS238" s="30"/>
      <c r="AAT238" s="30"/>
      <c r="AAU238" s="41"/>
      <c r="AAZ238" s="41"/>
      <c r="ABE238" s="41"/>
      <c r="ABJ238" s="41"/>
      <c r="ABO238" s="41"/>
      <c r="ABU238" s="28"/>
      <c r="ABV238" s="30"/>
      <c r="ABW238" s="30"/>
      <c r="ABX238" s="30"/>
      <c r="ABY238" s="30"/>
      <c r="ABZ238" s="30"/>
      <c r="ACA238" s="30"/>
      <c r="ACB238" s="41"/>
      <c r="ACG238" s="41"/>
      <c r="ACL238" s="41"/>
      <c r="ACQ238" s="41"/>
      <c r="ACV238" s="41"/>
      <c r="ADB238" s="28"/>
      <c r="ADE238" s="28"/>
      <c r="ADF238" s="30"/>
      <c r="ADG238" s="30"/>
      <c r="ADH238" s="30"/>
      <c r="ADI238" s="30"/>
      <c r="ADJ238" s="30"/>
      <c r="ADK238" s="31"/>
      <c r="ADL238" s="30"/>
      <c r="ADM238" s="30"/>
      <c r="ADN238" s="28"/>
      <c r="ADQ238" s="28"/>
      <c r="ADT238" s="36"/>
      <c r="ADU238" s="28"/>
      <c r="ADX238" s="36"/>
      <c r="ADY238" s="28"/>
      <c r="AEB238" s="36"/>
      <c r="AEC238" s="28"/>
      <c r="AEF238" s="36"/>
      <c r="AKZ238" s="31"/>
      <c r="ALA238" s="30"/>
      <c r="ALB238" s="30"/>
      <c r="ALK238" s="31"/>
      <c r="ALL238" s="30"/>
      <c r="ALU238" s="32"/>
      <c r="ALY238" s="32"/>
      <c r="AMC238" s="32"/>
    </row>
    <row r="239" spans="3:1017" s="27" customFormat="1" x14ac:dyDescent="0.25">
      <c r="C239" s="31"/>
      <c r="J239" s="29"/>
      <c r="K239" s="31"/>
      <c r="U239" s="29"/>
      <c r="V239" s="31"/>
      <c r="W239" s="30"/>
      <c r="X239" s="30"/>
      <c r="AF239" s="29"/>
      <c r="AG239" s="30"/>
      <c r="AM239" s="32"/>
      <c r="AN239" s="30"/>
      <c r="AO239" s="30"/>
      <c r="AP239" s="30"/>
      <c r="AQ239" s="29"/>
      <c r="AR239" s="30"/>
      <c r="AS239" s="30"/>
      <c r="AT239" s="30"/>
      <c r="AU239" s="30"/>
      <c r="AV239" s="30"/>
      <c r="AW239" s="31"/>
      <c r="AX239" s="30"/>
      <c r="AY239" s="30"/>
      <c r="AZ239" s="30"/>
      <c r="BA239" s="30"/>
      <c r="BB239" s="31"/>
      <c r="BG239" s="32"/>
      <c r="BH239" s="30"/>
      <c r="BI239" s="30"/>
      <c r="BJ239" s="30"/>
      <c r="BK239" s="30"/>
      <c r="BL239" s="31"/>
      <c r="BM239" s="30"/>
      <c r="BN239" s="30"/>
      <c r="BO239" s="30"/>
      <c r="BP239" s="30"/>
      <c r="BQ239" s="30"/>
      <c r="BR239" s="31"/>
      <c r="BS239" s="30"/>
      <c r="BT239" s="30"/>
      <c r="BU239" s="30"/>
      <c r="BV239" s="30"/>
      <c r="BW239" s="30"/>
      <c r="BX239" s="29"/>
      <c r="BY239" s="30"/>
      <c r="CD239" s="32"/>
      <c r="CE239" s="30"/>
      <c r="CF239" s="30"/>
      <c r="CG239" s="30"/>
      <c r="CH239" s="30"/>
      <c r="CI239" s="31"/>
      <c r="CJ239" s="30"/>
      <c r="CK239" s="30"/>
      <c r="CL239" s="30"/>
      <c r="CM239" s="30"/>
      <c r="CN239" s="30"/>
      <c r="CO239" s="31"/>
      <c r="CP239" s="30"/>
      <c r="CQ239" s="30"/>
      <c r="CR239" s="30"/>
      <c r="CS239" s="30"/>
      <c r="CT239" s="30"/>
      <c r="CU239" s="29"/>
      <c r="CV239" s="30"/>
      <c r="DA239" s="32"/>
      <c r="DB239" s="30"/>
      <c r="DC239" s="30"/>
      <c r="DD239" s="30"/>
      <c r="DE239" s="30"/>
      <c r="DF239" s="31"/>
      <c r="DG239" s="30"/>
      <c r="DH239" s="30"/>
      <c r="DI239" s="30"/>
      <c r="DJ239" s="30"/>
      <c r="DK239" s="30"/>
      <c r="DL239" s="31"/>
      <c r="DM239" s="30"/>
      <c r="DN239" s="30"/>
      <c r="DO239" s="30"/>
      <c r="DP239" s="30"/>
      <c r="DQ239" s="30"/>
      <c r="DR239" s="29"/>
      <c r="DS239" s="30"/>
      <c r="DX239" s="32"/>
      <c r="DY239" s="30"/>
      <c r="DZ239" s="30"/>
      <c r="EA239" s="30"/>
      <c r="EB239" s="30"/>
      <c r="EC239" s="31"/>
      <c r="ED239" s="30"/>
      <c r="EE239" s="30"/>
      <c r="EF239" s="30"/>
      <c r="EG239" s="30"/>
      <c r="EH239" s="30"/>
      <c r="EI239" s="31"/>
      <c r="EJ239" s="30"/>
      <c r="EK239" s="30"/>
      <c r="EL239" s="30"/>
      <c r="EM239" s="30"/>
      <c r="EN239" s="30"/>
      <c r="EO239" s="29"/>
      <c r="EP239" s="30"/>
      <c r="EQ239" s="33"/>
      <c r="ER239" s="30"/>
      <c r="ES239" s="29"/>
      <c r="ET239" s="34"/>
      <c r="EU239" s="29"/>
      <c r="EV239" s="28"/>
      <c r="EW239" s="30"/>
      <c r="EX239" s="30"/>
      <c r="EY239" s="30"/>
      <c r="EZ239" s="33"/>
      <c r="FA239" s="30"/>
      <c r="FB239" s="30"/>
      <c r="FF239" s="29"/>
      <c r="FG239" s="28"/>
      <c r="FH239" s="30"/>
      <c r="FL239" s="29"/>
      <c r="FM239" s="31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1"/>
      <c r="HE239" s="30"/>
      <c r="HF239" s="30"/>
      <c r="HG239" s="30"/>
      <c r="HH239" s="30"/>
      <c r="HI239" s="30"/>
      <c r="HJ239" s="30"/>
      <c r="HR239" s="31"/>
      <c r="HS239" s="30"/>
      <c r="HT239" s="30"/>
      <c r="HU239" s="30"/>
      <c r="HV239" s="30"/>
      <c r="HW239" s="30"/>
      <c r="HX239" s="30"/>
      <c r="HY239" s="30"/>
      <c r="HZ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1"/>
      <c r="JJ239" s="30"/>
      <c r="JK239" s="30"/>
      <c r="JL239" s="30"/>
      <c r="JM239" s="30"/>
      <c r="JN239" s="30"/>
      <c r="JO239" s="30"/>
      <c r="JX239" s="28"/>
      <c r="JZ239" s="30"/>
      <c r="KA239" s="30"/>
      <c r="KB239" s="30"/>
      <c r="KC239" s="28"/>
      <c r="KH239" s="33"/>
      <c r="KI239" s="28"/>
      <c r="KN239" s="33"/>
      <c r="KO239" s="30"/>
      <c r="KP239" s="30"/>
      <c r="KQ239" s="30"/>
      <c r="KR239" s="30"/>
      <c r="LA239" s="44"/>
      <c r="MU239" s="49"/>
      <c r="MV239" s="30"/>
      <c r="MW239" s="30"/>
      <c r="MX239" s="30"/>
      <c r="NB239" s="44"/>
      <c r="NH239" s="49"/>
      <c r="NI239" s="30"/>
      <c r="NJ239" s="30"/>
      <c r="NK239" s="30"/>
      <c r="NO239" s="44"/>
      <c r="NU239" s="28"/>
      <c r="NZ239" s="28"/>
      <c r="OE239" s="28"/>
      <c r="OG239" s="35"/>
      <c r="OH239" s="30"/>
      <c r="OI239" s="30"/>
      <c r="OJ239" s="30"/>
      <c r="OK239" s="30"/>
      <c r="OL239" s="28"/>
      <c r="OO239" s="30"/>
      <c r="OP239" s="30"/>
      <c r="OQ239" s="30"/>
      <c r="OR239" s="30"/>
      <c r="OS239" s="35"/>
      <c r="OT239" s="28"/>
      <c r="OW239" s="30"/>
      <c r="OX239" s="30"/>
      <c r="OY239" s="30"/>
      <c r="OZ239" s="30"/>
      <c r="PA239" s="35"/>
      <c r="PB239" s="28"/>
      <c r="PE239" s="30"/>
      <c r="PF239" s="30"/>
      <c r="PG239" s="30"/>
      <c r="PH239" s="30"/>
      <c r="PI239" s="36"/>
      <c r="PJ239" s="28"/>
      <c r="PM239" s="30"/>
      <c r="PN239" s="30"/>
      <c r="PO239" s="30"/>
      <c r="PP239" s="30"/>
      <c r="PQ239" s="35"/>
      <c r="PR239" s="28"/>
      <c r="PS239" s="30"/>
      <c r="PU239" s="41"/>
      <c r="QH239" s="41"/>
      <c r="QM239" s="41"/>
      <c r="QR239" s="41"/>
      <c r="QW239" s="41"/>
      <c r="RB239" s="28"/>
      <c r="RC239" s="30"/>
      <c r="RD239" s="30"/>
      <c r="RE239" s="41"/>
      <c r="RG239"/>
      <c r="RH239"/>
      <c r="RI239"/>
      <c r="RR239" s="41"/>
      <c r="RW239" s="41"/>
      <c r="SB239" s="41"/>
      <c r="SG239" s="41"/>
      <c r="SM239" s="28"/>
      <c r="SN239" s="30"/>
      <c r="SO239" s="30"/>
      <c r="SP239" s="41"/>
      <c r="TC239" s="41"/>
      <c r="TH239" s="41"/>
      <c r="TM239" s="41"/>
      <c r="TR239" s="41"/>
      <c r="TX239" s="28"/>
      <c r="TY239" s="30"/>
      <c r="TZ239" s="30"/>
      <c r="UA239" s="41"/>
      <c r="UN239" s="41"/>
      <c r="US239" s="41"/>
      <c r="UX239" s="41"/>
      <c r="VC239" s="41"/>
      <c r="VI239" s="28"/>
      <c r="VJ239" s="30"/>
      <c r="VK239" s="30"/>
      <c r="VL239" s="41"/>
      <c r="VY239" s="41"/>
      <c r="WD239" s="41"/>
      <c r="WI239" s="41"/>
      <c r="WN239" s="41"/>
      <c r="WT239" s="28"/>
      <c r="WU239" s="30"/>
      <c r="WV239" s="30"/>
      <c r="WW239" s="30"/>
      <c r="WX239" s="30"/>
      <c r="WY239" s="30"/>
      <c r="WZ239" s="30"/>
      <c r="XA239" s="41"/>
      <c r="XF239" s="41"/>
      <c r="XK239" s="41"/>
      <c r="XP239" s="41"/>
      <c r="XU239" s="41"/>
      <c r="XZ239" s="28"/>
      <c r="YA239" s="30"/>
      <c r="YB239" s="30"/>
      <c r="YC239" s="30"/>
      <c r="YD239" s="30"/>
      <c r="YE239" s="30"/>
      <c r="YF239" s="30"/>
      <c r="YG239" s="41"/>
      <c r="YL239" s="41"/>
      <c r="YQ239" s="41"/>
      <c r="YV239" s="41"/>
      <c r="ZA239" s="41"/>
      <c r="ZG239" s="28"/>
      <c r="ZH239" s="30"/>
      <c r="ZI239" s="30"/>
      <c r="ZJ239" s="30"/>
      <c r="ZK239" s="30"/>
      <c r="ZL239" s="30"/>
      <c r="ZM239" s="30"/>
      <c r="ZN239" s="41"/>
      <c r="ZS239" s="41"/>
      <c r="ZX239" s="41"/>
      <c r="AAC239" s="41"/>
      <c r="AAH239" s="41"/>
      <c r="AAN239" s="28"/>
      <c r="AAO239" s="30"/>
      <c r="AAP239" s="30"/>
      <c r="AAQ239" s="30"/>
      <c r="AAR239" s="30"/>
      <c r="AAS239" s="30"/>
      <c r="AAT239" s="30"/>
      <c r="AAU239" s="41"/>
      <c r="AAZ239" s="41"/>
      <c r="ABE239" s="41"/>
      <c r="ABJ239" s="41"/>
      <c r="ABO239" s="41"/>
      <c r="ABU239" s="28"/>
      <c r="ABV239" s="30"/>
      <c r="ABW239" s="30"/>
      <c r="ABX239" s="30"/>
      <c r="ABY239" s="30"/>
      <c r="ABZ239" s="30"/>
      <c r="ACA239" s="30"/>
      <c r="ACB239" s="41"/>
      <c r="ACG239" s="41"/>
      <c r="ACL239" s="41"/>
      <c r="ACQ239" s="41"/>
      <c r="ACV239" s="41"/>
      <c r="ADB239" s="28"/>
      <c r="ADE239" s="28"/>
      <c r="ADF239" s="30"/>
      <c r="ADG239" s="30"/>
      <c r="ADH239" s="30"/>
      <c r="ADI239" s="30"/>
      <c r="ADJ239" s="30"/>
      <c r="ADK239" s="31"/>
      <c r="ADL239" s="30"/>
      <c r="ADM239" s="30"/>
      <c r="ADN239" s="28"/>
      <c r="ADQ239" s="28"/>
      <c r="ADT239" s="36"/>
      <c r="ADU239" s="28"/>
      <c r="ADX239" s="36"/>
      <c r="ADY239" s="28"/>
      <c r="AEB239" s="36"/>
      <c r="AEC239" s="28"/>
      <c r="AEF239" s="36"/>
      <c r="AKZ239" s="31"/>
      <c r="ALA239" s="30"/>
      <c r="ALB239" s="30"/>
      <c r="ALK239" s="31"/>
      <c r="ALL239" s="30"/>
      <c r="ALU239" s="32"/>
      <c r="ALY239" s="32"/>
      <c r="AMC239" s="32"/>
    </row>
    <row r="240" spans="3:1017" s="27" customFormat="1" x14ac:dyDescent="0.25">
      <c r="C240" s="31"/>
      <c r="J240" s="29"/>
      <c r="K240" s="31"/>
      <c r="U240" s="29"/>
      <c r="V240" s="31"/>
      <c r="W240" s="30"/>
      <c r="X240" s="30"/>
      <c r="AF240" s="29"/>
      <c r="AG240" s="30"/>
      <c r="AM240" s="32"/>
      <c r="AN240" s="30"/>
      <c r="AO240" s="30"/>
      <c r="AP240" s="30"/>
      <c r="AQ240" s="29"/>
      <c r="AR240" s="30"/>
      <c r="AS240" s="30"/>
      <c r="AT240" s="30"/>
      <c r="AU240" s="30"/>
      <c r="AV240" s="30"/>
      <c r="AW240" s="31"/>
      <c r="AX240" s="30"/>
      <c r="AY240" s="30"/>
      <c r="AZ240" s="30"/>
      <c r="BA240" s="30"/>
      <c r="BB240" s="31"/>
      <c r="BG240" s="32"/>
      <c r="BH240" s="30"/>
      <c r="BI240" s="30"/>
      <c r="BJ240" s="30"/>
      <c r="BK240" s="30"/>
      <c r="BL240" s="31"/>
      <c r="BM240" s="30"/>
      <c r="BN240" s="30"/>
      <c r="BO240" s="30"/>
      <c r="BP240" s="30"/>
      <c r="BQ240" s="30"/>
      <c r="BR240" s="31"/>
      <c r="BS240" s="30"/>
      <c r="BT240" s="30"/>
      <c r="BU240" s="30"/>
      <c r="BV240" s="30"/>
      <c r="BW240" s="30"/>
      <c r="BX240" s="29"/>
      <c r="BY240" s="30"/>
      <c r="CD240" s="32"/>
      <c r="CE240" s="30"/>
      <c r="CF240" s="30"/>
      <c r="CG240" s="30"/>
      <c r="CH240" s="30"/>
      <c r="CI240" s="31"/>
      <c r="CJ240" s="30"/>
      <c r="CK240" s="30"/>
      <c r="CL240" s="30"/>
      <c r="CM240" s="30"/>
      <c r="CN240" s="30"/>
      <c r="CO240" s="31"/>
      <c r="CP240" s="30"/>
      <c r="CQ240" s="30"/>
      <c r="CR240" s="30"/>
      <c r="CS240" s="30"/>
      <c r="CT240" s="30"/>
      <c r="CU240" s="29"/>
      <c r="CV240" s="30"/>
      <c r="DA240" s="32"/>
      <c r="DB240" s="30"/>
      <c r="DC240" s="30"/>
      <c r="DD240" s="30"/>
      <c r="DE240" s="30"/>
      <c r="DF240" s="31"/>
      <c r="DG240" s="30"/>
      <c r="DH240" s="30"/>
      <c r="DI240" s="30"/>
      <c r="DJ240" s="30"/>
      <c r="DK240" s="30"/>
      <c r="DL240" s="31"/>
      <c r="DM240" s="30"/>
      <c r="DN240" s="30"/>
      <c r="DO240" s="30"/>
      <c r="DP240" s="30"/>
      <c r="DQ240" s="30"/>
      <c r="DR240" s="29"/>
      <c r="DS240" s="30"/>
      <c r="DX240" s="32"/>
      <c r="DY240" s="30"/>
      <c r="DZ240" s="30"/>
      <c r="EA240" s="30"/>
      <c r="EB240" s="30"/>
      <c r="EC240" s="31"/>
      <c r="ED240" s="30"/>
      <c r="EE240" s="30"/>
      <c r="EF240" s="30"/>
      <c r="EG240" s="30"/>
      <c r="EH240" s="30"/>
      <c r="EI240" s="31"/>
      <c r="EJ240" s="30"/>
      <c r="EK240" s="30"/>
      <c r="EL240" s="30"/>
      <c r="EM240" s="30"/>
      <c r="EN240" s="30"/>
      <c r="EO240" s="29"/>
      <c r="EP240" s="30"/>
      <c r="EQ240" s="33"/>
      <c r="ER240" s="30"/>
      <c r="ES240" s="29"/>
      <c r="ET240" s="34"/>
      <c r="EU240" s="29"/>
      <c r="EV240" s="28"/>
      <c r="EW240" s="30"/>
      <c r="EX240" s="30"/>
      <c r="EY240" s="30"/>
      <c r="EZ240" s="33"/>
      <c r="FA240" s="30"/>
      <c r="FB240" s="30"/>
      <c r="FF240" s="29"/>
      <c r="FG240" s="28"/>
      <c r="FH240" s="30"/>
      <c r="FL240" s="29"/>
      <c r="FM240" s="31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1"/>
      <c r="HE240" s="30"/>
      <c r="HF240" s="30"/>
      <c r="HG240" s="30"/>
      <c r="HH240" s="30"/>
      <c r="HI240" s="30"/>
      <c r="HJ240" s="30"/>
      <c r="HR240" s="31"/>
      <c r="HS240" s="30"/>
      <c r="HT240" s="30"/>
      <c r="HU240" s="30"/>
      <c r="HV240" s="30"/>
      <c r="HW240" s="30"/>
      <c r="HX240" s="30"/>
      <c r="HY240" s="30"/>
      <c r="HZ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1"/>
      <c r="JJ240" s="30"/>
      <c r="JK240" s="30"/>
      <c r="JL240" s="30"/>
      <c r="JM240" s="30"/>
      <c r="JN240" s="30"/>
      <c r="JO240" s="30"/>
      <c r="JX240" s="28"/>
      <c r="JZ240" s="30"/>
      <c r="KA240" s="30"/>
      <c r="KB240" s="30"/>
      <c r="KC240" s="28"/>
      <c r="KH240" s="33"/>
      <c r="KI240" s="28"/>
      <c r="KN240" s="33"/>
      <c r="KO240" s="30"/>
      <c r="KP240" s="30"/>
      <c r="KQ240" s="30"/>
      <c r="KR240" s="30"/>
      <c r="LA240" s="44"/>
      <c r="MU240" s="49"/>
      <c r="MV240" s="30"/>
      <c r="MW240" s="30"/>
      <c r="MX240" s="30"/>
      <c r="NB240" s="44"/>
      <c r="NH240" s="49"/>
      <c r="NI240" s="30"/>
      <c r="NJ240" s="30"/>
      <c r="NK240" s="30"/>
      <c r="NO240" s="44"/>
      <c r="NU240" s="28"/>
      <c r="NZ240" s="28"/>
      <c r="OE240" s="28"/>
      <c r="OG240" s="35"/>
      <c r="OH240" s="30"/>
      <c r="OI240" s="30"/>
      <c r="OJ240" s="30"/>
      <c r="OK240" s="30"/>
      <c r="OL240" s="28"/>
      <c r="OO240" s="30"/>
      <c r="OP240" s="30"/>
      <c r="OQ240" s="30"/>
      <c r="OR240" s="30"/>
      <c r="OS240" s="35"/>
      <c r="OT240" s="28"/>
      <c r="OW240" s="30"/>
      <c r="OX240" s="30"/>
      <c r="OY240" s="30"/>
      <c r="OZ240" s="30"/>
      <c r="PA240" s="35"/>
      <c r="PB240" s="28"/>
      <c r="PE240" s="30"/>
      <c r="PF240" s="30"/>
      <c r="PG240" s="30"/>
      <c r="PH240" s="30"/>
      <c r="PI240" s="36"/>
      <c r="PJ240" s="28"/>
      <c r="PM240" s="30"/>
      <c r="PN240" s="30"/>
      <c r="PO240" s="30"/>
      <c r="PP240" s="30"/>
      <c r="PQ240" s="35"/>
      <c r="PR240" s="28"/>
      <c r="PS240" s="30"/>
      <c r="PU240" s="41"/>
      <c r="QH240" s="41"/>
      <c r="QM240" s="41"/>
      <c r="QR240" s="41"/>
      <c r="QW240" s="41"/>
      <c r="RB240" s="28"/>
      <c r="RC240" s="30"/>
      <c r="RD240" s="30"/>
      <c r="RE240" s="41"/>
      <c r="RG240"/>
      <c r="RH240"/>
      <c r="RI240"/>
      <c r="RR240" s="41"/>
      <c r="RW240" s="41"/>
      <c r="SB240" s="41"/>
      <c r="SG240" s="41"/>
      <c r="SM240" s="28"/>
      <c r="SN240" s="30"/>
      <c r="SO240" s="30"/>
      <c r="SP240" s="41"/>
      <c r="TC240" s="41"/>
      <c r="TH240" s="41"/>
      <c r="TM240" s="41"/>
      <c r="TR240" s="41"/>
      <c r="TX240" s="28"/>
      <c r="TY240" s="30"/>
      <c r="TZ240" s="30"/>
      <c r="UA240" s="41"/>
      <c r="UN240" s="41"/>
      <c r="US240" s="41"/>
      <c r="UX240" s="41"/>
      <c r="VC240" s="41"/>
      <c r="VI240" s="28"/>
      <c r="VJ240" s="30"/>
      <c r="VK240" s="30"/>
      <c r="VL240" s="41"/>
      <c r="VY240" s="41"/>
      <c r="WD240" s="41"/>
      <c r="WI240" s="41"/>
      <c r="WN240" s="41"/>
      <c r="WT240" s="28"/>
      <c r="WU240" s="30"/>
      <c r="WV240" s="30"/>
      <c r="WW240" s="30"/>
      <c r="WX240" s="30"/>
      <c r="WY240" s="30"/>
      <c r="WZ240" s="30"/>
      <c r="XA240" s="41"/>
      <c r="XF240" s="41"/>
      <c r="XK240" s="41"/>
      <c r="XP240" s="41"/>
      <c r="XU240" s="41"/>
      <c r="XZ240" s="28"/>
      <c r="YA240" s="30"/>
      <c r="YB240" s="30"/>
      <c r="YC240" s="30"/>
      <c r="YD240" s="30"/>
      <c r="YE240" s="30"/>
      <c r="YF240" s="30"/>
      <c r="YG240" s="41"/>
      <c r="YL240" s="41"/>
      <c r="YQ240" s="41"/>
      <c r="YV240" s="41"/>
      <c r="ZA240" s="41"/>
      <c r="ZG240" s="28"/>
      <c r="ZH240" s="30"/>
      <c r="ZI240" s="30"/>
      <c r="ZJ240" s="30"/>
      <c r="ZK240" s="30"/>
      <c r="ZL240" s="30"/>
      <c r="ZM240" s="30"/>
      <c r="ZN240" s="41"/>
      <c r="ZS240" s="41"/>
      <c r="ZX240" s="41"/>
      <c r="AAC240" s="41"/>
      <c r="AAH240" s="41"/>
      <c r="AAN240" s="28"/>
      <c r="AAO240" s="30"/>
      <c r="AAP240" s="30"/>
      <c r="AAQ240" s="30"/>
      <c r="AAR240" s="30"/>
      <c r="AAS240" s="30"/>
      <c r="AAT240" s="30"/>
      <c r="AAU240" s="41"/>
      <c r="AAZ240" s="41"/>
      <c r="ABE240" s="41"/>
      <c r="ABJ240" s="41"/>
      <c r="ABO240" s="41"/>
      <c r="ABU240" s="28"/>
      <c r="ABV240" s="30"/>
      <c r="ABW240" s="30"/>
      <c r="ABX240" s="30"/>
      <c r="ABY240" s="30"/>
      <c r="ABZ240" s="30"/>
      <c r="ACA240" s="30"/>
      <c r="ACB240" s="41"/>
      <c r="ACG240" s="41"/>
      <c r="ACL240" s="41"/>
      <c r="ACQ240" s="41"/>
      <c r="ACV240" s="41"/>
      <c r="ADB240" s="28"/>
      <c r="ADE240" s="28"/>
      <c r="ADF240" s="30"/>
      <c r="ADG240" s="30"/>
      <c r="ADH240" s="30"/>
      <c r="ADI240" s="30"/>
      <c r="ADJ240" s="30"/>
      <c r="ADK240" s="31"/>
      <c r="ADL240" s="30"/>
      <c r="ADM240" s="30"/>
      <c r="ADN240" s="28"/>
      <c r="ADQ240" s="28"/>
      <c r="ADT240" s="36"/>
      <c r="ADU240" s="28"/>
      <c r="ADX240" s="36"/>
      <c r="ADY240" s="28"/>
      <c r="AEB240" s="36"/>
      <c r="AEC240" s="28"/>
      <c r="AEF240" s="36"/>
      <c r="AKZ240" s="31"/>
      <c r="ALA240" s="30"/>
      <c r="ALB240" s="30"/>
      <c r="ALK240" s="31"/>
      <c r="ALL240" s="30"/>
      <c r="ALU240" s="32"/>
      <c r="ALY240" s="32"/>
      <c r="AMC240" s="32"/>
    </row>
    <row r="241" spans="3:1017" s="27" customFormat="1" x14ac:dyDescent="0.25">
      <c r="C241" s="31"/>
      <c r="J241" s="29"/>
      <c r="K241" s="31"/>
      <c r="U241" s="29"/>
      <c r="V241" s="31"/>
      <c r="W241" s="30"/>
      <c r="X241" s="30"/>
      <c r="AF241" s="29"/>
      <c r="AG241" s="30"/>
      <c r="AM241" s="32"/>
      <c r="AN241" s="30"/>
      <c r="AO241" s="30"/>
      <c r="AP241" s="30"/>
      <c r="AQ241" s="29"/>
      <c r="AR241" s="30"/>
      <c r="AS241" s="30"/>
      <c r="AT241" s="30"/>
      <c r="AU241" s="30"/>
      <c r="AV241" s="30"/>
      <c r="AW241" s="31"/>
      <c r="AX241" s="30"/>
      <c r="AY241" s="30"/>
      <c r="AZ241" s="30"/>
      <c r="BA241" s="30"/>
      <c r="BB241" s="31"/>
      <c r="BG241" s="32"/>
      <c r="BH241" s="30"/>
      <c r="BI241" s="30"/>
      <c r="BJ241" s="30"/>
      <c r="BK241" s="30"/>
      <c r="BL241" s="31"/>
      <c r="BM241" s="30"/>
      <c r="BN241" s="30"/>
      <c r="BO241" s="30"/>
      <c r="BP241" s="30"/>
      <c r="BQ241" s="30"/>
      <c r="BR241" s="31"/>
      <c r="BS241" s="30"/>
      <c r="BT241" s="30"/>
      <c r="BU241" s="30"/>
      <c r="BV241" s="30"/>
      <c r="BW241" s="30"/>
      <c r="BX241" s="29"/>
      <c r="BY241" s="30"/>
      <c r="CD241" s="32"/>
      <c r="CE241" s="30"/>
      <c r="CF241" s="30"/>
      <c r="CG241" s="30"/>
      <c r="CH241" s="30"/>
      <c r="CI241" s="31"/>
      <c r="CJ241" s="30"/>
      <c r="CK241" s="30"/>
      <c r="CL241" s="30"/>
      <c r="CM241" s="30"/>
      <c r="CN241" s="30"/>
      <c r="CO241" s="31"/>
      <c r="CP241" s="30"/>
      <c r="CQ241" s="30"/>
      <c r="CR241" s="30"/>
      <c r="CS241" s="30"/>
      <c r="CT241" s="30"/>
      <c r="CU241" s="29"/>
      <c r="CV241" s="30"/>
      <c r="DA241" s="32"/>
      <c r="DB241" s="30"/>
      <c r="DC241" s="30"/>
      <c r="DD241" s="30"/>
      <c r="DE241" s="30"/>
      <c r="DF241" s="31"/>
      <c r="DG241" s="30"/>
      <c r="DH241" s="30"/>
      <c r="DI241" s="30"/>
      <c r="DJ241" s="30"/>
      <c r="DK241" s="30"/>
      <c r="DL241" s="31"/>
      <c r="DM241" s="30"/>
      <c r="DN241" s="30"/>
      <c r="DO241" s="30"/>
      <c r="DP241" s="30"/>
      <c r="DQ241" s="30"/>
      <c r="DR241" s="29"/>
      <c r="DS241" s="30"/>
      <c r="DX241" s="32"/>
      <c r="DY241" s="30"/>
      <c r="DZ241" s="30"/>
      <c r="EA241" s="30"/>
      <c r="EB241" s="30"/>
      <c r="EC241" s="31"/>
      <c r="ED241" s="30"/>
      <c r="EE241" s="30"/>
      <c r="EF241" s="30"/>
      <c r="EG241" s="30"/>
      <c r="EH241" s="30"/>
      <c r="EI241" s="31"/>
      <c r="EJ241" s="30"/>
      <c r="EK241" s="30"/>
      <c r="EL241" s="30"/>
      <c r="EM241" s="30"/>
      <c r="EN241" s="30"/>
      <c r="EO241" s="29"/>
      <c r="EP241" s="30"/>
      <c r="EQ241" s="33"/>
      <c r="ER241" s="30"/>
      <c r="ES241" s="29"/>
      <c r="ET241" s="34"/>
      <c r="EU241" s="29"/>
      <c r="EV241" s="28"/>
      <c r="EW241" s="30"/>
      <c r="EX241" s="30"/>
      <c r="EY241" s="30"/>
      <c r="EZ241" s="33"/>
      <c r="FA241" s="30"/>
      <c r="FB241" s="30"/>
      <c r="FF241" s="29"/>
      <c r="FG241" s="28"/>
      <c r="FH241" s="30"/>
      <c r="FL241" s="29"/>
      <c r="FM241" s="31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1"/>
      <c r="HE241" s="30"/>
      <c r="HF241" s="30"/>
      <c r="HG241" s="30"/>
      <c r="HH241" s="30"/>
      <c r="HI241" s="30"/>
      <c r="HJ241" s="30"/>
      <c r="HR241" s="31"/>
      <c r="HS241" s="30"/>
      <c r="HT241" s="30"/>
      <c r="HU241" s="30"/>
      <c r="HV241" s="30"/>
      <c r="HW241" s="30"/>
      <c r="HX241" s="30"/>
      <c r="HY241" s="30"/>
      <c r="HZ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1"/>
      <c r="JJ241" s="30"/>
      <c r="JK241" s="30"/>
      <c r="JL241" s="30"/>
      <c r="JM241" s="30"/>
      <c r="JN241" s="30"/>
      <c r="JO241" s="30"/>
      <c r="JX241" s="28"/>
      <c r="JZ241" s="30"/>
      <c r="KA241" s="30"/>
      <c r="KB241" s="30"/>
      <c r="KC241" s="28"/>
      <c r="KH241" s="33"/>
      <c r="KI241" s="28"/>
      <c r="KN241" s="33"/>
      <c r="KO241" s="30"/>
      <c r="KP241" s="30"/>
      <c r="KQ241" s="30"/>
      <c r="KR241" s="30"/>
      <c r="LA241" s="44"/>
      <c r="MU241" s="49"/>
      <c r="MV241" s="30"/>
      <c r="MW241" s="30"/>
      <c r="MX241" s="30"/>
      <c r="NB241" s="44"/>
      <c r="NH241" s="49"/>
      <c r="NI241" s="30"/>
      <c r="NJ241" s="30"/>
      <c r="NK241" s="30"/>
      <c r="NO241" s="44"/>
      <c r="NU241" s="28"/>
      <c r="NZ241" s="28"/>
      <c r="OE241" s="28"/>
      <c r="OG241" s="35"/>
      <c r="OH241" s="30"/>
      <c r="OI241" s="30"/>
      <c r="OJ241" s="30"/>
      <c r="OK241" s="30"/>
      <c r="OL241" s="28"/>
      <c r="OO241" s="30"/>
      <c r="OP241" s="30"/>
      <c r="OQ241" s="30"/>
      <c r="OR241" s="30"/>
      <c r="OS241" s="35"/>
      <c r="OT241" s="28"/>
      <c r="OW241" s="30"/>
      <c r="OX241" s="30"/>
      <c r="OY241" s="30"/>
      <c r="OZ241" s="30"/>
      <c r="PA241" s="35"/>
      <c r="PB241" s="28"/>
      <c r="PE241" s="30"/>
      <c r="PF241" s="30"/>
      <c r="PG241" s="30"/>
      <c r="PH241" s="30"/>
      <c r="PI241" s="36"/>
      <c r="PJ241" s="28"/>
      <c r="PM241" s="30"/>
      <c r="PN241" s="30"/>
      <c r="PO241" s="30"/>
      <c r="PP241" s="30"/>
      <c r="PQ241" s="35"/>
      <c r="PR241" s="28"/>
      <c r="PS241" s="30"/>
      <c r="PU241" s="41"/>
      <c r="QH241" s="41"/>
      <c r="QM241" s="41"/>
      <c r="QR241" s="41"/>
      <c r="QW241" s="41"/>
      <c r="RB241" s="28"/>
      <c r="RC241" s="30"/>
      <c r="RD241" s="30"/>
      <c r="RE241" s="41"/>
      <c r="RG241"/>
      <c r="RH241"/>
      <c r="RI241"/>
      <c r="RR241" s="41"/>
      <c r="RW241" s="41"/>
      <c r="SB241" s="41"/>
      <c r="SG241" s="41"/>
      <c r="SM241" s="28"/>
      <c r="SN241" s="30"/>
      <c r="SO241" s="30"/>
      <c r="SP241" s="41"/>
      <c r="TC241" s="41"/>
      <c r="TH241" s="41"/>
      <c r="TM241" s="41"/>
      <c r="TR241" s="41"/>
      <c r="TX241" s="28"/>
      <c r="TY241" s="30"/>
      <c r="TZ241" s="30"/>
      <c r="UA241" s="41"/>
      <c r="UN241" s="41"/>
      <c r="US241" s="41"/>
      <c r="UX241" s="41"/>
      <c r="VC241" s="41"/>
      <c r="VI241" s="28"/>
      <c r="VJ241" s="30"/>
      <c r="VK241" s="30"/>
      <c r="VL241" s="41"/>
      <c r="VY241" s="41"/>
      <c r="WD241" s="41"/>
      <c r="WI241" s="41"/>
      <c r="WN241" s="41"/>
      <c r="WT241" s="28"/>
      <c r="WU241" s="30"/>
      <c r="WV241" s="30"/>
      <c r="WW241" s="30"/>
      <c r="WX241" s="30"/>
      <c r="WY241" s="30"/>
      <c r="WZ241" s="30"/>
      <c r="XA241" s="41"/>
      <c r="XF241" s="41"/>
      <c r="XK241" s="41"/>
      <c r="XP241" s="41"/>
      <c r="XU241" s="41"/>
      <c r="XZ241" s="28"/>
      <c r="YA241" s="30"/>
      <c r="YB241" s="30"/>
      <c r="YC241" s="30"/>
      <c r="YD241" s="30"/>
      <c r="YE241" s="30"/>
      <c r="YF241" s="30"/>
      <c r="YG241" s="41"/>
      <c r="YL241" s="41"/>
      <c r="YQ241" s="41"/>
      <c r="YV241" s="41"/>
      <c r="ZA241" s="41"/>
      <c r="ZG241" s="28"/>
      <c r="ZH241" s="30"/>
      <c r="ZI241" s="30"/>
      <c r="ZJ241" s="30"/>
      <c r="ZK241" s="30"/>
      <c r="ZL241" s="30"/>
      <c r="ZM241" s="30"/>
      <c r="ZN241" s="41"/>
      <c r="ZS241" s="41"/>
      <c r="ZX241" s="41"/>
      <c r="AAC241" s="41"/>
      <c r="AAH241" s="41"/>
      <c r="AAN241" s="28"/>
      <c r="AAO241" s="30"/>
      <c r="AAP241" s="30"/>
      <c r="AAQ241" s="30"/>
      <c r="AAR241" s="30"/>
      <c r="AAS241" s="30"/>
      <c r="AAT241" s="30"/>
      <c r="AAU241" s="41"/>
      <c r="AAZ241" s="41"/>
      <c r="ABE241" s="41"/>
      <c r="ABJ241" s="41"/>
      <c r="ABO241" s="41"/>
      <c r="ABU241" s="28"/>
      <c r="ABV241" s="30"/>
      <c r="ABW241" s="30"/>
      <c r="ABX241" s="30"/>
      <c r="ABY241" s="30"/>
      <c r="ABZ241" s="30"/>
      <c r="ACA241" s="30"/>
      <c r="ACB241" s="41"/>
      <c r="ACG241" s="41"/>
      <c r="ACL241" s="41"/>
      <c r="ACQ241" s="41"/>
      <c r="ACV241" s="41"/>
      <c r="ADB241" s="28"/>
      <c r="ADE241" s="28"/>
      <c r="ADF241" s="30"/>
      <c r="ADG241" s="30"/>
      <c r="ADH241" s="30"/>
      <c r="ADI241" s="30"/>
      <c r="ADJ241" s="30"/>
      <c r="ADK241" s="31"/>
      <c r="ADL241" s="30"/>
      <c r="ADM241" s="30"/>
      <c r="ADN241" s="28"/>
      <c r="ADQ241" s="28"/>
      <c r="ADT241" s="36"/>
      <c r="ADU241" s="28"/>
      <c r="ADX241" s="36"/>
      <c r="ADY241" s="28"/>
      <c r="AEB241" s="36"/>
      <c r="AEC241" s="28"/>
      <c r="AEF241" s="36"/>
      <c r="AKZ241" s="31"/>
      <c r="ALA241" s="30"/>
      <c r="ALB241" s="30"/>
      <c r="ALK241" s="31"/>
      <c r="ALL241" s="30"/>
      <c r="ALU241" s="32"/>
      <c r="ALY241" s="32"/>
      <c r="AMC241" s="32"/>
    </row>
    <row r="242" spans="3:1017" s="27" customFormat="1" x14ac:dyDescent="0.25">
      <c r="C242" s="31"/>
      <c r="J242" s="29"/>
      <c r="K242" s="31"/>
      <c r="U242" s="29"/>
      <c r="V242" s="31"/>
      <c r="W242" s="30"/>
      <c r="X242" s="30"/>
      <c r="AF242" s="29"/>
      <c r="AG242" s="30"/>
      <c r="AM242" s="32"/>
      <c r="AN242" s="30"/>
      <c r="AO242" s="30"/>
      <c r="AP242" s="30"/>
      <c r="AQ242" s="29"/>
      <c r="AR242" s="30"/>
      <c r="AS242" s="30"/>
      <c r="AT242" s="30"/>
      <c r="AU242" s="30"/>
      <c r="AV242" s="30"/>
      <c r="AW242" s="31"/>
      <c r="AX242" s="30"/>
      <c r="AY242" s="30"/>
      <c r="AZ242" s="30"/>
      <c r="BA242" s="30"/>
      <c r="BB242" s="31"/>
      <c r="BG242" s="32"/>
      <c r="BH242" s="30"/>
      <c r="BI242" s="30"/>
      <c r="BJ242" s="30"/>
      <c r="BK242" s="30"/>
      <c r="BL242" s="31"/>
      <c r="BM242" s="30"/>
      <c r="BN242" s="30"/>
      <c r="BO242" s="30"/>
      <c r="BP242" s="30"/>
      <c r="BQ242" s="30"/>
      <c r="BR242" s="31"/>
      <c r="BS242" s="30"/>
      <c r="BT242" s="30"/>
      <c r="BU242" s="30"/>
      <c r="BV242" s="30"/>
      <c r="BW242" s="30"/>
      <c r="BX242" s="29"/>
      <c r="BY242" s="30"/>
      <c r="CD242" s="32"/>
      <c r="CE242" s="30"/>
      <c r="CF242" s="30"/>
      <c r="CG242" s="30"/>
      <c r="CH242" s="30"/>
      <c r="CI242" s="31"/>
      <c r="CJ242" s="30"/>
      <c r="CK242" s="30"/>
      <c r="CL242" s="30"/>
      <c r="CM242" s="30"/>
      <c r="CN242" s="30"/>
      <c r="CO242" s="31"/>
      <c r="CP242" s="30"/>
      <c r="CQ242" s="30"/>
      <c r="CR242" s="30"/>
      <c r="CS242" s="30"/>
      <c r="CT242" s="30"/>
      <c r="CU242" s="29"/>
      <c r="CV242" s="30"/>
      <c r="DA242" s="32"/>
      <c r="DB242" s="30"/>
      <c r="DC242" s="30"/>
      <c r="DD242" s="30"/>
      <c r="DE242" s="30"/>
      <c r="DF242" s="31"/>
      <c r="DG242" s="30"/>
      <c r="DH242" s="30"/>
      <c r="DI242" s="30"/>
      <c r="DJ242" s="30"/>
      <c r="DK242" s="30"/>
      <c r="DL242" s="31"/>
      <c r="DM242" s="30"/>
      <c r="DN242" s="30"/>
      <c r="DO242" s="30"/>
      <c r="DP242" s="30"/>
      <c r="DQ242" s="30"/>
      <c r="DR242" s="29"/>
      <c r="DS242" s="30"/>
      <c r="DX242" s="32"/>
      <c r="DY242" s="30"/>
      <c r="DZ242" s="30"/>
      <c r="EA242" s="30"/>
      <c r="EB242" s="30"/>
      <c r="EC242" s="31"/>
      <c r="ED242" s="30"/>
      <c r="EE242" s="30"/>
      <c r="EF242" s="30"/>
      <c r="EG242" s="30"/>
      <c r="EH242" s="30"/>
      <c r="EI242" s="31"/>
      <c r="EJ242" s="30"/>
      <c r="EK242" s="30"/>
      <c r="EL242" s="30"/>
      <c r="EM242" s="30"/>
      <c r="EN242" s="30"/>
      <c r="EO242" s="29"/>
      <c r="EP242" s="30"/>
      <c r="EQ242" s="33"/>
      <c r="ER242" s="30"/>
      <c r="ES242" s="29"/>
      <c r="ET242" s="34"/>
      <c r="EU242" s="29"/>
      <c r="EV242" s="28"/>
      <c r="EW242" s="30"/>
      <c r="EX242" s="30"/>
      <c r="EY242" s="30"/>
      <c r="EZ242" s="33"/>
      <c r="FA242" s="30"/>
      <c r="FB242" s="30"/>
      <c r="FF242" s="29"/>
      <c r="FG242" s="28"/>
      <c r="FH242" s="30"/>
      <c r="FL242" s="29"/>
      <c r="FM242" s="31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1"/>
      <c r="HE242" s="30"/>
      <c r="HF242" s="30"/>
      <c r="HG242" s="30"/>
      <c r="HH242" s="30"/>
      <c r="HI242" s="30"/>
      <c r="HJ242" s="30"/>
      <c r="HR242" s="31"/>
      <c r="HS242" s="30"/>
      <c r="HT242" s="30"/>
      <c r="HU242" s="30"/>
      <c r="HV242" s="30"/>
      <c r="HW242" s="30"/>
      <c r="HX242" s="30"/>
      <c r="HY242" s="30"/>
      <c r="HZ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1"/>
      <c r="JJ242" s="30"/>
      <c r="JK242" s="30"/>
      <c r="JL242" s="30"/>
      <c r="JM242" s="30"/>
      <c r="JN242" s="30"/>
      <c r="JO242" s="30"/>
      <c r="JX242" s="28"/>
      <c r="JZ242" s="30"/>
      <c r="KA242" s="30"/>
      <c r="KB242" s="30"/>
      <c r="KC242" s="28"/>
      <c r="KH242" s="33"/>
      <c r="KI242" s="28"/>
      <c r="KN242" s="33"/>
      <c r="KO242" s="30"/>
      <c r="KP242" s="30"/>
      <c r="KQ242" s="30"/>
      <c r="KR242" s="30"/>
      <c r="LA242" s="44"/>
      <c r="MU242" s="49"/>
      <c r="MV242" s="30"/>
      <c r="MW242" s="30"/>
      <c r="MX242" s="30"/>
      <c r="NB242" s="44"/>
      <c r="NH242" s="49"/>
      <c r="NI242" s="30"/>
      <c r="NJ242" s="30"/>
      <c r="NK242" s="30"/>
      <c r="NO242" s="44"/>
      <c r="NU242" s="28"/>
      <c r="NZ242" s="28"/>
      <c r="OE242" s="28"/>
      <c r="OG242" s="35"/>
      <c r="OH242" s="30"/>
      <c r="OI242" s="30"/>
      <c r="OJ242" s="30"/>
      <c r="OK242" s="30"/>
      <c r="OL242" s="28"/>
      <c r="OO242" s="30"/>
      <c r="OP242" s="30"/>
      <c r="OQ242" s="30"/>
      <c r="OR242" s="30"/>
      <c r="OS242" s="35"/>
      <c r="OT242" s="28"/>
      <c r="OW242" s="30"/>
      <c r="OX242" s="30"/>
      <c r="OY242" s="30"/>
      <c r="OZ242" s="30"/>
      <c r="PA242" s="35"/>
      <c r="PB242" s="28"/>
      <c r="PE242" s="30"/>
      <c r="PF242" s="30"/>
      <c r="PG242" s="30"/>
      <c r="PH242" s="30"/>
      <c r="PI242" s="36"/>
      <c r="PJ242" s="28"/>
      <c r="PM242" s="30"/>
      <c r="PN242" s="30"/>
      <c r="PO242" s="30"/>
      <c r="PP242" s="30"/>
      <c r="PQ242" s="35"/>
      <c r="PR242" s="28"/>
      <c r="PS242" s="30"/>
      <c r="PU242" s="41"/>
      <c r="QH242" s="41"/>
      <c r="QM242" s="41"/>
      <c r="QR242" s="41"/>
      <c r="QW242" s="41"/>
      <c r="RB242" s="28"/>
      <c r="RC242" s="30"/>
      <c r="RD242" s="30"/>
      <c r="RE242" s="41"/>
      <c r="RG242"/>
      <c r="RH242"/>
      <c r="RI242"/>
      <c r="RR242" s="41"/>
      <c r="RW242" s="41"/>
      <c r="SB242" s="41"/>
      <c r="SG242" s="41"/>
      <c r="SM242" s="28"/>
      <c r="SN242" s="30"/>
      <c r="SO242" s="30"/>
      <c r="SP242" s="41"/>
      <c r="TC242" s="41"/>
      <c r="TH242" s="41"/>
      <c r="TM242" s="41"/>
      <c r="TR242" s="41"/>
      <c r="TX242" s="28"/>
      <c r="TY242" s="30"/>
      <c r="TZ242" s="30"/>
      <c r="UA242" s="41"/>
      <c r="UN242" s="41"/>
      <c r="US242" s="41"/>
      <c r="UX242" s="41"/>
      <c r="VC242" s="41"/>
      <c r="VI242" s="28"/>
      <c r="VJ242" s="30"/>
      <c r="VK242" s="30"/>
      <c r="VL242" s="41"/>
      <c r="VY242" s="41"/>
      <c r="WD242" s="41"/>
      <c r="WI242" s="41"/>
      <c r="WN242" s="41"/>
      <c r="WT242" s="28"/>
      <c r="WU242" s="30"/>
      <c r="WV242" s="30"/>
      <c r="WW242" s="30"/>
      <c r="WX242" s="30"/>
      <c r="WY242" s="30"/>
      <c r="WZ242" s="30"/>
      <c r="XA242" s="41"/>
      <c r="XF242" s="41"/>
      <c r="XK242" s="41"/>
      <c r="XP242" s="41"/>
      <c r="XU242" s="41"/>
      <c r="XZ242" s="28"/>
      <c r="YA242" s="30"/>
      <c r="YB242" s="30"/>
      <c r="YC242" s="30"/>
      <c r="YD242" s="30"/>
      <c r="YE242" s="30"/>
      <c r="YF242" s="30"/>
      <c r="YG242" s="41"/>
      <c r="YL242" s="41"/>
      <c r="YQ242" s="41"/>
      <c r="YV242" s="41"/>
      <c r="ZA242" s="41"/>
      <c r="ZG242" s="28"/>
      <c r="ZH242" s="30"/>
      <c r="ZI242" s="30"/>
      <c r="ZJ242" s="30"/>
      <c r="ZK242" s="30"/>
      <c r="ZL242" s="30"/>
      <c r="ZM242" s="30"/>
      <c r="ZN242" s="41"/>
      <c r="ZS242" s="41"/>
      <c r="ZX242" s="41"/>
      <c r="AAC242" s="41"/>
      <c r="AAH242" s="41"/>
      <c r="AAN242" s="28"/>
      <c r="AAO242" s="30"/>
      <c r="AAP242" s="30"/>
      <c r="AAQ242" s="30"/>
      <c r="AAR242" s="30"/>
      <c r="AAS242" s="30"/>
      <c r="AAT242" s="30"/>
      <c r="AAU242" s="41"/>
      <c r="AAZ242" s="41"/>
      <c r="ABE242" s="41"/>
      <c r="ABJ242" s="41"/>
      <c r="ABO242" s="41"/>
      <c r="ABU242" s="28"/>
      <c r="ABV242" s="30"/>
      <c r="ABW242" s="30"/>
      <c r="ABX242" s="30"/>
      <c r="ABY242" s="30"/>
      <c r="ABZ242" s="30"/>
      <c r="ACA242" s="30"/>
      <c r="ACB242" s="41"/>
      <c r="ACG242" s="41"/>
      <c r="ACL242" s="41"/>
      <c r="ACQ242" s="41"/>
      <c r="ACV242" s="41"/>
      <c r="ADB242" s="28"/>
      <c r="ADE242" s="28"/>
      <c r="ADF242" s="30"/>
      <c r="ADG242" s="30"/>
      <c r="ADH242" s="30"/>
      <c r="ADI242" s="30"/>
      <c r="ADJ242" s="30"/>
      <c r="ADK242" s="31"/>
      <c r="ADL242" s="30"/>
      <c r="ADM242" s="30"/>
      <c r="ADN242" s="28"/>
      <c r="ADQ242" s="28"/>
      <c r="ADT242" s="36"/>
      <c r="ADU242" s="28"/>
      <c r="ADX242" s="36"/>
      <c r="ADY242" s="28"/>
      <c r="AEB242" s="36"/>
      <c r="AEC242" s="28"/>
      <c r="AEF242" s="36"/>
      <c r="AKZ242" s="31"/>
      <c r="ALA242" s="30"/>
      <c r="ALB242" s="30"/>
      <c r="ALK242" s="31"/>
      <c r="ALL242" s="30"/>
      <c r="ALU242" s="32"/>
      <c r="ALY242" s="32"/>
      <c r="AMC242" s="32"/>
    </row>
    <row r="243" spans="3:1017" s="27" customFormat="1" x14ac:dyDescent="0.25">
      <c r="C243" s="31"/>
      <c r="J243" s="29"/>
      <c r="K243" s="31"/>
      <c r="U243" s="29"/>
      <c r="V243" s="31"/>
      <c r="W243" s="30"/>
      <c r="X243" s="30"/>
      <c r="AF243" s="29"/>
      <c r="AG243" s="30"/>
      <c r="AM243" s="32"/>
      <c r="AN243" s="30"/>
      <c r="AO243" s="30"/>
      <c r="AP243" s="30"/>
      <c r="AQ243" s="29"/>
      <c r="AR243" s="30"/>
      <c r="AS243" s="30"/>
      <c r="AT243" s="30"/>
      <c r="AU243" s="30"/>
      <c r="AV243" s="30"/>
      <c r="AW243" s="31"/>
      <c r="AX243" s="30"/>
      <c r="AY243" s="30"/>
      <c r="AZ243" s="30"/>
      <c r="BA243" s="30"/>
      <c r="BB243" s="31"/>
      <c r="BG243" s="32"/>
      <c r="BH243" s="30"/>
      <c r="BI243" s="30"/>
      <c r="BJ243" s="30"/>
      <c r="BK243" s="30"/>
      <c r="BL243" s="31"/>
      <c r="BM243" s="30"/>
      <c r="BN243" s="30"/>
      <c r="BO243" s="30"/>
      <c r="BP243" s="30"/>
      <c r="BQ243" s="30"/>
      <c r="BR243" s="31"/>
      <c r="BS243" s="30"/>
      <c r="BT243" s="30"/>
      <c r="BU243" s="30"/>
      <c r="BV243" s="30"/>
      <c r="BW243" s="30"/>
      <c r="BX243" s="29"/>
      <c r="BY243" s="30"/>
      <c r="CD243" s="32"/>
      <c r="CE243" s="30"/>
      <c r="CF243" s="30"/>
      <c r="CG243" s="30"/>
      <c r="CH243" s="30"/>
      <c r="CI243" s="31"/>
      <c r="CJ243" s="30"/>
      <c r="CK243" s="30"/>
      <c r="CL243" s="30"/>
      <c r="CM243" s="30"/>
      <c r="CN243" s="30"/>
      <c r="CO243" s="31"/>
      <c r="CP243" s="30"/>
      <c r="CQ243" s="30"/>
      <c r="CR243" s="30"/>
      <c r="CS243" s="30"/>
      <c r="CT243" s="30"/>
      <c r="CU243" s="29"/>
      <c r="CV243" s="30"/>
      <c r="DA243" s="32"/>
      <c r="DB243" s="30"/>
      <c r="DC243" s="30"/>
      <c r="DD243" s="30"/>
      <c r="DE243" s="30"/>
      <c r="DF243" s="31"/>
      <c r="DG243" s="30"/>
      <c r="DH243" s="30"/>
      <c r="DI243" s="30"/>
      <c r="DJ243" s="30"/>
      <c r="DK243" s="30"/>
      <c r="DL243" s="31"/>
      <c r="DM243" s="30"/>
      <c r="DN243" s="30"/>
      <c r="DO243" s="30"/>
      <c r="DP243" s="30"/>
      <c r="DQ243" s="30"/>
      <c r="DR243" s="29"/>
      <c r="DS243" s="30"/>
      <c r="DX243" s="32"/>
      <c r="DY243" s="30"/>
      <c r="DZ243" s="30"/>
      <c r="EA243" s="30"/>
      <c r="EB243" s="30"/>
      <c r="EC243" s="31"/>
      <c r="ED243" s="30"/>
      <c r="EE243" s="30"/>
      <c r="EF243" s="30"/>
      <c r="EG243" s="30"/>
      <c r="EH243" s="30"/>
      <c r="EI243" s="31"/>
      <c r="EJ243" s="30"/>
      <c r="EK243" s="30"/>
      <c r="EL243" s="30"/>
      <c r="EM243" s="30"/>
      <c r="EN243" s="30"/>
      <c r="EO243" s="29"/>
      <c r="EP243" s="30"/>
      <c r="EQ243" s="33"/>
      <c r="ER243" s="30"/>
      <c r="ES243" s="29"/>
      <c r="ET243" s="34"/>
      <c r="EU243" s="29"/>
      <c r="EV243" s="28"/>
      <c r="EW243" s="30"/>
      <c r="EX243" s="30"/>
      <c r="EY243" s="30"/>
      <c r="EZ243" s="33"/>
      <c r="FA243" s="30"/>
      <c r="FB243" s="30"/>
      <c r="FF243" s="29"/>
      <c r="FG243" s="28"/>
      <c r="FH243" s="30"/>
      <c r="FL243" s="29"/>
      <c r="FM243" s="31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1"/>
      <c r="HE243" s="30"/>
      <c r="HF243" s="30"/>
      <c r="HG243" s="30"/>
      <c r="HH243" s="30"/>
      <c r="HI243" s="30"/>
      <c r="HJ243" s="30"/>
      <c r="HR243" s="31"/>
      <c r="HS243" s="30"/>
      <c r="HT243" s="30"/>
      <c r="HU243" s="30"/>
      <c r="HV243" s="30"/>
      <c r="HW243" s="30"/>
      <c r="HX243" s="30"/>
      <c r="HY243" s="30"/>
      <c r="HZ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1"/>
      <c r="JJ243" s="30"/>
      <c r="JK243" s="30"/>
      <c r="JL243" s="30"/>
      <c r="JM243" s="30"/>
      <c r="JN243" s="30"/>
      <c r="JO243" s="30"/>
      <c r="JX243" s="28"/>
      <c r="JZ243" s="30"/>
      <c r="KA243" s="30"/>
      <c r="KB243" s="30"/>
      <c r="KC243" s="28"/>
      <c r="KH243" s="33"/>
      <c r="KI243" s="28"/>
      <c r="KN243" s="33"/>
      <c r="KO243" s="30"/>
      <c r="KP243" s="30"/>
      <c r="KQ243" s="30"/>
      <c r="KR243" s="30"/>
      <c r="LA243" s="44"/>
      <c r="MU243" s="49"/>
      <c r="MV243" s="30"/>
      <c r="MW243" s="30"/>
      <c r="MX243" s="30"/>
      <c r="NB243" s="44"/>
      <c r="NH243" s="49"/>
      <c r="NI243" s="30"/>
      <c r="NJ243" s="30"/>
      <c r="NK243" s="30"/>
      <c r="NO243" s="44"/>
      <c r="NU243" s="28"/>
      <c r="NZ243" s="28"/>
      <c r="OE243" s="28"/>
      <c r="OG243" s="35"/>
      <c r="OH243" s="30"/>
      <c r="OI243" s="30"/>
      <c r="OJ243" s="30"/>
      <c r="OK243" s="30"/>
      <c r="OL243" s="28"/>
      <c r="OO243" s="30"/>
      <c r="OP243" s="30"/>
      <c r="OQ243" s="30"/>
      <c r="OR243" s="30"/>
      <c r="OS243" s="35"/>
      <c r="OT243" s="28"/>
      <c r="OW243" s="30"/>
      <c r="OX243" s="30"/>
      <c r="OY243" s="30"/>
      <c r="OZ243" s="30"/>
      <c r="PA243" s="35"/>
      <c r="PB243" s="28"/>
      <c r="PE243" s="30"/>
      <c r="PF243" s="30"/>
      <c r="PG243" s="30"/>
      <c r="PH243" s="30"/>
      <c r="PI243" s="36"/>
      <c r="PJ243" s="28"/>
      <c r="PM243" s="30"/>
      <c r="PN243" s="30"/>
      <c r="PO243" s="30"/>
      <c r="PP243" s="30"/>
      <c r="PQ243" s="35"/>
      <c r="PR243" s="28"/>
      <c r="PS243" s="30"/>
      <c r="PU243" s="41"/>
      <c r="QH243" s="41"/>
      <c r="QM243" s="41"/>
      <c r="QR243" s="41"/>
      <c r="QW243" s="41"/>
      <c r="RB243" s="28"/>
      <c r="RC243" s="30"/>
      <c r="RD243" s="30"/>
      <c r="RE243" s="41"/>
      <c r="RG243"/>
      <c r="RH243"/>
      <c r="RI243"/>
      <c r="RR243" s="41"/>
      <c r="RW243" s="41"/>
      <c r="SB243" s="41"/>
      <c r="SG243" s="41"/>
      <c r="SM243" s="28"/>
      <c r="SN243" s="30"/>
      <c r="SO243" s="30"/>
      <c r="SP243" s="41"/>
      <c r="TC243" s="41"/>
      <c r="TH243" s="41"/>
      <c r="TM243" s="41"/>
      <c r="TR243" s="41"/>
      <c r="TX243" s="28"/>
      <c r="TY243" s="30"/>
      <c r="TZ243" s="30"/>
      <c r="UA243" s="41"/>
      <c r="UN243" s="41"/>
      <c r="US243" s="41"/>
      <c r="UX243" s="41"/>
      <c r="VC243" s="41"/>
      <c r="VI243" s="28"/>
      <c r="VJ243" s="30"/>
      <c r="VK243" s="30"/>
      <c r="VL243" s="41"/>
      <c r="VY243" s="41"/>
      <c r="WD243" s="41"/>
      <c r="WI243" s="41"/>
      <c r="WN243" s="41"/>
      <c r="WT243" s="28"/>
      <c r="WU243" s="30"/>
      <c r="WV243" s="30"/>
      <c r="WW243" s="30"/>
      <c r="WX243" s="30"/>
      <c r="WY243" s="30"/>
      <c r="WZ243" s="30"/>
      <c r="XA243" s="41"/>
      <c r="XF243" s="41"/>
      <c r="XK243" s="41"/>
      <c r="XP243" s="41"/>
      <c r="XU243" s="41"/>
      <c r="XZ243" s="28"/>
      <c r="YA243" s="30"/>
      <c r="YB243" s="30"/>
      <c r="YC243" s="30"/>
      <c r="YD243" s="30"/>
      <c r="YE243" s="30"/>
      <c r="YF243" s="30"/>
      <c r="YG243" s="41"/>
      <c r="YL243" s="41"/>
      <c r="YQ243" s="41"/>
      <c r="YV243" s="41"/>
      <c r="ZA243" s="41"/>
      <c r="ZG243" s="28"/>
      <c r="ZH243" s="30"/>
      <c r="ZI243" s="30"/>
      <c r="ZJ243" s="30"/>
      <c r="ZK243" s="30"/>
      <c r="ZL243" s="30"/>
      <c r="ZM243" s="30"/>
      <c r="ZN243" s="41"/>
      <c r="ZS243" s="41"/>
      <c r="ZX243" s="41"/>
      <c r="AAC243" s="41"/>
      <c r="AAH243" s="41"/>
      <c r="AAN243" s="28"/>
      <c r="AAO243" s="30"/>
      <c r="AAP243" s="30"/>
      <c r="AAQ243" s="30"/>
      <c r="AAR243" s="30"/>
      <c r="AAS243" s="30"/>
      <c r="AAT243" s="30"/>
      <c r="AAU243" s="41"/>
      <c r="AAZ243" s="41"/>
      <c r="ABE243" s="41"/>
      <c r="ABJ243" s="41"/>
      <c r="ABO243" s="41"/>
      <c r="ABU243" s="28"/>
      <c r="ABV243" s="30"/>
      <c r="ABW243" s="30"/>
      <c r="ABX243" s="30"/>
      <c r="ABY243" s="30"/>
      <c r="ABZ243" s="30"/>
      <c r="ACA243" s="30"/>
      <c r="ACB243" s="41"/>
      <c r="ACG243" s="41"/>
      <c r="ACL243" s="41"/>
      <c r="ACQ243" s="41"/>
      <c r="ACV243" s="41"/>
      <c r="ADB243" s="28"/>
      <c r="ADE243" s="28"/>
      <c r="ADF243" s="30"/>
      <c r="ADG243" s="30"/>
      <c r="ADH243" s="30"/>
      <c r="ADI243" s="30"/>
      <c r="ADJ243" s="30"/>
      <c r="ADK243" s="31"/>
      <c r="ADL243" s="30"/>
      <c r="ADM243" s="30"/>
      <c r="ADN243" s="28"/>
      <c r="ADQ243" s="28"/>
      <c r="ADT243" s="36"/>
      <c r="ADU243" s="28"/>
      <c r="ADX243" s="36"/>
      <c r="ADY243" s="28"/>
      <c r="AEB243" s="36"/>
      <c r="AEC243" s="28"/>
      <c r="AEF243" s="36"/>
      <c r="AKZ243" s="31"/>
      <c r="ALA243" s="30"/>
      <c r="ALB243" s="30"/>
      <c r="ALK243" s="31"/>
      <c r="ALL243" s="30"/>
      <c r="ALU243" s="32"/>
      <c r="ALY243" s="32"/>
      <c r="AMC243" s="32"/>
    </row>
    <row r="244" spans="3:1017" s="27" customFormat="1" x14ac:dyDescent="0.25">
      <c r="C244" s="31"/>
      <c r="J244" s="29"/>
      <c r="K244" s="31"/>
      <c r="U244" s="29"/>
      <c r="V244" s="31"/>
      <c r="W244" s="30"/>
      <c r="X244" s="30"/>
      <c r="AF244" s="29"/>
      <c r="AG244" s="30"/>
      <c r="AM244" s="32"/>
      <c r="AN244" s="30"/>
      <c r="AO244" s="30"/>
      <c r="AP244" s="30"/>
      <c r="AQ244" s="29"/>
      <c r="AR244" s="30"/>
      <c r="AS244" s="30"/>
      <c r="AT244" s="30"/>
      <c r="AU244" s="30"/>
      <c r="AV244" s="30"/>
      <c r="AW244" s="31"/>
      <c r="AX244" s="30"/>
      <c r="AY244" s="30"/>
      <c r="AZ244" s="30"/>
      <c r="BA244" s="30"/>
      <c r="BB244" s="31"/>
      <c r="BG244" s="32"/>
      <c r="BH244" s="30"/>
      <c r="BI244" s="30"/>
      <c r="BJ244" s="30"/>
      <c r="BK244" s="30"/>
      <c r="BL244" s="31"/>
      <c r="BM244" s="30"/>
      <c r="BN244" s="30"/>
      <c r="BO244" s="30"/>
      <c r="BP244" s="30"/>
      <c r="BQ244" s="30"/>
      <c r="BR244" s="31"/>
      <c r="BS244" s="30"/>
      <c r="BT244" s="30"/>
      <c r="BU244" s="30"/>
      <c r="BV244" s="30"/>
      <c r="BW244" s="30"/>
      <c r="BX244" s="29"/>
      <c r="BY244" s="30"/>
      <c r="CD244" s="32"/>
      <c r="CE244" s="30"/>
      <c r="CF244" s="30"/>
      <c r="CG244" s="30"/>
      <c r="CH244" s="30"/>
      <c r="CI244" s="31"/>
      <c r="CJ244" s="30"/>
      <c r="CK244" s="30"/>
      <c r="CL244" s="30"/>
      <c r="CM244" s="30"/>
      <c r="CN244" s="30"/>
      <c r="CO244" s="31"/>
      <c r="CP244" s="30"/>
      <c r="CQ244" s="30"/>
      <c r="CR244" s="30"/>
      <c r="CS244" s="30"/>
      <c r="CT244" s="30"/>
      <c r="CU244" s="29"/>
      <c r="CV244" s="30"/>
      <c r="DA244" s="32"/>
      <c r="DB244" s="30"/>
      <c r="DC244" s="30"/>
      <c r="DD244" s="30"/>
      <c r="DE244" s="30"/>
      <c r="DF244" s="31"/>
      <c r="DG244" s="30"/>
      <c r="DH244" s="30"/>
      <c r="DI244" s="30"/>
      <c r="DJ244" s="30"/>
      <c r="DK244" s="30"/>
      <c r="DL244" s="31"/>
      <c r="DM244" s="30"/>
      <c r="DN244" s="30"/>
      <c r="DO244" s="30"/>
      <c r="DP244" s="30"/>
      <c r="DQ244" s="30"/>
      <c r="DR244" s="29"/>
      <c r="DS244" s="30"/>
      <c r="DX244" s="32"/>
      <c r="DY244" s="30"/>
      <c r="DZ244" s="30"/>
      <c r="EA244" s="30"/>
      <c r="EB244" s="30"/>
      <c r="EC244" s="31"/>
      <c r="ED244" s="30"/>
      <c r="EE244" s="30"/>
      <c r="EF244" s="30"/>
      <c r="EG244" s="30"/>
      <c r="EH244" s="30"/>
      <c r="EI244" s="31"/>
      <c r="EJ244" s="30"/>
      <c r="EK244" s="30"/>
      <c r="EL244" s="30"/>
      <c r="EM244" s="30"/>
      <c r="EN244" s="30"/>
      <c r="EO244" s="29"/>
      <c r="EP244" s="30"/>
      <c r="EQ244" s="33"/>
      <c r="ER244" s="30"/>
      <c r="ES244" s="29"/>
      <c r="ET244" s="34"/>
      <c r="EU244" s="29"/>
      <c r="EV244" s="28"/>
      <c r="EW244" s="30"/>
      <c r="EX244" s="30"/>
      <c r="EY244" s="30"/>
      <c r="EZ244" s="33"/>
      <c r="FA244" s="30"/>
      <c r="FB244" s="30"/>
      <c r="FF244" s="29"/>
      <c r="FG244" s="28"/>
      <c r="FH244" s="30"/>
      <c r="FL244" s="29"/>
      <c r="FM244" s="31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1"/>
      <c r="HE244" s="30"/>
      <c r="HF244" s="30"/>
      <c r="HG244" s="30"/>
      <c r="HH244" s="30"/>
      <c r="HI244" s="30"/>
      <c r="HJ244" s="30"/>
      <c r="HR244" s="31"/>
      <c r="HS244" s="30"/>
      <c r="HT244" s="30"/>
      <c r="HU244" s="30"/>
      <c r="HV244" s="30"/>
      <c r="HW244" s="30"/>
      <c r="HX244" s="30"/>
      <c r="HY244" s="30"/>
      <c r="HZ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1"/>
      <c r="JJ244" s="30"/>
      <c r="JK244" s="30"/>
      <c r="JL244" s="30"/>
      <c r="JM244" s="30"/>
      <c r="JN244" s="30"/>
      <c r="JO244" s="30"/>
      <c r="JX244" s="28"/>
      <c r="JZ244" s="30"/>
      <c r="KA244" s="30"/>
      <c r="KB244" s="30"/>
      <c r="KC244" s="28"/>
      <c r="KH244" s="33"/>
      <c r="KI244" s="28"/>
      <c r="KN244" s="33"/>
      <c r="KO244" s="30"/>
      <c r="KP244" s="30"/>
      <c r="KQ244" s="30"/>
      <c r="KR244" s="30"/>
      <c r="LA244" s="44"/>
      <c r="MU244" s="49"/>
      <c r="MV244" s="30"/>
      <c r="MW244" s="30"/>
      <c r="MX244" s="30"/>
      <c r="NB244" s="44"/>
      <c r="NH244" s="49"/>
      <c r="NI244" s="30"/>
      <c r="NJ244" s="30"/>
      <c r="NK244" s="30"/>
      <c r="NO244" s="44"/>
      <c r="NU244" s="28"/>
      <c r="NZ244" s="28"/>
      <c r="OE244" s="28"/>
      <c r="OG244" s="35"/>
      <c r="OH244" s="30"/>
      <c r="OI244" s="30"/>
      <c r="OJ244" s="30"/>
      <c r="OK244" s="30"/>
      <c r="OL244" s="28"/>
      <c r="OO244" s="30"/>
      <c r="OP244" s="30"/>
      <c r="OQ244" s="30"/>
      <c r="OR244" s="30"/>
      <c r="OS244" s="35"/>
      <c r="OT244" s="28"/>
      <c r="OW244" s="30"/>
      <c r="OX244" s="30"/>
      <c r="OY244" s="30"/>
      <c r="OZ244" s="30"/>
      <c r="PA244" s="35"/>
      <c r="PB244" s="28"/>
      <c r="PE244" s="30"/>
      <c r="PF244" s="30"/>
      <c r="PG244" s="30"/>
      <c r="PH244" s="30"/>
      <c r="PI244" s="36"/>
      <c r="PJ244" s="28"/>
      <c r="PM244" s="30"/>
      <c r="PN244" s="30"/>
      <c r="PO244" s="30"/>
      <c r="PP244" s="30"/>
      <c r="PQ244" s="35"/>
      <c r="PR244" s="28"/>
      <c r="PS244" s="30"/>
      <c r="PU244" s="41"/>
      <c r="QH244" s="41"/>
      <c r="QM244" s="41"/>
      <c r="QR244" s="41"/>
      <c r="QW244" s="41"/>
      <c r="RB244" s="28"/>
      <c r="RC244" s="30"/>
      <c r="RD244" s="30"/>
      <c r="RE244" s="41"/>
      <c r="RG244"/>
      <c r="RH244"/>
      <c r="RI244"/>
      <c r="RR244" s="41"/>
      <c r="RW244" s="41"/>
      <c r="SB244" s="41"/>
      <c r="SG244" s="41"/>
      <c r="SM244" s="28"/>
      <c r="SN244" s="30"/>
      <c r="SO244" s="30"/>
      <c r="SP244" s="41"/>
      <c r="TC244" s="41"/>
      <c r="TH244" s="41"/>
      <c r="TM244" s="41"/>
      <c r="TR244" s="41"/>
      <c r="TX244" s="28"/>
      <c r="TY244" s="30"/>
      <c r="TZ244" s="30"/>
      <c r="UA244" s="41"/>
      <c r="UN244" s="41"/>
      <c r="US244" s="41"/>
      <c r="UX244" s="41"/>
      <c r="VC244" s="41"/>
      <c r="VI244" s="28"/>
      <c r="VJ244" s="30"/>
      <c r="VK244" s="30"/>
      <c r="VL244" s="41"/>
      <c r="VY244" s="41"/>
      <c r="WD244" s="41"/>
      <c r="WI244" s="41"/>
      <c r="WN244" s="41"/>
      <c r="WT244" s="28"/>
      <c r="WU244" s="30"/>
      <c r="WV244" s="30"/>
      <c r="WW244" s="30"/>
      <c r="WX244" s="30"/>
      <c r="WY244" s="30"/>
      <c r="WZ244" s="30"/>
      <c r="XA244" s="41"/>
      <c r="XF244" s="41"/>
      <c r="XK244" s="41"/>
      <c r="XP244" s="41"/>
      <c r="XU244" s="41"/>
      <c r="XZ244" s="28"/>
      <c r="YA244" s="30"/>
      <c r="YB244" s="30"/>
      <c r="YC244" s="30"/>
      <c r="YD244" s="30"/>
      <c r="YE244" s="30"/>
      <c r="YF244" s="30"/>
      <c r="YG244" s="41"/>
      <c r="YL244" s="41"/>
      <c r="YQ244" s="41"/>
      <c r="YV244" s="41"/>
      <c r="ZA244" s="41"/>
      <c r="ZG244" s="28"/>
      <c r="ZH244" s="30"/>
      <c r="ZI244" s="30"/>
      <c r="ZJ244" s="30"/>
      <c r="ZK244" s="30"/>
      <c r="ZL244" s="30"/>
      <c r="ZM244" s="30"/>
      <c r="ZN244" s="41"/>
      <c r="ZS244" s="41"/>
      <c r="ZX244" s="41"/>
      <c r="AAC244" s="41"/>
      <c r="AAH244" s="41"/>
      <c r="AAN244" s="28"/>
      <c r="AAO244" s="30"/>
      <c r="AAP244" s="30"/>
      <c r="AAQ244" s="30"/>
      <c r="AAR244" s="30"/>
      <c r="AAS244" s="30"/>
      <c r="AAT244" s="30"/>
      <c r="AAU244" s="41"/>
      <c r="AAZ244" s="41"/>
      <c r="ABE244" s="41"/>
      <c r="ABJ244" s="41"/>
      <c r="ABO244" s="41"/>
      <c r="ABU244" s="28"/>
      <c r="ABV244" s="30"/>
      <c r="ABW244" s="30"/>
      <c r="ABX244" s="30"/>
      <c r="ABY244" s="30"/>
      <c r="ABZ244" s="30"/>
      <c r="ACA244" s="30"/>
      <c r="ACB244" s="41"/>
      <c r="ACG244" s="41"/>
      <c r="ACL244" s="41"/>
      <c r="ACQ244" s="41"/>
      <c r="ACV244" s="41"/>
      <c r="ADB244" s="28"/>
      <c r="ADE244" s="28"/>
      <c r="ADF244" s="30"/>
      <c r="ADG244" s="30"/>
      <c r="ADH244" s="30"/>
      <c r="ADI244" s="30"/>
      <c r="ADJ244" s="30"/>
      <c r="ADK244" s="31"/>
      <c r="ADL244" s="30"/>
      <c r="ADM244" s="30"/>
      <c r="ADN244" s="28"/>
      <c r="ADQ244" s="28"/>
      <c r="ADT244" s="36"/>
      <c r="ADU244" s="28"/>
      <c r="ADX244" s="36"/>
      <c r="ADY244" s="28"/>
      <c r="AEB244" s="36"/>
      <c r="AEC244" s="28"/>
      <c r="AEF244" s="36"/>
      <c r="AKZ244" s="31"/>
      <c r="ALA244" s="30"/>
      <c r="ALB244" s="30"/>
      <c r="ALK244" s="31"/>
      <c r="ALL244" s="30"/>
      <c r="ALU244" s="32"/>
      <c r="ALY244" s="32"/>
      <c r="AMC244" s="32"/>
    </row>
    <row r="245" spans="3:1017" s="27" customFormat="1" x14ac:dyDescent="0.25">
      <c r="C245" s="31"/>
      <c r="J245" s="29"/>
      <c r="K245" s="31"/>
      <c r="U245" s="29"/>
      <c r="V245" s="31"/>
      <c r="W245" s="30"/>
      <c r="X245" s="30"/>
      <c r="AF245" s="29"/>
      <c r="AG245" s="30"/>
      <c r="AM245" s="32"/>
      <c r="AN245" s="30"/>
      <c r="AO245" s="30"/>
      <c r="AP245" s="30"/>
      <c r="AQ245" s="29"/>
      <c r="AR245" s="30"/>
      <c r="AS245" s="30"/>
      <c r="AT245" s="30"/>
      <c r="AU245" s="30"/>
      <c r="AV245" s="30"/>
      <c r="AW245" s="31"/>
      <c r="AX245" s="30"/>
      <c r="AY245" s="30"/>
      <c r="AZ245" s="30"/>
      <c r="BA245" s="30"/>
      <c r="BB245" s="31"/>
      <c r="BG245" s="32"/>
      <c r="BH245" s="30"/>
      <c r="BI245" s="30"/>
      <c r="BJ245" s="30"/>
      <c r="BK245" s="30"/>
      <c r="BL245" s="31"/>
      <c r="BM245" s="30"/>
      <c r="BN245" s="30"/>
      <c r="BO245" s="30"/>
      <c r="BP245" s="30"/>
      <c r="BQ245" s="30"/>
      <c r="BR245" s="31"/>
      <c r="BS245" s="30"/>
      <c r="BT245" s="30"/>
      <c r="BU245" s="30"/>
      <c r="BV245" s="30"/>
      <c r="BW245" s="30"/>
      <c r="BX245" s="29"/>
      <c r="BY245" s="30"/>
      <c r="CD245" s="32"/>
      <c r="CE245" s="30"/>
      <c r="CF245" s="30"/>
      <c r="CG245" s="30"/>
      <c r="CH245" s="30"/>
      <c r="CI245" s="31"/>
      <c r="CJ245" s="30"/>
      <c r="CK245" s="30"/>
      <c r="CL245" s="30"/>
      <c r="CM245" s="30"/>
      <c r="CN245" s="30"/>
      <c r="CO245" s="31"/>
      <c r="CP245" s="30"/>
      <c r="CQ245" s="30"/>
      <c r="CR245" s="30"/>
      <c r="CS245" s="30"/>
      <c r="CT245" s="30"/>
      <c r="CU245" s="29"/>
      <c r="CV245" s="30"/>
      <c r="DA245" s="32"/>
      <c r="DB245" s="30"/>
      <c r="DC245" s="30"/>
      <c r="DD245" s="30"/>
      <c r="DE245" s="30"/>
      <c r="DF245" s="31"/>
      <c r="DG245" s="30"/>
      <c r="DH245" s="30"/>
      <c r="DI245" s="30"/>
      <c r="DJ245" s="30"/>
      <c r="DK245" s="30"/>
      <c r="DL245" s="31"/>
      <c r="DM245" s="30"/>
      <c r="DN245" s="30"/>
      <c r="DO245" s="30"/>
      <c r="DP245" s="30"/>
      <c r="DQ245" s="30"/>
      <c r="DR245" s="29"/>
      <c r="DS245" s="30"/>
      <c r="DX245" s="32"/>
      <c r="DY245" s="30"/>
      <c r="DZ245" s="30"/>
      <c r="EA245" s="30"/>
      <c r="EB245" s="30"/>
      <c r="EC245" s="31"/>
      <c r="ED245" s="30"/>
      <c r="EE245" s="30"/>
      <c r="EF245" s="30"/>
      <c r="EG245" s="30"/>
      <c r="EH245" s="30"/>
      <c r="EI245" s="31"/>
      <c r="EJ245" s="30"/>
      <c r="EK245" s="30"/>
      <c r="EL245" s="30"/>
      <c r="EM245" s="30"/>
      <c r="EN245" s="30"/>
      <c r="EO245" s="29"/>
      <c r="EP245" s="30"/>
      <c r="EQ245" s="33"/>
      <c r="ER245" s="30"/>
      <c r="ES245" s="29"/>
      <c r="ET245" s="34"/>
      <c r="EU245" s="29"/>
      <c r="EV245" s="28"/>
      <c r="EW245" s="30"/>
      <c r="EX245" s="30"/>
      <c r="EY245" s="30"/>
      <c r="EZ245" s="33"/>
      <c r="FA245" s="30"/>
      <c r="FB245" s="30"/>
      <c r="FF245" s="29"/>
      <c r="FG245" s="28"/>
      <c r="FH245" s="30"/>
      <c r="FL245" s="29"/>
      <c r="FM245" s="31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1"/>
      <c r="HE245" s="30"/>
      <c r="HF245" s="30"/>
      <c r="HG245" s="30"/>
      <c r="HH245" s="30"/>
      <c r="HI245" s="30"/>
      <c r="HJ245" s="30"/>
      <c r="HR245" s="31"/>
      <c r="HS245" s="30"/>
      <c r="HT245" s="30"/>
      <c r="HU245" s="30"/>
      <c r="HV245" s="30"/>
      <c r="HW245" s="30"/>
      <c r="HX245" s="30"/>
      <c r="HY245" s="30"/>
      <c r="HZ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1"/>
      <c r="JJ245" s="30"/>
      <c r="JK245" s="30"/>
      <c r="JL245" s="30"/>
      <c r="JM245" s="30"/>
      <c r="JN245" s="30"/>
      <c r="JO245" s="30"/>
      <c r="JX245" s="28"/>
      <c r="JZ245" s="30"/>
      <c r="KA245" s="30"/>
      <c r="KB245" s="30"/>
      <c r="KC245" s="28"/>
      <c r="KH245" s="33"/>
      <c r="KI245" s="28"/>
      <c r="KN245" s="33"/>
      <c r="KO245" s="30"/>
      <c r="KP245" s="30"/>
      <c r="KQ245" s="30"/>
      <c r="KR245" s="30"/>
      <c r="LA245" s="44"/>
      <c r="MU245" s="49"/>
      <c r="MV245" s="30"/>
      <c r="MW245" s="30"/>
      <c r="MX245" s="30"/>
      <c r="NB245" s="44"/>
      <c r="NH245" s="49"/>
      <c r="NI245" s="30"/>
      <c r="NJ245" s="30"/>
      <c r="NK245" s="30"/>
      <c r="NO245" s="44"/>
      <c r="NU245" s="28"/>
      <c r="NZ245" s="28"/>
      <c r="OE245" s="28"/>
      <c r="OG245" s="35"/>
      <c r="OH245" s="30"/>
      <c r="OI245" s="30"/>
      <c r="OJ245" s="30"/>
      <c r="OK245" s="30"/>
      <c r="OL245" s="28"/>
      <c r="OO245" s="30"/>
      <c r="OP245" s="30"/>
      <c r="OQ245" s="30"/>
      <c r="OR245" s="30"/>
      <c r="OS245" s="35"/>
      <c r="OT245" s="28"/>
      <c r="OW245" s="30"/>
      <c r="OX245" s="30"/>
      <c r="OY245" s="30"/>
      <c r="OZ245" s="30"/>
      <c r="PA245" s="35"/>
      <c r="PB245" s="28"/>
      <c r="PE245" s="30"/>
      <c r="PF245" s="30"/>
      <c r="PG245" s="30"/>
      <c r="PH245" s="30"/>
      <c r="PI245" s="36"/>
      <c r="PJ245" s="28"/>
      <c r="PM245" s="30"/>
      <c r="PN245" s="30"/>
      <c r="PO245" s="30"/>
      <c r="PP245" s="30"/>
      <c r="PQ245" s="35"/>
      <c r="PR245" s="28"/>
      <c r="PS245" s="30"/>
      <c r="PU245" s="41"/>
      <c r="QH245" s="41"/>
      <c r="QM245" s="41"/>
      <c r="QR245" s="41"/>
      <c r="QW245" s="41"/>
      <c r="RB245" s="28"/>
      <c r="RC245" s="30"/>
      <c r="RD245" s="30"/>
      <c r="RE245" s="41"/>
      <c r="RG245"/>
      <c r="RH245"/>
      <c r="RI245"/>
      <c r="RR245" s="41"/>
      <c r="RW245" s="41"/>
      <c r="SB245" s="41"/>
      <c r="SG245" s="41"/>
      <c r="SM245" s="28"/>
      <c r="SN245" s="30"/>
      <c r="SO245" s="30"/>
      <c r="SP245" s="41"/>
      <c r="TC245" s="41"/>
      <c r="TH245" s="41"/>
      <c r="TM245" s="41"/>
      <c r="TR245" s="41"/>
      <c r="TX245" s="28"/>
      <c r="TY245" s="30"/>
      <c r="TZ245" s="30"/>
      <c r="UA245" s="41"/>
      <c r="UN245" s="41"/>
      <c r="US245" s="41"/>
      <c r="UX245" s="41"/>
      <c r="VC245" s="41"/>
      <c r="VI245" s="28"/>
      <c r="VJ245" s="30"/>
      <c r="VK245" s="30"/>
      <c r="VL245" s="41"/>
      <c r="VY245" s="41"/>
      <c r="WD245" s="41"/>
      <c r="WI245" s="41"/>
      <c r="WN245" s="41"/>
      <c r="WT245" s="28"/>
      <c r="WU245" s="30"/>
      <c r="WV245" s="30"/>
      <c r="WW245" s="30"/>
      <c r="WX245" s="30"/>
      <c r="WY245" s="30"/>
      <c r="WZ245" s="30"/>
      <c r="XA245" s="41"/>
      <c r="XF245" s="41"/>
      <c r="XK245" s="41"/>
      <c r="XP245" s="41"/>
      <c r="XU245" s="41"/>
      <c r="XZ245" s="28"/>
      <c r="YA245" s="30"/>
      <c r="YB245" s="30"/>
      <c r="YC245" s="30"/>
      <c r="YD245" s="30"/>
      <c r="YE245" s="30"/>
      <c r="YF245" s="30"/>
      <c r="YG245" s="41"/>
      <c r="YL245" s="41"/>
      <c r="YQ245" s="41"/>
      <c r="YV245" s="41"/>
      <c r="ZA245" s="41"/>
      <c r="ZG245" s="28"/>
      <c r="ZH245" s="30"/>
      <c r="ZI245" s="30"/>
      <c r="ZJ245" s="30"/>
      <c r="ZK245" s="30"/>
      <c r="ZL245" s="30"/>
      <c r="ZM245" s="30"/>
      <c r="ZN245" s="41"/>
      <c r="ZS245" s="41"/>
      <c r="ZX245" s="41"/>
      <c r="AAC245" s="41"/>
      <c r="AAH245" s="41"/>
      <c r="AAN245" s="28"/>
      <c r="AAO245" s="30"/>
      <c r="AAP245" s="30"/>
      <c r="AAQ245" s="30"/>
      <c r="AAR245" s="30"/>
      <c r="AAS245" s="30"/>
      <c r="AAT245" s="30"/>
      <c r="AAU245" s="41"/>
      <c r="AAZ245" s="41"/>
      <c r="ABE245" s="41"/>
      <c r="ABJ245" s="41"/>
      <c r="ABO245" s="41"/>
      <c r="ABU245" s="28"/>
      <c r="ABV245" s="30"/>
      <c r="ABW245" s="30"/>
      <c r="ABX245" s="30"/>
      <c r="ABY245" s="30"/>
      <c r="ABZ245" s="30"/>
      <c r="ACA245" s="30"/>
      <c r="ACB245" s="41"/>
      <c r="ACG245" s="41"/>
      <c r="ACL245" s="41"/>
      <c r="ACQ245" s="41"/>
      <c r="ACV245" s="41"/>
      <c r="ADB245" s="28"/>
      <c r="ADE245" s="28"/>
      <c r="ADF245" s="30"/>
      <c r="ADG245" s="30"/>
      <c r="ADH245" s="30"/>
      <c r="ADI245" s="30"/>
      <c r="ADJ245" s="30"/>
      <c r="ADK245" s="31"/>
      <c r="ADL245" s="30"/>
      <c r="ADM245" s="30"/>
      <c r="ADN245" s="28"/>
      <c r="ADQ245" s="28"/>
      <c r="ADT245" s="36"/>
      <c r="ADU245" s="28"/>
      <c r="ADX245" s="36"/>
      <c r="ADY245" s="28"/>
      <c r="AEB245" s="36"/>
      <c r="AEC245" s="28"/>
      <c r="AEF245" s="36"/>
      <c r="AKZ245" s="31"/>
      <c r="ALA245" s="30"/>
      <c r="ALB245" s="30"/>
      <c r="ALK245" s="31"/>
      <c r="ALL245" s="30"/>
      <c r="ALU245" s="32"/>
      <c r="ALY245" s="32"/>
      <c r="AMC245" s="32"/>
    </row>
    <row r="246" spans="3:1017" s="27" customFormat="1" x14ac:dyDescent="0.25">
      <c r="C246" s="31"/>
      <c r="J246" s="29"/>
      <c r="K246" s="31"/>
      <c r="U246" s="29"/>
      <c r="V246" s="31"/>
      <c r="W246" s="30"/>
      <c r="X246" s="30"/>
      <c r="AF246" s="29"/>
      <c r="AG246" s="30"/>
      <c r="AM246" s="32"/>
      <c r="AN246" s="30"/>
      <c r="AO246" s="30"/>
      <c r="AP246" s="30"/>
      <c r="AQ246" s="29"/>
      <c r="AR246" s="30"/>
      <c r="AS246" s="30"/>
      <c r="AT246" s="30"/>
      <c r="AU246" s="30"/>
      <c r="AV246" s="30"/>
      <c r="AW246" s="31"/>
      <c r="AX246" s="30"/>
      <c r="AY246" s="30"/>
      <c r="AZ246" s="30"/>
      <c r="BA246" s="30"/>
      <c r="BB246" s="31"/>
      <c r="BG246" s="32"/>
      <c r="BH246" s="30"/>
      <c r="BI246" s="30"/>
      <c r="BJ246" s="30"/>
      <c r="BK246" s="30"/>
      <c r="BL246" s="31"/>
      <c r="BM246" s="30"/>
      <c r="BN246" s="30"/>
      <c r="BO246" s="30"/>
      <c r="BP246" s="30"/>
      <c r="BQ246" s="30"/>
      <c r="BR246" s="31"/>
      <c r="BS246" s="30"/>
      <c r="BT246" s="30"/>
      <c r="BU246" s="30"/>
      <c r="BV246" s="30"/>
      <c r="BW246" s="30"/>
      <c r="BX246" s="29"/>
      <c r="BY246" s="30"/>
      <c r="CD246" s="32"/>
      <c r="CE246" s="30"/>
      <c r="CF246" s="30"/>
      <c r="CG246" s="30"/>
      <c r="CH246" s="30"/>
      <c r="CI246" s="31"/>
      <c r="CJ246" s="30"/>
      <c r="CK246" s="30"/>
      <c r="CL246" s="30"/>
      <c r="CM246" s="30"/>
      <c r="CN246" s="30"/>
      <c r="CO246" s="31"/>
      <c r="CP246" s="30"/>
      <c r="CQ246" s="30"/>
      <c r="CR246" s="30"/>
      <c r="CS246" s="30"/>
      <c r="CT246" s="30"/>
      <c r="CU246" s="29"/>
      <c r="CV246" s="30"/>
      <c r="DA246" s="32"/>
      <c r="DB246" s="30"/>
      <c r="DC246" s="30"/>
      <c r="DD246" s="30"/>
      <c r="DE246" s="30"/>
      <c r="DF246" s="31"/>
      <c r="DG246" s="30"/>
      <c r="DH246" s="30"/>
      <c r="DI246" s="30"/>
      <c r="DJ246" s="30"/>
      <c r="DK246" s="30"/>
      <c r="DL246" s="31"/>
      <c r="DM246" s="30"/>
      <c r="DN246" s="30"/>
      <c r="DO246" s="30"/>
      <c r="DP246" s="30"/>
      <c r="DQ246" s="30"/>
      <c r="DR246" s="29"/>
      <c r="DS246" s="30"/>
      <c r="DX246" s="32"/>
      <c r="DY246" s="30"/>
      <c r="DZ246" s="30"/>
      <c r="EA246" s="30"/>
      <c r="EB246" s="30"/>
      <c r="EC246" s="31"/>
      <c r="ED246" s="30"/>
      <c r="EE246" s="30"/>
      <c r="EF246" s="30"/>
      <c r="EG246" s="30"/>
      <c r="EH246" s="30"/>
      <c r="EI246" s="31"/>
      <c r="EJ246" s="30"/>
      <c r="EK246" s="30"/>
      <c r="EL246" s="30"/>
      <c r="EM246" s="30"/>
      <c r="EN246" s="30"/>
      <c r="EO246" s="29"/>
      <c r="EP246" s="30"/>
      <c r="EQ246" s="33"/>
      <c r="ER246" s="30"/>
      <c r="ES246" s="29"/>
      <c r="ET246" s="34"/>
      <c r="EU246" s="29"/>
      <c r="EV246" s="28"/>
      <c r="EW246" s="30"/>
      <c r="EX246" s="30"/>
      <c r="EY246" s="30"/>
      <c r="EZ246" s="33"/>
      <c r="FA246" s="30"/>
      <c r="FB246" s="30"/>
      <c r="FF246" s="29"/>
      <c r="FG246" s="28"/>
      <c r="FH246" s="30"/>
      <c r="FL246" s="29"/>
      <c r="FM246" s="31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1"/>
      <c r="HE246" s="30"/>
      <c r="HF246" s="30"/>
      <c r="HG246" s="30"/>
      <c r="HH246" s="30"/>
      <c r="HI246" s="30"/>
      <c r="HJ246" s="30"/>
      <c r="HR246" s="31"/>
      <c r="HS246" s="30"/>
      <c r="HT246" s="30"/>
      <c r="HU246" s="30"/>
      <c r="HV246" s="30"/>
      <c r="HW246" s="30"/>
      <c r="HX246" s="30"/>
      <c r="HY246" s="30"/>
      <c r="HZ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1"/>
      <c r="JJ246" s="30"/>
      <c r="JK246" s="30"/>
      <c r="JL246" s="30"/>
      <c r="JM246" s="30"/>
      <c r="JN246" s="30"/>
      <c r="JO246" s="30"/>
      <c r="JX246" s="28"/>
      <c r="JZ246" s="30"/>
      <c r="KA246" s="30"/>
      <c r="KB246" s="30"/>
      <c r="KC246" s="28"/>
      <c r="KH246" s="33"/>
      <c r="KI246" s="28"/>
      <c r="KN246" s="33"/>
      <c r="KO246" s="30"/>
      <c r="KP246" s="30"/>
      <c r="KQ246" s="30"/>
      <c r="KR246" s="30"/>
      <c r="LA246" s="44"/>
      <c r="MU246" s="49"/>
      <c r="MV246" s="30"/>
      <c r="MW246" s="30"/>
      <c r="MX246" s="30"/>
      <c r="NB246" s="44"/>
      <c r="NH246" s="49"/>
      <c r="NI246" s="30"/>
      <c r="NJ246" s="30"/>
      <c r="NK246" s="30"/>
      <c r="NO246" s="44"/>
      <c r="NU246" s="28"/>
      <c r="NZ246" s="28"/>
      <c r="OE246" s="28"/>
      <c r="OG246" s="35"/>
      <c r="OH246" s="30"/>
      <c r="OI246" s="30"/>
      <c r="OJ246" s="30"/>
      <c r="OK246" s="30"/>
      <c r="OL246" s="28"/>
      <c r="OO246" s="30"/>
      <c r="OP246" s="30"/>
      <c r="OQ246" s="30"/>
      <c r="OR246" s="30"/>
      <c r="OS246" s="35"/>
      <c r="OT246" s="28"/>
      <c r="OW246" s="30"/>
      <c r="OX246" s="30"/>
      <c r="OY246" s="30"/>
      <c r="OZ246" s="30"/>
      <c r="PA246" s="35"/>
      <c r="PB246" s="28"/>
      <c r="PE246" s="30"/>
      <c r="PF246" s="30"/>
      <c r="PG246" s="30"/>
      <c r="PH246" s="30"/>
      <c r="PI246" s="36"/>
      <c r="PJ246" s="28"/>
      <c r="PM246" s="30"/>
      <c r="PN246" s="30"/>
      <c r="PO246" s="30"/>
      <c r="PP246" s="30"/>
      <c r="PQ246" s="35"/>
      <c r="PR246" s="28"/>
      <c r="PS246" s="30"/>
      <c r="PU246" s="41"/>
      <c r="QH246" s="41"/>
      <c r="QM246" s="41"/>
      <c r="QR246" s="41"/>
      <c r="QW246" s="41"/>
      <c r="RB246" s="28"/>
      <c r="RC246" s="30"/>
      <c r="RD246" s="30"/>
      <c r="RE246" s="41"/>
      <c r="RG246"/>
      <c r="RH246"/>
      <c r="RI246"/>
      <c r="RR246" s="41"/>
      <c r="RW246" s="41"/>
      <c r="SB246" s="41"/>
      <c r="SG246" s="41"/>
      <c r="SM246" s="28"/>
      <c r="SN246" s="30"/>
      <c r="SO246" s="30"/>
      <c r="SP246" s="41"/>
      <c r="TC246" s="41"/>
      <c r="TH246" s="41"/>
      <c r="TM246" s="41"/>
      <c r="TR246" s="41"/>
      <c r="TX246" s="28"/>
      <c r="TY246" s="30"/>
      <c r="TZ246" s="30"/>
      <c r="UA246" s="41"/>
      <c r="UN246" s="41"/>
      <c r="US246" s="41"/>
      <c r="UX246" s="41"/>
      <c r="VC246" s="41"/>
      <c r="VI246" s="28"/>
      <c r="VJ246" s="30"/>
      <c r="VK246" s="30"/>
      <c r="VL246" s="41"/>
      <c r="VY246" s="41"/>
      <c r="WD246" s="41"/>
      <c r="WI246" s="41"/>
      <c r="WN246" s="41"/>
      <c r="WT246" s="28"/>
      <c r="WU246" s="30"/>
      <c r="WV246" s="30"/>
      <c r="WW246" s="30"/>
      <c r="WX246" s="30"/>
      <c r="WY246" s="30"/>
      <c r="WZ246" s="30"/>
      <c r="XA246" s="41"/>
      <c r="XF246" s="41"/>
      <c r="XK246" s="41"/>
      <c r="XP246" s="41"/>
      <c r="XU246" s="41"/>
      <c r="XZ246" s="28"/>
      <c r="YA246" s="30"/>
      <c r="YB246" s="30"/>
      <c r="YC246" s="30"/>
      <c r="YD246" s="30"/>
      <c r="YE246" s="30"/>
      <c r="YF246" s="30"/>
      <c r="YG246" s="41"/>
      <c r="YL246" s="41"/>
      <c r="YQ246" s="41"/>
      <c r="YV246" s="41"/>
      <c r="ZA246" s="41"/>
      <c r="ZG246" s="28"/>
      <c r="ZH246" s="30"/>
      <c r="ZI246" s="30"/>
      <c r="ZJ246" s="30"/>
      <c r="ZK246" s="30"/>
      <c r="ZL246" s="30"/>
      <c r="ZM246" s="30"/>
      <c r="ZN246" s="41"/>
      <c r="ZS246" s="41"/>
      <c r="ZX246" s="41"/>
      <c r="AAC246" s="41"/>
      <c r="AAH246" s="41"/>
      <c r="AAN246" s="28"/>
      <c r="AAO246" s="30"/>
      <c r="AAP246" s="30"/>
      <c r="AAQ246" s="30"/>
      <c r="AAR246" s="30"/>
      <c r="AAS246" s="30"/>
      <c r="AAT246" s="30"/>
      <c r="AAU246" s="41"/>
      <c r="AAZ246" s="41"/>
      <c r="ABE246" s="41"/>
      <c r="ABJ246" s="41"/>
      <c r="ABO246" s="41"/>
      <c r="ABU246" s="28"/>
      <c r="ABV246" s="30"/>
      <c r="ABW246" s="30"/>
      <c r="ABX246" s="30"/>
      <c r="ABY246" s="30"/>
      <c r="ABZ246" s="30"/>
      <c r="ACA246" s="30"/>
      <c r="ACB246" s="41"/>
      <c r="ACG246" s="41"/>
      <c r="ACL246" s="41"/>
      <c r="ACQ246" s="41"/>
      <c r="ACV246" s="41"/>
      <c r="ADB246" s="28"/>
      <c r="ADE246" s="28"/>
      <c r="ADF246" s="30"/>
      <c r="ADG246" s="30"/>
      <c r="ADH246" s="30"/>
      <c r="ADI246" s="30"/>
      <c r="ADJ246" s="30"/>
      <c r="ADK246" s="31"/>
      <c r="ADL246" s="30"/>
      <c r="ADM246" s="30"/>
      <c r="ADN246" s="28"/>
      <c r="ADQ246" s="28"/>
      <c r="ADT246" s="36"/>
      <c r="ADU246" s="28"/>
      <c r="ADX246" s="36"/>
      <c r="ADY246" s="28"/>
      <c r="AEB246" s="36"/>
      <c r="AEC246" s="28"/>
      <c r="AEF246" s="36"/>
      <c r="AKZ246" s="31"/>
      <c r="ALA246" s="30"/>
      <c r="ALB246" s="30"/>
      <c r="ALK246" s="31"/>
      <c r="ALL246" s="30"/>
      <c r="ALU246" s="32"/>
      <c r="ALY246" s="32"/>
      <c r="AMC246" s="32"/>
    </row>
    <row r="247" spans="3:1017" s="27" customFormat="1" x14ac:dyDescent="0.25">
      <c r="C247" s="31"/>
      <c r="J247" s="29"/>
      <c r="K247" s="31"/>
      <c r="U247" s="29"/>
      <c r="V247" s="31"/>
      <c r="W247" s="30"/>
      <c r="X247" s="30"/>
      <c r="AF247" s="29"/>
      <c r="AG247" s="30"/>
      <c r="AM247" s="32"/>
      <c r="AN247" s="30"/>
      <c r="AO247" s="30"/>
      <c r="AP247" s="30"/>
      <c r="AQ247" s="29"/>
      <c r="AR247" s="30"/>
      <c r="AS247" s="30"/>
      <c r="AT247" s="30"/>
      <c r="AU247" s="30"/>
      <c r="AV247" s="30"/>
      <c r="AW247" s="31"/>
      <c r="AX247" s="30"/>
      <c r="AY247" s="30"/>
      <c r="AZ247" s="30"/>
      <c r="BA247" s="30"/>
      <c r="BB247" s="31"/>
      <c r="BG247" s="32"/>
      <c r="BH247" s="30"/>
      <c r="BI247" s="30"/>
      <c r="BJ247" s="30"/>
      <c r="BK247" s="30"/>
      <c r="BL247" s="31"/>
      <c r="BM247" s="30"/>
      <c r="BN247" s="30"/>
      <c r="BO247" s="30"/>
      <c r="BP247" s="30"/>
      <c r="BQ247" s="30"/>
      <c r="BR247" s="31"/>
      <c r="BS247" s="30"/>
      <c r="BT247" s="30"/>
      <c r="BU247" s="30"/>
      <c r="BV247" s="30"/>
      <c r="BW247" s="30"/>
      <c r="BX247" s="29"/>
      <c r="BY247" s="30"/>
      <c r="CD247" s="32"/>
      <c r="CE247" s="30"/>
      <c r="CF247" s="30"/>
      <c r="CG247" s="30"/>
      <c r="CH247" s="30"/>
      <c r="CI247" s="31"/>
      <c r="CJ247" s="30"/>
      <c r="CK247" s="30"/>
      <c r="CL247" s="30"/>
      <c r="CM247" s="30"/>
      <c r="CN247" s="30"/>
      <c r="CO247" s="31"/>
      <c r="CP247" s="30"/>
      <c r="CQ247" s="30"/>
      <c r="CR247" s="30"/>
      <c r="CS247" s="30"/>
      <c r="CT247" s="30"/>
      <c r="CU247" s="29"/>
      <c r="CV247" s="30"/>
      <c r="DA247" s="32"/>
      <c r="DB247" s="30"/>
      <c r="DC247" s="30"/>
      <c r="DD247" s="30"/>
      <c r="DE247" s="30"/>
      <c r="DF247" s="31"/>
      <c r="DG247" s="30"/>
      <c r="DH247" s="30"/>
      <c r="DI247" s="30"/>
      <c r="DJ247" s="30"/>
      <c r="DK247" s="30"/>
      <c r="DL247" s="31"/>
      <c r="DM247" s="30"/>
      <c r="DN247" s="30"/>
      <c r="DO247" s="30"/>
      <c r="DP247" s="30"/>
      <c r="DQ247" s="30"/>
      <c r="DR247" s="29"/>
      <c r="DS247" s="30"/>
      <c r="DX247" s="32"/>
      <c r="DY247" s="30"/>
      <c r="DZ247" s="30"/>
      <c r="EA247" s="30"/>
      <c r="EB247" s="30"/>
      <c r="EC247" s="31"/>
      <c r="ED247" s="30"/>
      <c r="EE247" s="30"/>
      <c r="EF247" s="30"/>
      <c r="EG247" s="30"/>
      <c r="EH247" s="30"/>
      <c r="EI247" s="31"/>
      <c r="EJ247" s="30"/>
      <c r="EK247" s="30"/>
      <c r="EL247" s="30"/>
      <c r="EM247" s="30"/>
      <c r="EN247" s="30"/>
      <c r="EO247" s="29"/>
      <c r="EP247" s="30"/>
      <c r="EQ247" s="33"/>
      <c r="ER247" s="30"/>
      <c r="ES247" s="29"/>
      <c r="ET247" s="34"/>
      <c r="EU247" s="29"/>
      <c r="EV247" s="28"/>
      <c r="EW247" s="30"/>
      <c r="EX247" s="30"/>
      <c r="EY247" s="30"/>
      <c r="EZ247" s="33"/>
      <c r="FA247" s="30"/>
      <c r="FB247" s="30"/>
      <c r="FF247" s="29"/>
      <c r="FG247" s="28"/>
      <c r="FH247" s="30"/>
      <c r="FL247" s="29"/>
      <c r="FM247" s="31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1"/>
      <c r="HE247" s="30"/>
      <c r="HF247" s="30"/>
      <c r="HG247" s="30"/>
      <c r="HH247" s="30"/>
      <c r="HI247" s="30"/>
      <c r="HJ247" s="30"/>
      <c r="HR247" s="31"/>
      <c r="HS247" s="30"/>
      <c r="HT247" s="30"/>
      <c r="HU247" s="30"/>
      <c r="HV247" s="30"/>
      <c r="HW247" s="30"/>
      <c r="HX247" s="30"/>
      <c r="HY247" s="30"/>
      <c r="HZ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1"/>
      <c r="JJ247" s="30"/>
      <c r="JK247" s="30"/>
      <c r="JL247" s="30"/>
      <c r="JM247" s="30"/>
      <c r="JN247" s="30"/>
      <c r="JO247" s="30"/>
      <c r="JX247" s="28"/>
      <c r="JZ247" s="30"/>
      <c r="KA247" s="30"/>
      <c r="KB247" s="30"/>
      <c r="KC247" s="28"/>
      <c r="KH247" s="33"/>
      <c r="KI247" s="28"/>
      <c r="KN247" s="33"/>
      <c r="KO247" s="30"/>
      <c r="KP247" s="30"/>
      <c r="KQ247" s="30"/>
      <c r="KR247" s="30"/>
      <c r="LA247" s="44"/>
      <c r="MU247" s="49"/>
      <c r="MV247" s="30"/>
      <c r="MW247" s="30"/>
      <c r="MX247" s="30"/>
      <c r="NB247" s="44"/>
      <c r="NH247" s="49"/>
      <c r="NI247" s="30"/>
      <c r="NJ247" s="30"/>
      <c r="NK247" s="30"/>
      <c r="NO247" s="44"/>
      <c r="NU247" s="28"/>
      <c r="NZ247" s="28"/>
      <c r="OE247" s="28"/>
      <c r="OG247" s="35"/>
      <c r="OH247" s="30"/>
      <c r="OI247" s="30"/>
      <c r="OJ247" s="30"/>
      <c r="OK247" s="30"/>
      <c r="OL247" s="28"/>
      <c r="OO247" s="30"/>
      <c r="OP247" s="30"/>
      <c r="OQ247" s="30"/>
      <c r="OR247" s="30"/>
      <c r="OS247" s="35"/>
      <c r="OT247" s="28"/>
      <c r="OW247" s="30"/>
      <c r="OX247" s="30"/>
      <c r="OY247" s="30"/>
      <c r="OZ247" s="30"/>
      <c r="PA247" s="35"/>
      <c r="PB247" s="28"/>
      <c r="PE247" s="30"/>
      <c r="PF247" s="30"/>
      <c r="PG247" s="30"/>
      <c r="PH247" s="30"/>
      <c r="PI247" s="36"/>
      <c r="PJ247" s="28"/>
      <c r="PM247" s="30"/>
      <c r="PN247" s="30"/>
      <c r="PO247" s="30"/>
      <c r="PP247" s="30"/>
      <c r="PQ247" s="35"/>
      <c r="PR247" s="28"/>
      <c r="PS247" s="30"/>
      <c r="PU247" s="41"/>
      <c r="QH247" s="41"/>
      <c r="QM247" s="41"/>
      <c r="QR247" s="41"/>
      <c r="QW247" s="41"/>
      <c r="RB247" s="28"/>
      <c r="RC247" s="30"/>
      <c r="RD247" s="30"/>
      <c r="RE247" s="41"/>
      <c r="RG247"/>
      <c r="RH247"/>
      <c r="RI247"/>
      <c r="RR247" s="41"/>
      <c r="RW247" s="41"/>
      <c r="SB247" s="41"/>
      <c r="SG247" s="41"/>
      <c r="SM247" s="28"/>
      <c r="SN247" s="30"/>
      <c r="SO247" s="30"/>
      <c r="SP247" s="41"/>
      <c r="TC247" s="41"/>
      <c r="TH247" s="41"/>
      <c r="TM247" s="41"/>
      <c r="TR247" s="41"/>
      <c r="TX247" s="28"/>
      <c r="TY247" s="30"/>
      <c r="TZ247" s="30"/>
      <c r="UA247" s="41"/>
      <c r="UN247" s="41"/>
      <c r="US247" s="41"/>
      <c r="UX247" s="41"/>
      <c r="VC247" s="41"/>
      <c r="VI247" s="28"/>
      <c r="VJ247" s="30"/>
      <c r="VK247" s="30"/>
      <c r="VL247" s="41"/>
      <c r="VY247" s="41"/>
      <c r="WD247" s="41"/>
      <c r="WI247" s="41"/>
      <c r="WN247" s="41"/>
      <c r="WT247" s="28"/>
      <c r="WU247" s="30"/>
      <c r="WV247" s="30"/>
      <c r="WW247" s="30"/>
      <c r="WX247" s="30"/>
      <c r="WY247" s="30"/>
      <c r="WZ247" s="30"/>
      <c r="XA247" s="41"/>
      <c r="XF247" s="41"/>
      <c r="XK247" s="41"/>
      <c r="XP247" s="41"/>
      <c r="XU247" s="41"/>
      <c r="XZ247" s="28"/>
      <c r="YA247" s="30"/>
      <c r="YB247" s="30"/>
      <c r="YC247" s="30"/>
      <c r="YD247" s="30"/>
      <c r="YE247" s="30"/>
      <c r="YF247" s="30"/>
      <c r="YG247" s="41"/>
      <c r="YL247" s="41"/>
      <c r="YQ247" s="41"/>
      <c r="YV247" s="41"/>
      <c r="ZA247" s="41"/>
      <c r="ZG247" s="28"/>
      <c r="ZH247" s="30"/>
      <c r="ZI247" s="30"/>
      <c r="ZJ247" s="30"/>
      <c r="ZK247" s="30"/>
      <c r="ZL247" s="30"/>
      <c r="ZM247" s="30"/>
      <c r="ZN247" s="41"/>
      <c r="ZS247" s="41"/>
      <c r="ZX247" s="41"/>
      <c r="AAC247" s="41"/>
      <c r="AAH247" s="41"/>
      <c r="AAN247" s="28"/>
      <c r="AAO247" s="30"/>
      <c r="AAP247" s="30"/>
      <c r="AAQ247" s="30"/>
      <c r="AAR247" s="30"/>
      <c r="AAS247" s="30"/>
      <c r="AAT247" s="30"/>
      <c r="AAU247" s="41"/>
      <c r="AAZ247" s="41"/>
      <c r="ABE247" s="41"/>
      <c r="ABJ247" s="41"/>
      <c r="ABO247" s="41"/>
      <c r="ABU247" s="28"/>
      <c r="ABV247" s="30"/>
      <c r="ABW247" s="30"/>
      <c r="ABX247" s="30"/>
      <c r="ABY247" s="30"/>
      <c r="ABZ247" s="30"/>
      <c r="ACA247" s="30"/>
      <c r="ACB247" s="41"/>
      <c r="ACG247" s="41"/>
      <c r="ACL247" s="41"/>
      <c r="ACQ247" s="41"/>
      <c r="ACV247" s="41"/>
      <c r="ADB247" s="28"/>
      <c r="ADE247" s="28"/>
      <c r="ADF247" s="30"/>
      <c r="ADG247" s="30"/>
      <c r="ADH247" s="30"/>
      <c r="ADI247" s="30"/>
      <c r="ADJ247" s="30"/>
      <c r="ADK247" s="31"/>
      <c r="ADL247" s="30"/>
      <c r="ADM247" s="30"/>
      <c r="ADN247" s="28"/>
      <c r="ADQ247" s="28"/>
      <c r="ADT247" s="36"/>
      <c r="ADU247" s="28"/>
      <c r="ADX247" s="36"/>
      <c r="ADY247" s="28"/>
      <c r="AEB247" s="36"/>
      <c r="AEC247" s="28"/>
      <c r="AEF247" s="36"/>
      <c r="AKZ247" s="31"/>
      <c r="ALA247" s="30"/>
      <c r="ALB247" s="30"/>
      <c r="ALK247" s="31"/>
      <c r="ALL247" s="30"/>
      <c r="ALU247" s="32"/>
      <c r="ALY247" s="32"/>
      <c r="AMC247" s="32"/>
    </row>
    <row r="248" spans="3:1017" s="27" customFormat="1" x14ac:dyDescent="0.25">
      <c r="C248" s="31"/>
      <c r="J248" s="29"/>
      <c r="K248" s="31"/>
      <c r="U248" s="29"/>
      <c r="V248" s="31"/>
      <c r="W248" s="30"/>
      <c r="X248" s="30"/>
      <c r="AF248" s="29"/>
      <c r="AG248" s="30"/>
      <c r="AM248" s="32"/>
      <c r="AN248" s="30"/>
      <c r="AO248" s="30"/>
      <c r="AP248" s="30"/>
      <c r="AQ248" s="29"/>
      <c r="AR248" s="30"/>
      <c r="AS248" s="30"/>
      <c r="AT248" s="30"/>
      <c r="AU248" s="30"/>
      <c r="AV248" s="30"/>
      <c r="AW248" s="31"/>
      <c r="AX248" s="30"/>
      <c r="AY248" s="30"/>
      <c r="AZ248" s="30"/>
      <c r="BA248" s="30"/>
      <c r="BB248" s="31"/>
      <c r="BG248" s="32"/>
      <c r="BH248" s="30"/>
      <c r="BI248" s="30"/>
      <c r="BJ248" s="30"/>
      <c r="BK248" s="30"/>
      <c r="BL248" s="31"/>
      <c r="BM248" s="30"/>
      <c r="BN248" s="30"/>
      <c r="BO248" s="30"/>
      <c r="BP248" s="30"/>
      <c r="BQ248" s="30"/>
      <c r="BR248" s="31"/>
      <c r="BS248" s="30"/>
      <c r="BT248" s="30"/>
      <c r="BU248" s="30"/>
      <c r="BV248" s="30"/>
      <c r="BW248" s="30"/>
      <c r="BX248" s="29"/>
      <c r="BY248" s="30"/>
      <c r="CD248" s="32"/>
      <c r="CE248" s="30"/>
      <c r="CF248" s="30"/>
      <c r="CG248" s="30"/>
      <c r="CH248" s="30"/>
      <c r="CI248" s="31"/>
      <c r="CJ248" s="30"/>
      <c r="CK248" s="30"/>
      <c r="CL248" s="30"/>
      <c r="CM248" s="30"/>
      <c r="CN248" s="30"/>
      <c r="CO248" s="31"/>
      <c r="CP248" s="30"/>
      <c r="CQ248" s="30"/>
      <c r="CR248" s="30"/>
      <c r="CS248" s="30"/>
      <c r="CT248" s="30"/>
      <c r="CU248" s="29"/>
      <c r="CV248" s="30"/>
      <c r="DA248" s="32"/>
      <c r="DB248" s="30"/>
      <c r="DC248" s="30"/>
      <c r="DD248" s="30"/>
      <c r="DE248" s="30"/>
      <c r="DF248" s="31"/>
      <c r="DG248" s="30"/>
      <c r="DH248" s="30"/>
      <c r="DI248" s="30"/>
      <c r="DJ248" s="30"/>
      <c r="DK248" s="30"/>
      <c r="DL248" s="31"/>
      <c r="DM248" s="30"/>
      <c r="DN248" s="30"/>
      <c r="DO248" s="30"/>
      <c r="DP248" s="30"/>
      <c r="DQ248" s="30"/>
      <c r="DR248" s="29"/>
      <c r="DS248" s="30"/>
      <c r="DX248" s="32"/>
      <c r="DY248" s="30"/>
      <c r="DZ248" s="30"/>
      <c r="EA248" s="30"/>
      <c r="EB248" s="30"/>
      <c r="EC248" s="31"/>
      <c r="ED248" s="30"/>
      <c r="EE248" s="30"/>
      <c r="EF248" s="30"/>
      <c r="EG248" s="30"/>
      <c r="EH248" s="30"/>
      <c r="EI248" s="31"/>
      <c r="EJ248" s="30"/>
      <c r="EK248" s="30"/>
      <c r="EL248" s="30"/>
      <c r="EM248" s="30"/>
      <c r="EN248" s="30"/>
      <c r="EO248" s="29"/>
      <c r="EP248" s="30"/>
      <c r="EQ248" s="33"/>
      <c r="ER248" s="30"/>
      <c r="ES248" s="29"/>
      <c r="ET248" s="34"/>
      <c r="EU248" s="29"/>
      <c r="EV248" s="28"/>
      <c r="EW248" s="30"/>
      <c r="EX248" s="30"/>
      <c r="EY248" s="30"/>
      <c r="EZ248" s="33"/>
      <c r="FA248" s="30"/>
      <c r="FB248" s="30"/>
      <c r="FF248" s="29"/>
      <c r="FG248" s="28"/>
      <c r="FH248" s="30"/>
      <c r="FL248" s="29"/>
      <c r="FM248" s="31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1"/>
      <c r="HE248" s="30"/>
      <c r="HF248" s="30"/>
      <c r="HG248" s="30"/>
      <c r="HH248" s="30"/>
      <c r="HI248" s="30"/>
      <c r="HJ248" s="30"/>
      <c r="HR248" s="31"/>
      <c r="HS248" s="30"/>
      <c r="HT248" s="30"/>
      <c r="HU248" s="30"/>
      <c r="HV248" s="30"/>
      <c r="HW248" s="30"/>
      <c r="HX248" s="30"/>
      <c r="HY248" s="30"/>
      <c r="HZ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1"/>
      <c r="JJ248" s="30"/>
      <c r="JK248" s="30"/>
      <c r="JL248" s="30"/>
      <c r="JM248" s="30"/>
      <c r="JN248" s="30"/>
      <c r="JO248" s="30"/>
      <c r="JX248" s="28"/>
      <c r="JZ248" s="30"/>
      <c r="KA248" s="30"/>
      <c r="KB248" s="30"/>
      <c r="KC248" s="28"/>
      <c r="KH248" s="33"/>
      <c r="KI248" s="28"/>
      <c r="KN248" s="33"/>
      <c r="KO248" s="30"/>
      <c r="KP248" s="30"/>
      <c r="KQ248" s="30"/>
      <c r="KR248" s="30"/>
      <c r="LA248" s="44"/>
      <c r="MU248" s="49"/>
      <c r="MV248" s="30"/>
      <c r="MW248" s="30"/>
      <c r="MX248" s="30"/>
      <c r="NB248" s="44"/>
      <c r="NH248" s="49"/>
      <c r="NI248" s="30"/>
      <c r="NJ248" s="30"/>
      <c r="NK248" s="30"/>
      <c r="NO248" s="44"/>
      <c r="NU248" s="28"/>
      <c r="NZ248" s="28"/>
      <c r="OE248" s="28"/>
      <c r="OG248" s="35"/>
      <c r="OH248" s="30"/>
      <c r="OI248" s="30"/>
      <c r="OJ248" s="30"/>
      <c r="OK248" s="30"/>
      <c r="OL248" s="28"/>
      <c r="OO248" s="30"/>
      <c r="OP248" s="30"/>
      <c r="OQ248" s="30"/>
      <c r="OR248" s="30"/>
      <c r="OS248" s="35"/>
      <c r="OT248" s="28"/>
      <c r="OW248" s="30"/>
      <c r="OX248" s="30"/>
      <c r="OY248" s="30"/>
      <c r="OZ248" s="30"/>
      <c r="PA248" s="35"/>
      <c r="PB248" s="28"/>
      <c r="PE248" s="30"/>
      <c r="PF248" s="30"/>
      <c r="PG248" s="30"/>
      <c r="PH248" s="30"/>
      <c r="PI248" s="36"/>
      <c r="PJ248" s="28"/>
      <c r="PM248" s="30"/>
      <c r="PN248" s="30"/>
      <c r="PO248" s="30"/>
      <c r="PP248" s="30"/>
      <c r="PQ248" s="35"/>
      <c r="PR248" s="28"/>
      <c r="PS248" s="30"/>
      <c r="PU248" s="41"/>
      <c r="QH248" s="41"/>
      <c r="QM248" s="41"/>
      <c r="QR248" s="41"/>
      <c r="QW248" s="41"/>
      <c r="RB248" s="28"/>
      <c r="RC248" s="30"/>
      <c r="RD248" s="30"/>
      <c r="RE248" s="41"/>
      <c r="RG248"/>
      <c r="RH248"/>
      <c r="RI248"/>
      <c r="RR248" s="41"/>
      <c r="RW248" s="41"/>
      <c r="SB248" s="41"/>
      <c r="SG248" s="41"/>
      <c r="SM248" s="28"/>
      <c r="SN248" s="30"/>
      <c r="SO248" s="30"/>
      <c r="SP248" s="41"/>
      <c r="TC248" s="41"/>
      <c r="TH248" s="41"/>
      <c r="TM248" s="41"/>
      <c r="TR248" s="41"/>
      <c r="TX248" s="28"/>
      <c r="TY248" s="30"/>
      <c r="TZ248" s="30"/>
      <c r="UA248" s="41"/>
      <c r="UN248" s="41"/>
      <c r="US248" s="41"/>
      <c r="UX248" s="41"/>
      <c r="VC248" s="41"/>
      <c r="VI248" s="28"/>
      <c r="VJ248" s="30"/>
      <c r="VK248" s="30"/>
      <c r="VL248" s="41"/>
      <c r="VY248" s="41"/>
      <c r="WD248" s="41"/>
      <c r="WI248" s="41"/>
      <c r="WN248" s="41"/>
      <c r="WT248" s="28"/>
      <c r="WU248" s="30"/>
      <c r="WV248" s="30"/>
      <c r="WW248" s="30"/>
      <c r="WX248" s="30"/>
      <c r="WY248" s="30"/>
      <c r="WZ248" s="30"/>
      <c r="XA248" s="41"/>
      <c r="XF248" s="41"/>
      <c r="XK248" s="41"/>
      <c r="XP248" s="41"/>
      <c r="XU248" s="41"/>
      <c r="XZ248" s="28"/>
      <c r="YA248" s="30"/>
      <c r="YB248" s="30"/>
      <c r="YC248" s="30"/>
      <c r="YD248" s="30"/>
      <c r="YE248" s="30"/>
      <c r="YF248" s="30"/>
      <c r="YG248" s="41"/>
      <c r="YL248" s="41"/>
      <c r="YQ248" s="41"/>
      <c r="YV248" s="41"/>
      <c r="ZA248" s="41"/>
      <c r="ZG248" s="28"/>
      <c r="ZH248" s="30"/>
      <c r="ZI248" s="30"/>
      <c r="ZJ248" s="30"/>
      <c r="ZK248" s="30"/>
      <c r="ZL248" s="30"/>
      <c r="ZM248" s="30"/>
      <c r="ZN248" s="41"/>
      <c r="ZS248" s="41"/>
      <c r="ZX248" s="41"/>
      <c r="AAC248" s="41"/>
      <c r="AAH248" s="41"/>
      <c r="AAN248" s="28"/>
      <c r="AAO248" s="30"/>
      <c r="AAP248" s="30"/>
      <c r="AAQ248" s="30"/>
      <c r="AAR248" s="30"/>
      <c r="AAS248" s="30"/>
      <c r="AAT248" s="30"/>
      <c r="AAU248" s="41"/>
      <c r="AAZ248" s="41"/>
      <c r="ABE248" s="41"/>
      <c r="ABJ248" s="41"/>
      <c r="ABO248" s="41"/>
      <c r="ABU248" s="28"/>
      <c r="ABV248" s="30"/>
      <c r="ABW248" s="30"/>
      <c r="ABX248" s="30"/>
      <c r="ABY248" s="30"/>
      <c r="ABZ248" s="30"/>
      <c r="ACA248" s="30"/>
      <c r="ACB248" s="41"/>
      <c r="ACG248" s="41"/>
      <c r="ACL248" s="41"/>
      <c r="ACQ248" s="41"/>
      <c r="ACV248" s="41"/>
      <c r="ADB248" s="28"/>
      <c r="ADE248" s="28"/>
      <c r="ADF248" s="30"/>
      <c r="ADG248" s="30"/>
      <c r="ADH248" s="30"/>
      <c r="ADI248" s="30"/>
      <c r="ADJ248" s="30"/>
      <c r="ADK248" s="31"/>
      <c r="ADL248" s="30"/>
      <c r="ADM248" s="30"/>
      <c r="ADN248" s="28"/>
      <c r="ADQ248" s="28"/>
      <c r="ADT248" s="36"/>
      <c r="ADU248" s="28"/>
      <c r="ADX248" s="36"/>
      <c r="ADY248" s="28"/>
      <c r="AEB248" s="36"/>
      <c r="AEC248" s="28"/>
      <c r="AEF248" s="36"/>
      <c r="AKZ248" s="31"/>
      <c r="ALA248" s="30"/>
      <c r="ALB248" s="30"/>
      <c r="ALK248" s="31"/>
      <c r="ALL248" s="30"/>
      <c r="ALU248" s="32"/>
      <c r="ALY248" s="32"/>
      <c r="AMC248" s="32"/>
    </row>
    <row r="249" spans="3:1017" s="27" customFormat="1" x14ac:dyDescent="0.25">
      <c r="C249" s="31"/>
      <c r="J249" s="29"/>
      <c r="K249" s="31"/>
      <c r="U249" s="29"/>
      <c r="V249" s="31"/>
      <c r="W249" s="30"/>
      <c r="X249" s="30"/>
      <c r="AF249" s="29"/>
      <c r="AG249" s="30"/>
      <c r="AM249" s="32"/>
      <c r="AN249" s="30"/>
      <c r="AO249" s="30"/>
      <c r="AP249" s="30"/>
      <c r="AQ249" s="29"/>
      <c r="AR249" s="30"/>
      <c r="AS249" s="30"/>
      <c r="AT249" s="30"/>
      <c r="AU249" s="30"/>
      <c r="AV249" s="30"/>
      <c r="AW249" s="31"/>
      <c r="AX249" s="30"/>
      <c r="AY249" s="30"/>
      <c r="AZ249" s="30"/>
      <c r="BA249" s="30"/>
      <c r="BB249" s="31"/>
      <c r="BG249" s="32"/>
      <c r="BH249" s="30"/>
      <c r="BI249" s="30"/>
      <c r="BJ249" s="30"/>
      <c r="BK249" s="30"/>
      <c r="BL249" s="31"/>
      <c r="BM249" s="30"/>
      <c r="BN249" s="30"/>
      <c r="BO249" s="30"/>
      <c r="BP249" s="30"/>
      <c r="BQ249" s="30"/>
      <c r="BR249" s="31"/>
      <c r="BS249" s="30"/>
      <c r="BT249" s="30"/>
      <c r="BU249" s="30"/>
      <c r="BV249" s="30"/>
      <c r="BW249" s="30"/>
      <c r="BX249" s="29"/>
      <c r="BY249" s="30"/>
      <c r="CD249" s="32"/>
      <c r="CE249" s="30"/>
      <c r="CF249" s="30"/>
      <c r="CG249" s="30"/>
      <c r="CH249" s="30"/>
      <c r="CI249" s="31"/>
      <c r="CJ249" s="30"/>
      <c r="CK249" s="30"/>
      <c r="CL249" s="30"/>
      <c r="CM249" s="30"/>
      <c r="CN249" s="30"/>
      <c r="CO249" s="31"/>
      <c r="CP249" s="30"/>
      <c r="CQ249" s="30"/>
      <c r="CR249" s="30"/>
      <c r="CS249" s="30"/>
      <c r="CT249" s="30"/>
      <c r="CU249" s="29"/>
      <c r="CV249" s="30"/>
      <c r="DA249" s="32"/>
      <c r="DB249" s="30"/>
      <c r="DC249" s="30"/>
      <c r="DD249" s="30"/>
      <c r="DE249" s="30"/>
      <c r="DF249" s="31"/>
      <c r="DG249" s="30"/>
      <c r="DH249" s="30"/>
      <c r="DI249" s="30"/>
      <c r="DJ249" s="30"/>
      <c r="DK249" s="30"/>
      <c r="DL249" s="31"/>
      <c r="DM249" s="30"/>
      <c r="DN249" s="30"/>
      <c r="DO249" s="30"/>
      <c r="DP249" s="30"/>
      <c r="DQ249" s="30"/>
      <c r="DR249" s="29"/>
      <c r="DS249" s="30"/>
      <c r="DX249" s="32"/>
      <c r="DY249" s="30"/>
      <c r="DZ249" s="30"/>
      <c r="EA249" s="30"/>
      <c r="EB249" s="30"/>
      <c r="EC249" s="31"/>
      <c r="ED249" s="30"/>
      <c r="EE249" s="30"/>
      <c r="EF249" s="30"/>
      <c r="EG249" s="30"/>
      <c r="EH249" s="30"/>
      <c r="EI249" s="31"/>
      <c r="EJ249" s="30"/>
      <c r="EK249" s="30"/>
      <c r="EL249" s="30"/>
      <c r="EM249" s="30"/>
      <c r="EN249" s="30"/>
      <c r="EO249" s="29"/>
      <c r="EP249" s="30"/>
      <c r="EQ249" s="33"/>
      <c r="ER249" s="30"/>
      <c r="ES249" s="29"/>
      <c r="ET249" s="34"/>
      <c r="EU249" s="29"/>
      <c r="EV249" s="28"/>
      <c r="EW249" s="30"/>
      <c r="EX249" s="30"/>
      <c r="EY249" s="30"/>
      <c r="EZ249" s="33"/>
      <c r="FA249" s="30"/>
      <c r="FB249" s="30"/>
      <c r="FF249" s="29"/>
      <c r="FG249" s="28"/>
      <c r="FH249" s="30"/>
      <c r="FL249" s="29"/>
      <c r="FM249" s="31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1"/>
      <c r="HE249" s="30"/>
      <c r="HF249" s="30"/>
      <c r="HG249" s="30"/>
      <c r="HH249" s="30"/>
      <c r="HI249" s="30"/>
      <c r="HJ249" s="30"/>
      <c r="HR249" s="31"/>
      <c r="HS249" s="30"/>
      <c r="HT249" s="30"/>
      <c r="HU249" s="30"/>
      <c r="HV249" s="30"/>
      <c r="HW249" s="30"/>
      <c r="HX249" s="30"/>
      <c r="HY249" s="30"/>
      <c r="HZ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1"/>
      <c r="JJ249" s="30"/>
      <c r="JK249" s="30"/>
      <c r="JL249" s="30"/>
      <c r="JM249" s="30"/>
      <c r="JN249" s="30"/>
      <c r="JO249" s="30"/>
      <c r="JX249" s="28"/>
      <c r="JZ249" s="30"/>
      <c r="KA249" s="30"/>
      <c r="KB249" s="30"/>
      <c r="KC249" s="28"/>
      <c r="KH249" s="33"/>
      <c r="KI249" s="28"/>
      <c r="KN249" s="33"/>
      <c r="KO249" s="30"/>
      <c r="KP249" s="30"/>
      <c r="KQ249" s="30"/>
      <c r="KR249" s="30"/>
      <c r="LA249" s="44"/>
      <c r="MU249" s="49"/>
      <c r="MV249" s="30"/>
      <c r="MW249" s="30"/>
      <c r="MX249" s="30"/>
      <c r="NB249" s="44"/>
      <c r="NH249" s="49"/>
      <c r="NI249" s="30"/>
      <c r="NJ249" s="30"/>
      <c r="NK249" s="30"/>
      <c r="NO249" s="44"/>
      <c r="NU249" s="28"/>
      <c r="NZ249" s="28"/>
      <c r="OE249" s="28"/>
      <c r="OG249" s="35"/>
      <c r="OH249" s="30"/>
      <c r="OI249" s="30"/>
      <c r="OJ249" s="30"/>
      <c r="OK249" s="30"/>
      <c r="OL249" s="28"/>
      <c r="OO249" s="30"/>
      <c r="OP249" s="30"/>
      <c r="OQ249" s="30"/>
      <c r="OR249" s="30"/>
      <c r="OS249" s="35"/>
      <c r="OT249" s="28"/>
      <c r="OW249" s="30"/>
      <c r="OX249" s="30"/>
      <c r="OY249" s="30"/>
      <c r="OZ249" s="30"/>
      <c r="PA249" s="35"/>
      <c r="PB249" s="28"/>
      <c r="PE249" s="30"/>
      <c r="PF249" s="30"/>
      <c r="PG249" s="30"/>
      <c r="PH249" s="30"/>
      <c r="PI249" s="36"/>
      <c r="PJ249" s="28"/>
      <c r="PM249" s="30"/>
      <c r="PN249" s="30"/>
      <c r="PO249" s="30"/>
      <c r="PP249" s="30"/>
      <c r="PQ249" s="35"/>
      <c r="PR249" s="28"/>
      <c r="PS249" s="30"/>
      <c r="PU249" s="41"/>
      <c r="QH249" s="41"/>
      <c r="QM249" s="41"/>
      <c r="QR249" s="41"/>
      <c r="QW249" s="41"/>
      <c r="RB249" s="28"/>
      <c r="RC249" s="30"/>
      <c r="RD249" s="30"/>
      <c r="RE249" s="41"/>
      <c r="RG249"/>
      <c r="RH249"/>
      <c r="RI249"/>
      <c r="RR249" s="41"/>
      <c r="RW249" s="41"/>
      <c r="SB249" s="41"/>
      <c r="SG249" s="41"/>
      <c r="SM249" s="28"/>
      <c r="SN249" s="30"/>
      <c r="SO249" s="30"/>
      <c r="SP249" s="41"/>
      <c r="TC249" s="41"/>
      <c r="TH249" s="41"/>
      <c r="TM249" s="41"/>
      <c r="TR249" s="41"/>
      <c r="TX249" s="28"/>
      <c r="TY249" s="30"/>
      <c r="TZ249" s="30"/>
      <c r="UA249" s="41"/>
      <c r="UN249" s="41"/>
      <c r="US249" s="41"/>
      <c r="UX249" s="41"/>
      <c r="VC249" s="41"/>
      <c r="VI249" s="28"/>
      <c r="VJ249" s="30"/>
      <c r="VK249" s="30"/>
      <c r="VL249" s="41"/>
      <c r="VY249" s="41"/>
      <c r="WD249" s="41"/>
      <c r="WI249" s="41"/>
      <c r="WN249" s="41"/>
      <c r="WT249" s="28"/>
      <c r="WU249" s="30"/>
      <c r="WV249" s="30"/>
      <c r="WW249" s="30"/>
      <c r="WX249" s="30"/>
      <c r="WY249" s="30"/>
      <c r="WZ249" s="30"/>
      <c r="XA249" s="41"/>
      <c r="XF249" s="41"/>
      <c r="XK249" s="41"/>
      <c r="XP249" s="41"/>
      <c r="XU249" s="41"/>
      <c r="XZ249" s="28"/>
      <c r="YA249" s="30"/>
      <c r="YB249" s="30"/>
      <c r="YC249" s="30"/>
      <c r="YD249" s="30"/>
      <c r="YE249" s="30"/>
      <c r="YF249" s="30"/>
      <c r="YG249" s="41"/>
      <c r="YL249" s="41"/>
      <c r="YQ249" s="41"/>
      <c r="YV249" s="41"/>
      <c r="ZA249" s="41"/>
      <c r="ZG249" s="28"/>
      <c r="ZH249" s="30"/>
      <c r="ZI249" s="30"/>
      <c r="ZJ249" s="30"/>
      <c r="ZK249" s="30"/>
      <c r="ZL249" s="30"/>
      <c r="ZM249" s="30"/>
      <c r="ZN249" s="41"/>
      <c r="ZS249" s="41"/>
      <c r="ZX249" s="41"/>
      <c r="AAC249" s="41"/>
      <c r="AAH249" s="41"/>
      <c r="AAN249" s="28"/>
      <c r="AAO249" s="30"/>
      <c r="AAP249" s="30"/>
      <c r="AAQ249" s="30"/>
      <c r="AAR249" s="30"/>
      <c r="AAS249" s="30"/>
      <c r="AAT249" s="30"/>
      <c r="AAU249" s="41"/>
      <c r="AAZ249" s="41"/>
      <c r="ABE249" s="41"/>
      <c r="ABJ249" s="41"/>
      <c r="ABO249" s="41"/>
      <c r="ABU249" s="28"/>
      <c r="ABV249" s="30"/>
      <c r="ABW249" s="30"/>
      <c r="ABX249" s="30"/>
      <c r="ABY249" s="30"/>
      <c r="ABZ249" s="30"/>
      <c r="ACA249" s="30"/>
      <c r="ACB249" s="41"/>
      <c r="ACG249" s="41"/>
      <c r="ACL249" s="41"/>
      <c r="ACQ249" s="41"/>
      <c r="ACV249" s="41"/>
      <c r="ADB249" s="28"/>
      <c r="ADE249" s="28"/>
      <c r="ADF249" s="30"/>
      <c r="ADG249" s="30"/>
      <c r="ADH249" s="30"/>
      <c r="ADI249" s="30"/>
      <c r="ADJ249" s="30"/>
      <c r="ADK249" s="31"/>
      <c r="ADL249" s="30"/>
      <c r="ADM249" s="30"/>
      <c r="ADN249" s="28"/>
      <c r="ADQ249" s="28"/>
      <c r="ADT249" s="36"/>
      <c r="ADU249" s="28"/>
      <c r="ADX249" s="36"/>
      <c r="ADY249" s="28"/>
      <c r="AEB249" s="36"/>
      <c r="AEC249" s="28"/>
      <c r="AEF249" s="36"/>
      <c r="AKZ249" s="31"/>
      <c r="ALA249" s="30"/>
      <c r="ALB249" s="30"/>
      <c r="ALK249" s="31"/>
      <c r="ALL249" s="30"/>
      <c r="ALU249" s="32"/>
      <c r="ALY249" s="32"/>
      <c r="AMC249" s="32"/>
    </row>
    <row r="250" spans="3:1017" s="27" customFormat="1" x14ac:dyDescent="0.25">
      <c r="C250" s="31"/>
      <c r="J250" s="29"/>
      <c r="K250" s="31"/>
      <c r="U250" s="29"/>
      <c r="V250" s="31"/>
      <c r="W250" s="30"/>
      <c r="X250" s="30"/>
      <c r="AF250" s="29"/>
      <c r="AG250" s="30"/>
      <c r="AM250" s="32"/>
      <c r="AN250" s="30"/>
      <c r="AO250" s="30"/>
      <c r="AP250" s="30"/>
      <c r="AQ250" s="29"/>
      <c r="AR250" s="30"/>
      <c r="AS250" s="30"/>
      <c r="AT250" s="30"/>
      <c r="AU250" s="30"/>
      <c r="AV250" s="30"/>
      <c r="AW250" s="31"/>
      <c r="AX250" s="30"/>
      <c r="AY250" s="30"/>
      <c r="AZ250" s="30"/>
      <c r="BA250" s="30"/>
      <c r="BB250" s="31"/>
      <c r="BG250" s="32"/>
      <c r="BH250" s="30"/>
      <c r="BI250" s="30"/>
      <c r="BJ250" s="30"/>
      <c r="BK250" s="30"/>
      <c r="BL250" s="31"/>
      <c r="BM250" s="30"/>
      <c r="BN250" s="30"/>
      <c r="BO250" s="30"/>
      <c r="BP250" s="30"/>
      <c r="BQ250" s="30"/>
      <c r="BR250" s="31"/>
      <c r="BS250" s="30"/>
      <c r="BT250" s="30"/>
      <c r="BU250" s="30"/>
      <c r="BV250" s="30"/>
      <c r="BW250" s="30"/>
      <c r="BX250" s="29"/>
      <c r="BY250" s="30"/>
      <c r="CD250" s="32"/>
      <c r="CE250" s="30"/>
      <c r="CF250" s="30"/>
      <c r="CG250" s="30"/>
      <c r="CH250" s="30"/>
      <c r="CI250" s="31"/>
      <c r="CJ250" s="30"/>
      <c r="CK250" s="30"/>
      <c r="CL250" s="30"/>
      <c r="CM250" s="30"/>
      <c r="CN250" s="30"/>
      <c r="CO250" s="31"/>
      <c r="CP250" s="30"/>
      <c r="CQ250" s="30"/>
      <c r="CR250" s="30"/>
      <c r="CS250" s="30"/>
      <c r="CT250" s="30"/>
      <c r="CU250" s="29"/>
      <c r="CV250" s="30"/>
      <c r="DA250" s="32"/>
      <c r="DB250" s="30"/>
      <c r="DC250" s="30"/>
      <c r="DD250" s="30"/>
      <c r="DE250" s="30"/>
      <c r="DF250" s="31"/>
      <c r="DG250" s="30"/>
      <c r="DH250" s="30"/>
      <c r="DI250" s="30"/>
      <c r="DJ250" s="30"/>
      <c r="DK250" s="30"/>
      <c r="DL250" s="31"/>
      <c r="DM250" s="30"/>
      <c r="DN250" s="30"/>
      <c r="DO250" s="30"/>
      <c r="DP250" s="30"/>
      <c r="DQ250" s="30"/>
      <c r="DR250" s="29"/>
      <c r="DS250" s="30"/>
      <c r="DX250" s="32"/>
      <c r="DY250" s="30"/>
      <c r="DZ250" s="30"/>
      <c r="EA250" s="30"/>
      <c r="EB250" s="30"/>
      <c r="EC250" s="31"/>
      <c r="ED250" s="30"/>
      <c r="EE250" s="30"/>
      <c r="EF250" s="30"/>
      <c r="EG250" s="30"/>
      <c r="EH250" s="30"/>
      <c r="EI250" s="31"/>
      <c r="EJ250" s="30"/>
      <c r="EK250" s="30"/>
      <c r="EL250" s="30"/>
      <c r="EM250" s="30"/>
      <c r="EN250" s="30"/>
      <c r="EO250" s="29"/>
      <c r="EP250" s="30"/>
      <c r="EQ250" s="33"/>
      <c r="ER250" s="30"/>
      <c r="ES250" s="29"/>
      <c r="ET250" s="34"/>
      <c r="EU250" s="29"/>
      <c r="EV250" s="28"/>
      <c r="EW250" s="30"/>
      <c r="EX250" s="30"/>
      <c r="EY250" s="30"/>
      <c r="EZ250" s="33"/>
      <c r="FA250" s="30"/>
      <c r="FB250" s="30"/>
      <c r="FF250" s="29"/>
      <c r="FG250" s="28"/>
      <c r="FH250" s="30"/>
      <c r="FL250" s="29"/>
      <c r="FM250" s="31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1"/>
      <c r="HE250" s="30"/>
      <c r="HF250" s="30"/>
      <c r="HG250" s="30"/>
      <c r="HH250" s="30"/>
      <c r="HI250" s="30"/>
      <c r="HJ250" s="30"/>
      <c r="HR250" s="31"/>
      <c r="HS250" s="30"/>
      <c r="HT250" s="30"/>
      <c r="HU250" s="30"/>
      <c r="HV250" s="30"/>
      <c r="HW250" s="30"/>
      <c r="HX250" s="30"/>
      <c r="HY250" s="30"/>
      <c r="HZ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1"/>
      <c r="JJ250" s="30"/>
      <c r="JK250" s="30"/>
      <c r="JL250" s="30"/>
      <c r="JM250" s="30"/>
      <c r="JN250" s="30"/>
      <c r="JO250" s="30"/>
      <c r="JX250" s="28"/>
      <c r="JZ250" s="30"/>
      <c r="KA250" s="30"/>
      <c r="KB250" s="30"/>
      <c r="KC250" s="28"/>
      <c r="KH250" s="33"/>
      <c r="KI250" s="28"/>
      <c r="KN250" s="33"/>
      <c r="KO250" s="30"/>
      <c r="KP250" s="30"/>
      <c r="KQ250" s="30"/>
      <c r="KR250" s="30"/>
      <c r="LA250" s="44"/>
      <c r="MU250" s="49"/>
      <c r="MV250" s="30"/>
      <c r="MW250" s="30"/>
      <c r="MX250" s="30"/>
      <c r="NB250" s="44"/>
      <c r="NH250" s="49"/>
      <c r="NI250" s="30"/>
      <c r="NJ250" s="30"/>
      <c r="NK250" s="30"/>
      <c r="NO250" s="44"/>
      <c r="NU250" s="28"/>
      <c r="NZ250" s="28"/>
      <c r="OE250" s="28"/>
      <c r="OG250" s="35"/>
      <c r="OH250" s="30"/>
      <c r="OI250" s="30"/>
      <c r="OJ250" s="30"/>
      <c r="OK250" s="30"/>
      <c r="OL250" s="28"/>
      <c r="OO250" s="30"/>
      <c r="OP250" s="30"/>
      <c r="OQ250" s="30"/>
      <c r="OR250" s="30"/>
      <c r="OS250" s="35"/>
      <c r="OT250" s="28"/>
      <c r="OW250" s="30"/>
      <c r="OX250" s="30"/>
      <c r="OY250" s="30"/>
      <c r="OZ250" s="30"/>
      <c r="PA250" s="35"/>
      <c r="PB250" s="28"/>
      <c r="PE250" s="30"/>
      <c r="PF250" s="30"/>
      <c r="PG250" s="30"/>
      <c r="PH250" s="30"/>
      <c r="PI250" s="36"/>
      <c r="PJ250" s="28"/>
      <c r="PM250" s="30"/>
      <c r="PN250" s="30"/>
      <c r="PO250" s="30"/>
      <c r="PP250" s="30"/>
      <c r="PQ250" s="35"/>
      <c r="PR250" s="28"/>
      <c r="PS250" s="30"/>
      <c r="PU250" s="41"/>
      <c r="QH250" s="41"/>
      <c r="QM250" s="41"/>
      <c r="QR250" s="41"/>
      <c r="QW250" s="41"/>
      <c r="RB250" s="28"/>
      <c r="RC250" s="30"/>
      <c r="RD250" s="30"/>
      <c r="RE250" s="41"/>
      <c r="RG250"/>
      <c r="RH250"/>
      <c r="RI250"/>
      <c r="RR250" s="41"/>
      <c r="RW250" s="41"/>
      <c r="SB250" s="41"/>
      <c r="SG250" s="41"/>
      <c r="SM250" s="28"/>
      <c r="SN250" s="30"/>
      <c r="SO250" s="30"/>
      <c r="SP250" s="41"/>
      <c r="TC250" s="41"/>
      <c r="TH250" s="41"/>
      <c r="TM250" s="41"/>
      <c r="TR250" s="41"/>
      <c r="TX250" s="28"/>
      <c r="TY250" s="30"/>
      <c r="TZ250" s="30"/>
      <c r="UA250" s="41"/>
      <c r="UN250" s="41"/>
      <c r="US250" s="41"/>
      <c r="UX250" s="41"/>
      <c r="VC250" s="41"/>
      <c r="VI250" s="28"/>
      <c r="VJ250" s="30"/>
      <c r="VK250" s="30"/>
      <c r="VL250" s="41"/>
      <c r="VY250" s="41"/>
      <c r="WD250" s="41"/>
      <c r="WI250" s="41"/>
      <c r="WN250" s="41"/>
      <c r="WT250" s="28"/>
      <c r="WU250" s="30"/>
      <c r="WV250" s="30"/>
      <c r="WW250" s="30"/>
      <c r="WX250" s="30"/>
      <c r="WY250" s="30"/>
      <c r="WZ250" s="30"/>
      <c r="XA250" s="41"/>
      <c r="XF250" s="41"/>
      <c r="XK250" s="41"/>
      <c r="XP250" s="41"/>
      <c r="XU250" s="41"/>
      <c r="XZ250" s="28"/>
      <c r="YA250" s="30"/>
      <c r="YB250" s="30"/>
      <c r="YC250" s="30"/>
      <c r="YD250" s="30"/>
      <c r="YE250" s="30"/>
      <c r="YF250" s="30"/>
      <c r="YG250" s="41"/>
      <c r="YL250" s="41"/>
      <c r="YQ250" s="41"/>
      <c r="YV250" s="41"/>
      <c r="ZA250" s="41"/>
      <c r="ZG250" s="28"/>
      <c r="ZH250" s="30"/>
      <c r="ZI250" s="30"/>
      <c r="ZJ250" s="30"/>
      <c r="ZK250" s="30"/>
      <c r="ZL250" s="30"/>
      <c r="ZM250" s="30"/>
      <c r="ZN250" s="41"/>
      <c r="ZS250" s="41"/>
      <c r="ZX250" s="41"/>
      <c r="AAC250" s="41"/>
      <c r="AAH250" s="41"/>
      <c r="AAN250" s="28"/>
      <c r="AAO250" s="30"/>
      <c r="AAP250" s="30"/>
      <c r="AAQ250" s="30"/>
      <c r="AAR250" s="30"/>
      <c r="AAS250" s="30"/>
      <c r="AAT250" s="30"/>
      <c r="AAU250" s="41"/>
      <c r="AAZ250" s="41"/>
      <c r="ABE250" s="41"/>
      <c r="ABJ250" s="41"/>
      <c r="ABO250" s="41"/>
      <c r="ABU250" s="28"/>
      <c r="ABV250" s="30"/>
      <c r="ABW250" s="30"/>
      <c r="ABX250" s="30"/>
      <c r="ABY250" s="30"/>
      <c r="ABZ250" s="30"/>
      <c r="ACA250" s="30"/>
      <c r="ACB250" s="41"/>
      <c r="ACG250" s="41"/>
      <c r="ACL250" s="41"/>
      <c r="ACQ250" s="41"/>
      <c r="ACV250" s="41"/>
      <c r="ADB250" s="28"/>
      <c r="ADE250" s="28"/>
      <c r="ADF250" s="30"/>
      <c r="ADG250" s="30"/>
      <c r="ADH250" s="30"/>
      <c r="ADI250" s="30"/>
      <c r="ADJ250" s="30"/>
      <c r="ADK250" s="31"/>
      <c r="ADL250" s="30"/>
      <c r="ADM250" s="30"/>
      <c r="ADN250" s="28"/>
      <c r="ADQ250" s="28"/>
      <c r="ADT250" s="36"/>
      <c r="ADU250" s="28"/>
      <c r="ADX250" s="36"/>
      <c r="ADY250" s="28"/>
      <c r="AEB250" s="36"/>
      <c r="AEC250" s="28"/>
      <c r="AEF250" s="36"/>
      <c r="AKZ250" s="31"/>
      <c r="ALA250" s="30"/>
      <c r="ALB250" s="30"/>
      <c r="ALK250" s="31"/>
      <c r="ALL250" s="30"/>
      <c r="ALU250" s="32"/>
      <c r="ALY250" s="32"/>
      <c r="AMC250" s="32"/>
    </row>
    <row r="251" spans="3:1017" s="27" customFormat="1" x14ac:dyDescent="0.25">
      <c r="C251" s="31"/>
      <c r="J251" s="29"/>
      <c r="K251" s="31"/>
      <c r="U251" s="29"/>
      <c r="V251" s="31"/>
      <c r="W251" s="30"/>
      <c r="X251" s="30"/>
      <c r="AF251" s="29"/>
      <c r="AG251" s="30"/>
      <c r="AM251" s="32"/>
      <c r="AN251" s="30"/>
      <c r="AO251" s="30"/>
      <c r="AP251" s="30"/>
      <c r="AQ251" s="29"/>
      <c r="AR251" s="30"/>
      <c r="AS251" s="30"/>
      <c r="AT251" s="30"/>
      <c r="AU251" s="30"/>
      <c r="AV251" s="30"/>
      <c r="AW251" s="31"/>
      <c r="AX251" s="30"/>
      <c r="AY251" s="30"/>
      <c r="AZ251" s="30"/>
      <c r="BA251" s="30"/>
      <c r="BB251" s="31"/>
      <c r="BG251" s="32"/>
      <c r="BH251" s="30"/>
      <c r="BI251" s="30"/>
      <c r="BJ251" s="30"/>
      <c r="BK251" s="30"/>
      <c r="BL251" s="31"/>
      <c r="BM251" s="30"/>
      <c r="BN251" s="30"/>
      <c r="BO251" s="30"/>
      <c r="BP251" s="30"/>
      <c r="BQ251" s="30"/>
      <c r="BR251" s="31"/>
      <c r="BS251" s="30"/>
      <c r="BT251" s="30"/>
      <c r="BU251" s="30"/>
      <c r="BV251" s="30"/>
      <c r="BW251" s="30"/>
      <c r="BX251" s="29"/>
      <c r="BY251" s="30"/>
      <c r="CD251" s="32"/>
      <c r="CE251" s="30"/>
      <c r="CF251" s="30"/>
      <c r="CG251" s="30"/>
      <c r="CH251" s="30"/>
      <c r="CI251" s="31"/>
      <c r="CJ251" s="30"/>
      <c r="CK251" s="30"/>
      <c r="CL251" s="30"/>
      <c r="CM251" s="30"/>
      <c r="CN251" s="30"/>
      <c r="CO251" s="31"/>
      <c r="CP251" s="30"/>
      <c r="CQ251" s="30"/>
      <c r="CR251" s="30"/>
      <c r="CS251" s="30"/>
      <c r="CT251" s="30"/>
      <c r="CU251" s="29"/>
      <c r="CV251" s="30"/>
      <c r="DA251" s="32"/>
      <c r="DB251" s="30"/>
      <c r="DC251" s="30"/>
      <c r="DD251" s="30"/>
      <c r="DE251" s="30"/>
      <c r="DF251" s="31"/>
      <c r="DG251" s="30"/>
      <c r="DH251" s="30"/>
      <c r="DI251" s="30"/>
      <c r="DJ251" s="30"/>
      <c r="DK251" s="30"/>
      <c r="DL251" s="31"/>
      <c r="DM251" s="30"/>
      <c r="DN251" s="30"/>
      <c r="DO251" s="30"/>
      <c r="DP251" s="30"/>
      <c r="DQ251" s="30"/>
      <c r="DR251" s="29"/>
      <c r="DS251" s="30"/>
      <c r="DX251" s="32"/>
      <c r="DY251" s="30"/>
      <c r="DZ251" s="30"/>
      <c r="EA251" s="30"/>
      <c r="EB251" s="30"/>
      <c r="EC251" s="31"/>
      <c r="ED251" s="30"/>
      <c r="EE251" s="30"/>
      <c r="EF251" s="30"/>
      <c r="EG251" s="30"/>
      <c r="EH251" s="30"/>
      <c r="EI251" s="31"/>
      <c r="EJ251" s="30"/>
      <c r="EK251" s="30"/>
      <c r="EL251" s="30"/>
      <c r="EM251" s="30"/>
      <c r="EN251" s="30"/>
      <c r="EO251" s="29"/>
      <c r="EP251" s="30"/>
      <c r="EQ251" s="33"/>
      <c r="ER251" s="30"/>
      <c r="ES251" s="29"/>
      <c r="ET251" s="34"/>
      <c r="EU251" s="29"/>
      <c r="EV251" s="28"/>
      <c r="EW251" s="30"/>
      <c r="EX251" s="30"/>
      <c r="EY251" s="30"/>
      <c r="EZ251" s="33"/>
      <c r="FA251" s="30"/>
      <c r="FB251" s="30"/>
      <c r="FF251" s="29"/>
      <c r="FG251" s="28"/>
      <c r="FH251" s="30"/>
      <c r="FL251" s="29"/>
      <c r="FM251" s="31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1"/>
      <c r="HE251" s="30"/>
      <c r="HF251" s="30"/>
      <c r="HG251" s="30"/>
      <c r="HH251" s="30"/>
      <c r="HI251" s="30"/>
      <c r="HJ251" s="30"/>
      <c r="HR251" s="31"/>
      <c r="HS251" s="30"/>
      <c r="HT251" s="30"/>
      <c r="HU251" s="30"/>
      <c r="HV251" s="30"/>
      <c r="HW251" s="30"/>
      <c r="HX251" s="30"/>
      <c r="HY251" s="30"/>
      <c r="HZ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1"/>
      <c r="JJ251" s="30"/>
      <c r="JK251" s="30"/>
      <c r="JL251" s="30"/>
      <c r="JM251" s="30"/>
      <c r="JN251" s="30"/>
      <c r="JO251" s="30"/>
      <c r="JX251" s="28"/>
      <c r="JZ251" s="30"/>
      <c r="KA251" s="30"/>
      <c r="KB251" s="30"/>
      <c r="KC251" s="28"/>
      <c r="KH251" s="33"/>
      <c r="KI251" s="28"/>
      <c r="KN251" s="33"/>
      <c r="KO251" s="30"/>
      <c r="KP251" s="30"/>
      <c r="KQ251" s="30"/>
      <c r="KR251" s="30"/>
      <c r="LA251" s="44"/>
      <c r="MU251" s="49"/>
      <c r="MV251" s="30"/>
      <c r="MW251" s="30"/>
      <c r="MX251" s="30"/>
      <c r="NB251" s="44"/>
      <c r="NH251" s="49"/>
      <c r="NI251" s="30"/>
      <c r="NJ251" s="30"/>
      <c r="NK251" s="30"/>
      <c r="NO251" s="44"/>
      <c r="NU251" s="28"/>
      <c r="NZ251" s="28"/>
      <c r="OE251" s="28"/>
      <c r="OG251" s="35"/>
      <c r="OH251" s="30"/>
      <c r="OI251" s="30"/>
      <c r="OJ251" s="30"/>
      <c r="OK251" s="30"/>
      <c r="OL251" s="28"/>
      <c r="OO251" s="30"/>
      <c r="OP251" s="30"/>
      <c r="OQ251" s="30"/>
      <c r="OR251" s="30"/>
      <c r="OS251" s="35"/>
      <c r="OT251" s="28"/>
      <c r="OW251" s="30"/>
      <c r="OX251" s="30"/>
      <c r="OY251" s="30"/>
      <c r="OZ251" s="30"/>
      <c r="PA251" s="35"/>
      <c r="PB251" s="28"/>
      <c r="PE251" s="30"/>
      <c r="PF251" s="30"/>
      <c r="PG251" s="30"/>
      <c r="PH251" s="30"/>
      <c r="PI251" s="36"/>
      <c r="PJ251" s="28"/>
      <c r="PM251" s="30"/>
      <c r="PN251" s="30"/>
      <c r="PO251" s="30"/>
      <c r="PP251" s="30"/>
      <c r="PQ251" s="35"/>
      <c r="PR251" s="28"/>
      <c r="PS251" s="30"/>
      <c r="PU251" s="41"/>
      <c r="QH251" s="41"/>
      <c r="QM251" s="41"/>
      <c r="QR251" s="41"/>
      <c r="QW251" s="41"/>
      <c r="RB251" s="28"/>
      <c r="RC251" s="30"/>
      <c r="RD251" s="30"/>
      <c r="RE251" s="41"/>
      <c r="RG251"/>
      <c r="RH251"/>
      <c r="RI251"/>
      <c r="RR251" s="41"/>
      <c r="RW251" s="41"/>
      <c r="SB251" s="41"/>
      <c r="SG251" s="41"/>
      <c r="SM251" s="28"/>
      <c r="SN251" s="30"/>
      <c r="SO251" s="30"/>
      <c r="SP251" s="41"/>
      <c r="TC251" s="41"/>
      <c r="TH251" s="41"/>
      <c r="TM251" s="41"/>
      <c r="TR251" s="41"/>
      <c r="TX251" s="28"/>
      <c r="TY251" s="30"/>
      <c r="TZ251" s="30"/>
      <c r="UA251" s="41"/>
      <c r="UN251" s="41"/>
      <c r="US251" s="41"/>
      <c r="UX251" s="41"/>
      <c r="VC251" s="41"/>
      <c r="VI251" s="28"/>
      <c r="VJ251" s="30"/>
      <c r="VK251" s="30"/>
      <c r="VL251" s="41"/>
      <c r="VY251" s="41"/>
      <c r="WD251" s="41"/>
      <c r="WI251" s="41"/>
      <c r="WN251" s="41"/>
      <c r="WT251" s="28"/>
      <c r="WU251" s="30"/>
      <c r="WV251" s="30"/>
      <c r="WW251" s="30"/>
      <c r="WX251" s="30"/>
      <c r="WY251" s="30"/>
      <c r="WZ251" s="30"/>
      <c r="XA251" s="41"/>
      <c r="XF251" s="41"/>
      <c r="XK251" s="41"/>
      <c r="XP251" s="41"/>
      <c r="XU251" s="41"/>
      <c r="XZ251" s="28"/>
      <c r="YA251" s="30"/>
      <c r="YB251" s="30"/>
      <c r="YC251" s="30"/>
      <c r="YD251" s="30"/>
      <c r="YE251" s="30"/>
      <c r="YF251" s="30"/>
      <c r="YG251" s="41"/>
      <c r="YL251" s="41"/>
      <c r="YQ251" s="41"/>
      <c r="YV251" s="41"/>
      <c r="ZA251" s="41"/>
      <c r="ZG251" s="28"/>
      <c r="ZH251" s="30"/>
      <c r="ZI251" s="30"/>
      <c r="ZJ251" s="30"/>
      <c r="ZK251" s="30"/>
      <c r="ZL251" s="30"/>
      <c r="ZM251" s="30"/>
      <c r="ZN251" s="41"/>
      <c r="ZS251" s="41"/>
      <c r="ZX251" s="41"/>
      <c r="AAC251" s="41"/>
      <c r="AAH251" s="41"/>
      <c r="AAN251" s="28"/>
      <c r="AAO251" s="30"/>
      <c r="AAP251" s="30"/>
      <c r="AAQ251" s="30"/>
      <c r="AAR251" s="30"/>
      <c r="AAS251" s="30"/>
      <c r="AAT251" s="30"/>
      <c r="AAU251" s="41"/>
      <c r="AAZ251" s="41"/>
      <c r="ABE251" s="41"/>
      <c r="ABJ251" s="41"/>
      <c r="ABO251" s="41"/>
      <c r="ABU251" s="28"/>
      <c r="ABV251" s="30"/>
      <c r="ABW251" s="30"/>
      <c r="ABX251" s="30"/>
      <c r="ABY251" s="30"/>
      <c r="ABZ251" s="30"/>
      <c r="ACA251" s="30"/>
      <c r="ACB251" s="41"/>
      <c r="ACG251" s="41"/>
      <c r="ACL251" s="41"/>
      <c r="ACQ251" s="41"/>
      <c r="ACV251" s="41"/>
      <c r="ADB251" s="28"/>
      <c r="ADE251" s="28"/>
      <c r="ADF251" s="30"/>
      <c r="ADG251" s="30"/>
      <c r="ADH251" s="30"/>
      <c r="ADI251" s="30"/>
      <c r="ADJ251" s="30"/>
      <c r="ADK251" s="31"/>
      <c r="ADL251" s="30"/>
      <c r="ADM251" s="30"/>
      <c r="ADN251" s="28"/>
      <c r="ADQ251" s="28"/>
      <c r="ADT251" s="36"/>
      <c r="ADU251" s="28"/>
      <c r="ADX251" s="36"/>
      <c r="ADY251" s="28"/>
      <c r="AEB251" s="36"/>
      <c r="AEC251" s="28"/>
      <c r="AEF251" s="36"/>
      <c r="AKZ251" s="31"/>
      <c r="ALA251" s="30"/>
      <c r="ALB251" s="30"/>
      <c r="ALK251" s="31"/>
      <c r="ALL251" s="30"/>
      <c r="ALU251" s="32"/>
      <c r="ALY251" s="32"/>
      <c r="AMC251" s="32"/>
    </row>
    <row r="252" spans="3:1017" s="27" customFormat="1" x14ac:dyDescent="0.25">
      <c r="C252" s="31"/>
      <c r="J252" s="29"/>
      <c r="K252" s="31"/>
      <c r="U252" s="29"/>
      <c r="V252" s="31"/>
      <c r="W252" s="30"/>
      <c r="X252" s="30"/>
      <c r="AF252" s="29"/>
      <c r="AG252" s="30"/>
      <c r="AM252" s="32"/>
      <c r="AN252" s="30"/>
      <c r="AO252" s="30"/>
      <c r="AP252" s="30"/>
      <c r="AQ252" s="29"/>
      <c r="AR252" s="30"/>
      <c r="AS252" s="30"/>
      <c r="AT252" s="30"/>
      <c r="AU252" s="30"/>
      <c r="AV252" s="30"/>
      <c r="AW252" s="31"/>
      <c r="AX252" s="30"/>
      <c r="AY252" s="30"/>
      <c r="AZ252" s="30"/>
      <c r="BA252" s="30"/>
      <c r="BB252" s="31"/>
      <c r="BG252" s="32"/>
      <c r="BH252" s="30"/>
      <c r="BI252" s="30"/>
      <c r="BJ252" s="30"/>
      <c r="BK252" s="30"/>
      <c r="BL252" s="31"/>
      <c r="BM252" s="30"/>
      <c r="BN252" s="30"/>
      <c r="BO252" s="30"/>
      <c r="BP252" s="30"/>
      <c r="BQ252" s="30"/>
      <c r="BR252" s="31"/>
      <c r="BS252" s="30"/>
      <c r="BT252" s="30"/>
      <c r="BU252" s="30"/>
      <c r="BV252" s="30"/>
      <c r="BW252" s="30"/>
      <c r="BX252" s="29"/>
      <c r="BY252" s="30"/>
      <c r="CD252" s="32"/>
      <c r="CE252" s="30"/>
      <c r="CF252" s="30"/>
      <c r="CG252" s="30"/>
      <c r="CH252" s="30"/>
      <c r="CI252" s="31"/>
      <c r="CJ252" s="30"/>
      <c r="CK252" s="30"/>
      <c r="CL252" s="30"/>
      <c r="CM252" s="30"/>
      <c r="CN252" s="30"/>
      <c r="CO252" s="31"/>
      <c r="CP252" s="30"/>
      <c r="CQ252" s="30"/>
      <c r="CR252" s="30"/>
      <c r="CS252" s="30"/>
      <c r="CT252" s="30"/>
      <c r="CU252" s="29"/>
      <c r="CV252" s="30"/>
      <c r="DA252" s="32"/>
      <c r="DB252" s="30"/>
      <c r="DC252" s="30"/>
      <c r="DD252" s="30"/>
      <c r="DE252" s="30"/>
      <c r="DF252" s="31"/>
      <c r="DG252" s="30"/>
      <c r="DH252" s="30"/>
      <c r="DI252" s="30"/>
      <c r="DJ252" s="30"/>
      <c r="DK252" s="30"/>
      <c r="DL252" s="31"/>
      <c r="DM252" s="30"/>
      <c r="DN252" s="30"/>
      <c r="DO252" s="30"/>
      <c r="DP252" s="30"/>
      <c r="DQ252" s="30"/>
      <c r="DR252" s="29"/>
      <c r="DS252" s="30"/>
      <c r="DX252" s="32"/>
      <c r="DY252" s="30"/>
      <c r="DZ252" s="30"/>
      <c r="EA252" s="30"/>
      <c r="EB252" s="30"/>
      <c r="EC252" s="31"/>
      <c r="ED252" s="30"/>
      <c r="EE252" s="30"/>
      <c r="EF252" s="30"/>
      <c r="EG252" s="30"/>
      <c r="EH252" s="30"/>
      <c r="EI252" s="31"/>
      <c r="EJ252" s="30"/>
      <c r="EK252" s="30"/>
      <c r="EL252" s="30"/>
      <c r="EM252" s="30"/>
      <c r="EN252" s="30"/>
      <c r="EO252" s="29"/>
      <c r="EP252" s="30"/>
      <c r="EQ252" s="33"/>
      <c r="ER252" s="30"/>
      <c r="ES252" s="29"/>
      <c r="ET252" s="34"/>
      <c r="EU252" s="29"/>
      <c r="EV252" s="28"/>
      <c r="EW252" s="30"/>
      <c r="EX252" s="30"/>
      <c r="EY252" s="30"/>
      <c r="EZ252" s="33"/>
      <c r="FA252" s="30"/>
      <c r="FB252" s="30"/>
      <c r="FF252" s="29"/>
      <c r="FG252" s="28"/>
      <c r="FH252" s="30"/>
      <c r="FL252" s="29"/>
      <c r="FM252" s="31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1"/>
      <c r="HE252" s="30"/>
      <c r="HF252" s="30"/>
      <c r="HG252" s="30"/>
      <c r="HH252" s="30"/>
      <c r="HI252" s="30"/>
      <c r="HJ252" s="30"/>
      <c r="HR252" s="31"/>
      <c r="HS252" s="30"/>
      <c r="HT252" s="30"/>
      <c r="HU252" s="30"/>
      <c r="HV252" s="30"/>
      <c r="HW252" s="30"/>
      <c r="HX252" s="30"/>
      <c r="HY252" s="30"/>
      <c r="HZ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1"/>
      <c r="JJ252" s="30"/>
      <c r="JK252" s="30"/>
      <c r="JL252" s="30"/>
      <c r="JM252" s="30"/>
      <c r="JN252" s="30"/>
      <c r="JO252" s="30"/>
      <c r="JX252" s="28"/>
      <c r="JZ252" s="30"/>
      <c r="KA252" s="30"/>
      <c r="KB252" s="30"/>
      <c r="KC252" s="28"/>
      <c r="KH252" s="33"/>
      <c r="KI252" s="28"/>
      <c r="KN252" s="33"/>
      <c r="KO252" s="30"/>
      <c r="KP252" s="30"/>
      <c r="KQ252" s="30"/>
      <c r="KR252" s="30"/>
      <c r="LA252" s="44"/>
      <c r="MU252" s="49"/>
      <c r="MV252" s="30"/>
      <c r="MW252" s="30"/>
      <c r="MX252" s="30"/>
      <c r="NB252" s="44"/>
      <c r="NH252" s="49"/>
      <c r="NI252" s="30"/>
      <c r="NJ252" s="30"/>
      <c r="NK252" s="30"/>
      <c r="NO252" s="44"/>
      <c r="NU252" s="28"/>
      <c r="NZ252" s="28"/>
      <c r="OE252" s="28"/>
      <c r="OG252" s="35"/>
      <c r="OH252" s="30"/>
      <c r="OI252" s="30"/>
      <c r="OJ252" s="30"/>
      <c r="OK252" s="30"/>
      <c r="OL252" s="28"/>
      <c r="OO252" s="30"/>
      <c r="OP252" s="30"/>
      <c r="OQ252" s="30"/>
      <c r="OR252" s="30"/>
      <c r="OS252" s="35"/>
      <c r="OT252" s="28"/>
      <c r="OW252" s="30"/>
      <c r="OX252" s="30"/>
      <c r="OY252" s="30"/>
      <c r="OZ252" s="30"/>
      <c r="PA252" s="35"/>
      <c r="PB252" s="28"/>
      <c r="PE252" s="30"/>
      <c r="PF252" s="30"/>
      <c r="PG252" s="30"/>
      <c r="PH252" s="30"/>
      <c r="PI252" s="36"/>
      <c r="PJ252" s="28"/>
      <c r="PM252" s="30"/>
      <c r="PN252" s="30"/>
      <c r="PO252" s="30"/>
      <c r="PP252" s="30"/>
      <c r="PQ252" s="35"/>
      <c r="PR252" s="28"/>
      <c r="PS252" s="30"/>
      <c r="PU252" s="41"/>
      <c r="QH252" s="41"/>
      <c r="QM252" s="41"/>
      <c r="QR252" s="41"/>
      <c r="QW252" s="41"/>
      <c r="RB252" s="28"/>
      <c r="RC252" s="30"/>
      <c r="RD252" s="30"/>
      <c r="RE252" s="41"/>
      <c r="RG252"/>
      <c r="RH252"/>
      <c r="RI252"/>
      <c r="RR252" s="41"/>
      <c r="RW252" s="41"/>
      <c r="SB252" s="41"/>
      <c r="SG252" s="41"/>
      <c r="SM252" s="28"/>
      <c r="SN252" s="30"/>
      <c r="SO252" s="30"/>
      <c r="SP252" s="41"/>
      <c r="TC252" s="41"/>
      <c r="TH252" s="41"/>
      <c r="TM252" s="41"/>
      <c r="TR252" s="41"/>
      <c r="TX252" s="28"/>
      <c r="TY252" s="30"/>
      <c r="TZ252" s="30"/>
      <c r="UA252" s="41"/>
      <c r="UN252" s="41"/>
      <c r="US252" s="41"/>
      <c r="UX252" s="41"/>
      <c r="VC252" s="41"/>
      <c r="VI252" s="28"/>
      <c r="VJ252" s="30"/>
      <c r="VK252" s="30"/>
      <c r="VL252" s="41"/>
      <c r="VY252" s="41"/>
      <c r="WD252" s="41"/>
      <c r="WI252" s="41"/>
      <c r="WN252" s="41"/>
      <c r="WT252" s="28"/>
      <c r="WU252" s="30"/>
      <c r="WV252" s="30"/>
      <c r="WW252" s="30"/>
      <c r="WX252" s="30"/>
      <c r="WY252" s="30"/>
      <c r="WZ252" s="30"/>
      <c r="XA252" s="41"/>
      <c r="XF252" s="41"/>
      <c r="XK252" s="41"/>
      <c r="XP252" s="41"/>
      <c r="XU252" s="41"/>
      <c r="XZ252" s="28"/>
      <c r="YA252" s="30"/>
      <c r="YB252" s="30"/>
      <c r="YC252" s="30"/>
      <c r="YD252" s="30"/>
      <c r="YE252" s="30"/>
      <c r="YF252" s="30"/>
      <c r="YG252" s="41"/>
      <c r="YL252" s="41"/>
      <c r="YQ252" s="41"/>
      <c r="YV252" s="41"/>
      <c r="ZA252" s="41"/>
      <c r="ZG252" s="28"/>
      <c r="ZH252" s="30"/>
      <c r="ZI252" s="30"/>
      <c r="ZJ252" s="30"/>
      <c r="ZK252" s="30"/>
      <c r="ZL252" s="30"/>
      <c r="ZM252" s="30"/>
      <c r="ZN252" s="41"/>
      <c r="ZS252" s="41"/>
      <c r="ZX252" s="41"/>
      <c r="AAC252" s="41"/>
      <c r="AAH252" s="41"/>
      <c r="AAN252" s="28"/>
      <c r="AAO252" s="30"/>
      <c r="AAP252" s="30"/>
      <c r="AAQ252" s="30"/>
      <c r="AAR252" s="30"/>
      <c r="AAS252" s="30"/>
      <c r="AAT252" s="30"/>
      <c r="AAU252" s="41"/>
      <c r="AAZ252" s="41"/>
      <c r="ABE252" s="41"/>
      <c r="ABJ252" s="41"/>
      <c r="ABO252" s="41"/>
      <c r="ABU252" s="28"/>
      <c r="ABV252" s="30"/>
      <c r="ABW252" s="30"/>
      <c r="ABX252" s="30"/>
      <c r="ABY252" s="30"/>
      <c r="ABZ252" s="30"/>
      <c r="ACA252" s="30"/>
      <c r="ACB252" s="41"/>
      <c r="ACG252" s="41"/>
      <c r="ACL252" s="41"/>
      <c r="ACQ252" s="41"/>
      <c r="ACV252" s="41"/>
      <c r="ADB252" s="28"/>
      <c r="ADE252" s="28"/>
      <c r="ADF252" s="30"/>
      <c r="ADG252" s="30"/>
      <c r="ADH252" s="30"/>
      <c r="ADI252" s="30"/>
      <c r="ADJ252" s="30"/>
      <c r="ADK252" s="31"/>
      <c r="ADL252" s="30"/>
      <c r="ADM252" s="30"/>
      <c r="ADN252" s="28"/>
      <c r="ADQ252" s="28"/>
      <c r="ADT252" s="36"/>
      <c r="ADU252" s="28"/>
      <c r="ADX252" s="36"/>
      <c r="ADY252" s="28"/>
      <c r="AEB252" s="36"/>
      <c r="AEC252" s="28"/>
      <c r="AEF252" s="36"/>
      <c r="AKZ252" s="31"/>
      <c r="ALA252" s="30"/>
      <c r="ALB252" s="30"/>
      <c r="ALK252" s="31"/>
      <c r="ALL252" s="30"/>
      <c r="ALU252" s="32"/>
      <c r="ALY252" s="32"/>
      <c r="AMC252" s="32"/>
    </row>
    <row r="253" spans="3:1017" s="27" customFormat="1" x14ac:dyDescent="0.25">
      <c r="C253" s="31"/>
      <c r="J253" s="29"/>
      <c r="K253" s="31"/>
      <c r="U253" s="29"/>
      <c r="V253" s="31"/>
      <c r="W253" s="30"/>
      <c r="X253" s="30"/>
      <c r="AF253" s="29"/>
      <c r="AG253" s="30"/>
      <c r="AM253" s="32"/>
      <c r="AN253" s="30"/>
      <c r="AO253" s="30"/>
      <c r="AP253" s="30"/>
      <c r="AQ253" s="29"/>
      <c r="AR253" s="30"/>
      <c r="AS253" s="30"/>
      <c r="AT253" s="30"/>
      <c r="AU253" s="30"/>
      <c r="AV253" s="30"/>
      <c r="AW253" s="31"/>
      <c r="AX253" s="30"/>
      <c r="AY253" s="30"/>
      <c r="AZ253" s="30"/>
      <c r="BA253" s="30"/>
      <c r="BB253" s="31"/>
      <c r="BG253" s="32"/>
      <c r="BH253" s="30"/>
      <c r="BI253" s="30"/>
      <c r="BJ253" s="30"/>
      <c r="BK253" s="30"/>
      <c r="BL253" s="31"/>
      <c r="BM253" s="30"/>
      <c r="BN253" s="30"/>
      <c r="BO253" s="30"/>
      <c r="BP253" s="30"/>
      <c r="BQ253" s="30"/>
      <c r="BR253" s="31"/>
      <c r="BS253" s="30"/>
      <c r="BT253" s="30"/>
      <c r="BU253" s="30"/>
      <c r="BV253" s="30"/>
      <c r="BW253" s="30"/>
      <c r="BX253" s="29"/>
      <c r="BY253" s="30"/>
      <c r="CD253" s="32"/>
      <c r="CE253" s="30"/>
      <c r="CF253" s="30"/>
      <c r="CG253" s="30"/>
      <c r="CH253" s="30"/>
      <c r="CI253" s="31"/>
      <c r="CJ253" s="30"/>
      <c r="CK253" s="30"/>
      <c r="CL253" s="30"/>
      <c r="CM253" s="30"/>
      <c r="CN253" s="30"/>
      <c r="CO253" s="31"/>
      <c r="CP253" s="30"/>
      <c r="CQ253" s="30"/>
      <c r="CR253" s="30"/>
      <c r="CS253" s="30"/>
      <c r="CT253" s="30"/>
      <c r="CU253" s="29"/>
      <c r="CV253" s="30"/>
      <c r="DA253" s="32"/>
      <c r="DB253" s="30"/>
      <c r="DC253" s="30"/>
      <c r="DD253" s="30"/>
      <c r="DE253" s="30"/>
      <c r="DF253" s="31"/>
      <c r="DG253" s="30"/>
      <c r="DH253" s="30"/>
      <c r="DI253" s="30"/>
      <c r="DJ253" s="30"/>
      <c r="DK253" s="30"/>
      <c r="DL253" s="31"/>
      <c r="DM253" s="30"/>
      <c r="DN253" s="30"/>
      <c r="DO253" s="30"/>
      <c r="DP253" s="30"/>
      <c r="DQ253" s="30"/>
      <c r="DR253" s="29"/>
      <c r="DS253" s="30"/>
      <c r="DX253" s="32"/>
      <c r="DY253" s="30"/>
      <c r="DZ253" s="30"/>
      <c r="EA253" s="30"/>
      <c r="EB253" s="30"/>
      <c r="EC253" s="31"/>
      <c r="ED253" s="30"/>
      <c r="EE253" s="30"/>
      <c r="EF253" s="30"/>
      <c r="EG253" s="30"/>
      <c r="EH253" s="30"/>
      <c r="EI253" s="31"/>
      <c r="EJ253" s="30"/>
      <c r="EK253" s="30"/>
      <c r="EL253" s="30"/>
      <c r="EM253" s="30"/>
      <c r="EN253" s="30"/>
      <c r="EO253" s="29"/>
      <c r="EP253" s="30"/>
      <c r="EQ253" s="33"/>
      <c r="ER253" s="30"/>
      <c r="ES253" s="29"/>
      <c r="ET253" s="34"/>
      <c r="EU253" s="29"/>
      <c r="EV253" s="28"/>
      <c r="EW253" s="30"/>
      <c r="EX253" s="30"/>
      <c r="EY253" s="30"/>
      <c r="EZ253" s="33"/>
      <c r="FA253" s="30"/>
      <c r="FB253" s="30"/>
      <c r="FF253" s="29"/>
      <c r="FG253" s="28"/>
      <c r="FH253" s="30"/>
      <c r="FL253" s="29"/>
      <c r="FM253" s="31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1"/>
      <c r="HE253" s="30"/>
      <c r="HF253" s="30"/>
      <c r="HG253" s="30"/>
      <c r="HH253" s="30"/>
      <c r="HI253" s="30"/>
      <c r="HJ253" s="30"/>
      <c r="HR253" s="31"/>
      <c r="HS253" s="30"/>
      <c r="HT253" s="30"/>
      <c r="HU253" s="30"/>
      <c r="HV253" s="30"/>
      <c r="HW253" s="30"/>
      <c r="HX253" s="30"/>
      <c r="HY253" s="30"/>
      <c r="HZ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1"/>
      <c r="JJ253" s="30"/>
      <c r="JK253" s="30"/>
      <c r="JL253" s="30"/>
      <c r="JM253" s="30"/>
      <c r="JN253" s="30"/>
      <c r="JO253" s="30"/>
      <c r="JX253" s="28"/>
      <c r="JZ253" s="30"/>
      <c r="KA253" s="30"/>
      <c r="KB253" s="30"/>
      <c r="KC253" s="28"/>
      <c r="KH253" s="33"/>
      <c r="KI253" s="28"/>
      <c r="KN253" s="33"/>
      <c r="KO253" s="30"/>
      <c r="KP253" s="30"/>
      <c r="KQ253" s="30"/>
      <c r="KR253" s="30"/>
      <c r="LA253" s="44"/>
      <c r="MU253" s="49"/>
      <c r="MV253" s="30"/>
      <c r="MW253" s="30"/>
      <c r="MX253" s="30"/>
      <c r="NB253" s="44"/>
      <c r="NH253" s="49"/>
      <c r="NI253" s="30"/>
      <c r="NJ253" s="30"/>
      <c r="NK253" s="30"/>
      <c r="NO253" s="44"/>
      <c r="NU253" s="28"/>
      <c r="NZ253" s="28"/>
      <c r="OE253" s="28"/>
      <c r="OG253" s="35"/>
      <c r="OH253" s="30"/>
      <c r="OI253" s="30"/>
      <c r="OJ253" s="30"/>
      <c r="OK253" s="30"/>
      <c r="OL253" s="28"/>
      <c r="OO253" s="30"/>
      <c r="OP253" s="30"/>
      <c r="OQ253" s="30"/>
      <c r="OR253" s="30"/>
      <c r="OS253" s="35"/>
      <c r="OT253" s="28"/>
      <c r="OW253" s="30"/>
      <c r="OX253" s="30"/>
      <c r="OY253" s="30"/>
      <c r="OZ253" s="30"/>
      <c r="PA253" s="35"/>
      <c r="PB253" s="28"/>
      <c r="PE253" s="30"/>
      <c r="PF253" s="30"/>
      <c r="PG253" s="30"/>
      <c r="PH253" s="30"/>
      <c r="PI253" s="36"/>
      <c r="PJ253" s="28"/>
      <c r="PM253" s="30"/>
      <c r="PN253" s="30"/>
      <c r="PO253" s="30"/>
      <c r="PP253" s="30"/>
      <c r="PQ253" s="35"/>
      <c r="PR253" s="28"/>
      <c r="PS253" s="30"/>
      <c r="PU253" s="41"/>
      <c r="QH253" s="41"/>
      <c r="QM253" s="41"/>
      <c r="QR253" s="41"/>
      <c r="QW253" s="41"/>
      <c r="RB253" s="28"/>
      <c r="RC253" s="30"/>
      <c r="RD253" s="30"/>
      <c r="RE253" s="41"/>
      <c r="RG253"/>
      <c r="RH253"/>
      <c r="RI253"/>
      <c r="RR253" s="41"/>
      <c r="RW253" s="41"/>
      <c r="SB253" s="41"/>
      <c r="SG253" s="41"/>
      <c r="SM253" s="28"/>
      <c r="SN253" s="30"/>
      <c r="SO253" s="30"/>
      <c r="SP253" s="41"/>
      <c r="TC253" s="41"/>
      <c r="TH253" s="41"/>
      <c r="TM253" s="41"/>
      <c r="TR253" s="41"/>
      <c r="TX253" s="28"/>
      <c r="TY253" s="30"/>
      <c r="TZ253" s="30"/>
      <c r="UA253" s="41"/>
      <c r="UN253" s="41"/>
      <c r="US253" s="41"/>
      <c r="UX253" s="41"/>
      <c r="VC253" s="41"/>
      <c r="VI253" s="28"/>
      <c r="VJ253" s="30"/>
      <c r="VK253" s="30"/>
      <c r="VL253" s="41"/>
      <c r="VY253" s="41"/>
      <c r="WD253" s="41"/>
      <c r="WI253" s="41"/>
      <c r="WN253" s="41"/>
      <c r="WT253" s="28"/>
      <c r="WU253" s="30"/>
      <c r="WV253" s="30"/>
      <c r="WW253" s="30"/>
      <c r="WX253" s="30"/>
      <c r="WY253" s="30"/>
      <c r="WZ253" s="30"/>
      <c r="XA253" s="41"/>
      <c r="XF253" s="41"/>
      <c r="XK253" s="41"/>
      <c r="XP253" s="41"/>
      <c r="XU253" s="41"/>
      <c r="XZ253" s="28"/>
      <c r="YA253" s="30"/>
      <c r="YB253" s="30"/>
      <c r="YC253" s="30"/>
      <c r="YD253" s="30"/>
      <c r="YE253" s="30"/>
      <c r="YF253" s="30"/>
      <c r="YG253" s="41"/>
      <c r="YL253" s="41"/>
      <c r="YQ253" s="41"/>
      <c r="YV253" s="41"/>
      <c r="ZA253" s="41"/>
      <c r="ZG253" s="28"/>
      <c r="ZH253" s="30"/>
      <c r="ZI253" s="30"/>
      <c r="ZJ253" s="30"/>
      <c r="ZK253" s="30"/>
      <c r="ZL253" s="30"/>
      <c r="ZM253" s="30"/>
      <c r="ZN253" s="41"/>
      <c r="ZS253" s="41"/>
      <c r="ZX253" s="41"/>
      <c r="AAC253" s="41"/>
      <c r="AAH253" s="41"/>
      <c r="AAN253" s="28"/>
      <c r="AAO253" s="30"/>
      <c r="AAP253" s="30"/>
      <c r="AAQ253" s="30"/>
      <c r="AAR253" s="30"/>
      <c r="AAS253" s="30"/>
      <c r="AAT253" s="30"/>
      <c r="AAU253" s="41"/>
      <c r="AAZ253" s="41"/>
      <c r="ABE253" s="41"/>
      <c r="ABJ253" s="41"/>
      <c r="ABO253" s="41"/>
      <c r="ABU253" s="28"/>
      <c r="ABV253" s="30"/>
      <c r="ABW253" s="30"/>
      <c r="ABX253" s="30"/>
      <c r="ABY253" s="30"/>
      <c r="ABZ253" s="30"/>
      <c r="ACA253" s="30"/>
      <c r="ACB253" s="41"/>
      <c r="ACG253" s="41"/>
      <c r="ACL253" s="41"/>
      <c r="ACQ253" s="41"/>
      <c r="ACV253" s="41"/>
      <c r="ADB253" s="28"/>
      <c r="ADE253" s="28"/>
      <c r="ADF253" s="30"/>
      <c r="ADG253" s="30"/>
      <c r="ADH253" s="30"/>
      <c r="ADI253" s="30"/>
      <c r="ADJ253" s="30"/>
      <c r="ADK253" s="31"/>
      <c r="ADL253" s="30"/>
      <c r="ADM253" s="30"/>
      <c r="ADN253" s="28"/>
      <c r="ADQ253" s="28"/>
      <c r="ADT253" s="36"/>
      <c r="ADU253" s="28"/>
      <c r="ADX253" s="36"/>
      <c r="ADY253" s="28"/>
      <c r="AEB253" s="36"/>
      <c r="AEC253" s="28"/>
      <c r="AEF253" s="36"/>
      <c r="AKZ253" s="31"/>
      <c r="ALA253" s="30"/>
      <c r="ALB253" s="30"/>
      <c r="ALK253" s="31"/>
      <c r="ALL253" s="30"/>
      <c r="ALU253" s="32"/>
      <c r="ALY253" s="32"/>
      <c r="AMC253" s="32"/>
    </row>
    <row r="254" spans="3:1017" s="27" customFormat="1" x14ac:dyDescent="0.25">
      <c r="C254" s="31"/>
      <c r="J254" s="29"/>
      <c r="K254" s="31"/>
      <c r="U254" s="29"/>
      <c r="V254" s="31"/>
      <c r="W254" s="30"/>
      <c r="X254" s="30"/>
      <c r="AF254" s="29"/>
      <c r="AG254" s="30"/>
      <c r="AM254" s="32"/>
      <c r="AN254" s="30"/>
      <c r="AO254" s="30"/>
      <c r="AP254" s="30"/>
      <c r="AQ254" s="29"/>
      <c r="AR254" s="30"/>
      <c r="AS254" s="30"/>
      <c r="AT254" s="30"/>
      <c r="AU254" s="30"/>
      <c r="AV254" s="30"/>
      <c r="AW254" s="31"/>
      <c r="AX254" s="30"/>
      <c r="AY254" s="30"/>
      <c r="AZ254" s="30"/>
      <c r="BA254" s="30"/>
      <c r="BB254" s="31"/>
      <c r="BG254" s="32"/>
      <c r="BH254" s="30"/>
      <c r="BI254" s="30"/>
      <c r="BJ254" s="30"/>
      <c r="BK254" s="30"/>
      <c r="BL254" s="31"/>
      <c r="BM254" s="30"/>
      <c r="BN254" s="30"/>
      <c r="BO254" s="30"/>
      <c r="BP254" s="30"/>
      <c r="BQ254" s="30"/>
      <c r="BR254" s="31"/>
      <c r="BS254" s="30"/>
      <c r="BT254" s="30"/>
      <c r="BU254" s="30"/>
      <c r="BV254" s="30"/>
      <c r="BW254" s="30"/>
      <c r="BX254" s="29"/>
      <c r="BY254" s="30"/>
      <c r="CD254" s="32"/>
      <c r="CE254" s="30"/>
      <c r="CF254" s="30"/>
      <c r="CG254" s="30"/>
      <c r="CH254" s="30"/>
      <c r="CI254" s="31"/>
      <c r="CJ254" s="30"/>
      <c r="CK254" s="30"/>
      <c r="CL254" s="30"/>
      <c r="CM254" s="30"/>
      <c r="CN254" s="30"/>
      <c r="CO254" s="31"/>
      <c r="CP254" s="30"/>
      <c r="CQ254" s="30"/>
      <c r="CR254" s="30"/>
      <c r="CS254" s="30"/>
      <c r="CT254" s="30"/>
      <c r="CU254" s="29"/>
      <c r="CV254" s="30"/>
      <c r="DA254" s="32"/>
      <c r="DB254" s="30"/>
      <c r="DC254" s="30"/>
      <c r="DD254" s="30"/>
      <c r="DE254" s="30"/>
      <c r="DF254" s="31"/>
      <c r="DG254" s="30"/>
      <c r="DH254" s="30"/>
      <c r="DI254" s="30"/>
      <c r="DJ254" s="30"/>
      <c r="DK254" s="30"/>
      <c r="DL254" s="31"/>
      <c r="DM254" s="30"/>
      <c r="DN254" s="30"/>
      <c r="DO254" s="30"/>
      <c r="DP254" s="30"/>
      <c r="DQ254" s="30"/>
      <c r="DR254" s="29"/>
      <c r="DS254" s="30"/>
      <c r="DX254" s="32"/>
      <c r="DY254" s="30"/>
      <c r="DZ254" s="30"/>
      <c r="EA254" s="30"/>
      <c r="EB254" s="30"/>
      <c r="EC254" s="31"/>
      <c r="ED254" s="30"/>
      <c r="EE254" s="30"/>
      <c r="EF254" s="30"/>
      <c r="EG254" s="30"/>
      <c r="EH254" s="30"/>
      <c r="EI254" s="31"/>
      <c r="EJ254" s="30"/>
      <c r="EK254" s="30"/>
      <c r="EL254" s="30"/>
      <c r="EM254" s="30"/>
      <c r="EN254" s="30"/>
      <c r="EO254" s="29"/>
      <c r="EP254" s="30"/>
      <c r="EQ254" s="33"/>
      <c r="ER254" s="30"/>
      <c r="ES254" s="29"/>
      <c r="ET254" s="34"/>
      <c r="EU254" s="29"/>
      <c r="EV254" s="28"/>
      <c r="EW254" s="30"/>
      <c r="EX254" s="30"/>
      <c r="EY254" s="30"/>
      <c r="EZ254" s="33"/>
      <c r="FA254" s="30"/>
      <c r="FB254" s="30"/>
      <c r="FF254" s="29"/>
      <c r="FG254" s="28"/>
      <c r="FH254" s="30"/>
      <c r="FL254" s="29"/>
      <c r="FM254" s="31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1"/>
      <c r="HE254" s="30"/>
      <c r="HF254" s="30"/>
      <c r="HG254" s="30"/>
      <c r="HH254" s="30"/>
      <c r="HI254" s="30"/>
      <c r="HJ254" s="30"/>
      <c r="HR254" s="31"/>
      <c r="HS254" s="30"/>
      <c r="HT254" s="30"/>
      <c r="HU254" s="30"/>
      <c r="HV254" s="30"/>
      <c r="HW254" s="30"/>
      <c r="HX254" s="30"/>
      <c r="HY254" s="30"/>
      <c r="HZ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1"/>
      <c r="JJ254" s="30"/>
      <c r="JK254" s="30"/>
      <c r="JL254" s="30"/>
      <c r="JM254" s="30"/>
      <c r="JN254" s="30"/>
      <c r="JO254" s="30"/>
      <c r="JX254" s="28"/>
      <c r="JZ254" s="30"/>
      <c r="KA254" s="30"/>
      <c r="KB254" s="30"/>
      <c r="KC254" s="28"/>
      <c r="KH254" s="33"/>
      <c r="KI254" s="28"/>
      <c r="KN254" s="33"/>
      <c r="KO254" s="30"/>
      <c r="KP254" s="30"/>
      <c r="KQ254" s="30"/>
      <c r="KR254" s="30"/>
      <c r="LA254" s="44"/>
      <c r="MU254" s="49"/>
      <c r="MV254" s="30"/>
      <c r="MW254" s="30"/>
      <c r="MX254" s="30"/>
      <c r="NB254" s="44"/>
      <c r="NH254" s="49"/>
      <c r="NI254" s="30"/>
      <c r="NJ254" s="30"/>
      <c r="NK254" s="30"/>
      <c r="NO254" s="44"/>
      <c r="NU254" s="28"/>
      <c r="NZ254" s="28"/>
      <c r="OE254" s="28"/>
      <c r="OG254" s="35"/>
      <c r="OH254" s="30"/>
      <c r="OI254" s="30"/>
      <c r="OJ254" s="30"/>
      <c r="OK254" s="30"/>
      <c r="OL254" s="28"/>
      <c r="OO254" s="30"/>
      <c r="OP254" s="30"/>
      <c r="OQ254" s="30"/>
      <c r="OR254" s="30"/>
      <c r="OS254" s="35"/>
      <c r="OT254" s="28"/>
      <c r="OW254" s="30"/>
      <c r="OX254" s="30"/>
      <c r="OY254" s="30"/>
      <c r="OZ254" s="30"/>
      <c r="PA254" s="35"/>
      <c r="PB254" s="28"/>
      <c r="PE254" s="30"/>
      <c r="PF254" s="30"/>
      <c r="PG254" s="30"/>
      <c r="PH254" s="30"/>
      <c r="PI254" s="36"/>
      <c r="PJ254" s="28"/>
      <c r="PM254" s="30"/>
      <c r="PN254" s="30"/>
      <c r="PO254" s="30"/>
      <c r="PP254" s="30"/>
      <c r="PQ254" s="35"/>
      <c r="PR254" s="28"/>
      <c r="PS254" s="30"/>
      <c r="PU254" s="41"/>
      <c r="QH254" s="41"/>
      <c r="QM254" s="41"/>
      <c r="QR254" s="41"/>
      <c r="QW254" s="41"/>
      <c r="RB254" s="28"/>
      <c r="RC254" s="30"/>
      <c r="RD254" s="30"/>
      <c r="RE254" s="41"/>
      <c r="RG254"/>
      <c r="RH254"/>
      <c r="RI254"/>
      <c r="RR254" s="41"/>
      <c r="RW254" s="41"/>
      <c r="SB254" s="41"/>
      <c r="SG254" s="41"/>
      <c r="SM254" s="28"/>
      <c r="SN254" s="30"/>
      <c r="SO254" s="30"/>
      <c r="SP254" s="41"/>
      <c r="TC254" s="41"/>
      <c r="TH254" s="41"/>
      <c r="TM254" s="41"/>
      <c r="TR254" s="41"/>
      <c r="TX254" s="28"/>
      <c r="TY254" s="30"/>
      <c r="TZ254" s="30"/>
      <c r="UA254" s="41"/>
      <c r="UN254" s="41"/>
      <c r="US254" s="41"/>
      <c r="UX254" s="41"/>
      <c r="VC254" s="41"/>
      <c r="VI254" s="28"/>
      <c r="VJ254" s="30"/>
      <c r="VK254" s="30"/>
      <c r="VL254" s="41"/>
      <c r="VY254" s="41"/>
      <c r="WD254" s="41"/>
      <c r="WI254" s="41"/>
      <c r="WN254" s="41"/>
      <c r="WT254" s="28"/>
      <c r="WU254" s="30"/>
      <c r="WV254" s="30"/>
      <c r="WW254" s="30"/>
      <c r="WX254" s="30"/>
      <c r="WY254" s="30"/>
      <c r="WZ254" s="30"/>
      <c r="XA254" s="41"/>
      <c r="XF254" s="41"/>
      <c r="XK254" s="41"/>
      <c r="XP254" s="41"/>
      <c r="XU254" s="41"/>
      <c r="XZ254" s="28"/>
      <c r="YA254" s="30"/>
      <c r="YB254" s="30"/>
      <c r="YC254" s="30"/>
      <c r="YD254" s="30"/>
      <c r="YE254" s="30"/>
      <c r="YF254" s="30"/>
      <c r="YG254" s="41"/>
      <c r="YL254" s="41"/>
      <c r="YQ254" s="41"/>
      <c r="YV254" s="41"/>
      <c r="ZA254" s="41"/>
      <c r="ZG254" s="28"/>
      <c r="ZH254" s="30"/>
      <c r="ZI254" s="30"/>
      <c r="ZJ254" s="30"/>
      <c r="ZK254" s="30"/>
      <c r="ZL254" s="30"/>
      <c r="ZM254" s="30"/>
      <c r="ZN254" s="41"/>
      <c r="ZS254" s="41"/>
      <c r="ZX254" s="41"/>
      <c r="AAC254" s="41"/>
      <c r="AAH254" s="41"/>
      <c r="AAN254" s="28"/>
      <c r="AAO254" s="30"/>
      <c r="AAP254" s="30"/>
      <c r="AAQ254" s="30"/>
      <c r="AAR254" s="30"/>
      <c r="AAS254" s="30"/>
      <c r="AAT254" s="30"/>
      <c r="AAU254" s="41"/>
      <c r="AAZ254" s="41"/>
      <c r="ABE254" s="41"/>
      <c r="ABJ254" s="41"/>
      <c r="ABO254" s="41"/>
      <c r="ABU254" s="28"/>
      <c r="ABV254" s="30"/>
      <c r="ABW254" s="30"/>
      <c r="ABX254" s="30"/>
      <c r="ABY254" s="30"/>
      <c r="ABZ254" s="30"/>
      <c r="ACA254" s="30"/>
      <c r="ACB254" s="41"/>
      <c r="ACG254" s="41"/>
      <c r="ACL254" s="41"/>
      <c r="ACQ254" s="41"/>
      <c r="ACV254" s="41"/>
      <c r="ADB254" s="28"/>
      <c r="ADE254" s="28"/>
      <c r="ADF254" s="30"/>
      <c r="ADG254" s="30"/>
      <c r="ADH254" s="30"/>
      <c r="ADI254" s="30"/>
      <c r="ADJ254" s="30"/>
      <c r="ADK254" s="31"/>
      <c r="ADL254" s="30"/>
      <c r="ADM254" s="30"/>
      <c r="ADN254" s="28"/>
      <c r="ADQ254" s="28"/>
      <c r="ADT254" s="36"/>
      <c r="ADU254" s="28"/>
      <c r="ADX254" s="36"/>
      <c r="ADY254" s="28"/>
      <c r="AEB254" s="36"/>
      <c r="AEC254" s="28"/>
      <c r="AEF254" s="36"/>
      <c r="AKZ254" s="31"/>
      <c r="ALA254" s="30"/>
      <c r="ALB254" s="30"/>
      <c r="ALK254" s="31"/>
      <c r="ALL254" s="30"/>
      <c r="ALU254" s="32"/>
      <c r="ALY254" s="32"/>
      <c r="AMC254" s="32"/>
    </row>
    <row r="255" spans="3:1017" s="27" customFormat="1" x14ac:dyDescent="0.25">
      <c r="C255" s="31"/>
      <c r="J255" s="29"/>
      <c r="K255" s="31"/>
      <c r="U255" s="29"/>
      <c r="V255" s="31"/>
      <c r="W255" s="30"/>
      <c r="X255" s="30"/>
      <c r="AF255" s="29"/>
      <c r="AG255" s="30"/>
      <c r="AM255" s="32"/>
      <c r="AN255" s="30"/>
      <c r="AO255" s="30"/>
      <c r="AP255" s="30"/>
      <c r="AQ255" s="29"/>
      <c r="AR255" s="30"/>
      <c r="AS255" s="30"/>
      <c r="AT255" s="30"/>
      <c r="AU255" s="30"/>
      <c r="AV255" s="30"/>
      <c r="AW255" s="31"/>
      <c r="AX255" s="30"/>
      <c r="AY255" s="30"/>
      <c r="AZ255" s="30"/>
      <c r="BA255" s="30"/>
      <c r="BB255" s="31"/>
      <c r="BG255" s="32"/>
      <c r="BH255" s="30"/>
      <c r="BI255" s="30"/>
      <c r="BJ255" s="30"/>
      <c r="BK255" s="30"/>
      <c r="BL255" s="31"/>
      <c r="BM255" s="30"/>
      <c r="BN255" s="30"/>
      <c r="BO255" s="30"/>
      <c r="BP255" s="30"/>
      <c r="BQ255" s="30"/>
      <c r="BR255" s="31"/>
      <c r="BS255" s="30"/>
      <c r="BT255" s="30"/>
      <c r="BU255" s="30"/>
      <c r="BV255" s="30"/>
      <c r="BW255" s="30"/>
      <c r="BX255" s="29"/>
      <c r="BY255" s="30"/>
      <c r="CD255" s="32"/>
      <c r="CE255" s="30"/>
      <c r="CF255" s="30"/>
      <c r="CG255" s="30"/>
      <c r="CH255" s="30"/>
      <c r="CI255" s="31"/>
      <c r="CJ255" s="30"/>
      <c r="CK255" s="30"/>
      <c r="CL255" s="30"/>
      <c r="CM255" s="30"/>
      <c r="CN255" s="30"/>
      <c r="CO255" s="31"/>
      <c r="CP255" s="30"/>
      <c r="CQ255" s="30"/>
      <c r="CR255" s="30"/>
      <c r="CS255" s="30"/>
      <c r="CT255" s="30"/>
      <c r="CU255" s="29"/>
      <c r="CV255" s="30"/>
      <c r="DA255" s="32"/>
      <c r="DB255" s="30"/>
      <c r="DC255" s="30"/>
      <c r="DD255" s="30"/>
      <c r="DE255" s="30"/>
      <c r="DF255" s="31"/>
      <c r="DG255" s="30"/>
      <c r="DH255" s="30"/>
      <c r="DI255" s="30"/>
      <c r="DJ255" s="30"/>
      <c r="DK255" s="30"/>
      <c r="DL255" s="31"/>
      <c r="DM255" s="30"/>
      <c r="DN255" s="30"/>
      <c r="DO255" s="30"/>
      <c r="DP255" s="30"/>
      <c r="DQ255" s="30"/>
      <c r="DR255" s="29"/>
      <c r="DS255" s="30"/>
      <c r="DX255" s="32"/>
      <c r="DY255" s="30"/>
      <c r="DZ255" s="30"/>
      <c r="EA255" s="30"/>
      <c r="EB255" s="30"/>
      <c r="EC255" s="31"/>
      <c r="ED255" s="30"/>
      <c r="EE255" s="30"/>
      <c r="EF255" s="30"/>
      <c r="EG255" s="30"/>
      <c r="EH255" s="30"/>
      <c r="EI255" s="31"/>
      <c r="EJ255" s="30"/>
      <c r="EK255" s="30"/>
      <c r="EL255" s="30"/>
      <c r="EM255" s="30"/>
      <c r="EN255" s="30"/>
      <c r="EO255" s="29"/>
      <c r="EP255" s="30"/>
      <c r="EQ255" s="33"/>
      <c r="ER255" s="30"/>
      <c r="ES255" s="29"/>
      <c r="ET255" s="34"/>
      <c r="EU255" s="29"/>
      <c r="EV255" s="28"/>
      <c r="EW255" s="30"/>
      <c r="EX255" s="30"/>
      <c r="EY255" s="30"/>
      <c r="EZ255" s="33"/>
      <c r="FA255" s="30"/>
      <c r="FB255" s="30"/>
      <c r="FF255" s="29"/>
      <c r="FG255" s="28"/>
      <c r="FH255" s="30"/>
      <c r="FL255" s="29"/>
      <c r="FM255" s="31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1"/>
      <c r="HE255" s="30"/>
      <c r="HF255" s="30"/>
      <c r="HG255" s="30"/>
      <c r="HH255" s="30"/>
      <c r="HI255" s="30"/>
      <c r="HJ255" s="30"/>
      <c r="HR255" s="31"/>
      <c r="HS255" s="30"/>
      <c r="HT255" s="30"/>
      <c r="HU255" s="30"/>
      <c r="HV255" s="30"/>
      <c r="HW255" s="30"/>
      <c r="HX255" s="30"/>
      <c r="HY255" s="30"/>
      <c r="HZ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1"/>
      <c r="JJ255" s="30"/>
      <c r="JK255" s="30"/>
      <c r="JL255" s="30"/>
      <c r="JM255" s="30"/>
      <c r="JN255" s="30"/>
      <c r="JO255" s="30"/>
      <c r="JX255" s="28"/>
      <c r="JZ255" s="30"/>
      <c r="KA255" s="30"/>
      <c r="KB255" s="30"/>
      <c r="KC255" s="28"/>
      <c r="KH255" s="33"/>
      <c r="KI255" s="28"/>
      <c r="KN255" s="33"/>
      <c r="KO255" s="30"/>
      <c r="KP255" s="30"/>
      <c r="KQ255" s="30"/>
      <c r="KR255" s="30"/>
      <c r="LA255" s="44"/>
      <c r="MU255" s="49"/>
      <c r="MV255" s="30"/>
      <c r="MW255" s="30"/>
      <c r="MX255" s="30"/>
      <c r="NB255" s="44"/>
      <c r="NH255" s="49"/>
      <c r="NI255" s="30"/>
      <c r="NJ255" s="30"/>
      <c r="NK255" s="30"/>
      <c r="NO255" s="44"/>
      <c r="NU255" s="28"/>
      <c r="NZ255" s="28"/>
      <c r="OE255" s="28"/>
      <c r="OG255" s="35"/>
      <c r="OH255" s="30"/>
      <c r="OI255" s="30"/>
      <c r="OJ255" s="30"/>
      <c r="OK255" s="30"/>
      <c r="OL255" s="28"/>
      <c r="OO255" s="30"/>
      <c r="OP255" s="30"/>
      <c r="OQ255" s="30"/>
      <c r="OR255" s="30"/>
      <c r="OS255" s="35"/>
      <c r="OT255" s="28"/>
      <c r="OW255" s="30"/>
      <c r="OX255" s="30"/>
      <c r="OY255" s="30"/>
      <c r="OZ255" s="30"/>
      <c r="PA255" s="35"/>
      <c r="PB255" s="28"/>
      <c r="PE255" s="30"/>
      <c r="PF255" s="30"/>
      <c r="PG255" s="30"/>
      <c r="PH255" s="30"/>
      <c r="PI255" s="36"/>
      <c r="PJ255" s="28"/>
      <c r="PM255" s="30"/>
      <c r="PN255" s="30"/>
      <c r="PO255" s="30"/>
      <c r="PP255" s="30"/>
      <c r="PQ255" s="35"/>
      <c r="PR255" s="28"/>
      <c r="PS255" s="30"/>
      <c r="PU255" s="41"/>
      <c r="QH255" s="41"/>
      <c r="QM255" s="41"/>
      <c r="QR255" s="41"/>
      <c r="QW255" s="41"/>
      <c r="RB255" s="28"/>
      <c r="RC255" s="30"/>
      <c r="RD255" s="30"/>
      <c r="RE255" s="41"/>
      <c r="RG255"/>
      <c r="RH255"/>
      <c r="RI255"/>
      <c r="RR255" s="41"/>
      <c r="RW255" s="41"/>
      <c r="SB255" s="41"/>
      <c r="SG255" s="41"/>
      <c r="SM255" s="28"/>
      <c r="SN255" s="30"/>
      <c r="SO255" s="30"/>
      <c r="SP255" s="41"/>
      <c r="TC255" s="41"/>
      <c r="TH255" s="41"/>
      <c r="TM255" s="41"/>
      <c r="TR255" s="41"/>
      <c r="TX255" s="28"/>
      <c r="TY255" s="30"/>
      <c r="TZ255" s="30"/>
      <c r="UA255" s="41"/>
      <c r="UN255" s="41"/>
      <c r="US255" s="41"/>
      <c r="UX255" s="41"/>
      <c r="VC255" s="41"/>
      <c r="VI255" s="28"/>
      <c r="VJ255" s="30"/>
      <c r="VK255" s="30"/>
      <c r="VL255" s="41"/>
      <c r="VY255" s="41"/>
      <c r="WD255" s="41"/>
      <c r="WI255" s="41"/>
      <c r="WN255" s="41"/>
      <c r="WT255" s="28"/>
      <c r="WU255" s="30"/>
      <c r="WV255" s="30"/>
      <c r="WW255" s="30"/>
      <c r="WX255" s="30"/>
      <c r="WY255" s="30"/>
      <c r="WZ255" s="30"/>
      <c r="XA255" s="41"/>
      <c r="XF255" s="41"/>
      <c r="XK255" s="41"/>
      <c r="XP255" s="41"/>
      <c r="XU255" s="41"/>
      <c r="XZ255" s="28"/>
      <c r="YA255" s="30"/>
      <c r="YB255" s="30"/>
      <c r="YC255" s="30"/>
      <c r="YD255" s="30"/>
      <c r="YE255" s="30"/>
      <c r="YF255" s="30"/>
      <c r="YG255" s="41"/>
      <c r="YL255" s="41"/>
      <c r="YQ255" s="41"/>
      <c r="YV255" s="41"/>
      <c r="ZA255" s="41"/>
      <c r="ZG255" s="28"/>
      <c r="ZH255" s="30"/>
      <c r="ZI255" s="30"/>
      <c r="ZJ255" s="30"/>
      <c r="ZK255" s="30"/>
      <c r="ZL255" s="30"/>
      <c r="ZM255" s="30"/>
      <c r="ZN255" s="41"/>
      <c r="ZS255" s="41"/>
      <c r="ZX255" s="41"/>
      <c r="AAC255" s="41"/>
      <c r="AAH255" s="41"/>
      <c r="AAN255" s="28"/>
      <c r="AAO255" s="30"/>
      <c r="AAP255" s="30"/>
      <c r="AAQ255" s="30"/>
      <c r="AAR255" s="30"/>
      <c r="AAS255" s="30"/>
      <c r="AAT255" s="30"/>
      <c r="AAU255" s="41"/>
      <c r="AAZ255" s="41"/>
      <c r="ABE255" s="41"/>
      <c r="ABJ255" s="41"/>
      <c r="ABO255" s="41"/>
      <c r="ABU255" s="28"/>
      <c r="ABV255" s="30"/>
      <c r="ABW255" s="30"/>
      <c r="ABX255" s="30"/>
      <c r="ABY255" s="30"/>
      <c r="ABZ255" s="30"/>
      <c r="ACA255" s="30"/>
      <c r="ACB255" s="41"/>
      <c r="ACG255" s="41"/>
      <c r="ACL255" s="41"/>
      <c r="ACQ255" s="41"/>
      <c r="ACV255" s="41"/>
      <c r="ADB255" s="28"/>
      <c r="ADE255" s="28"/>
      <c r="ADF255" s="30"/>
      <c r="ADG255" s="30"/>
      <c r="ADH255" s="30"/>
      <c r="ADI255" s="30"/>
      <c r="ADJ255" s="30"/>
      <c r="ADK255" s="31"/>
      <c r="ADL255" s="30"/>
      <c r="ADM255" s="30"/>
      <c r="ADN255" s="28"/>
      <c r="ADQ255" s="28"/>
      <c r="ADT255" s="36"/>
      <c r="ADU255" s="28"/>
      <c r="ADX255" s="36"/>
      <c r="ADY255" s="28"/>
      <c r="AEB255" s="36"/>
      <c r="AEC255" s="28"/>
      <c r="AEF255" s="36"/>
      <c r="AKZ255" s="31"/>
      <c r="ALA255" s="30"/>
      <c r="ALB255" s="30"/>
      <c r="ALK255" s="31"/>
      <c r="ALL255" s="30"/>
      <c r="ALU255" s="32"/>
      <c r="ALY255" s="32"/>
      <c r="AMC255" s="32"/>
    </row>
    <row r="256" spans="3:1017" s="27" customFormat="1" x14ac:dyDescent="0.25">
      <c r="C256" s="31"/>
      <c r="J256" s="29"/>
      <c r="K256" s="31"/>
      <c r="U256" s="29"/>
      <c r="V256" s="31"/>
      <c r="W256" s="30"/>
      <c r="X256" s="30"/>
      <c r="AF256" s="29"/>
      <c r="AG256" s="30"/>
      <c r="AM256" s="32"/>
      <c r="AN256" s="30"/>
      <c r="AO256" s="30"/>
      <c r="AP256" s="30"/>
      <c r="AQ256" s="29"/>
      <c r="AR256" s="30"/>
      <c r="AS256" s="30"/>
      <c r="AT256" s="30"/>
      <c r="AU256" s="30"/>
      <c r="AV256" s="30"/>
      <c r="AW256" s="31"/>
      <c r="AX256" s="30"/>
      <c r="AY256" s="30"/>
      <c r="AZ256" s="30"/>
      <c r="BA256" s="30"/>
      <c r="BB256" s="31"/>
      <c r="BG256" s="32"/>
      <c r="BH256" s="30"/>
      <c r="BI256" s="30"/>
      <c r="BJ256" s="30"/>
      <c r="BK256" s="30"/>
      <c r="BL256" s="31"/>
      <c r="BM256" s="30"/>
      <c r="BN256" s="30"/>
      <c r="BO256" s="30"/>
      <c r="BP256" s="30"/>
      <c r="BQ256" s="30"/>
      <c r="BR256" s="31"/>
      <c r="BS256" s="30"/>
      <c r="BT256" s="30"/>
      <c r="BU256" s="30"/>
      <c r="BV256" s="30"/>
      <c r="BW256" s="30"/>
      <c r="BX256" s="29"/>
      <c r="BY256" s="30"/>
      <c r="CD256" s="32"/>
      <c r="CE256" s="30"/>
      <c r="CF256" s="30"/>
      <c r="CG256" s="30"/>
      <c r="CH256" s="30"/>
      <c r="CI256" s="31"/>
      <c r="CJ256" s="30"/>
      <c r="CK256" s="30"/>
      <c r="CL256" s="30"/>
      <c r="CM256" s="30"/>
      <c r="CN256" s="30"/>
      <c r="CO256" s="31"/>
      <c r="CP256" s="30"/>
      <c r="CQ256" s="30"/>
      <c r="CR256" s="30"/>
      <c r="CS256" s="30"/>
      <c r="CT256" s="30"/>
      <c r="CU256" s="29"/>
      <c r="CV256" s="30"/>
      <c r="DA256" s="32"/>
      <c r="DB256" s="30"/>
      <c r="DC256" s="30"/>
      <c r="DD256" s="30"/>
      <c r="DE256" s="30"/>
      <c r="DF256" s="31"/>
      <c r="DG256" s="30"/>
      <c r="DH256" s="30"/>
      <c r="DI256" s="30"/>
      <c r="DJ256" s="30"/>
      <c r="DK256" s="30"/>
      <c r="DL256" s="31"/>
      <c r="DM256" s="30"/>
      <c r="DN256" s="30"/>
      <c r="DO256" s="30"/>
      <c r="DP256" s="30"/>
      <c r="DQ256" s="30"/>
      <c r="DR256" s="29"/>
      <c r="DS256" s="30"/>
      <c r="DX256" s="32"/>
      <c r="DY256" s="30"/>
      <c r="DZ256" s="30"/>
      <c r="EA256" s="30"/>
      <c r="EB256" s="30"/>
      <c r="EC256" s="31"/>
      <c r="ED256" s="30"/>
      <c r="EE256" s="30"/>
      <c r="EF256" s="30"/>
      <c r="EG256" s="30"/>
      <c r="EH256" s="30"/>
      <c r="EI256" s="31"/>
      <c r="EJ256" s="30"/>
      <c r="EK256" s="30"/>
      <c r="EL256" s="30"/>
      <c r="EM256" s="30"/>
      <c r="EN256" s="30"/>
      <c r="EO256" s="29"/>
      <c r="EP256" s="30"/>
      <c r="EQ256" s="33"/>
      <c r="ER256" s="30"/>
      <c r="ES256" s="29"/>
      <c r="ET256" s="34"/>
      <c r="EU256" s="29"/>
      <c r="EV256" s="28"/>
      <c r="EW256" s="30"/>
      <c r="EX256" s="30"/>
      <c r="EY256" s="30"/>
      <c r="EZ256" s="33"/>
      <c r="FA256" s="30"/>
      <c r="FB256" s="30"/>
      <c r="FF256" s="29"/>
      <c r="FG256" s="28"/>
      <c r="FH256" s="30"/>
      <c r="FL256" s="29"/>
      <c r="FM256" s="31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1"/>
      <c r="HE256" s="30"/>
      <c r="HF256" s="30"/>
      <c r="HG256" s="30"/>
      <c r="HH256" s="30"/>
      <c r="HI256" s="30"/>
      <c r="HJ256" s="30"/>
      <c r="HR256" s="31"/>
      <c r="HS256" s="30"/>
      <c r="HT256" s="30"/>
      <c r="HU256" s="30"/>
      <c r="HV256" s="30"/>
      <c r="HW256" s="30"/>
      <c r="HX256" s="30"/>
      <c r="HY256" s="30"/>
      <c r="HZ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1"/>
      <c r="JJ256" s="30"/>
      <c r="JK256" s="30"/>
      <c r="JL256" s="30"/>
      <c r="JM256" s="30"/>
      <c r="JN256" s="30"/>
      <c r="JO256" s="30"/>
      <c r="JX256" s="28"/>
      <c r="JZ256" s="30"/>
      <c r="KA256" s="30"/>
      <c r="KB256" s="30"/>
      <c r="KC256" s="28"/>
      <c r="KH256" s="33"/>
      <c r="KI256" s="28"/>
      <c r="KN256" s="33"/>
      <c r="KO256" s="30"/>
      <c r="KP256" s="30"/>
      <c r="KQ256" s="30"/>
      <c r="KR256" s="30"/>
      <c r="LA256" s="44"/>
      <c r="MU256" s="49"/>
      <c r="MV256" s="30"/>
      <c r="MW256" s="30"/>
      <c r="MX256" s="30"/>
      <c r="NB256" s="44"/>
      <c r="NH256" s="49"/>
      <c r="NI256" s="30"/>
      <c r="NJ256" s="30"/>
      <c r="NK256" s="30"/>
      <c r="NO256" s="44"/>
      <c r="NU256" s="28"/>
      <c r="NZ256" s="28"/>
      <c r="OE256" s="28"/>
      <c r="OG256" s="35"/>
      <c r="OH256" s="30"/>
      <c r="OI256" s="30"/>
      <c r="OJ256" s="30"/>
      <c r="OK256" s="30"/>
      <c r="OL256" s="28"/>
      <c r="OO256" s="30"/>
      <c r="OP256" s="30"/>
      <c r="OQ256" s="30"/>
      <c r="OR256" s="30"/>
      <c r="OS256" s="35"/>
      <c r="OT256" s="28"/>
      <c r="OW256" s="30"/>
      <c r="OX256" s="30"/>
      <c r="OY256" s="30"/>
      <c r="OZ256" s="30"/>
      <c r="PA256" s="35"/>
      <c r="PB256" s="28"/>
      <c r="PE256" s="30"/>
      <c r="PF256" s="30"/>
      <c r="PG256" s="30"/>
      <c r="PH256" s="30"/>
      <c r="PI256" s="36"/>
      <c r="PJ256" s="28"/>
      <c r="PM256" s="30"/>
      <c r="PN256" s="30"/>
      <c r="PO256" s="30"/>
      <c r="PP256" s="30"/>
      <c r="PQ256" s="35"/>
      <c r="PR256" s="28"/>
      <c r="PS256" s="30"/>
      <c r="PU256" s="41"/>
      <c r="QH256" s="41"/>
      <c r="QM256" s="41"/>
      <c r="QR256" s="41"/>
      <c r="QW256" s="41"/>
      <c r="RB256" s="28"/>
      <c r="RC256" s="30"/>
      <c r="RD256" s="30"/>
      <c r="RE256" s="41"/>
      <c r="RG256"/>
      <c r="RH256"/>
      <c r="RI256"/>
      <c r="RR256" s="41"/>
      <c r="RW256" s="41"/>
      <c r="SB256" s="41"/>
      <c r="SG256" s="41"/>
      <c r="SM256" s="28"/>
      <c r="SN256" s="30"/>
      <c r="SO256" s="30"/>
      <c r="SP256" s="41"/>
      <c r="TC256" s="41"/>
      <c r="TH256" s="41"/>
      <c r="TM256" s="41"/>
      <c r="TR256" s="41"/>
      <c r="TX256" s="28"/>
      <c r="TY256" s="30"/>
      <c r="TZ256" s="30"/>
      <c r="UA256" s="41"/>
      <c r="UN256" s="41"/>
      <c r="US256" s="41"/>
      <c r="UX256" s="41"/>
      <c r="VC256" s="41"/>
      <c r="VI256" s="28"/>
      <c r="VJ256" s="30"/>
      <c r="VK256" s="30"/>
      <c r="VL256" s="41"/>
      <c r="VY256" s="41"/>
      <c r="WD256" s="41"/>
      <c r="WI256" s="41"/>
      <c r="WN256" s="41"/>
      <c r="WT256" s="28"/>
      <c r="WU256" s="30"/>
      <c r="WV256" s="30"/>
      <c r="WW256" s="30"/>
      <c r="WX256" s="30"/>
      <c r="WY256" s="30"/>
      <c r="WZ256" s="30"/>
      <c r="XA256" s="41"/>
      <c r="XF256" s="41"/>
      <c r="XK256" s="41"/>
      <c r="XP256" s="41"/>
      <c r="XU256" s="41"/>
      <c r="XZ256" s="28"/>
      <c r="YA256" s="30"/>
      <c r="YB256" s="30"/>
      <c r="YC256" s="30"/>
      <c r="YD256" s="30"/>
      <c r="YE256" s="30"/>
      <c r="YF256" s="30"/>
      <c r="YG256" s="41"/>
      <c r="YL256" s="41"/>
      <c r="YQ256" s="41"/>
      <c r="YV256" s="41"/>
      <c r="ZA256" s="41"/>
      <c r="ZG256" s="28"/>
      <c r="ZH256" s="30"/>
      <c r="ZI256" s="30"/>
      <c r="ZJ256" s="30"/>
      <c r="ZK256" s="30"/>
      <c r="ZL256" s="30"/>
      <c r="ZM256" s="30"/>
      <c r="ZN256" s="41"/>
      <c r="ZS256" s="41"/>
      <c r="ZX256" s="41"/>
      <c r="AAC256" s="41"/>
      <c r="AAH256" s="41"/>
      <c r="AAN256" s="28"/>
      <c r="AAO256" s="30"/>
      <c r="AAP256" s="30"/>
      <c r="AAQ256" s="30"/>
      <c r="AAR256" s="30"/>
      <c r="AAS256" s="30"/>
      <c r="AAT256" s="30"/>
      <c r="AAU256" s="41"/>
      <c r="AAZ256" s="41"/>
      <c r="ABE256" s="41"/>
      <c r="ABJ256" s="41"/>
      <c r="ABO256" s="41"/>
      <c r="ABU256" s="28"/>
      <c r="ABV256" s="30"/>
      <c r="ABW256" s="30"/>
      <c r="ABX256" s="30"/>
      <c r="ABY256" s="30"/>
      <c r="ABZ256" s="30"/>
      <c r="ACA256" s="30"/>
      <c r="ACB256" s="41"/>
      <c r="ACG256" s="41"/>
      <c r="ACL256" s="41"/>
      <c r="ACQ256" s="41"/>
      <c r="ACV256" s="41"/>
      <c r="ADB256" s="28"/>
      <c r="ADE256" s="28"/>
      <c r="ADF256" s="30"/>
      <c r="ADG256" s="30"/>
      <c r="ADH256" s="30"/>
      <c r="ADI256" s="30"/>
      <c r="ADJ256" s="30"/>
      <c r="ADK256" s="31"/>
      <c r="ADL256" s="30"/>
      <c r="ADM256" s="30"/>
      <c r="ADN256" s="28"/>
      <c r="ADQ256" s="28"/>
      <c r="ADT256" s="36"/>
      <c r="ADU256" s="28"/>
      <c r="ADX256" s="36"/>
      <c r="ADY256" s="28"/>
      <c r="AEB256" s="36"/>
      <c r="AEC256" s="28"/>
      <c r="AEF256" s="36"/>
      <c r="AKZ256" s="31"/>
      <c r="ALA256" s="30"/>
      <c r="ALB256" s="30"/>
      <c r="ALK256" s="31"/>
      <c r="ALL256" s="30"/>
      <c r="ALU256" s="32"/>
      <c r="ALY256" s="32"/>
      <c r="AMC256" s="32"/>
    </row>
    <row r="257" spans="3:1017" s="27" customFormat="1" x14ac:dyDescent="0.25">
      <c r="C257" s="31"/>
      <c r="J257" s="29"/>
      <c r="K257" s="31"/>
      <c r="U257" s="29"/>
      <c r="V257" s="31"/>
      <c r="W257" s="30"/>
      <c r="X257" s="30"/>
      <c r="AF257" s="29"/>
      <c r="AG257" s="30"/>
      <c r="AM257" s="32"/>
      <c r="AN257" s="30"/>
      <c r="AO257" s="30"/>
      <c r="AP257" s="30"/>
      <c r="AQ257" s="29"/>
      <c r="AR257" s="30"/>
      <c r="AS257" s="30"/>
      <c r="AT257" s="30"/>
      <c r="AU257" s="30"/>
      <c r="AV257" s="30"/>
      <c r="AW257" s="31"/>
      <c r="AX257" s="30"/>
      <c r="AY257" s="30"/>
      <c r="AZ257" s="30"/>
      <c r="BA257" s="30"/>
      <c r="BB257" s="31"/>
      <c r="BG257" s="32"/>
      <c r="BH257" s="30"/>
      <c r="BI257" s="30"/>
      <c r="BJ257" s="30"/>
      <c r="BK257" s="30"/>
      <c r="BL257" s="31"/>
      <c r="BM257" s="30"/>
      <c r="BN257" s="30"/>
      <c r="BO257" s="30"/>
      <c r="BP257" s="30"/>
      <c r="BQ257" s="30"/>
      <c r="BR257" s="31"/>
      <c r="BS257" s="30"/>
      <c r="BT257" s="30"/>
      <c r="BU257" s="30"/>
      <c r="BV257" s="30"/>
      <c r="BW257" s="30"/>
      <c r="BX257" s="29"/>
      <c r="BY257" s="30"/>
      <c r="CD257" s="32"/>
      <c r="CE257" s="30"/>
      <c r="CF257" s="30"/>
      <c r="CG257" s="30"/>
      <c r="CH257" s="30"/>
      <c r="CI257" s="31"/>
      <c r="CJ257" s="30"/>
      <c r="CK257" s="30"/>
      <c r="CL257" s="30"/>
      <c r="CM257" s="30"/>
      <c r="CN257" s="30"/>
      <c r="CO257" s="31"/>
      <c r="CP257" s="30"/>
      <c r="CQ257" s="30"/>
      <c r="CR257" s="30"/>
      <c r="CS257" s="30"/>
      <c r="CT257" s="30"/>
      <c r="CU257" s="29"/>
      <c r="CV257" s="30"/>
      <c r="DA257" s="32"/>
      <c r="DB257" s="30"/>
      <c r="DC257" s="30"/>
      <c r="DD257" s="30"/>
      <c r="DE257" s="30"/>
      <c r="DF257" s="31"/>
      <c r="DG257" s="30"/>
      <c r="DH257" s="30"/>
      <c r="DI257" s="30"/>
      <c r="DJ257" s="30"/>
      <c r="DK257" s="30"/>
      <c r="DL257" s="31"/>
      <c r="DM257" s="30"/>
      <c r="DN257" s="30"/>
      <c r="DO257" s="30"/>
      <c r="DP257" s="30"/>
      <c r="DQ257" s="30"/>
      <c r="DR257" s="29"/>
      <c r="DS257" s="30"/>
      <c r="DX257" s="32"/>
      <c r="DY257" s="30"/>
      <c r="DZ257" s="30"/>
      <c r="EA257" s="30"/>
      <c r="EB257" s="30"/>
      <c r="EC257" s="31"/>
      <c r="ED257" s="30"/>
      <c r="EE257" s="30"/>
      <c r="EF257" s="30"/>
      <c r="EG257" s="30"/>
      <c r="EH257" s="30"/>
      <c r="EI257" s="31"/>
      <c r="EJ257" s="30"/>
      <c r="EK257" s="30"/>
      <c r="EL257" s="30"/>
      <c r="EM257" s="30"/>
      <c r="EN257" s="30"/>
      <c r="EO257" s="29"/>
      <c r="EP257" s="30"/>
      <c r="EQ257" s="33"/>
      <c r="ER257" s="30"/>
      <c r="ES257" s="29"/>
      <c r="ET257" s="34"/>
      <c r="EU257" s="29"/>
      <c r="EV257" s="28"/>
      <c r="EW257" s="30"/>
      <c r="EX257" s="30"/>
      <c r="EY257" s="30"/>
      <c r="EZ257" s="33"/>
      <c r="FA257" s="30"/>
      <c r="FB257" s="30"/>
      <c r="FF257" s="29"/>
      <c r="FG257" s="28"/>
      <c r="FH257" s="30"/>
      <c r="FL257" s="29"/>
      <c r="FM257" s="31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1"/>
      <c r="HE257" s="30"/>
      <c r="HF257" s="30"/>
      <c r="HG257" s="30"/>
      <c r="HH257" s="30"/>
      <c r="HI257" s="30"/>
      <c r="HJ257" s="30"/>
      <c r="HR257" s="31"/>
      <c r="HS257" s="30"/>
      <c r="HT257" s="30"/>
      <c r="HU257" s="30"/>
      <c r="HV257" s="30"/>
      <c r="HW257" s="30"/>
      <c r="HX257" s="30"/>
      <c r="HY257" s="30"/>
      <c r="HZ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1"/>
      <c r="JJ257" s="30"/>
      <c r="JK257" s="30"/>
      <c r="JL257" s="30"/>
      <c r="JM257" s="30"/>
      <c r="JN257" s="30"/>
      <c r="JO257" s="30"/>
      <c r="JX257" s="28"/>
      <c r="JZ257" s="30"/>
      <c r="KA257" s="30"/>
      <c r="KB257" s="30"/>
      <c r="KC257" s="28"/>
      <c r="KH257" s="33"/>
      <c r="KI257" s="28"/>
      <c r="KN257" s="33"/>
      <c r="KO257" s="30"/>
      <c r="KP257" s="30"/>
      <c r="KQ257" s="30"/>
      <c r="KR257" s="30"/>
      <c r="LA257" s="44"/>
      <c r="MU257" s="49"/>
      <c r="MV257" s="30"/>
      <c r="MW257" s="30"/>
      <c r="MX257" s="30"/>
      <c r="NB257" s="44"/>
      <c r="NH257" s="49"/>
      <c r="NI257" s="30"/>
      <c r="NJ257" s="30"/>
      <c r="NK257" s="30"/>
      <c r="NO257" s="44"/>
      <c r="NU257" s="28"/>
      <c r="NZ257" s="28"/>
      <c r="OE257" s="28"/>
      <c r="OG257" s="35"/>
      <c r="OH257" s="30"/>
      <c r="OI257" s="30"/>
      <c r="OJ257" s="30"/>
      <c r="OK257" s="30"/>
      <c r="OL257" s="28"/>
      <c r="OO257" s="30"/>
      <c r="OP257" s="30"/>
      <c r="OQ257" s="30"/>
      <c r="OR257" s="30"/>
      <c r="OS257" s="35"/>
      <c r="OT257" s="28"/>
      <c r="OW257" s="30"/>
      <c r="OX257" s="30"/>
      <c r="OY257" s="30"/>
      <c r="OZ257" s="30"/>
      <c r="PA257" s="35"/>
      <c r="PB257" s="28"/>
      <c r="PE257" s="30"/>
      <c r="PF257" s="30"/>
      <c r="PG257" s="30"/>
      <c r="PH257" s="30"/>
      <c r="PI257" s="36"/>
      <c r="PJ257" s="28"/>
      <c r="PM257" s="30"/>
      <c r="PN257" s="30"/>
      <c r="PO257" s="30"/>
      <c r="PP257" s="30"/>
      <c r="PQ257" s="35"/>
      <c r="PR257" s="28"/>
      <c r="PS257" s="30"/>
      <c r="PU257" s="41"/>
      <c r="QH257" s="41"/>
      <c r="QM257" s="41"/>
      <c r="QR257" s="41"/>
      <c r="QW257" s="41"/>
      <c r="RB257" s="28"/>
      <c r="RC257" s="30"/>
      <c r="RD257" s="30"/>
      <c r="RE257" s="41"/>
      <c r="RG257"/>
      <c r="RH257"/>
      <c r="RI257"/>
      <c r="RR257" s="41"/>
      <c r="RW257" s="41"/>
      <c r="SB257" s="41"/>
      <c r="SG257" s="41"/>
      <c r="SM257" s="28"/>
      <c r="SN257" s="30"/>
      <c r="SO257" s="30"/>
      <c r="SP257" s="41"/>
      <c r="TC257" s="41"/>
      <c r="TH257" s="41"/>
      <c r="TM257" s="41"/>
      <c r="TR257" s="41"/>
      <c r="TX257" s="28"/>
      <c r="TY257" s="30"/>
      <c r="TZ257" s="30"/>
      <c r="UA257" s="41"/>
      <c r="UN257" s="41"/>
      <c r="US257" s="41"/>
      <c r="UX257" s="41"/>
      <c r="VC257" s="41"/>
      <c r="VI257" s="28"/>
      <c r="VJ257" s="30"/>
      <c r="VK257" s="30"/>
      <c r="VL257" s="41"/>
      <c r="VY257" s="41"/>
      <c r="WD257" s="41"/>
      <c r="WI257" s="41"/>
      <c r="WN257" s="41"/>
      <c r="WT257" s="28"/>
      <c r="WU257" s="30"/>
      <c r="WV257" s="30"/>
      <c r="WW257" s="30"/>
      <c r="WX257" s="30"/>
      <c r="WY257" s="30"/>
      <c r="WZ257" s="30"/>
      <c r="XA257" s="41"/>
      <c r="XF257" s="41"/>
      <c r="XK257" s="41"/>
      <c r="XP257" s="41"/>
      <c r="XU257" s="41"/>
      <c r="XZ257" s="28"/>
      <c r="YA257" s="30"/>
      <c r="YB257" s="30"/>
      <c r="YC257" s="30"/>
      <c r="YD257" s="30"/>
      <c r="YE257" s="30"/>
      <c r="YF257" s="30"/>
      <c r="YG257" s="41"/>
      <c r="YL257" s="41"/>
      <c r="YQ257" s="41"/>
      <c r="YV257" s="41"/>
      <c r="ZA257" s="41"/>
      <c r="ZG257" s="28"/>
      <c r="ZH257" s="30"/>
      <c r="ZI257" s="30"/>
      <c r="ZJ257" s="30"/>
      <c r="ZK257" s="30"/>
      <c r="ZL257" s="30"/>
      <c r="ZM257" s="30"/>
      <c r="ZN257" s="41"/>
      <c r="ZS257" s="41"/>
      <c r="ZX257" s="41"/>
      <c r="AAC257" s="41"/>
      <c r="AAH257" s="41"/>
      <c r="AAN257" s="28"/>
      <c r="AAO257" s="30"/>
      <c r="AAP257" s="30"/>
      <c r="AAQ257" s="30"/>
      <c r="AAR257" s="30"/>
      <c r="AAS257" s="30"/>
      <c r="AAT257" s="30"/>
      <c r="AAU257" s="41"/>
      <c r="AAZ257" s="41"/>
      <c r="ABE257" s="41"/>
      <c r="ABJ257" s="41"/>
      <c r="ABO257" s="41"/>
      <c r="ABU257" s="28"/>
      <c r="ABV257" s="30"/>
      <c r="ABW257" s="30"/>
      <c r="ABX257" s="30"/>
      <c r="ABY257" s="30"/>
      <c r="ABZ257" s="30"/>
      <c r="ACA257" s="30"/>
      <c r="ACB257" s="41"/>
      <c r="ACG257" s="41"/>
      <c r="ACL257" s="41"/>
      <c r="ACQ257" s="41"/>
      <c r="ACV257" s="41"/>
      <c r="ADB257" s="28"/>
      <c r="ADE257" s="28"/>
      <c r="ADF257" s="30"/>
      <c r="ADG257" s="30"/>
      <c r="ADH257" s="30"/>
      <c r="ADI257" s="30"/>
      <c r="ADJ257" s="30"/>
      <c r="ADK257" s="31"/>
      <c r="ADL257" s="30"/>
      <c r="ADM257" s="30"/>
      <c r="ADN257" s="28"/>
      <c r="ADQ257" s="28"/>
      <c r="ADT257" s="36"/>
      <c r="ADU257" s="28"/>
      <c r="ADX257" s="36"/>
      <c r="ADY257" s="28"/>
      <c r="AEB257" s="36"/>
      <c r="AEC257" s="28"/>
      <c r="AEF257" s="36"/>
      <c r="AKZ257" s="31"/>
      <c r="ALA257" s="30"/>
      <c r="ALB257" s="30"/>
      <c r="ALK257" s="31"/>
      <c r="ALL257" s="30"/>
      <c r="ALU257" s="32"/>
      <c r="ALY257" s="32"/>
      <c r="AMC257" s="32"/>
    </row>
    <row r="258" spans="3:1017" s="27" customFormat="1" x14ac:dyDescent="0.25">
      <c r="C258" s="31"/>
      <c r="J258" s="29"/>
      <c r="K258" s="31"/>
      <c r="U258" s="29"/>
      <c r="V258" s="31"/>
      <c r="W258" s="30"/>
      <c r="X258" s="30"/>
      <c r="AF258" s="29"/>
      <c r="AG258" s="30"/>
      <c r="AM258" s="32"/>
      <c r="AN258" s="30"/>
      <c r="AO258" s="30"/>
      <c r="AP258" s="30"/>
      <c r="AQ258" s="29"/>
      <c r="AR258" s="30"/>
      <c r="AS258" s="30"/>
      <c r="AT258" s="30"/>
      <c r="AU258" s="30"/>
      <c r="AV258" s="30"/>
      <c r="AW258" s="31"/>
      <c r="AX258" s="30"/>
      <c r="AY258" s="30"/>
      <c r="AZ258" s="30"/>
      <c r="BA258" s="30"/>
      <c r="BB258" s="31"/>
      <c r="BG258" s="32"/>
      <c r="BH258" s="30"/>
      <c r="BI258" s="30"/>
      <c r="BJ258" s="30"/>
      <c r="BK258" s="30"/>
      <c r="BL258" s="31"/>
      <c r="BM258" s="30"/>
      <c r="BN258" s="30"/>
      <c r="BO258" s="30"/>
      <c r="BP258" s="30"/>
      <c r="BQ258" s="30"/>
      <c r="BR258" s="31"/>
      <c r="BS258" s="30"/>
      <c r="BT258" s="30"/>
      <c r="BU258" s="30"/>
      <c r="BV258" s="30"/>
      <c r="BW258" s="30"/>
      <c r="BX258" s="29"/>
      <c r="BY258" s="30"/>
      <c r="CD258" s="32"/>
      <c r="CE258" s="30"/>
      <c r="CF258" s="30"/>
      <c r="CG258" s="30"/>
      <c r="CH258" s="30"/>
      <c r="CI258" s="31"/>
      <c r="CJ258" s="30"/>
      <c r="CK258" s="30"/>
      <c r="CL258" s="30"/>
      <c r="CM258" s="30"/>
      <c r="CN258" s="30"/>
      <c r="CO258" s="31"/>
      <c r="CP258" s="30"/>
      <c r="CQ258" s="30"/>
      <c r="CR258" s="30"/>
      <c r="CS258" s="30"/>
      <c r="CT258" s="30"/>
      <c r="CU258" s="29"/>
      <c r="CV258" s="30"/>
      <c r="DA258" s="32"/>
      <c r="DB258" s="30"/>
      <c r="DC258" s="30"/>
      <c r="DD258" s="30"/>
      <c r="DE258" s="30"/>
      <c r="DF258" s="31"/>
      <c r="DG258" s="30"/>
      <c r="DH258" s="30"/>
      <c r="DI258" s="30"/>
      <c r="DJ258" s="30"/>
      <c r="DK258" s="30"/>
      <c r="DL258" s="31"/>
      <c r="DM258" s="30"/>
      <c r="DN258" s="30"/>
      <c r="DO258" s="30"/>
      <c r="DP258" s="30"/>
      <c r="DQ258" s="30"/>
      <c r="DR258" s="29"/>
      <c r="DS258" s="30"/>
      <c r="DX258" s="32"/>
      <c r="DY258" s="30"/>
      <c r="DZ258" s="30"/>
      <c r="EA258" s="30"/>
      <c r="EB258" s="30"/>
      <c r="EC258" s="31"/>
      <c r="ED258" s="30"/>
      <c r="EE258" s="30"/>
      <c r="EF258" s="30"/>
      <c r="EG258" s="30"/>
      <c r="EH258" s="30"/>
      <c r="EI258" s="31"/>
      <c r="EJ258" s="30"/>
      <c r="EK258" s="30"/>
      <c r="EL258" s="30"/>
      <c r="EM258" s="30"/>
      <c r="EN258" s="30"/>
      <c r="EO258" s="29"/>
      <c r="EP258" s="30"/>
      <c r="EQ258" s="33"/>
      <c r="ER258" s="30"/>
      <c r="ES258" s="29"/>
      <c r="ET258" s="34"/>
      <c r="EU258" s="29"/>
      <c r="EV258" s="28"/>
      <c r="EW258" s="30"/>
      <c r="EX258" s="30"/>
      <c r="EY258" s="30"/>
      <c r="EZ258" s="33"/>
      <c r="FA258" s="30"/>
      <c r="FB258" s="30"/>
      <c r="FF258" s="29"/>
      <c r="FG258" s="28"/>
      <c r="FH258" s="30"/>
      <c r="FL258" s="29"/>
      <c r="FM258" s="31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1"/>
      <c r="HE258" s="30"/>
      <c r="HF258" s="30"/>
      <c r="HG258" s="30"/>
      <c r="HH258" s="30"/>
      <c r="HI258" s="30"/>
      <c r="HJ258" s="30"/>
      <c r="HR258" s="31"/>
      <c r="HS258" s="30"/>
      <c r="HT258" s="30"/>
      <c r="HU258" s="30"/>
      <c r="HV258" s="30"/>
      <c r="HW258" s="30"/>
      <c r="HX258" s="30"/>
      <c r="HY258" s="30"/>
      <c r="HZ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1"/>
      <c r="JJ258" s="30"/>
      <c r="JK258" s="30"/>
      <c r="JL258" s="30"/>
      <c r="JM258" s="30"/>
      <c r="JN258" s="30"/>
      <c r="JO258" s="30"/>
      <c r="JX258" s="28"/>
      <c r="JZ258" s="30"/>
      <c r="KA258" s="30"/>
      <c r="KB258" s="30"/>
      <c r="KC258" s="28"/>
      <c r="KH258" s="33"/>
      <c r="KI258" s="28"/>
      <c r="KN258" s="33"/>
      <c r="KO258" s="30"/>
      <c r="KP258" s="30"/>
      <c r="KQ258" s="30"/>
      <c r="KR258" s="30"/>
      <c r="LA258" s="44"/>
      <c r="MU258" s="49"/>
      <c r="MV258" s="30"/>
      <c r="MW258" s="30"/>
      <c r="MX258" s="30"/>
      <c r="NB258" s="44"/>
      <c r="NH258" s="49"/>
      <c r="NI258" s="30"/>
      <c r="NJ258" s="30"/>
      <c r="NK258" s="30"/>
      <c r="NO258" s="44"/>
      <c r="NU258" s="28"/>
      <c r="NZ258" s="28"/>
      <c r="OE258" s="28"/>
      <c r="OG258" s="35"/>
      <c r="OH258" s="30"/>
      <c r="OI258" s="30"/>
      <c r="OJ258" s="30"/>
      <c r="OK258" s="30"/>
      <c r="OL258" s="28"/>
      <c r="OO258" s="30"/>
      <c r="OP258" s="30"/>
      <c r="OQ258" s="30"/>
      <c r="OR258" s="30"/>
      <c r="OS258" s="35"/>
      <c r="OT258" s="28"/>
      <c r="OW258" s="30"/>
      <c r="OX258" s="30"/>
      <c r="OY258" s="30"/>
      <c r="OZ258" s="30"/>
      <c r="PA258" s="35"/>
      <c r="PB258" s="28"/>
      <c r="PE258" s="30"/>
      <c r="PF258" s="30"/>
      <c r="PG258" s="30"/>
      <c r="PH258" s="30"/>
      <c r="PI258" s="36"/>
      <c r="PJ258" s="28"/>
      <c r="PM258" s="30"/>
      <c r="PN258" s="30"/>
      <c r="PO258" s="30"/>
      <c r="PP258" s="30"/>
      <c r="PQ258" s="35"/>
      <c r="PR258" s="28"/>
      <c r="PS258" s="30"/>
      <c r="PU258" s="41"/>
      <c r="QH258" s="41"/>
      <c r="QM258" s="41"/>
      <c r="QR258" s="41"/>
      <c r="QW258" s="41"/>
      <c r="RB258" s="28"/>
      <c r="RC258" s="30"/>
      <c r="RD258" s="30"/>
      <c r="RE258" s="41"/>
      <c r="RG258"/>
      <c r="RH258"/>
      <c r="RI258"/>
      <c r="RR258" s="41"/>
      <c r="RW258" s="41"/>
      <c r="SB258" s="41"/>
      <c r="SG258" s="41"/>
      <c r="SM258" s="28"/>
      <c r="SN258" s="30"/>
      <c r="SO258" s="30"/>
      <c r="SP258" s="41"/>
      <c r="TC258" s="41"/>
      <c r="TH258" s="41"/>
      <c r="TM258" s="41"/>
      <c r="TR258" s="41"/>
      <c r="TX258" s="28"/>
      <c r="TY258" s="30"/>
      <c r="TZ258" s="30"/>
      <c r="UA258" s="41"/>
      <c r="UN258" s="41"/>
      <c r="US258" s="41"/>
      <c r="UX258" s="41"/>
      <c r="VC258" s="41"/>
      <c r="VI258" s="28"/>
      <c r="VJ258" s="30"/>
      <c r="VK258" s="30"/>
      <c r="VL258" s="41"/>
      <c r="VY258" s="41"/>
      <c r="WD258" s="41"/>
      <c r="WI258" s="41"/>
      <c r="WN258" s="41"/>
      <c r="WT258" s="28"/>
      <c r="WU258" s="30"/>
      <c r="WV258" s="30"/>
      <c r="WW258" s="30"/>
      <c r="WX258" s="30"/>
      <c r="WY258" s="30"/>
      <c r="WZ258" s="30"/>
      <c r="XA258" s="41"/>
      <c r="XF258" s="41"/>
      <c r="XK258" s="41"/>
      <c r="XP258" s="41"/>
      <c r="XU258" s="41"/>
      <c r="XZ258" s="28"/>
      <c r="YA258" s="30"/>
      <c r="YB258" s="30"/>
      <c r="YC258" s="30"/>
      <c r="YD258" s="30"/>
      <c r="YE258" s="30"/>
      <c r="YF258" s="30"/>
      <c r="YG258" s="41"/>
      <c r="YL258" s="41"/>
      <c r="YQ258" s="41"/>
      <c r="YV258" s="41"/>
      <c r="ZA258" s="41"/>
      <c r="ZG258" s="28"/>
      <c r="ZH258" s="30"/>
      <c r="ZI258" s="30"/>
      <c r="ZJ258" s="30"/>
      <c r="ZK258" s="30"/>
      <c r="ZL258" s="30"/>
      <c r="ZM258" s="30"/>
      <c r="ZN258" s="41"/>
      <c r="ZS258" s="41"/>
      <c r="ZX258" s="41"/>
      <c r="AAC258" s="41"/>
      <c r="AAH258" s="41"/>
      <c r="AAN258" s="28"/>
      <c r="AAO258" s="30"/>
      <c r="AAP258" s="30"/>
      <c r="AAQ258" s="30"/>
      <c r="AAR258" s="30"/>
      <c r="AAS258" s="30"/>
      <c r="AAT258" s="30"/>
      <c r="AAU258" s="41"/>
      <c r="AAZ258" s="41"/>
      <c r="ABE258" s="41"/>
      <c r="ABJ258" s="41"/>
      <c r="ABO258" s="41"/>
      <c r="ABU258" s="28"/>
      <c r="ABV258" s="30"/>
      <c r="ABW258" s="30"/>
      <c r="ABX258" s="30"/>
      <c r="ABY258" s="30"/>
      <c r="ABZ258" s="30"/>
      <c r="ACA258" s="30"/>
      <c r="ACB258" s="41"/>
      <c r="ACG258" s="41"/>
      <c r="ACL258" s="41"/>
      <c r="ACQ258" s="41"/>
      <c r="ACV258" s="41"/>
      <c r="ADB258" s="28"/>
      <c r="ADE258" s="28"/>
      <c r="ADF258" s="30"/>
      <c r="ADG258" s="30"/>
      <c r="ADH258" s="30"/>
      <c r="ADI258" s="30"/>
      <c r="ADJ258" s="30"/>
      <c r="ADK258" s="31"/>
      <c r="ADL258" s="30"/>
      <c r="ADM258" s="30"/>
      <c r="ADN258" s="28"/>
      <c r="ADQ258" s="28"/>
      <c r="ADT258" s="36"/>
      <c r="ADU258" s="28"/>
      <c r="ADX258" s="36"/>
      <c r="ADY258" s="28"/>
      <c r="AEB258" s="36"/>
      <c r="AEC258" s="28"/>
      <c r="AEF258" s="36"/>
      <c r="AKZ258" s="31"/>
      <c r="ALA258" s="30"/>
      <c r="ALB258" s="30"/>
      <c r="ALK258" s="31"/>
      <c r="ALL258" s="30"/>
      <c r="ALU258" s="32"/>
      <c r="ALY258" s="32"/>
      <c r="AMC258" s="32"/>
    </row>
    <row r="259" spans="3:1017" s="27" customFormat="1" x14ac:dyDescent="0.25">
      <c r="C259" s="31"/>
      <c r="J259" s="29"/>
      <c r="K259" s="31"/>
      <c r="U259" s="29"/>
      <c r="V259" s="31"/>
      <c r="W259" s="30"/>
      <c r="X259" s="30"/>
      <c r="AF259" s="29"/>
      <c r="AG259" s="30"/>
      <c r="AM259" s="32"/>
      <c r="AN259" s="30"/>
      <c r="AO259" s="30"/>
      <c r="AP259" s="30"/>
      <c r="AQ259" s="29"/>
      <c r="AR259" s="30"/>
      <c r="AS259" s="30"/>
      <c r="AT259" s="30"/>
      <c r="AU259" s="30"/>
      <c r="AV259" s="30"/>
      <c r="AW259" s="31"/>
      <c r="AX259" s="30"/>
      <c r="AY259" s="30"/>
      <c r="AZ259" s="30"/>
      <c r="BA259" s="30"/>
      <c r="BB259" s="31"/>
      <c r="BG259" s="32"/>
      <c r="BH259" s="30"/>
      <c r="BI259" s="30"/>
      <c r="BJ259" s="30"/>
      <c r="BK259" s="30"/>
      <c r="BL259" s="31"/>
      <c r="BM259" s="30"/>
      <c r="BN259" s="30"/>
      <c r="BO259" s="30"/>
      <c r="BP259" s="30"/>
      <c r="BQ259" s="30"/>
      <c r="BR259" s="31"/>
      <c r="BS259" s="30"/>
      <c r="BT259" s="30"/>
      <c r="BU259" s="30"/>
      <c r="BV259" s="30"/>
      <c r="BW259" s="30"/>
      <c r="BX259" s="29"/>
      <c r="BY259" s="30"/>
      <c r="CD259" s="32"/>
      <c r="CE259" s="30"/>
      <c r="CF259" s="30"/>
      <c r="CG259" s="30"/>
      <c r="CH259" s="30"/>
      <c r="CI259" s="31"/>
      <c r="CJ259" s="30"/>
      <c r="CK259" s="30"/>
      <c r="CL259" s="30"/>
      <c r="CM259" s="30"/>
      <c r="CN259" s="30"/>
      <c r="CO259" s="31"/>
      <c r="CP259" s="30"/>
      <c r="CQ259" s="30"/>
      <c r="CR259" s="30"/>
      <c r="CS259" s="30"/>
      <c r="CT259" s="30"/>
      <c r="CU259" s="29"/>
      <c r="CV259" s="30"/>
      <c r="DA259" s="32"/>
      <c r="DB259" s="30"/>
      <c r="DC259" s="30"/>
      <c r="DD259" s="30"/>
      <c r="DE259" s="30"/>
      <c r="DF259" s="31"/>
      <c r="DG259" s="30"/>
      <c r="DH259" s="30"/>
      <c r="DI259" s="30"/>
      <c r="DJ259" s="30"/>
      <c r="DK259" s="30"/>
      <c r="DL259" s="31"/>
      <c r="DM259" s="30"/>
      <c r="DN259" s="30"/>
      <c r="DO259" s="30"/>
      <c r="DP259" s="30"/>
      <c r="DQ259" s="30"/>
      <c r="DR259" s="29"/>
      <c r="DS259" s="30"/>
      <c r="DX259" s="32"/>
      <c r="DY259" s="30"/>
      <c r="DZ259" s="30"/>
      <c r="EA259" s="30"/>
      <c r="EB259" s="30"/>
      <c r="EC259" s="31"/>
      <c r="ED259" s="30"/>
      <c r="EE259" s="30"/>
      <c r="EF259" s="30"/>
      <c r="EG259" s="30"/>
      <c r="EH259" s="30"/>
      <c r="EI259" s="31"/>
      <c r="EJ259" s="30"/>
      <c r="EK259" s="30"/>
      <c r="EL259" s="30"/>
      <c r="EM259" s="30"/>
      <c r="EN259" s="30"/>
      <c r="EO259" s="29"/>
      <c r="EP259" s="30"/>
      <c r="EQ259" s="33"/>
      <c r="ER259" s="30"/>
      <c r="ES259" s="29"/>
      <c r="ET259" s="34"/>
      <c r="EU259" s="29"/>
      <c r="EV259" s="28"/>
      <c r="EW259" s="30"/>
      <c r="EX259" s="30"/>
      <c r="EY259" s="30"/>
      <c r="EZ259" s="33"/>
      <c r="FA259" s="30"/>
      <c r="FB259" s="30"/>
      <c r="FF259" s="29"/>
      <c r="FG259" s="28"/>
      <c r="FH259" s="30"/>
      <c r="FL259" s="29"/>
      <c r="FM259" s="31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1"/>
      <c r="HE259" s="30"/>
      <c r="HF259" s="30"/>
      <c r="HG259" s="30"/>
      <c r="HH259" s="30"/>
      <c r="HI259" s="30"/>
      <c r="HJ259" s="30"/>
      <c r="HR259" s="31"/>
      <c r="HS259" s="30"/>
      <c r="HT259" s="30"/>
      <c r="HU259" s="30"/>
      <c r="HV259" s="30"/>
      <c r="HW259" s="30"/>
      <c r="HX259" s="30"/>
      <c r="HY259" s="30"/>
      <c r="HZ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1"/>
      <c r="JJ259" s="30"/>
      <c r="JK259" s="30"/>
      <c r="JL259" s="30"/>
      <c r="JM259" s="30"/>
      <c r="JN259" s="30"/>
      <c r="JO259" s="30"/>
      <c r="JX259" s="28"/>
      <c r="JZ259" s="30"/>
      <c r="KA259" s="30"/>
      <c r="KB259" s="30"/>
      <c r="KC259" s="28"/>
      <c r="KH259" s="33"/>
      <c r="KI259" s="28"/>
      <c r="KN259" s="33"/>
      <c r="KO259" s="30"/>
      <c r="KP259" s="30"/>
      <c r="KQ259" s="30"/>
      <c r="KR259" s="30"/>
      <c r="LA259" s="44"/>
      <c r="MU259" s="49"/>
      <c r="MV259" s="30"/>
      <c r="MW259" s="30"/>
      <c r="MX259" s="30"/>
      <c r="NB259" s="44"/>
      <c r="NH259" s="49"/>
      <c r="NI259" s="30"/>
      <c r="NJ259" s="30"/>
      <c r="NK259" s="30"/>
      <c r="NO259" s="44"/>
      <c r="NU259" s="28"/>
      <c r="NZ259" s="28"/>
      <c r="OE259" s="28"/>
      <c r="OG259" s="35"/>
      <c r="OH259" s="30"/>
      <c r="OI259" s="30"/>
      <c r="OJ259" s="30"/>
      <c r="OK259" s="30"/>
      <c r="OL259" s="28"/>
      <c r="OO259" s="30"/>
      <c r="OP259" s="30"/>
      <c r="OQ259" s="30"/>
      <c r="OR259" s="30"/>
      <c r="OS259" s="35"/>
      <c r="OT259" s="28"/>
      <c r="OW259" s="30"/>
      <c r="OX259" s="30"/>
      <c r="OY259" s="30"/>
      <c r="OZ259" s="30"/>
      <c r="PA259" s="35"/>
      <c r="PB259" s="28"/>
      <c r="PE259" s="30"/>
      <c r="PF259" s="30"/>
      <c r="PG259" s="30"/>
      <c r="PH259" s="30"/>
      <c r="PI259" s="36"/>
      <c r="PJ259" s="28"/>
      <c r="PM259" s="30"/>
      <c r="PN259" s="30"/>
      <c r="PO259" s="30"/>
      <c r="PP259" s="30"/>
      <c r="PQ259" s="35"/>
      <c r="PR259" s="28"/>
      <c r="PS259" s="30"/>
      <c r="PU259" s="41"/>
      <c r="QH259" s="41"/>
      <c r="QM259" s="41"/>
      <c r="QR259" s="41"/>
      <c r="QW259" s="41"/>
      <c r="RB259" s="28"/>
      <c r="RC259" s="30"/>
      <c r="RD259" s="30"/>
      <c r="RE259" s="41"/>
      <c r="RG259"/>
      <c r="RH259"/>
      <c r="RI259"/>
      <c r="RR259" s="41"/>
      <c r="RW259" s="41"/>
      <c r="SB259" s="41"/>
      <c r="SG259" s="41"/>
      <c r="SM259" s="28"/>
      <c r="SN259" s="30"/>
      <c r="SO259" s="30"/>
      <c r="SP259" s="41"/>
      <c r="TC259" s="41"/>
      <c r="TH259" s="41"/>
      <c r="TM259" s="41"/>
      <c r="TR259" s="41"/>
      <c r="TX259" s="28"/>
      <c r="TY259" s="30"/>
      <c r="TZ259" s="30"/>
      <c r="UA259" s="41"/>
      <c r="UN259" s="41"/>
      <c r="US259" s="41"/>
      <c r="UX259" s="41"/>
      <c r="VC259" s="41"/>
      <c r="VI259" s="28"/>
      <c r="VJ259" s="30"/>
      <c r="VK259" s="30"/>
      <c r="VL259" s="41"/>
      <c r="VY259" s="41"/>
      <c r="WD259" s="41"/>
      <c r="WI259" s="41"/>
      <c r="WN259" s="41"/>
      <c r="WT259" s="28"/>
      <c r="WU259" s="30"/>
      <c r="WV259" s="30"/>
      <c r="WW259" s="30"/>
      <c r="WX259" s="30"/>
      <c r="WY259" s="30"/>
      <c r="WZ259" s="30"/>
      <c r="XA259" s="41"/>
      <c r="XF259" s="41"/>
      <c r="XK259" s="41"/>
      <c r="XP259" s="41"/>
      <c r="XU259" s="41"/>
      <c r="XZ259" s="28"/>
      <c r="YA259" s="30"/>
      <c r="YB259" s="30"/>
      <c r="YC259" s="30"/>
      <c r="YD259" s="30"/>
      <c r="YE259" s="30"/>
      <c r="YF259" s="30"/>
      <c r="YG259" s="41"/>
      <c r="YL259" s="41"/>
      <c r="YQ259" s="41"/>
      <c r="YV259" s="41"/>
      <c r="ZA259" s="41"/>
      <c r="ZG259" s="28"/>
      <c r="ZH259" s="30"/>
      <c r="ZI259" s="30"/>
      <c r="ZJ259" s="30"/>
      <c r="ZK259" s="30"/>
      <c r="ZL259" s="30"/>
      <c r="ZM259" s="30"/>
      <c r="ZN259" s="41"/>
      <c r="ZS259" s="41"/>
      <c r="ZX259" s="41"/>
      <c r="AAC259" s="41"/>
      <c r="AAH259" s="41"/>
      <c r="AAN259" s="28"/>
      <c r="AAO259" s="30"/>
      <c r="AAP259" s="30"/>
      <c r="AAQ259" s="30"/>
      <c r="AAR259" s="30"/>
      <c r="AAS259" s="30"/>
      <c r="AAT259" s="30"/>
      <c r="AAU259" s="41"/>
      <c r="AAZ259" s="41"/>
      <c r="ABE259" s="41"/>
      <c r="ABJ259" s="41"/>
      <c r="ABO259" s="41"/>
      <c r="ABU259" s="28"/>
      <c r="ABV259" s="30"/>
      <c r="ABW259" s="30"/>
      <c r="ABX259" s="30"/>
      <c r="ABY259" s="30"/>
      <c r="ABZ259" s="30"/>
      <c r="ACA259" s="30"/>
      <c r="ACB259" s="41"/>
      <c r="ACG259" s="41"/>
      <c r="ACL259" s="41"/>
      <c r="ACQ259" s="41"/>
      <c r="ACV259" s="41"/>
      <c r="ADB259" s="28"/>
      <c r="ADE259" s="28"/>
      <c r="ADF259" s="30"/>
      <c r="ADG259" s="30"/>
      <c r="ADH259" s="30"/>
      <c r="ADI259" s="30"/>
      <c r="ADJ259" s="30"/>
      <c r="ADK259" s="31"/>
      <c r="ADL259" s="30"/>
      <c r="ADM259" s="30"/>
      <c r="ADN259" s="28"/>
      <c r="ADQ259" s="28"/>
      <c r="ADT259" s="36"/>
      <c r="ADU259" s="28"/>
      <c r="ADX259" s="36"/>
      <c r="ADY259" s="28"/>
      <c r="AEB259" s="36"/>
      <c r="AEC259" s="28"/>
      <c r="AEF259" s="36"/>
      <c r="AKZ259" s="31"/>
      <c r="ALA259" s="30"/>
      <c r="ALB259" s="30"/>
      <c r="ALK259" s="31"/>
      <c r="ALL259" s="30"/>
      <c r="ALU259" s="32"/>
      <c r="ALY259" s="32"/>
      <c r="AMC259" s="32"/>
    </row>
    <row r="260" spans="3:1017" s="27" customFormat="1" x14ac:dyDescent="0.25">
      <c r="C260" s="31"/>
      <c r="J260" s="29"/>
      <c r="K260" s="31"/>
      <c r="U260" s="29"/>
      <c r="V260" s="31"/>
      <c r="W260" s="30"/>
      <c r="X260" s="30"/>
      <c r="AF260" s="29"/>
      <c r="AG260" s="30"/>
      <c r="AM260" s="32"/>
      <c r="AN260" s="30"/>
      <c r="AO260" s="30"/>
      <c r="AP260" s="30"/>
      <c r="AQ260" s="29"/>
      <c r="AR260" s="30"/>
      <c r="AS260" s="30"/>
      <c r="AT260" s="30"/>
      <c r="AU260" s="30"/>
      <c r="AV260" s="30"/>
      <c r="AW260" s="31"/>
      <c r="AX260" s="30"/>
      <c r="AY260" s="30"/>
      <c r="AZ260" s="30"/>
      <c r="BA260" s="30"/>
      <c r="BB260" s="31"/>
      <c r="BG260" s="32"/>
      <c r="BH260" s="30"/>
      <c r="BI260" s="30"/>
      <c r="BJ260" s="30"/>
      <c r="BK260" s="30"/>
      <c r="BL260" s="31"/>
      <c r="BM260" s="30"/>
      <c r="BN260" s="30"/>
      <c r="BO260" s="30"/>
      <c r="BP260" s="30"/>
      <c r="BQ260" s="30"/>
      <c r="BR260" s="31"/>
      <c r="BS260" s="30"/>
      <c r="BT260" s="30"/>
      <c r="BU260" s="30"/>
      <c r="BV260" s="30"/>
      <c r="BW260" s="30"/>
      <c r="BX260" s="29"/>
      <c r="BY260" s="30"/>
      <c r="CD260" s="32"/>
      <c r="CE260" s="30"/>
      <c r="CF260" s="30"/>
      <c r="CG260" s="30"/>
      <c r="CH260" s="30"/>
      <c r="CI260" s="31"/>
      <c r="CJ260" s="30"/>
      <c r="CK260" s="30"/>
      <c r="CL260" s="30"/>
      <c r="CM260" s="30"/>
      <c r="CN260" s="30"/>
      <c r="CO260" s="31"/>
      <c r="CP260" s="30"/>
      <c r="CQ260" s="30"/>
      <c r="CR260" s="30"/>
      <c r="CS260" s="30"/>
      <c r="CT260" s="30"/>
      <c r="CU260" s="29"/>
      <c r="CV260" s="30"/>
      <c r="DA260" s="32"/>
      <c r="DB260" s="30"/>
      <c r="DC260" s="30"/>
      <c r="DD260" s="30"/>
      <c r="DE260" s="30"/>
      <c r="DF260" s="31"/>
      <c r="DG260" s="30"/>
      <c r="DH260" s="30"/>
      <c r="DI260" s="30"/>
      <c r="DJ260" s="30"/>
      <c r="DK260" s="30"/>
      <c r="DL260" s="31"/>
      <c r="DM260" s="30"/>
      <c r="DN260" s="30"/>
      <c r="DO260" s="30"/>
      <c r="DP260" s="30"/>
      <c r="DQ260" s="30"/>
      <c r="DR260" s="29"/>
      <c r="DS260" s="30"/>
      <c r="DX260" s="32"/>
      <c r="DY260" s="30"/>
      <c r="DZ260" s="30"/>
      <c r="EA260" s="30"/>
      <c r="EB260" s="30"/>
      <c r="EC260" s="31"/>
      <c r="ED260" s="30"/>
      <c r="EE260" s="30"/>
      <c r="EF260" s="30"/>
      <c r="EG260" s="30"/>
      <c r="EH260" s="30"/>
      <c r="EI260" s="31"/>
      <c r="EJ260" s="30"/>
      <c r="EK260" s="30"/>
      <c r="EL260" s="30"/>
      <c r="EM260" s="30"/>
      <c r="EN260" s="30"/>
      <c r="EO260" s="29"/>
      <c r="EP260" s="30"/>
      <c r="EQ260" s="33"/>
      <c r="ER260" s="30"/>
      <c r="ES260" s="29"/>
      <c r="ET260" s="34"/>
      <c r="EU260" s="29"/>
      <c r="EV260" s="28"/>
      <c r="EW260" s="30"/>
      <c r="EX260" s="30"/>
      <c r="EY260" s="30"/>
      <c r="EZ260" s="33"/>
      <c r="FA260" s="30"/>
      <c r="FB260" s="30"/>
      <c r="FF260" s="29"/>
      <c r="FG260" s="28"/>
      <c r="FH260" s="30"/>
      <c r="FL260" s="29"/>
      <c r="FM260" s="31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1"/>
      <c r="HE260" s="30"/>
      <c r="HF260" s="30"/>
      <c r="HG260" s="30"/>
      <c r="HH260" s="30"/>
      <c r="HI260" s="30"/>
      <c r="HJ260" s="30"/>
      <c r="HR260" s="31"/>
      <c r="HS260" s="30"/>
      <c r="HT260" s="30"/>
      <c r="HU260" s="30"/>
      <c r="HV260" s="30"/>
      <c r="HW260" s="30"/>
      <c r="HX260" s="30"/>
      <c r="HY260" s="30"/>
      <c r="HZ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1"/>
      <c r="JJ260" s="30"/>
      <c r="JK260" s="30"/>
      <c r="JL260" s="30"/>
      <c r="JM260" s="30"/>
      <c r="JN260" s="30"/>
      <c r="JO260" s="30"/>
      <c r="JX260" s="28"/>
      <c r="JZ260" s="30"/>
      <c r="KA260" s="30"/>
      <c r="KB260" s="30"/>
      <c r="KC260" s="28"/>
      <c r="KH260" s="33"/>
      <c r="KI260" s="28"/>
      <c r="KN260" s="33"/>
      <c r="KO260" s="30"/>
      <c r="KP260" s="30"/>
      <c r="KQ260" s="30"/>
      <c r="KR260" s="30"/>
      <c r="LA260" s="44"/>
      <c r="MU260" s="49"/>
      <c r="MV260" s="30"/>
      <c r="MW260" s="30"/>
      <c r="MX260" s="30"/>
      <c r="NB260" s="44"/>
      <c r="NH260" s="49"/>
      <c r="NI260" s="30"/>
      <c r="NJ260" s="30"/>
      <c r="NK260" s="30"/>
      <c r="NO260" s="44"/>
      <c r="NU260" s="28"/>
      <c r="NZ260" s="28"/>
      <c r="OE260" s="28"/>
      <c r="OG260" s="35"/>
      <c r="OH260" s="30"/>
      <c r="OI260" s="30"/>
      <c r="OJ260" s="30"/>
      <c r="OK260" s="30"/>
      <c r="OL260" s="28"/>
      <c r="OO260" s="30"/>
      <c r="OP260" s="30"/>
      <c r="OQ260" s="30"/>
      <c r="OR260" s="30"/>
      <c r="OS260" s="35"/>
      <c r="OT260" s="28"/>
      <c r="OW260" s="30"/>
      <c r="OX260" s="30"/>
      <c r="OY260" s="30"/>
      <c r="OZ260" s="30"/>
      <c r="PA260" s="35"/>
      <c r="PB260" s="28"/>
      <c r="PE260" s="30"/>
      <c r="PF260" s="30"/>
      <c r="PG260" s="30"/>
      <c r="PH260" s="30"/>
      <c r="PI260" s="36"/>
      <c r="PJ260" s="28"/>
      <c r="PM260" s="30"/>
      <c r="PN260" s="30"/>
      <c r="PO260" s="30"/>
      <c r="PP260" s="30"/>
      <c r="PQ260" s="35"/>
      <c r="PR260" s="28"/>
      <c r="PS260" s="30"/>
      <c r="PU260" s="41"/>
      <c r="QH260" s="41"/>
      <c r="QM260" s="41"/>
      <c r="QR260" s="41"/>
      <c r="QW260" s="41"/>
      <c r="RB260" s="28"/>
      <c r="RC260" s="30"/>
      <c r="RD260" s="30"/>
      <c r="RE260" s="41"/>
      <c r="RG260"/>
      <c r="RH260"/>
      <c r="RI260"/>
      <c r="RR260" s="41"/>
      <c r="RW260" s="41"/>
      <c r="SB260" s="41"/>
      <c r="SG260" s="41"/>
      <c r="SM260" s="28"/>
      <c r="SN260" s="30"/>
      <c r="SO260" s="30"/>
      <c r="SP260" s="41"/>
      <c r="TC260" s="41"/>
      <c r="TH260" s="41"/>
      <c r="TM260" s="41"/>
      <c r="TR260" s="41"/>
      <c r="TX260" s="28"/>
      <c r="TY260" s="30"/>
      <c r="TZ260" s="30"/>
      <c r="UA260" s="41"/>
      <c r="UN260" s="41"/>
      <c r="US260" s="41"/>
      <c r="UX260" s="41"/>
      <c r="VC260" s="41"/>
      <c r="VI260" s="28"/>
      <c r="VJ260" s="30"/>
      <c r="VK260" s="30"/>
      <c r="VL260" s="41"/>
      <c r="VY260" s="41"/>
      <c r="WD260" s="41"/>
      <c r="WI260" s="41"/>
      <c r="WN260" s="41"/>
      <c r="WT260" s="28"/>
      <c r="WU260" s="30"/>
      <c r="WV260" s="30"/>
      <c r="WW260" s="30"/>
      <c r="WX260" s="30"/>
      <c r="WY260" s="30"/>
      <c r="WZ260" s="30"/>
      <c r="XA260" s="41"/>
      <c r="XF260" s="41"/>
      <c r="XK260" s="41"/>
      <c r="XP260" s="41"/>
      <c r="XU260" s="41"/>
      <c r="XZ260" s="28"/>
      <c r="YA260" s="30"/>
      <c r="YB260" s="30"/>
      <c r="YC260" s="30"/>
      <c r="YD260" s="30"/>
      <c r="YE260" s="30"/>
      <c r="YF260" s="30"/>
      <c r="YG260" s="41"/>
      <c r="YL260" s="41"/>
      <c r="YQ260" s="41"/>
      <c r="YV260" s="41"/>
      <c r="ZA260" s="41"/>
      <c r="ZG260" s="28"/>
      <c r="ZH260" s="30"/>
      <c r="ZI260" s="30"/>
      <c r="ZJ260" s="30"/>
      <c r="ZK260" s="30"/>
      <c r="ZL260" s="30"/>
      <c r="ZM260" s="30"/>
      <c r="ZN260" s="41"/>
      <c r="ZS260" s="41"/>
      <c r="ZX260" s="41"/>
      <c r="AAC260" s="41"/>
      <c r="AAH260" s="41"/>
      <c r="AAN260" s="28"/>
      <c r="AAO260" s="30"/>
      <c r="AAP260" s="30"/>
      <c r="AAQ260" s="30"/>
      <c r="AAR260" s="30"/>
      <c r="AAS260" s="30"/>
      <c r="AAT260" s="30"/>
      <c r="AAU260" s="41"/>
      <c r="AAZ260" s="41"/>
      <c r="ABE260" s="41"/>
      <c r="ABJ260" s="41"/>
      <c r="ABO260" s="41"/>
      <c r="ABU260" s="28"/>
      <c r="ABV260" s="30"/>
      <c r="ABW260" s="30"/>
      <c r="ABX260" s="30"/>
      <c r="ABY260" s="30"/>
      <c r="ABZ260" s="30"/>
      <c r="ACA260" s="30"/>
      <c r="ACB260" s="41"/>
      <c r="ACG260" s="41"/>
      <c r="ACL260" s="41"/>
      <c r="ACQ260" s="41"/>
      <c r="ACV260" s="41"/>
      <c r="ADB260" s="28"/>
      <c r="ADE260" s="28"/>
      <c r="ADF260" s="30"/>
      <c r="ADG260" s="30"/>
      <c r="ADH260" s="30"/>
      <c r="ADI260" s="30"/>
      <c r="ADJ260" s="30"/>
      <c r="ADK260" s="31"/>
      <c r="ADL260" s="30"/>
      <c r="ADM260" s="30"/>
      <c r="ADN260" s="28"/>
      <c r="ADQ260" s="28"/>
      <c r="ADT260" s="36"/>
      <c r="ADU260" s="28"/>
      <c r="ADX260" s="36"/>
      <c r="ADY260" s="28"/>
      <c r="AEB260" s="36"/>
      <c r="AEC260" s="28"/>
      <c r="AEF260" s="36"/>
      <c r="AKZ260" s="31"/>
      <c r="ALA260" s="30"/>
      <c r="ALB260" s="30"/>
      <c r="ALK260" s="31"/>
      <c r="ALL260" s="30"/>
      <c r="ALU260" s="32"/>
      <c r="ALY260" s="32"/>
      <c r="AMC260" s="32"/>
    </row>
    <row r="261" spans="3:1017" s="27" customFormat="1" x14ac:dyDescent="0.25">
      <c r="C261" s="31"/>
      <c r="J261" s="29"/>
      <c r="K261" s="31"/>
      <c r="U261" s="29"/>
      <c r="V261" s="31"/>
      <c r="W261" s="30"/>
      <c r="X261" s="30"/>
      <c r="AF261" s="29"/>
      <c r="AG261" s="30"/>
      <c r="AM261" s="32"/>
      <c r="AN261" s="30"/>
      <c r="AO261" s="30"/>
      <c r="AP261" s="30"/>
      <c r="AQ261" s="29"/>
      <c r="AR261" s="30"/>
      <c r="AS261" s="30"/>
      <c r="AT261" s="30"/>
      <c r="AU261" s="30"/>
      <c r="AV261" s="30"/>
      <c r="AW261" s="31"/>
      <c r="AX261" s="30"/>
      <c r="AY261" s="30"/>
      <c r="AZ261" s="30"/>
      <c r="BA261" s="30"/>
      <c r="BB261" s="31"/>
      <c r="BG261" s="32"/>
      <c r="BH261" s="30"/>
      <c r="BI261" s="30"/>
      <c r="BJ261" s="30"/>
      <c r="BK261" s="30"/>
      <c r="BL261" s="31"/>
      <c r="BM261" s="30"/>
      <c r="BN261" s="30"/>
      <c r="BO261" s="30"/>
      <c r="BP261" s="30"/>
      <c r="BQ261" s="30"/>
      <c r="BR261" s="31"/>
      <c r="BS261" s="30"/>
      <c r="BT261" s="30"/>
      <c r="BU261" s="30"/>
      <c r="BV261" s="30"/>
      <c r="BW261" s="30"/>
      <c r="BX261" s="29"/>
      <c r="BY261" s="30"/>
      <c r="CD261" s="32"/>
      <c r="CE261" s="30"/>
      <c r="CF261" s="30"/>
      <c r="CG261" s="30"/>
      <c r="CH261" s="30"/>
      <c r="CI261" s="31"/>
      <c r="CJ261" s="30"/>
      <c r="CK261" s="30"/>
      <c r="CL261" s="30"/>
      <c r="CM261" s="30"/>
      <c r="CN261" s="30"/>
      <c r="CO261" s="31"/>
      <c r="CP261" s="30"/>
      <c r="CQ261" s="30"/>
      <c r="CR261" s="30"/>
      <c r="CS261" s="30"/>
      <c r="CT261" s="30"/>
      <c r="CU261" s="29"/>
      <c r="CV261" s="30"/>
      <c r="DA261" s="32"/>
      <c r="DB261" s="30"/>
      <c r="DC261" s="30"/>
      <c r="DD261" s="30"/>
      <c r="DE261" s="30"/>
      <c r="DF261" s="31"/>
      <c r="DG261" s="30"/>
      <c r="DH261" s="30"/>
      <c r="DI261" s="30"/>
      <c r="DJ261" s="30"/>
      <c r="DK261" s="30"/>
      <c r="DL261" s="31"/>
      <c r="DM261" s="30"/>
      <c r="DN261" s="30"/>
      <c r="DO261" s="30"/>
      <c r="DP261" s="30"/>
      <c r="DQ261" s="30"/>
      <c r="DR261" s="29"/>
      <c r="DS261" s="30"/>
      <c r="DX261" s="32"/>
      <c r="DY261" s="30"/>
      <c r="DZ261" s="30"/>
      <c r="EA261" s="30"/>
      <c r="EB261" s="30"/>
      <c r="EC261" s="31"/>
      <c r="ED261" s="30"/>
      <c r="EE261" s="30"/>
      <c r="EF261" s="30"/>
      <c r="EG261" s="30"/>
      <c r="EH261" s="30"/>
      <c r="EI261" s="31"/>
      <c r="EJ261" s="30"/>
      <c r="EK261" s="30"/>
      <c r="EL261" s="30"/>
      <c r="EM261" s="30"/>
      <c r="EN261" s="30"/>
      <c r="EO261" s="29"/>
      <c r="EP261" s="30"/>
      <c r="EQ261" s="33"/>
      <c r="ER261" s="30"/>
      <c r="ES261" s="29"/>
      <c r="ET261" s="34"/>
      <c r="EU261" s="29"/>
      <c r="EV261" s="28"/>
      <c r="EW261" s="30"/>
      <c r="EX261" s="30"/>
      <c r="EY261" s="30"/>
      <c r="EZ261" s="33"/>
      <c r="FA261" s="30"/>
      <c r="FB261" s="30"/>
      <c r="FF261" s="29"/>
      <c r="FG261" s="28"/>
      <c r="FH261" s="30"/>
      <c r="FL261" s="29"/>
      <c r="FM261" s="31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1"/>
      <c r="HE261" s="30"/>
      <c r="HF261" s="30"/>
      <c r="HG261" s="30"/>
      <c r="HH261" s="30"/>
      <c r="HI261" s="30"/>
      <c r="HJ261" s="30"/>
      <c r="HR261" s="31"/>
      <c r="HS261" s="30"/>
      <c r="HT261" s="30"/>
      <c r="HU261" s="30"/>
      <c r="HV261" s="30"/>
      <c r="HW261" s="30"/>
      <c r="HX261" s="30"/>
      <c r="HY261" s="30"/>
      <c r="HZ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1"/>
      <c r="JJ261" s="30"/>
      <c r="JK261" s="30"/>
      <c r="JL261" s="30"/>
      <c r="JM261" s="30"/>
      <c r="JN261" s="30"/>
      <c r="JO261" s="30"/>
      <c r="JX261" s="28"/>
      <c r="JZ261" s="30"/>
      <c r="KA261" s="30"/>
      <c r="KB261" s="30"/>
      <c r="KC261" s="28"/>
      <c r="KH261" s="33"/>
      <c r="KI261" s="28"/>
      <c r="KN261" s="33"/>
      <c r="KO261" s="30"/>
      <c r="KP261" s="30"/>
      <c r="KQ261" s="30"/>
      <c r="KR261" s="30"/>
      <c r="LA261" s="44"/>
      <c r="MU261" s="49"/>
      <c r="MV261" s="30"/>
      <c r="MW261" s="30"/>
      <c r="MX261" s="30"/>
      <c r="NB261" s="44"/>
      <c r="NH261" s="49"/>
      <c r="NI261" s="30"/>
      <c r="NJ261" s="30"/>
      <c r="NK261" s="30"/>
      <c r="NO261" s="44"/>
      <c r="NU261" s="28"/>
      <c r="NZ261" s="28"/>
      <c r="OE261" s="28"/>
      <c r="OG261" s="35"/>
      <c r="OH261" s="30"/>
      <c r="OI261" s="30"/>
      <c r="OJ261" s="30"/>
      <c r="OK261" s="30"/>
      <c r="OL261" s="28"/>
      <c r="OO261" s="30"/>
      <c r="OP261" s="30"/>
      <c r="OQ261" s="30"/>
      <c r="OR261" s="30"/>
      <c r="OS261" s="35"/>
      <c r="OT261" s="28"/>
      <c r="OW261" s="30"/>
      <c r="OX261" s="30"/>
      <c r="OY261" s="30"/>
      <c r="OZ261" s="30"/>
      <c r="PA261" s="35"/>
      <c r="PB261" s="28"/>
      <c r="PE261" s="30"/>
      <c r="PF261" s="30"/>
      <c r="PG261" s="30"/>
      <c r="PH261" s="30"/>
      <c r="PI261" s="36"/>
      <c r="PJ261" s="28"/>
      <c r="PM261" s="30"/>
      <c r="PN261" s="30"/>
      <c r="PO261" s="30"/>
      <c r="PP261" s="30"/>
      <c r="PQ261" s="35"/>
      <c r="PR261" s="28"/>
      <c r="PS261" s="30"/>
      <c r="PU261" s="41"/>
      <c r="QH261" s="41"/>
      <c r="QM261" s="41"/>
      <c r="QR261" s="41"/>
      <c r="QW261" s="41"/>
      <c r="RB261" s="28"/>
      <c r="RC261" s="30"/>
      <c r="RD261" s="30"/>
      <c r="RE261" s="41"/>
      <c r="RG261"/>
      <c r="RH261"/>
      <c r="RI261"/>
      <c r="RR261" s="41"/>
      <c r="RW261" s="41"/>
      <c r="SB261" s="41"/>
      <c r="SG261" s="41"/>
      <c r="SM261" s="28"/>
      <c r="SN261" s="30"/>
      <c r="SO261" s="30"/>
      <c r="SP261" s="41"/>
      <c r="TC261" s="41"/>
      <c r="TH261" s="41"/>
      <c r="TM261" s="41"/>
      <c r="TR261" s="41"/>
      <c r="TX261" s="28"/>
      <c r="TY261" s="30"/>
      <c r="TZ261" s="30"/>
      <c r="UA261" s="41"/>
      <c r="UN261" s="41"/>
      <c r="US261" s="41"/>
      <c r="UX261" s="41"/>
      <c r="VC261" s="41"/>
      <c r="VI261" s="28"/>
      <c r="VJ261" s="30"/>
      <c r="VK261" s="30"/>
      <c r="VL261" s="41"/>
      <c r="VY261" s="41"/>
      <c r="WD261" s="41"/>
      <c r="WI261" s="41"/>
      <c r="WN261" s="41"/>
      <c r="WT261" s="28"/>
      <c r="WU261" s="30"/>
      <c r="WV261" s="30"/>
      <c r="WW261" s="30"/>
      <c r="WX261" s="30"/>
      <c r="WY261" s="30"/>
      <c r="WZ261" s="30"/>
      <c r="XA261" s="41"/>
      <c r="XF261" s="41"/>
      <c r="XK261" s="41"/>
      <c r="XP261" s="41"/>
      <c r="XU261" s="41"/>
      <c r="XZ261" s="28"/>
      <c r="YA261" s="30"/>
      <c r="YB261" s="30"/>
      <c r="YC261" s="30"/>
      <c r="YD261" s="30"/>
      <c r="YE261" s="30"/>
      <c r="YF261" s="30"/>
      <c r="YG261" s="41"/>
      <c r="YL261" s="41"/>
      <c r="YQ261" s="41"/>
      <c r="YV261" s="41"/>
      <c r="ZA261" s="41"/>
      <c r="ZG261" s="28"/>
      <c r="ZH261" s="30"/>
      <c r="ZI261" s="30"/>
      <c r="ZJ261" s="30"/>
      <c r="ZK261" s="30"/>
      <c r="ZL261" s="30"/>
      <c r="ZM261" s="30"/>
      <c r="ZN261" s="41"/>
      <c r="ZS261" s="41"/>
      <c r="ZX261" s="41"/>
      <c r="AAC261" s="41"/>
      <c r="AAH261" s="41"/>
      <c r="AAN261" s="28"/>
      <c r="AAO261" s="30"/>
      <c r="AAP261" s="30"/>
      <c r="AAQ261" s="30"/>
      <c r="AAR261" s="30"/>
      <c r="AAS261" s="30"/>
      <c r="AAT261" s="30"/>
      <c r="AAU261" s="41"/>
      <c r="AAZ261" s="41"/>
      <c r="ABE261" s="41"/>
      <c r="ABJ261" s="41"/>
      <c r="ABO261" s="41"/>
      <c r="ABU261" s="28"/>
      <c r="ABV261" s="30"/>
      <c r="ABW261" s="30"/>
      <c r="ABX261" s="30"/>
      <c r="ABY261" s="30"/>
      <c r="ABZ261" s="30"/>
      <c r="ACA261" s="30"/>
      <c r="ACB261" s="41"/>
      <c r="ACG261" s="41"/>
      <c r="ACL261" s="41"/>
      <c r="ACQ261" s="41"/>
      <c r="ACV261" s="41"/>
      <c r="ADB261" s="28"/>
      <c r="ADE261" s="28"/>
      <c r="ADF261" s="30"/>
      <c r="ADG261" s="30"/>
      <c r="ADH261" s="30"/>
      <c r="ADI261" s="30"/>
      <c r="ADJ261" s="30"/>
      <c r="ADK261" s="31"/>
      <c r="ADL261" s="30"/>
      <c r="ADM261" s="30"/>
      <c r="ADN261" s="28"/>
      <c r="ADQ261" s="28"/>
      <c r="ADT261" s="36"/>
      <c r="ADU261" s="28"/>
      <c r="ADX261" s="36"/>
      <c r="ADY261" s="28"/>
      <c r="AEB261" s="36"/>
      <c r="AEC261" s="28"/>
      <c r="AEF261" s="36"/>
      <c r="AKZ261" s="31"/>
      <c r="ALA261" s="30"/>
      <c r="ALB261" s="30"/>
      <c r="ALK261" s="31"/>
      <c r="ALL261" s="30"/>
      <c r="ALU261" s="32"/>
      <c r="ALY261" s="32"/>
      <c r="AMC261" s="32"/>
    </row>
    <row r="262" spans="3:1017" s="27" customFormat="1" x14ac:dyDescent="0.25">
      <c r="C262" s="31"/>
      <c r="J262" s="29"/>
      <c r="K262" s="31"/>
      <c r="U262" s="29"/>
      <c r="V262" s="31"/>
      <c r="W262" s="30"/>
      <c r="X262" s="30"/>
      <c r="AF262" s="29"/>
      <c r="AG262" s="30"/>
      <c r="AM262" s="32"/>
      <c r="AN262" s="30"/>
      <c r="AO262" s="30"/>
      <c r="AP262" s="30"/>
      <c r="AQ262" s="29"/>
      <c r="AR262" s="30"/>
      <c r="AS262" s="30"/>
      <c r="AT262" s="30"/>
      <c r="AU262" s="30"/>
      <c r="AV262" s="30"/>
      <c r="AW262" s="31"/>
      <c r="AX262" s="30"/>
      <c r="AY262" s="30"/>
      <c r="AZ262" s="30"/>
      <c r="BA262" s="30"/>
      <c r="BB262" s="31"/>
      <c r="BG262" s="32"/>
      <c r="BH262" s="30"/>
      <c r="BI262" s="30"/>
      <c r="BJ262" s="30"/>
      <c r="BK262" s="30"/>
      <c r="BL262" s="31"/>
      <c r="BM262" s="30"/>
      <c r="BN262" s="30"/>
      <c r="BO262" s="30"/>
      <c r="BP262" s="30"/>
      <c r="BQ262" s="30"/>
      <c r="BR262" s="31"/>
      <c r="BS262" s="30"/>
      <c r="BT262" s="30"/>
      <c r="BU262" s="30"/>
      <c r="BV262" s="30"/>
      <c r="BW262" s="30"/>
      <c r="BX262" s="29"/>
      <c r="BY262" s="30"/>
      <c r="CD262" s="32"/>
      <c r="CE262" s="30"/>
      <c r="CF262" s="30"/>
      <c r="CG262" s="30"/>
      <c r="CH262" s="30"/>
      <c r="CI262" s="31"/>
      <c r="CJ262" s="30"/>
      <c r="CK262" s="30"/>
      <c r="CL262" s="30"/>
      <c r="CM262" s="30"/>
      <c r="CN262" s="30"/>
      <c r="CO262" s="31"/>
      <c r="CP262" s="30"/>
      <c r="CQ262" s="30"/>
      <c r="CR262" s="30"/>
      <c r="CS262" s="30"/>
      <c r="CT262" s="30"/>
      <c r="CU262" s="29"/>
      <c r="CV262" s="30"/>
      <c r="DA262" s="32"/>
      <c r="DB262" s="30"/>
      <c r="DC262" s="30"/>
      <c r="DD262" s="30"/>
      <c r="DE262" s="30"/>
      <c r="DF262" s="31"/>
      <c r="DG262" s="30"/>
      <c r="DH262" s="30"/>
      <c r="DI262" s="30"/>
      <c r="DJ262" s="30"/>
      <c r="DK262" s="30"/>
      <c r="DL262" s="31"/>
      <c r="DM262" s="30"/>
      <c r="DN262" s="30"/>
      <c r="DO262" s="30"/>
      <c r="DP262" s="30"/>
      <c r="DQ262" s="30"/>
      <c r="DR262" s="29"/>
      <c r="DS262" s="30"/>
      <c r="DX262" s="32"/>
      <c r="DY262" s="30"/>
      <c r="DZ262" s="30"/>
      <c r="EA262" s="30"/>
      <c r="EB262" s="30"/>
      <c r="EC262" s="31"/>
      <c r="ED262" s="30"/>
      <c r="EE262" s="30"/>
      <c r="EF262" s="30"/>
      <c r="EG262" s="30"/>
      <c r="EH262" s="30"/>
      <c r="EI262" s="31"/>
      <c r="EJ262" s="30"/>
      <c r="EK262" s="30"/>
      <c r="EL262" s="30"/>
      <c r="EM262" s="30"/>
      <c r="EN262" s="30"/>
      <c r="EO262" s="29"/>
      <c r="EP262" s="30"/>
      <c r="EQ262" s="33"/>
      <c r="ER262" s="30"/>
      <c r="ES262" s="29"/>
      <c r="ET262" s="34"/>
      <c r="EU262" s="29"/>
      <c r="EV262" s="28"/>
      <c r="EW262" s="30"/>
      <c r="EX262" s="30"/>
      <c r="EY262" s="30"/>
      <c r="EZ262" s="33"/>
      <c r="FA262" s="30"/>
      <c r="FB262" s="30"/>
      <c r="FF262" s="29"/>
      <c r="FG262" s="28"/>
      <c r="FH262" s="30"/>
      <c r="FL262" s="29"/>
      <c r="FM262" s="31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1"/>
      <c r="HE262" s="30"/>
      <c r="HF262" s="30"/>
      <c r="HG262" s="30"/>
      <c r="HH262" s="30"/>
      <c r="HI262" s="30"/>
      <c r="HJ262" s="30"/>
      <c r="HR262" s="31"/>
      <c r="HS262" s="30"/>
      <c r="HT262" s="30"/>
      <c r="HU262" s="30"/>
      <c r="HV262" s="30"/>
      <c r="HW262" s="30"/>
      <c r="HX262" s="30"/>
      <c r="HY262" s="30"/>
      <c r="HZ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1"/>
      <c r="JJ262" s="30"/>
      <c r="JK262" s="30"/>
      <c r="JL262" s="30"/>
      <c r="JM262" s="30"/>
      <c r="JN262" s="30"/>
      <c r="JO262" s="30"/>
      <c r="JX262" s="28"/>
      <c r="JZ262" s="30"/>
      <c r="KA262" s="30"/>
      <c r="KB262" s="30"/>
      <c r="KC262" s="28"/>
      <c r="KH262" s="33"/>
      <c r="KI262" s="28"/>
      <c r="KN262" s="33"/>
      <c r="KO262" s="30"/>
      <c r="KP262" s="30"/>
      <c r="KQ262" s="30"/>
      <c r="KR262" s="30"/>
      <c r="LA262" s="44"/>
      <c r="MU262" s="49"/>
      <c r="MV262" s="30"/>
      <c r="MW262" s="30"/>
      <c r="MX262" s="30"/>
      <c r="NB262" s="44"/>
      <c r="NH262" s="49"/>
      <c r="NI262" s="30"/>
      <c r="NJ262" s="30"/>
      <c r="NK262" s="30"/>
      <c r="NO262" s="44"/>
      <c r="NU262" s="28"/>
      <c r="NZ262" s="28"/>
      <c r="OE262" s="28"/>
      <c r="OG262" s="35"/>
      <c r="OH262" s="30"/>
      <c r="OI262" s="30"/>
      <c r="OJ262" s="30"/>
      <c r="OK262" s="30"/>
      <c r="OL262" s="28"/>
      <c r="OO262" s="30"/>
      <c r="OP262" s="30"/>
      <c r="OQ262" s="30"/>
      <c r="OR262" s="30"/>
      <c r="OS262" s="35"/>
      <c r="OT262" s="28"/>
      <c r="OW262" s="30"/>
      <c r="OX262" s="30"/>
      <c r="OY262" s="30"/>
      <c r="OZ262" s="30"/>
      <c r="PA262" s="35"/>
      <c r="PB262" s="28"/>
      <c r="PE262" s="30"/>
      <c r="PF262" s="30"/>
      <c r="PG262" s="30"/>
      <c r="PH262" s="30"/>
      <c r="PI262" s="36"/>
      <c r="PJ262" s="28"/>
      <c r="PM262" s="30"/>
      <c r="PN262" s="30"/>
      <c r="PO262" s="30"/>
      <c r="PP262" s="30"/>
      <c r="PQ262" s="35"/>
      <c r="PR262" s="28"/>
      <c r="PS262" s="30"/>
      <c r="PU262" s="41"/>
      <c r="QH262" s="41"/>
      <c r="QM262" s="41"/>
      <c r="QR262" s="41"/>
      <c r="QW262" s="41"/>
      <c r="RB262" s="28"/>
      <c r="RC262" s="30"/>
      <c r="RD262" s="30"/>
      <c r="RE262" s="41"/>
      <c r="RG262"/>
      <c r="RH262"/>
      <c r="RI262"/>
      <c r="RR262" s="41"/>
      <c r="RW262" s="41"/>
      <c r="SB262" s="41"/>
      <c r="SG262" s="41"/>
      <c r="SM262" s="28"/>
      <c r="SN262" s="30"/>
      <c r="SO262" s="30"/>
      <c r="SP262" s="41"/>
      <c r="TC262" s="41"/>
      <c r="TH262" s="41"/>
      <c r="TM262" s="41"/>
      <c r="TR262" s="41"/>
      <c r="TX262" s="28"/>
      <c r="TY262" s="30"/>
      <c r="TZ262" s="30"/>
      <c r="UA262" s="41"/>
      <c r="UN262" s="41"/>
      <c r="US262" s="41"/>
      <c r="UX262" s="41"/>
      <c r="VC262" s="41"/>
      <c r="VI262" s="28"/>
      <c r="VJ262" s="30"/>
      <c r="VK262" s="30"/>
      <c r="VL262" s="41"/>
      <c r="VY262" s="41"/>
      <c r="WD262" s="41"/>
      <c r="WI262" s="41"/>
      <c r="WN262" s="41"/>
      <c r="WT262" s="28"/>
      <c r="WU262" s="30"/>
      <c r="WV262" s="30"/>
      <c r="WW262" s="30"/>
      <c r="WX262" s="30"/>
      <c r="WY262" s="30"/>
      <c r="WZ262" s="30"/>
      <c r="XA262" s="41"/>
      <c r="XF262" s="41"/>
      <c r="XK262" s="41"/>
      <c r="XP262" s="41"/>
      <c r="XU262" s="41"/>
      <c r="XZ262" s="28"/>
      <c r="YA262" s="30"/>
      <c r="YB262" s="30"/>
      <c r="YC262" s="30"/>
      <c r="YD262" s="30"/>
      <c r="YE262" s="30"/>
      <c r="YF262" s="30"/>
      <c r="YG262" s="41"/>
      <c r="YL262" s="41"/>
      <c r="YQ262" s="41"/>
      <c r="YV262" s="41"/>
      <c r="ZA262" s="41"/>
      <c r="ZG262" s="28"/>
      <c r="ZH262" s="30"/>
      <c r="ZI262" s="30"/>
      <c r="ZJ262" s="30"/>
      <c r="ZK262" s="30"/>
      <c r="ZL262" s="30"/>
      <c r="ZM262" s="30"/>
      <c r="ZN262" s="41"/>
      <c r="ZS262" s="41"/>
      <c r="ZX262" s="41"/>
      <c r="AAC262" s="41"/>
      <c r="AAH262" s="41"/>
      <c r="AAN262" s="28"/>
      <c r="AAO262" s="30"/>
      <c r="AAP262" s="30"/>
      <c r="AAQ262" s="30"/>
      <c r="AAR262" s="30"/>
      <c r="AAS262" s="30"/>
      <c r="AAT262" s="30"/>
      <c r="AAU262" s="41"/>
      <c r="AAZ262" s="41"/>
      <c r="ABE262" s="41"/>
      <c r="ABJ262" s="41"/>
      <c r="ABO262" s="41"/>
      <c r="ABU262" s="28"/>
      <c r="ABV262" s="30"/>
      <c r="ABW262" s="30"/>
      <c r="ABX262" s="30"/>
      <c r="ABY262" s="30"/>
      <c r="ABZ262" s="30"/>
      <c r="ACA262" s="30"/>
      <c r="ACB262" s="41"/>
      <c r="ACG262" s="41"/>
      <c r="ACL262" s="41"/>
      <c r="ACQ262" s="41"/>
      <c r="ACV262" s="41"/>
      <c r="ADB262" s="28"/>
      <c r="ADE262" s="28"/>
      <c r="ADF262" s="30"/>
      <c r="ADG262" s="30"/>
      <c r="ADH262" s="30"/>
      <c r="ADI262" s="30"/>
      <c r="ADJ262" s="30"/>
      <c r="ADK262" s="31"/>
      <c r="ADL262" s="30"/>
      <c r="ADM262" s="30"/>
      <c r="ADN262" s="28"/>
      <c r="ADQ262" s="28"/>
      <c r="ADT262" s="36"/>
      <c r="ADU262" s="28"/>
      <c r="ADX262" s="36"/>
      <c r="ADY262" s="28"/>
      <c r="AEB262" s="36"/>
      <c r="AEC262" s="28"/>
      <c r="AEF262" s="36"/>
      <c r="AKZ262" s="31"/>
      <c r="ALA262" s="30"/>
      <c r="ALB262" s="30"/>
      <c r="ALK262" s="31"/>
      <c r="ALL262" s="30"/>
      <c r="ALU262" s="32"/>
      <c r="ALY262" s="32"/>
      <c r="AMC262" s="32"/>
    </row>
    <row r="263" spans="3:1017" s="27" customFormat="1" x14ac:dyDescent="0.25">
      <c r="C263" s="31"/>
      <c r="J263" s="29"/>
      <c r="K263" s="31"/>
      <c r="U263" s="29"/>
      <c r="V263" s="31"/>
      <c r="W263" s="30"/>
      <c r="X263" s="30"/>
      <c r="AF263" s="29"/>
      <c r="AG263" s="30"/>
      <c r="AM263" s="32"/>
      <c r="AN263" s="30"/>
      <c r="AO263" s="30"/>
      <c r="AP263" s="30"/>
      <c r="AQ263" s="29"/>
      <c r="AR263" s="30"/>
      <c r="AS263" s="30"/>
      <c r="AT263" s="30"/>
      <c r="AU263" s="30"/>
      <c r="AV263" s="30"/>
      <c r="AW263" s="31"/>
      <c r="AX263" s="30"/>
      <c r="AY263" s="30"/>
      <c r="AZ263" s="30"/>
      <c r="BA263" s="30"/>
      <c r="BB263" s="31"/>
      <c r="BG263" s="32"/>
      <c r="BH263" s="30"/>
      <c r="BI263" s="30"/>
      <c r="BJ263" s="30"/>
      <c r="BK263" s="30"/>
      <c r="BL263" s="31"/>
      <c r="BM263" s="30"/>
      <c r="BN263" s="30"/>
      <c r="BO263" s="30"/>
      <c r="BP263" s="30"/>
      <c r="BQ263" s="30"/>
      <c r="BR263" s="31"/>
      <c r="BS263" s="30"/>
      <c r="BT263" s="30"/>
      <c r="BU263" s="30"/>
      <c r="BV263" s="30"/>
      <c r="BW263" s="30"/>
      <c r="BX263" s="29"/>
      <c r="BY263" s="30"/>
      <c r="CD263" s="32"/>
      <c r="CE263" s="30"/>
      <c r="CF263" s="30"/>
      <c r="CG263" s="30"/>
      <c r="CH263" s="30"/>
      <c r="CI263" s="31"/>
      <c r="CJ263" s="30"/>
      <c r="CK263" s="30"/>
      <c r="CL263" s="30"/>
      <c r="CM263" s="30"/>
      <c r="CN263" s="30"/>
      <c r="CO263" s="31"/>
      <c r="CP263" s="30"/>
      <c r="CQ263" s="30"/>
      <c r="CR263" s="30"/>
      <c r="CS263" s="30"/>
      <c r="CT263" s="30"/>
      <c r="CU263" s="29"/>
      <c r="CV263" s="30"/>
      <c r="DA263" s="32"/>
      <c r="DB263" s="30"/>
      <c r="DC263" s="30"/>
      <c r="DD263" s="30"/>
      <c r="DE263" s="30"/>
      <c r="DF263" s="31"/>
      <c r="DG263" s="30"/>
      <c r="DH263" s="30"/>
      <c r="DI263" s="30"/>
      <c r="DJ263" s="30"/>
      <c r="DK263" s="30"/>
      <c r="DL263" s="31"/>
      <c r="DM263" s="30"/>
      <c r="DN263" s="30"/>
      <c r="DO263" s="30"/>
      <c r="DP263" s="30"/>
      <c r="DQ263" s="30"/>
      <c r="DR263" s="29"/>
      <c r="DS263" s="30"/>
      <c r="DX263" s="32"/>
      <c r="DY263" s="30"/>
      <c r="DZ263" s="30"/>
      <c r="EA263" s="30"/>
      <c r="EB263" s="30"/>
      <c r="EC263" s="31"/>
      <c r="ED263" s="30"/>
      <c r="EE263" s="30"/>
      <c r="EF263" s="30"/>
      <c r="EG263" s="30"/>
      <c r="EH263" s="30"/>
      <c r="EI263" s="31"/>
      <c r="EJ263" s="30"/>
      <c r="EK263" s="30"/>
      <c r="EL263" s="30"/>
      <c r="EM263" s="30"/>
      <c r="EN263" s="30"/>
      <c r="EO263" s="29"/>
      <c r="EP263" s="30"/>
      <c r="EQ263" s="33"/>
      <c r="ER263" s="30"/>
      <c r="ES263" s="29"/>
      <c r="ET263" s="34"/>
      <c r="EU263" s="29"/>
      <c r="EV263" s="28"/>
      <c r="EW263" s="30"/>
      <c r="EX263" s="30"/>
      <c r="EY263" s="30"/>
      <c r="EZ263" s="33"/>
      <c r="FA263" s="30"/>
      <c r="FB263" s="30"/>
      <c r="FF263" s="29"/>
      <c r="FG263" s="28"/>
      <c r="FH263" s="30"/>
      <c r="FL263" s="29"/>
      <c r="FM263" s="31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1"/>
      <c r="HE263" s="30"/>
      <c r="HF263" s="30"/>
      <c r="HG263" s="30"/>
      <c r="HH263" s="30"/>
      <c r="HI263" s="30"/>
      <c r="HJ263" s="30"/>
      <c r="HR263" s="31"/>
      <c r="HS263" s="30"/>
      <c r="HT263" s="30"/>
      <c r="HU263" s="30"/>
      <c r="HV263" s="30"/>
      <c r="HW263" s="30"/>
      <c r="HX263" s="30"/>
      <c r="HY263" s="30"/>
      <c r="HZ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1"/>
      <c r="JJ263" s="30"/>
      <c r="JK263" s="30"/>
      <c r="JL263" s="30"/>
      <c r="JM263" s="30"/>
      <c r="JN263" s="30"/>
      <c r="JO263" s="30"/>
      <c r="JX263" s="28"/>
      <c r="JZ263" s="30"/>
      <c r="KA263" s="30"/>
      <c r="KB263" s="30"/>
      <c r="KC263" s="28"/>
      <c r="KH263" s="33"/>
      <c r="KI263" s="28"/>
      <c r="KN263" s="33"/>
      <c r="KO263" s="30"/>
      <c r="KP263" s="30"/>
      <c r="KQ263" s="30"/>
      <c r="KR263" s="30"/>
      <c r="LA263" s="44"/>
      <c r="MU263" s="49"/>
      <c r="MV263" s="30"/>
      <c r="MW263" s="30"/>
      <c r="MX263" s="30"/>
      <c r="NB263" s="44"/>
      <c r="NH263" s="49"/>
      <c r="NI263" s="30"/>
      <c r="NJ263" s="30"/>
      <c r="NK263" s="30"/>
      <c r="NO263" s="44"/>
      <c r="NU263" s="28"/>
      <c r="NZ263" s="28"/>
      <c r="OE263" s="28"/>
      <c r="OG263" s="35"/>
      <c r="OH263" s="30"/>
      <c r="OI263" s="30"/>
      <c r="OJ263" s="30"/>
      <c r="OK263" s="30"/>
      <c r="OL263" s="28"/>
      <c r="OO263" s="30"/>
      <c r="OP263" s="30"/>
      <c r="OQ263" s="30"/>
      <c r="OR263" s="30"/>
      <c r="OS263" s="35"/>
      <c r="OT263" s="28"/>
      <c r="OW263" s="30"/>
      <c r="OX263" s="30"/>
      <c r="OY263" s="30"/>
      <c r="OZ263" s="30"/>
      <c r="PA263" s="35"/>
      <c r="PB263" s="28"/>
      <c r="PE263" s="30"/>
      <c r="PF263" s="30"/>
      <c r="PG263" s="30"/>
      <c r="PH263" s="30"/>
      <c r="PI263" s="36"/>
      <c r="PJ263" s="28"/>
      <c r="PM263" s="30"/>
      <c r="PN263" s="30"/>
      <c r="PO263" s="30"/>
      <c r="PP263" s="30"/>
      <c r="PQ263" s="35"/>
      <c r="PR263" s="28"/>
      <c r="PS263" s="30"/>
      <c r="PU263" s="41"/>
      <c r="QH263" s="41"/>
      <c r="QM263" s="41"/>
      <c r="QR263" s="41"/>
      <c r="QW263" s="41"/>
      <c r="RB263" s="28"/>
      <c r="RC263" s="30"/>
      <c r="RD263" s="30"/>
      <c r="RE263" s="41"/>
      <c r="RG263"/>
      <c r="RH263"/>
      <c r="RI263"/>
      <c r="RR263" s="41"/>
      <c r="RW263" s="41"/>
      <c r="SB263" s="41"/>
      <c r="SG263" s="41"/>
      <c r="SM263" s="28"/>
      <c r="SN263" s="30"/>
      <c r="SO263" s="30"/>
      <c r="SP263" s="41"/>
      <c r="TC263" s="41"/>
      <c r="TH263" s="41"/>
      <c r="TM263" s="41"/>
      <c r="TR263" s="41"/>
      <c r="TX263" s="28"/>
      <c r="TY263" s="30"/>
      <c r="TZ263" s="30"/>
      <c r="UA263" s="41"/>
      <c r="UN263" s="41"/>
      <c r="US263" s="41"/>
      <c r="UX263" s="41"/>
      <c r="VC263" s="41"/>
      <c r="VI263" s="28"/>
      <c r="VJ263" s="30"/>
      <c r="VK263" s="30"/>
      <c r="VL263" s="41"/>
      <c r="VY263" s="41"/>
      <c r="WD263" s="41"/>
      <c r="WI263" s="41"/>
      <c r="WN263" s="41"/>
      <c r="WT263" s="28"/>
      <c r="WU263" s="30"/>
      <c r="WV263" s="30"/>
      <c r="WW263" s="30"/>
      <c r="WX263" s="30"/>
      <c r="WY263" s="30"/>
      <c r="WZ263" s="30"/>
      <c r="XA263" s="41"/>
      <c r="XF263" s="41"/>
      <c r="XK263" s="41"/>
      <c r="XP263" s="41"/>
      <c r="XU263" s="41"/>
      <c r="XZ263" s="28"/>
      <c r="YA263" s="30"/>
      <c r="YB263" s="30"/>
      <c r="YC263" s="30"/>
      <c r="YD263" s="30"/>
      <c r="YE263" s="30"/>
      <c r="YF263" s="30"/>
      <c r="YG263" s="41"/>
      <c r="YL263" s="41"/>
      <c r="YQ263" s="41"/>
      <c r="YV263" s="41"/>
      <c r="ZA263" s="41"/>
      <c r="ZG263" s="28"/>
      <c r="ZH263" s="30"/>
      <c r="ZI263" s="30"/>
      <c r="ZJ263" s="30"/>
      <c r="ZK263" s="30"/>
      <c r="ZL263" s="30"/>
      <c r="ZM263" s="30"/>
      <c r="ZN263" s="41"/>
      <c r="ZS263" s="41"/>
      <c r="ZX263" s="41"/>
      <c r="AAC263" s="41"/>
      <c r="AAH263" s="41"/>
      <c r="AAN263" s="28"/>
      <c r="AAO263" s="30"/>
      <c r="AAP263" s="30"/>
      <c r="AAQ263" s="30"/>
      <c r="AAR263" s="30"/>
      <c r="AAS263" s="30"/>
      <c r="AAT263" s="30"/>
      <c r="AAU263" s="41"/>
      <c r="AAZ263" s="41"/>
      <c r="ABE263" s="41"/>
      <c r="ABJ263" s="41"/>
      <c r="ABO263" s="41"/>
      <c r="ABU263" s="28"/>
      <c r="ABV263" s="30"/>
      <c r="ABW263" s="30"/>
      <c r="ABX263" s="30"/>
      <c r="ABY263" s="30"/>
      <c r="ABZ263" s="30"/>
      <c r="ACA263" s="30"/>
      <c r="ACB263" s="41"/>
      <c r="ACG263" s="41"/>
      <c r="ACL263" s="41"/>
      <c r="ACQ263" s="41"/>
      <c r="ACV263" s="41"/>
      <c r="ADB263" s="28"/>
      <c r="ADE263" s="28"/>
      <c r="ADF263" s="30"/>
      <c r="ADG263" s="30"/>
      <c r="ADH263" s="30"/>
      <c r="ADI263" s="30"/>
      <c r="ADJ263" s="30"/>
      <c r="ADK263" s="31"/>
      <c r="ADL263" s="30"/>
      <c r="ADM263" s="30"/>
      <c r="ADN263" s="28"/>
      <c r="ADQ263" s="28"/>
      <c r="ADT263" s="36"/>
      <c r="ADU263" s="28"/>
      <c r="ADX263" s="36"/>
      <c r="ADY263" s="28"/>
      <c r="AEB263" s="36"/>
      <c r="AEC263" s="28"/>
      <c r="AEF263" s="36"/>
      <c r="AKZ263" s="31"/>
      <c r="ALA263" s="30"/>
      <c r="ALB263" s="30"/>
      <c r="ALK263" s="31"/>
      <c r="ALL263" s="30"/>
      <c r="ALU263" s="32"/>
      <c r="ALY263" s="32"/>
      <c r="AMC263" s="32"/>
    </row>
    <row r="264" spans="3:1017" s="27" customFormat="1" x14ac:dyDescent="0.25">
      <c r="C264" s="31"/>
      <c r="J264" s="29"/>
      <c r="K264" s="31"/>
      <c r="U264" s="29"/>
      <c r="V264" s="31"/>
      <c r="W264" s="30"/>
      <c r="X264" s="30"/>
      <c r="AF264" s="29"/>
      <c r="AG264" s="30"/>
      <c r="AM264" s="32"/>
      <c r="AN264" s="30"/>
      <c r="AO264" s="30"/>
      <c r="AP264" s="30"/>
      <c r="AQ264" s="29"/>
      <c r="AR264" s="30"/>
      <c r="AS264" s="30"/>
      <c r="AT264" s="30"/>
      <c r="AU264" s="30"/>
      <c r="AV264" s="30"/>
      <c r="AW264" s="31"/>
      <c r="AX264" s="30"/>
      <c r="AY264" s="30"/>
      <c r="AZ264" s="30"/>
      <c r="BA264" s="30"/>
      <c r="BB264" s="31"/>
      <c r="BG264" s="32"/>
      <c r="BH264" s="30"/>
      <c r="BI264" s="30"/>
      <c r="BJ264" s="30"/>
      <c r="BK264" s="30"/>
      <c r="BL264" s="31"/>
      <c r="BM264" s="30"/>
      <c r="BN264" s="30"/>
      <c r="BO264" s="30"/>
      <c r="BP264" s="30"/>
      <c r="BQ264" s="30"/>
      <c r="BR264" s="31"/>
      <c r="BS264" s="30"/>
      <c r="BT264" s="30"/>
      <c r="BU264" s="30"/>
      <c r="BV264" s="30"/>
      <c r="BW264" s="30"/>
      <c r="BX264" s="29"/>
      <c r="BY264" s="30"/>
      <c r="CD264" s="32"/>
      <c r="CE264" s="30"/>
      <c r="CF264" s="30"/>
      <c r="CG264" s="30"/>
      <c r="CH264" s="30"/>
      <c r="CI264" s="31"/>
      <c r="CJ264" s="30"/>
      <c r="CK264" s="30"/>
      <c r="CL264" s="30"/>
      <c r="CM264" s="30"/>
      <c r="CN264" s="30"/>
      <c r="CO264" s="31"/>
      <c r="CP264" s="30"/>
      <c r="CQ264" s="30"/>
      <c r="CR264" s="30"/>
      <c r="CS264" s="30"/>
      <c r="CT264" s="30"/>
      <c r="CU264" s="29"/>
      <c r="CV264" s="30"/>
      <c r="DA264" s="32"/>
      <c r="DB264" s="30"/>
      <c r="DC264" s="30"/>
      <c r="DD264" s="30"/>
      <c r="DE264" s="30"/>
      <c r="DF264" s="31"/>
      <c r="DG264" s="30"/>
      <c r="DH264" s="30"/>
      <c r="DI264" s="30"/>
      <c r="DJ264" s="30"/>
      <c r="DK264" s="30"/>
      <c r="DL264" s="31"/>
      <c r="DM264" s="30"/>
      <c r="DN264" s="30"/>
      <c r="DO264" s="30"/>
      <c r="DP264" s="30"/>
      <c r="DQ264" s="30"/>
      <c r="DR264" s="29"/>
      <c r="DS264" s="30"/>
      <c r="DX264" s="32"/>
      <c r="DY264" s="30"/>
      <c r="DZ264" s="30"/>
      <c r="EA264" s="30"/>
      <c r="EB264" s="30"/>
      <c r="EC264" s="31"/>
      <c r="ED264" s="30"/>
      <c r="EE264" s="30"/>
      <c r="EF264" s="30"/>
      <c r="EG264" s="30"/>
      <c r="EH264" s="30"/>
      <c r="EI264" s="31"/>
      <c r="EJ264" s="30"/>
      <c r="EK264" s="30"/>
      <c r="EL264" s="30"/>
      <c r="EM264" s="30"/>
      <c r="EN264" s="30"/>
      <c r="EO264" s="29"/>
      <c r="EP264" s="30"/>
      <c r="EQ264" s="33"/>
      <c r="ER264" s="30"/>
      <c r="ES264" s="29"/>
      <c r="ET264" s="34"/>
      <c r="EU264" s="29"/>
      <c r="EV264" s="28"/>
      <c r="EW264" s="30"/>
      <c r="EX264" s="30"/>
      <c r="EY264" s="30"/>
      <c r="EZ264" s="33"/>
      <c r="FA264" s="30"/>
      <c r="FB264" s="30"/>
      <c r="FF264" s="29"/>
      <c r="FG264" s="28"/>
      <c r="FH264" s="30"/>
      <c r="FL264" s="29"/>
      <c r="FM264" s="31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1"/>
      <c r="HE264" s="30"/>
      <c r="HF264" s="30"/>
      <c r="HG264" s="30"/>
      <c r="HH264" s="30"/>
      <c r="HI264" s="30"/>
      <c r="HJ264" s="30"/>
      <c r="HR264" s="31"/>
      <c r="HS264" s="30"/>
      <c r="HT264" s="30"/>
      <c r="HU264" s="30"/>
      <c r="HV264" s="30"/>
      <c r="HW264" s="30"/>
      <c r="HX264" s="30"/>
      <c r="HY264" s="30"/>
      <c r="HZ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1"/>
      <c r="JJ264" s="30"/>
      <c r="JK264" s="30"/>
      <c r="JL264" s="30"/>
      <c r="JM264" s="30"/>
      <c r="JN264" s="30"/>
      <c r="JO264" s="30"/>
      <c r="JX264" s="28"/>
      <c r="JZ264" s="30"/>
      <c r="KA264" s="30"/>
      <c r="KB264" s="30"/>
      <c r="KC264" s="28"/>
      <c r="KH264" s="33"/>
      <c r="KI264" s="28"/>
      <c r="KN264" s="33"/>
      <c r="KO264" s="30"/>
      <c r="KP264" s="30"/>
      <c r="KQ264" s="30"/>
      <c r="KR264" s="30"/>
      <c r="LA264" s="44"/>
      <c r="MU264" s="49"/>
      <c r="MV264" s="30"/>
      <c r="MW264" s="30"/>
      <c r="MX264" s="30"/>
      <c r="NB264" s="44"/>
      <c r="NH264" s="49"/>
      <c r="NI264" s="30"/>
      <c r="NJ264" s="30"/>
      <c r="NK264" s="30"/>
      <c r="NO264" s="44"/>
      <c r="NU264" s="28"/>
      <c r="NZ264" s="28"/>
      <c r="OE264" s="28"/>
      <c r="OG264" s="35"/>
      <c r="OH264" s="30"/>
      <c r="OI264" s="30"/>
      <c r="OJ264" s="30"/>
      <c r="OK264" s="30"/>
      <c r="OL264" s="28"/>
      <c r="OO264" s="30"/>
      <c r="OP264" s="30"/>
      <c r="OQ264" s="30"/>
      <c r="OR264" s="30"/>
      <c r="OS264" s="35"/>
      <c r="OT264" s="28"/>
      <c r="OW264" s="30"/>
      <c r="OX264" s="30"/>
      <c r="OY264" s="30"/>
      <c r="OZ264" s="30"/>
      <c r="PA264" s="35"/>
      <c r="PB264" s="28"/>
      <c r="PE264" s="30"/>
      <c r="PF264" s="30"/>
      <c r="PG264" s="30"/>
      <c r="PH264" s="30"/>
      <c r="PI264" s="36"/>
      <c r="PJ264" s="28"/>
      <c r="PM264" s="30"/>
      <c r="PN264" s="30"/>
      <c r="PO264" s="30"/>
      <c r="PP264" s="30"/>
      <c r="PQ264" s="35"/>
      <c r="PR264" s="28"/>
      <c r="PS264" s="30"/>
      <c r="PU264" s="41"/>
      <c r="QH264" s="41"/>
      <c r="QM264" s="41"/>
      <c r="QR264" s="41"/>
      <c r="QW264" s="41"/>
      <c r="RB264" s="28"/>
      <c r="RC264" s="30"/>
      <c r="RD264" s="30"/>
      <c r="RE264" s="41"/>
      <c r="RG264"/>
      <c r="RH264"/>
      <c r="RI264"/>
      <c r="RR264" s="41"/>
      <c r="RW264" s="41"/>
      <c r="SB264" s="41"/>
      <c r="SG264" s="41"/>
      <c r="SM264" s="28"/>
      <c r="SN264" s="30"/>
      <c r="SO264" s="30"/>
      <c r="SP264" s="41"/>
      <c r="TC264" s="41"/>
      <c r="TH264" s="41"/>
      <c r="TM264" s="41"/>
      <c r="TR264" s="41"/>
      <c r="TX264" s="28"/>
      <c r="TY264" s="30"/>
      <c r="TZ264" s="30"/>
      <c r="UA264" s="41"/>
      <c r="UN264" s="41"/>
      <c r="US264" s="41"/>
      <c r="UX264" s="41"/>
      <c r="VC264" s="41"/>
      <c r="VI264" s="28"/>
      <c r="VJ264" s="30"/>
      <c r="VK264" s="30"/>
      <c r="VL264" s="41"/>
      <c r="VY264" s="41"/>
      <c r="WD264" s="41"/>
      <c r="WI264" s="41"/>
      <c r="WN264" s="41"/>
      <c r="WT264" s="28"/>
      <c r="WU264" s="30"/>
      <c r="WV264" s="30"/>
      <c r="WW264" s="30"/>
      <c r="WX264" s="30"/>
      <c r="WY264" s="30"/>
      <c r="WZ264" s="30"/>
      <c r="XA264" s="41"/>
      <c r="XF264" s="41"/>
      <c r="XK264" s="41"/>
      <c r="XP264" s="41"/>
      <c r="XU264" s="41"/>
      <c r="XZ264" s="28"/>
      <c r="YA264" s="30"/>
      <c r="YB264" s="30"/>
      <c r="YC264" s="30"/>
      <c r="YD264" s="30"/>
      <c r="YE264" s="30"/>
      <c r="YF264" s="30"/>
      <c r="YG264" s="41"/>
      <c r="YL264" s="41"/>
      <c r="YQ264" s="41"/>
      <c r="YV264" s="41"/>
      <c r="ZA264" s="41"/>
      <c r="ZG264" s="28"/>
      <c r="ZH264" s="30"/>
      <c r="ZI264" s="30"/>
      <c r="ZJ264" s="30"/>
      <c r="ZK264" s="30"/>
      <c r="ZL264" s="30"/>
      <c r="ZM264" s="30"/>
      <c r="ZN264" s="41"/>
      <c r="ZS264" s="41"/>
      <c r="ZX264" s="41"/>
      <c r="AAC264" s="41"/>
      <c r="AAH264" s="41"/>
      <c r="AAN264" s="28"/>
      <c r="AAO264" s="30"/>
      <c r="AAP264" s="30"/>
      <c r="AAQ264" s="30"/>
      <c r="AAR264" s="30"/>
      <c r="AAS264" s="30"/>
      <c r="AAT264" s="30"/>
      <c r="AAU264" s="41"/>
      <c r="AAZ264" s="41"/>
      <c r="ABE264" s="41"/>
      <c r="ABJ264" s="41"/>
      <c r="ABO264" s="41"/>
      <c r="ABU264" s="28"/>
      <c r="ABV264" s="30"/>
      <c r="ABW264" s="30"/>
      <c r="ABX264" s="30"/>
      <c r="ABY264" s="30"/>
      <c r="ABZ264" s="30"/>
      <c r="ACA264" s="30"/>
      <c r="ACB264" s="41"/>
      <c r="ACG264" s="41"/>
      <c r="ACL264" s="41"/>
      <c r="ACQ264" s="41"/>
      <c r="ACV264" s="41"/>
      <c r="ADB264" s="28"/>
      <c r="ADE264" s="28"/>
      <c r="ADF264" s="30"/>
      <c r="ADG264" s="30"/>
      <c r="ADH264" s="30"/>
      <c r="ADI264" s="30"/>
      <c r="ADJ264" s="30"/>
      <c r="ADK264" s="31"/>
      <c r="ADL264" s="30"/>
      <c r="ADM264" s="30"/>
      <c r="ADN264" s="28"/>
      <c r="ADQ264" s="28"/>
      <c r="ADT264" s="36"/>
      <c r="ADU264" s="28"/>
      <c r="ADX264" s="36"/>
      <c r="ADY264" s="28"/>
      <c r="AEB264" s="36"/>
      <c r="AEC264" s="28"/>
      <c r="AEF264" s="36"/>
      <c r="AKZ264" s="31"/>
      <c r="ALA264" s="30"/>
      <c r="ALB264" s="30"/>
      <c r="ALK264" s="31"/>
      <c r="ALL264" s="30"/>
      <c r="ALU264" s="32"/>
      <c r="ALY264" s="32"/>
      <c r="AMC264" s="32"/>
    </row>
    <row r="265" spans="3:1017" s="27" customFormat="1" x14ac:dyDescent="0.25">
      <c r="C265" s="31"/>
      <c r="J265" s="29"/>
      <c r="K265" s="31"/>
      <c r="U265" s="29"/>
      <c r="V265" s="31"/>
      <c r="W265" s="30"/>
      <c r="X265" s="30"/>
      <c r="AF265" s="29"/>
      <c r="AG265" s="30"/>
      <c r="AM265" s="32"/>
      <c r="AN265" s="30"/>
      <c r="AO265" s="30"/>
      <c r="AP265" s="30"/>
      <c r="AQ265" s="29"/>
      <c r="AR265" s="30"/>
      <c r="AS265" s="30"/>
      <c r="AT265" s="30"/>
      <c r="AU265" s="30"/>
      <c r="AV265" s="30"/>
      <c r="AW265" s="31"/>
      <c r="AX265" s="30"/>
      <c r="AY265" s="30"/>
      <c r="AZ265" s="30"/>
      <c r="BA265" s="30"/>
      <c r="BB265" s="31"/>
      <c r="BG265" s="32"/>
      <c r="BH265" s="30"/>
      <c r="BI265" s="30"/>
      <c r="BJ265" s="30"/>
      <c r="BK265" s="30"/>
      <c r="BL265" s="31"/>
      <c r="BM265" s="30"/>
      <c r="BN265" s="30"/>
      <c r="BO265" s="30"/>
      <c r="BP265" s="30"/>
      <c r="BQ265" s="30"/>
      <c r="BR265" s="31"/>
      <c r="BS265" s="30"/>
      <c r="BT265" s="30"/>
      <c r="BU265" s="30"/>
      <c r="BV265" s="30"/>
      <c r="BW265" s="30"/>
      <c r="BX265" s="29"/>
      <c r="BY265" s="30"/>
      <c r="CD265" s="32"/>
      <c r="CE265" s="30"/>
      <c r="CF265" s="30"/>
      <c r="CG265" s="30"/>
      <c r="CH265" s="30"/>
      <c r="CI265" s="31"/>
      <c r="CJ265" s="30"/>
      <c r="CK265" s="30"/>
      <c r="CL265" s="30"/>
      <c r="CM265" s="30"/>
      <c r="CN265" s="30"/>
      <c r="CO265" s="31"/>
      <c r="CP265" s="30"/>
      <c r="CQ265" s="30"/>
      <c r="CR265" s="30"/>
      <c r="CS265" s="30"/>
      <c r="CT265" s="30"/>
      <c r="CU265" s="29"/>
      <c r="CV265" s="30"/>
      <c r="DA265" s="32"/>
      <c r="DB265" s="30"/>
      <c r="DC265" s="30"/>
      <c r="DD265" s="30"/>
      <c r="DE265" s="30"/>
      <c r="DF265" s="31"/>
      <c r="DG265" s="30"/>
      <c r="DH265" s="30"/>
      <c r="DI265" s="30"/>
      <c r="DJ265" s="30"/>
      <c r="DK265" s="30"/>
      <c r="DL265" s="31"/>
      <c r="DM265" s="30"/>
      <c r="DN265" s="30"/>
      <c r="DO265" s="30"/>
      <c r="DP265" s="30"/>
      <c r="DQ265" s="30"/>
      <c r="DR265" s="29"/>
      <c r="DS265" s="30"/>
      <c r="DX265" s="32"/>
      <c r="DY265" s="30"/>
      <c r="DZ265" s="30"/>
      <c r="EA265" s="30"/>
      <c r="EB265" s="30"/>
      <c r="EC265" s="31"/>
      <c r="ED265" s="30"/>
      <c r="EE265" s="30"/>
      <c r="EF265" s="30"/>
      <c r="EG265" s="30"/>
      <c r="EH265" s="30"/>
      <c r="EI265" s="31"/>
      <c r="EJ265" s="30"/>
      <c r="EK265" s="30"/>
      <c r="EL265" s="30"/>
      <c r="EM265" s="30"/>
      <c r="EN265" s="30"/>
      <c r="EO265" s="29"/>
      <c r="EP265" s="30"/>
      <c r="EQ265" s="33"/>
      <c r="ER265" s="30"/>
      <c r="ES265" s="29"/>
      <c r="ET265" s="34"/>
      <c r="EU265" s="29"/>
      <c r="EV265" s="28"/>
      <c r="EW265" s="30"/>
      <c r="EX265" s="30"/>
      <c r="EY265" s="30"/>
      <c r="EZ265" s="33"/>
      <c r="FA265" s="30"/>
      <c r="FB265" s="30"/>
      <c r="FF265" s="29"/>
      <c r="FG265" s="28"/>
      <c r="FH265" s="30"/>
      <c r="FL265" s="29"/>
      <c r="FM265" s="31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1"/>
      <c r="HE265" s="30"/>
      <c r="HF265" s="30"/>
      <c r="HG265" s="30"/>
      <c r="HH265" s="30"/>
      <c r="HI265" s="30"/>
      <c r="HJ265" s="30"/>
      <c r="HR265" s="31"/>
      <c r="HS265" s="30"/>
      <c r="HT265" s="30"/>
      <c r="HU265" s="30"/>
      <c r="HV265" s="30"/>
      <c r="HW265" s="30"/>
      <c r="HX265" s="30"/>
      <c r="HY265" s="30"/>
      <c r="HZ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1"/>
      <c r="JJ265" s="30"/>
      <c r="JK265" s="30"/>
      <c r="JL265" s="30"/>
      <c r="JM265" s="30"/>
      <c r="JN265" s="30"/>
      <c r="JO265" s="30"/>
      <c r="JX265" s="28"/>
      <c r="JZ265" s="30"/>
      <c r="KA265" s="30"/>
      <c r="KB265" s="30"/>
      <c r="KC265" s="28"/>
      <c r="KH265" s="33"/>
      <c r="KI265" s="28"/>
      <c r="KN265" s="33"/>
      <c r="KO265" s="30"/>
      <c r="KP265" s="30"/>
      <c r="KQ265" s="30"/>
      <c r="KR265" s="30"/>
      <c r="LA265" s="44"/>
      <c r="MU265" s="49"/>
      <c r="MV265" s="30"/>
      <c r="MW265" s="30"/>
      <c r="MX265" s="30"/>
      <c r="NB265" s="44"/>
      <c r="NH265" s="49"/>
      <c r="NI265" s="30"/>
      <c r="NJ265" s="30"/>
      <c r="NK265" s="30"/>
      <c r="NO265" s="44"/>
      <c r="NU265" s="28"/>
      <c r="NZ265" s="28"/>
      <c r="OE265" s="28"/>
      <c r="OG265" s="35"/>
      <c r="OH265" s="30"/>
      <c r="OI265" s="30"/>
      <c r="OJ265" s="30"/>
      <c r="OK265" s="30"/>
      <c r="OL265" s="28"/>
      <c r="OO265" s="30"/>
      <c r="OP265" s="30"/>
      <c r="OQ265" s="30"/>
      <c r="OR265" s="30"/>
      <c r="OS265" s="35"/>
      <c r="OT265" s="28"/>
      <c r="OW265" s="30"/>
      <c r="OX265" s="30"/>
      <c r="OY265" s="30"/>
      <c r="OZ265" s="30"/>
      <c r="PA265" s="35"/>
      <c r="PB265" s="28"/>
      <c r="PE265" s="30"/>
      <c r="PF265" s="30"/>
      <c r="PG265" s="30"/>
      <c r="PH265" s="30"/>
      <c r="PI265" s="36"/>
      <c r="PJ265" s="28"/>
      <c r="PM265" s="30"/>
      <c r="PN265" s="30"/>
      <c r="PO265" s="30"/>
      <c r="PP265" s="30"/>
      <c r="PQ265" s="35"/>
      <c r="PR265" s="28"/>
      <c r="PS265" s="30"/>
      <c r="PU265" s="41"/>
      <c r="QH265" s="41"/>
      <c r="QM265" s="41"/>
      <c r="QR265" s="41"/>
      <c r="QW265" s="41"/>
      <c r="RB265" s="28"/>
      <c r="RC265" s="30"/>
      <c r="RD265" s="30"/>
      <c r="RE265" s="41"/>
      <c r="RG265"/>
      <c r="RH265"/>
      <c r="RI265"/>
      <c r="RR265" s="41"/>
      <c r="RW265" s="41"/>
      <c r="SB265" s="41"/>
      <c r="SG265" s="41"/>
      <c r="SM265" s="28"/>
      <c r="SN265" s="30"/>
      <c r="SO265" s="30"/>
      <c r="SP265" s="41"/>
      <c r="TC265" s="41"/>
      <c r="TH265" s="41"/>
      <c r="TM265" s="41"/>
      <c r="TR265" s="41"/>
      <c r="TX265" s="28"/>
      <c r="TY265" s="30"/>
      <c r="TZ265" s="30"/>
      <c r="UA265" s="41"/>
      <c r="UN265" s="41"/>
      <c r="US265" s="41"/>
      <c r="UX265" s="41"/>
      <c r="VC265" s="41"/>
      <c r="VI265" s="28"/>
      <c r="VJ265" s="30"/>
      <c r="VK265" s="30"/>
      <c r="VL265" s="41"/>
      <c r="VY265" s="41"/>
      <c r="WD265" s="41"/>
      <c r="WI265" s="41"/>
      <c r="WN265" s="41"/>
      <c r="WT265" s="28"/>
      <c r="WU265" s="30"/>
      <c r="WV265" s="30"/>
      <c r="WW265" s="30"/>
      <c r="WX265" s="30"/>
      <c r="WY265" s="30"/>
      <c r="WZ265" s="30"/>
      <c r="XA265" s="41"/>
      <c r="XF265" s="41"/>
      <c r="XK265" s="41"/>
      <c r="XP265" s="41"/>
      <c r="XU265" s="41"/>
      <c r="XZ265" s="28"/>
      <c r="YA265" s="30"/>
      <c r="YB265" s="30"/>
      <c r="YC265" s="30"/>
      <c r="YD265" s="30"/>
      <c r="YE265" s="30"/>
      <c r="YF265" s="30"/>
      <c r="YG265" s="41"/>
      <c r="YL265" s="41"/>
      <c r="YQ265" s="41"/>
      <c r="YV265" s="41"/>
      <c r="ZA265" s="41"/>
      <c r="ZG265" s="28"/>
      <c r="ZH265" s="30"/>
      <c r="ZI265" s="30"/>
      <c r="ZJ265" s="30"/>
      <c r="ZK265" s="30"/>
      <c r="ZL265" s="30"/>
      <c r="ZM265" s="30"/>
      <c r="ZN265" s="41"/>
      <c r="ZS265" s="41"/>
      <c r="ZX265" s="41"/>
      <c r="AAC265" s="41"/>
      <c r="AAH265" s="41"/>
      <c r="AAN265" s="28"/>
      <c r="AAO265" s="30"/>
      <c r="AAP265" s="30"/>
      <c r="AAQ265" s="30"/>
      <c r="AAR265" s="30"/>
      <c r="AAS265" s="30"/>
      <c r="AAT265" s="30"/>
      <c r="AAU265" s="41"/>
      <c r="AAZ265" s="41"/>
      <c r="ABE265" s="41"/>
      <c r="ABJ265" s="41"/>
      <c r="ABO265" s="41"/>
      <c r="ABU265" s="28"/>
      <c r="ABV265" s="30"/>
      <c r="ABW265" s="30"/>
      <c r="ABX265" s="30"/>
      <c r="ABY265" s="30"/>
      <c r="ABZ265" s="30"/>
      <c r="ACA265" s="30"/>
      <c r="ACB265" s="41"/>
      <c r="ACG265" s="41"/>
      <c r="ACL265" s="41"/>
      <c r="ACQ265" s="41"/>
      <c r="ACV265" s="41"/>
      <c r="ADB265" s="28"/>
      <c r="ADE265" s="28"/>
      <c r="ADF265" s="30"/>
      <c r="ADG265" s="30"/>
      <c r="ADH265" s="30"/>
      <c r="ADI265" s="30"/>
      <c r="ADJ265" s="30"/>
      <c r="ADK265" s="31"/>
      <c r="ADL265" s="30"/>
      <c r="ADM265" s="30"/>
      <c r="ADN265" s="28"/>
      <c r="ADQ265" s="28"/>
      <c r="ADT265" s="36"/>
      <c r="ADU265" s="28"/>
      <c r="ADX265" s="36"/>
      <c r="ADY265" s="28"/>
      <c r="AEB265" s="36"/>
      <c r="AEC265" s="28"/>
      <c r="AEF265" s="36"/>
      <c r="AKZ265" s="31"/>
      <c r="ALA265" s="30"/>
      <c r="ALB265" s="30"/>
      <c r="ALK265" s="31"/>
      <c r="ALL265" s="30"/>
      <c r="ALU265" s="32"/>
      <c r="ALY265" s="32"/>
      <c r="AMC265" s="32"/>
    </row>
    <row r="266" spans="3:1017" s="27" customFormat="1" x14ac:dyDescent="0.25">
      <c r="C266" s="31"/>
      <c r="J266" s="29"/>
      <c r="K266" s="31"/>
      <c r="U266" s="29"/>
      <c r="V266" s="31"/>
      <c r="W266" s="30"/>
      <c r="X266" s="30"/>
      <c r="AF266" s="29"/>
      <c r="AG266" s="30"/>
      <c r="AM266" s="32"/>
      <c r="AN266" s="30"/>
      <c r="AO266" s="30"/>
      <c r="AP266" s="30"/>
      <c r="AQ266" s="29"/>
      <c r="AR266" s="30"/>
      <c r="AS266" s="30"/>
      <c r="AT266" s="30"/>
      <c r="AU266" s="30"/>
      <c r="AV266" s="30"/>
      <c r="AW266" s="31"/>
      <c r="AX266" s="30"/>
      <c r="AY266" s="30"/>
      <c r="AZ266" s="30"/>
      <c r="BA266" s="30"/>
      <c r="BB266" s="31"/>
      <c r="BG266" s="32"/>
      <c r="BH266" s="30"/>
      <c r="BI266" s="30"/>
      <c r="BJ266" s="30"/>
      <c r="BK266" s="30"/>
      <c r="BL266" s="31"/>
      <c r="BM266" s="30"/>
      <c r="BN266" s="30"/>
      <c r="BO266" s="30"/>
      <c r="BP266" s="30"/>
      <c r="BQ266" s="30"/>
      <c r="BR266" s="31"/>
      <c r="BS266" s="30"/>
      <c r="BT266" s="30"/>
      <c r="BU266" s="30"/>
      <c r="BV266" s="30"/>
      <c r="BW266" s="30"/>
      <c r="BX266" s="29"/>
      <c r="BY266" s="30"/>
      <c r="CD266" s="32"/>
      <c r="CE266" s="30"/>
      <c r="CF266" s="30"/>
      <c r="CG266" s="30"/>
      <c r="CH266" s="30"/>
      <c r="CI266" s="31"/>
      <c r="CJ266" s="30"/>
      <c r="CK266" s="30"/>
      <c r="CL266" s="30"/>
      <c r="CM266" s="30"/>
      <c r="CN266" s="30"/>
      <c r="CO266" s="31"/>
      <c r="CP266" s="30"/>
      <c r="CQ266" s="30"/>
      <c r="CR266" s="30"/>
      <c r="CS266" s="30"/>
      <c r="CT266" s="30"/>
      <c r="CU266" s="29"/>
      <c r="CV266" s="30"/>
      <c r="DA266" s="32"/>
      <c r="DB266" s="30"/>
      <c r="DC266" s="30"/>
      <c r="DD266" s="30"/>
      <c r="DE266" s="30"/>
      <c r="DF266" s="31"/>
      <c r="DG266" s="30"/>
      <c r="DH266" s="30"/>
      <c r="DI266" s="30"/>
      <c r="DJ266" s="30"/>
      <c r="DK266" s="30"/>
      <c r="DL266" s="31"/>
      <c r="DM266" s="30"/>
      <c r="DN266" s="30"/>
      <c r="DO266" s="30"/>
      <c r="DP266" s="30"/>
      <c r="DQ266" s="30"/>
      <c r="DR266" s="29"/>
      <c r="DS266" s="30"/>
      <c r="DX266" s="32"/>
      <c r="DY266" s="30"/>
      <c r="DZ266" s="30"/>
      <c r="EA266" s="30"/>
      <c r="EB266" s="30"/>
      <c r="EC266" s="31"/>
      <c r="ED266" s="30"/>
      <c r="EE266" s="30"/>
      <c r="EF266" s="30"/>
      <c r="EG266" s="30"/>
      <c r="EH266" s="30"/>
      <c r="EI266" s="31"/>
      <c r="EJ266" s="30"/>
      <c r="EK266" s="30"/>
      <c r="EL266" s="30"/>
      <c r="EM266" s="30"/>
      <c r="EN266" s="30"/>
      <c r="EO266" s="29"/>
      <c r="EP266" s="30"/>
      <c r="EQ266" s="33"/>
      <c r="ER266" s="30"/>
      <c r="ES266" s="29"/>
      <c r="ET266" s="34"/>
      <c r="EU266" s="29"/>
      <c r="EV266" s="28"/>
      <c r="EW266" s="30"/>
      <c r="EX266" s="30"/>
      <c r="EY266" s="30"/>
      <c r="EZ266" s="33"/>
      <c r="FA266" s="30"/>
      <c r="FB266" s="30"/>
      <c r="FF266" s="29"/>
      <c r="FG266" s="28"/>
      <c r="FH266" s="30"/>
      <c r="FL266" s="29"/>
      <c r="FM266" s="31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1"/>
      <c r="HE266" s="30"/>
      <c r="HF266" s="30"/>
      <c r="HG266" s="30"/>
      <c r="HH266" s="30"/>
      <c r="HI266" s="30"/>
      <c r="HJ266" s="30"/>
      <c r="HR266" s="31"/>
      <c r="HS266" s="30"/>
      <c r="HT266" s="30"/>
      <c r="HU266" s="30"/>
      <c r="HV266" s="30"/>
      <c r="HW266" s="30"/>
      <c r="HX266" s="30"/>
      <c r="HY266" s="30"/>
      <c r="HZ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1"/>
      <c r="JJ266" s="30"/>
      <c r="JK266" s="30"/>
      <c r="JL266" s="30"/>
      <c r="JM266" s="30"/>
      <c r="JN266" s="30"/>
      <c r="JO266" s="30"/>
      <c r="JX266" s="28"/>
      <c r="JZ266" s="30"/>
      <c r="KA266" s="30"/>
      <c r="KB266" s="30"/>
      <c r="KC266" s="28"/>
      <c r="KH266" s="33"/>
      <c r="KI266" s="28"/>
      <c r="KN266" s="33"/>
      <c r="KO266" s="30"/>
      <c r="KP266" s="30"/>
      <c r="KQ266" s="30"/>
      <c r="KR266" s="30"/>
      <c r="LA266" s="44"/>
      <c r="MU266" s="49"/>
      <c r="MV266" s="30"/>
      <c r="MW266" s="30"/>
      <c r="MX266" s="30"/>
      <c r="NB266" s="44"/>
      <c r="NH266" s="49"/>
      <c r="NI266" s="30"/>
      <c r="NJ266" s="30"/>
      <c r="NK266" s="30"/>
      <c r="NO266" s="44"/>
      <c r="NU266" s="28"/>
      <c r="NZ266" s="28"/>
      <c r="OE266" s="28"/>
      <c r="OG266" s="35"/>
      <c r="OH266" s="30"/>
      <c r="OI266" s="30"/>
      <c r="OJ266" s="30"/>
      <c r="OK266" s="30"/>
      <c r="OL266" s="28"/>
      <c r="OO266" s="30"/>
      <c r="OP266" s="30"/>
      <c r="OQ266" s="30"/>
      <c r="OR266" s="30"/>
      <c r="OS266" s="35"/>
      <c r="OT266" s="28"/>
      <c r="OW266" s="30"/>
      <c r="OX266" s="30"/>
      <c r="OY266" s="30"/>
      <c r="OZ266" s="30"/>
      <c r="PA266" s="35"/>
      <c r="PB266" s="28"/>
      <c r="PE266" s="30"/>
      <c r="PF266" s="30"/>
      <c r="PG266" s="30"/>
      <c r="PH266" s="30"/>
      <c r="PI266" s="36"/>
      <c r="PJ266" s="28"/>
      <c r="PM266" s="30"/>
      <c r="PN266" s="30"/>
      <c r="PO266" s="30"/>
      <c r="PP266" s="30"/>
      <c r="PQ266" s="35"/>
      <c r="PR266" s="28"/>
      <c r="PS266" s="30"/>
      <c r="PU266" s="41"/>
      <c r="QH266" s="41"/>
      <c r="QM266" s="41"/>
      <c r="QR266" s="41"/>
      <c r="QW266" s="41"/>
      <c r="RB266" s="28"/>
      <c r="RC266" s="30"/>
      <c r="RD266" s="30"/>
      <c r="RE266" s="41"/>
      <c r="RG266"/>
      <c r="RH266"/>
      <c r="RI266"/>
      <c r="RR266" s="41"/>
      <c r="RW266" s="41"/>
      <c r="SB266" s="41"/>
      <c r="SG266" s="41"/>
      <c r="SM266" s="28"/>
      <c r="SN266" s="30"/>
      <c r="SO266" s="30"/>
      <c r="SP266" s="41"/>
      <c r="TC266" s="41"/>
      <c r="TH266" s="41"/>
      <c r="TM266" s="41"/>
      <c r="TR266" s="41"/>
      <c r="TX266" s="28"/>
      <c r="TY266" s="30"/>
      <c r="TZ266" s="30"/>
      <c r="UA266" s="41"/>
      <c r="UN266" s="41"/>
      <c r="US266" s="41"/>
      <c r="UX266" s="41"/>
      <c r="VC266" s="41"/>
      <c r="VI266" s="28"/>
      <c r="VJ266" s="30"/>
      <c r="VK266" s="30"/>
      <c r="VL266" s="41"/>
      <c r="VY266" s="41"/>
      <c r="WD266" s="41"/>
      <c r="WI266" s="41"/>
      <c r="WN266" s="41"/>
      <c r="WT266" s="28"/>
      <c r="WU266" s="30"/>
      <c r="WV266" s="30"/>
      <c r="WW266" s="30"/>
      <c r="WX266" s="30"/>
      <c r="WY266" s="30"/>
      <c r="WZ266" s="30"/>
      <c r="XA266" s="41"/>
      <c r="XF266" s="41"/>
      <c r="XK266" s="41"/>
      <c r="XP266" s="41"/>
      <c r="XU266" s="41"/>
      <c r="XZ266" s="28"/>
      <c r="YA266" s="30"/>
      <c r="YB266" s="30"/>
      <c r="YC266" s="30"/>
      <c r="YD266" s="30"/>
      <c r="YE266" s="30"/>
      <c r="YF266" s="30"/>
      <c r="YG266" s="41"/>
      <c r="YL266" s="41"/>
      <c r="YQ266" s="41"/>
      <c r="YV266" s="41"/>
      <c r="ZA266" s="41"/>
      <c r="ZG266" s="28"/>
      <c r="ZH266" s="30"/>
      <c r="ZI266" s="30"/>
      <c r="ZJ266" s="30"/>
      <c r="ZK266" s="30"/>
      <c r="ZL266" s="30"/>
      <c r="ZM266" s="30"/>
      <c r="ZN266" s="41"/>
      <c r="ZS266" s="41"/>
      <c r="ZX266" s="41"/>
      <c r="AAC266" s="41"/>
      <c r="AAH266" s="41"/>
      <c r="AAN266" s="28"/>
      <c r="AAO266" s="30"/>
      <c r="AAP266" s="30"/>
      <c r="AAQ266" s="30"/>
      <c r="AAR266" s="30"/>
      <c r="AAS266" s="30"/>
      <c r="AAT266" s="30"/>
      <c r="AAU266" s="41"/>
      <c r="AAZ266" s="41"/>
      <c r="ABE266" s="41"/>
      <c r="ABJ266" s="41"/>
      <c r="ABO266" s="41"/>
      <c r="ABU266" s="28"/>
      <c r="ABV266" s="30"/>
      <c r="ABW266" s="30"/>
      <c r="ABX266" s="30"/>
      <c r="ABY266" s="30"/>
      <c r="ABZ266" s="30"/>
      <c r="ACA266" s="30"/>
      <c r="ACB266" s="41"/>
      <c r="ACG266" s="41"/>
      <c r="ACL266" s="41"/>
      <c r="ACQ266" s="41"/>
      <c r="ACV266" s="41"/>
      <c r="ADB266" s="28"/>
      <c r="ADE266" s="28"/>
      <c r="ADF266" s="30"/>
      <c r="ADG266" s="30"/>
      <c r="ADH266" s="30"/>
      <c r="ADI266" s="30"/>
      <c r="ADJ266" s="30"/>
      <c r="ADK266" s="31"/>
      <c r="ADL266" s="30"/>
      <c r="ADM266" s="30"/>
      <c r="ADN266" s="28"/>
      <c r="ADQ266" s="28"/>
      <c r="ADT266" s="36"/>
      <c r="ADU266" s="28"/>
      <c r="ADX266" s="36"/>
      <c r="ADY266" s="28"/>
      <c r="AEB266" s="36"/>
      <c r="AEC266" s="28"/>
      <c r="AEF266" s="36"/>
      <c r="AKZ266" s="31"/>
      <c r="ALA266" s="30"/>
      <c r="ALB266" s="30"/>
      <c r="ALK266" s="31"/>
      <c r="ALL266" s="30"/>
      <c r="ALU266" s="32"/>
      <c r="ALY266" s="32"/>
      <c r="AMC266" s="32"/>
    </row>
    <row r="267" spans="3:1017" s="27" customFormat="1" x14ac:dyDescent="0.25">
      <c r="C267" s="31"/>
      <c r="J267" s="29"/>
      <c r="K267" s="31"/>
      <c r="U267" s="29"/>
      <c r="V267" s="31"/>
      <c r="W267" s="30"/>
      <c r="X267" s="30"/>
      <c r="AF267" s="29"/>
      <c r="AG267" s="30"/>
      <c r="AM267" s="32"/>
      <c r="AN267" s="30"/>
      <c r="AO267" s="30"/>
      <c r="AP267" s="30"/>
      <c r="AQ267" s="29"/>
      <c r="AR267" s="30"/>
      <c r="AS267" s="30"/>
      <c r="AT267" s="30"/>
      <c r="AU267" s="30"/>
      <c r="AV267" s="30"/>
      <c r="AW267" s="31"/>
      <c r="AX267" s="30"/>
      <c r="AY267" s="30"/>
      <c r="AZ267" s="30"/>
      <c r="BA267" s="30"/>
      <c r="BB267" s="31"/>
      <c r="BG267" s="32"/>
      <c r="BH267" s="30"/>
      <c r="BI267" s="30"/>
      <c r="BJ267" s="30"/>
      <c r="BK267" s="30"/>
      <c r="BL267" s="31"/>
      <c r="BM267" s="30"/>
      <c r="BN267" s="30"/>
      <c r="BO267" s="30"/>
      <c r="BP267" s="30"/>
      <c r="BQ267" s="30"/>
      <c r="BR267" s="31"/>
      <c r="BS267" s="30"/>
      <c r="BT267" s="30"/>
      <c r="BU267" s="30"/>
      <c r="BV267" s="30"/>
      <c r="BW267" s="30"/>
      <c r="BX267" s="29"/>
      <c r="BY267" s="30"/>
      <c r="CD267" s="32"/>
      <c r="CE267" s="30"/>
      <c r="CF267" s="30"/>
      <c r="CG267" s="30"/>
      <c r="CH267" s="30"/>
      <c r="CI267" s="31"/>
      <c r="CJ267" s="30"/>
      <c r="CK267" s="30"/>
      <c r="CL267" s="30"/>
      <c r="CM267" s="30"/>
      <c r="CN267" s="30"/>
      <c r="CO267" s="31"/>
      <c r="CP267" s="30"/>
      <c r="CQ267" s="30"/>
      <c r="CR267" s="30"/>
      <c r="CS267" s="30"/>
      <c r="CT267" s="30"/>
      <c r="CU267" s="29"/>
      <c r="CV267" s="30"/>
      <c r="DA267" s="32"/>
      <c r="DB267" s="30"/>
      <c r="DC267" s="30"/>
      <c r="DD267" s="30"/>
      <c r="DE267" s="30"/>
      <c r="DF267" s="31"/>
      <c r="DG267" s="30"/>
      <c r="DH267" s="30"/>
      <c r="DI267" s="30"/>
      <c r="DJ267" s="30"/>
      <c r="DK267" s="30"/>
      <c r="DL267" s="31"/>
      <c r="DM267" s="30"/>
      <c r="DN267" s="30"/>
      <c r="DO267" s="30"/>
      <c r="DP267" s="30"/>
      <c r="DQ267" s="30"/>
      <c r="DR267" s="29"/>
      <c r="DS267" s="30"/>
      <c r="DX267" s="32"/>
      <c r="DY267" s="30"/>
      <c r="DZ267" s="30"/>
      <c r="EA267" s="30"/>
      <c r="EB267" s="30"/>
      <c r="EC267" s="31"/>
      <c r="ED267" s="30"/>
      <c r="EE267" s="30"/>
      <c r="EF267" s="30"/>
      <c r="EG267" s="30"/>
      <c r="EH267" s="30"/>
      <c r="EI267" s="31"/>
      <c r="EJ267" s="30"/>
      <c r="EK267" s="30"/>
      <c r="EL267" s="30"/>
      <c r="EM267" s="30"/>
      <c r="EN267" s="30"/>
      <c r="EO267" s="29"/>
      <c r="EP267" s="30"/>
      <c r="EQ267" s="33"/>
      <c r="ER267" s="30"/>
      <c r="ES267" s="29"/>
      <c r="ET267" s="34"/>
      <c r="EU267" s="29"/>
      <c r="EV267" s="28"/>
      <c r="EW267" s="30"/>
      <c r="EX267" s="30"/>
      <c r="EY267" s="30"/>
      <c r="EZ267" s="33"/>
      <c r="FA267" s="30"/>
      <c r="FB267" s="30"/>
      <c r="FF267" s="29"/>
      <c r="FG267" s="28"/>
      <c r="FH267" s="30"/>
      <c r="FL267" s="29"/>
      <c r="FM267" s="31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1"/>
      <c r="HE267" s="30"/>
      <c r="HF267" s="30"/>
      <c r="HG267" s="30"/>
      <c r="HH267" s="30"/>
      <c r="HI267" s="30"/>
      <c r="HJ267" s="30"/>
      <c r="HR267" s="31"/>
      <c r="HS267" s="30"/>
      <c r="HT267" s="30"/>
      <c r="HU267" s="30"/>
      <c r="HV267" s="30"/>
      <c r="HW267" s="30"/>
      <c r="HX267" s="30"/>
      <c r="HY267" s="30"/>
      <c r="HZ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1"/>
      <c r="JJ267" s="30"/>
      <c r="JK267" s="30"/>
      <c r="JL267" s="30"/>
      <c r="JM267" s="30"/>
      <c r="JN267" s="30"/>
      <c r="JO267" s="30"/>
      <c r="JX267" s="28"/>
      <c r="JZ267" s="30"/>
      <c r="KA267" s="30"/>
      <c r="KB267" s="30"/>
      <c r="KC267" s="28"/>
      <c r="KH267" s="33"/>
      <c r="KI267" s="28"/>
      <c r="KN267" s="33"/>
      <c r="KO267" s="30"/>
      <c r="KP267" s="30"/>
      <c r="KQ267" s="30"/>
      <c r="KR267" s="30"/>
      <c r="LA267" s="44"/>
      <c r="MU267" s="49"/>
      <c r="MV267" s="30"/>
      <c r="MW267" s="30"/>
      <c r="MX267" s="30"/>
      <c r="NB267" s="44"/>
      <c r="NH267" s="49"/>
      <c r="NI267" s="30"/>
      <c r="NJ267" s="30"/>
      <c r="NK267" s="30"/>
      <c r="NO267" s="44"/>
      <c r="NU267" s="28"/>
      <c r="NZ267" s="28"/>
      <c r="OE267" s="28"/>
      <c r="OG267" s="35"/>
      <c r="OH267" s="30"/>
      <c r="OI267" s="30"/>
      <c r="OJ267" s="30"/>
      <c r="OK267" s="30"/>
      <c r="OL267" s="28"/>
      <c r="OO267" s="30"/>
      <c r="OP267" s="30"/>
      <c r="OQ267" s="30"/>
      <c r="OR267" s="30"/>
      <c r="OS267" s="35"/>
      <c r="OT267" s="28"/>
      <c r="OW267" s="30"/>
      <c r="OX267" s="30"/>
      <c r="OY267" s="30"/>
      <c r="OZ267" s="30"/>
      <c r="PA267" s="35"/>
      <c r="PB267" s="28"/>
      <c r="PE267" s="30"/>
      <c r="PF267" s="30"/>
      <c r="PG267" s="30"/>
      <c r="PH267" s="30"/>
      <c r="PI267" s="36"/>
      <c r="PJ267" s="28"/>
      <c r="PM267" s="30"/>
      <c r="PN267" s="30"/>
      <c r="PO267" s="30"/>
      <c r="PP267" s="30"/>
      <c r="PQ267" s="35"/>
      <c r="PR267" s="28"/>
      <c r="PS267" s="30"/>
      <c r="PU267" s="41"/>
      <c r="QH267" s="41"/>
      <c r="QM267" s="41"/>
      <c r="QR267" s="41"/>
      <c r="QW267" s="41"/>
      <c r="RB267" s="28"/>
      <c r="RC267" s="30"/>
      <c r="RD267" s="30"/>
      <c r="RE267" s="41"/>
      <c r="RG267"/>
      <c r="RH267"/>
      <c r="RI267"/>
      <c r="RR267" s="41"/>
      <c r="RW267" s="41"/>
      <c r="SB267" s="41"/>
      <c r="SG267" s="41"/>
      <c r="SM267" s="28"/>
      <c r="SN267" s="30"/>
      <c r="SO267" s="30"/>
      <c r="SP267" s="41"/>
      <c r="TC267" s="41"/>
      <c r="TH267" s="41"/>
      <c r="TM267" s="41"/>
      <c r="TR267" s="41"/>
      <c r="TX267" s="28"/>
      <c r="TY267" s="30"/>
      <c r="TZ267" s="30"/>
      <c r="UA267" s="41"/>
      <c r="UN267" s="41"/>
      <c r="US267" s="41"/>
      <c r="UX267" s="41"/>
      <c r="VC267" s="41"/>
      <c r="VI267" s="28"/>
      <c r="VJ267" s="30"/>
      <c r="VK267" s="30"/>
      <c r="VL267" s="41"/>
      <c r="VY267" s="41"/>
      <c r="WD267" s="41"/>
      <c r="WI267" s="41"/>
      <c r="WN267" s="41"/>
      <c r="WT267" s="28"/>
      <c r="WU267" s="30"/>
      <c r="WV267" s="30"/>
      <c r="WW267" s="30"/>
      <c r="WX267" s="30"/>
      <c r="WY267" s="30"/>
      <c r="WZ267" s="30"/>
      <c r="XA267" s="41"/>
      <c r="XF267" s="41"/>
      <c r="XK267" s="41"/>
      <c r="XP267" s="41"/>
      <c r="XU267" s="41"/>
      <c r="XZ267" s="28"/>
      <c r="YA267" s="30"/>
      <c r="YB267" s="30"/>
      <c r="YC267" s="30"/>
      <c r="YD267" s="30"/>
      <c r="YE267" s="30"/>
      <c r="YF267" s="30"/>
      <c r="YG267" s="41"/>
      <c r="YL267" s="41"/>
      <c r="YQ267" s="41"/>
      <c r="YV267" s="41"/>
      <c r="ZA267" s="41"/>
      <c r="ZG267" s="28"/>
      <c r="ZH267" s="30"/>
      <c r="ZI267" s="30"/>
      <c r="ZJ267" s="30"/>
      <c r="ZK267" s="30"/>
      <c r="ZL267" s="30"/>
      <c r="ZM267" s="30"/>
      <c r="ZN267" s="41"/>
      <c r="ZS267" s="41"/>
      <c r="ZX267" s="41"/>
      <c r="AAC267" s="41"/>
      <c r="AAH267" s="41"/>
      <c r="AAN267" s="28"/>
      <c r="AAO267" s="30"/>
      <c r="AAP267" s="30"/>
      <c r="AAQ267" s="30"/>
      <c r="AAR267" s="30"/>
      <c r="AAS267" s="30"/>
      <c r="AAT267" s="30"/>
      <c r="AAU267" s="41"/>
      <c r="AAZ267" s="41"/>
      <c r="ABE267" s="41"/>
      <c r="ABJ267" s="41"/>
      <c r="ABO267" s="41"/>
      <c r="ABU267" s="28"/>
      <c r="ABV267" s="30"/>
      <c r="ABW267" s="30"/>
      <c r="ABX267" s="30"/>
      <c r="ABY267" s="30"/>
      <c r="ABZ267" s="30"/>
      <c r="ACA267" s="30"/>
      <c r="ACB267" s="41"/>
      <c r="ACG267" s="41"/>
      <c r="ACL267" s="41"/>
      <c r="ACQ267" s="41"/>
      <c r="ACV267" s="41"/>
      <c r="ADB267" s="28"/>
      <c r="ADE267" s="28"/>
      <c r="ADF267" s="30"/>
      <c r="ADG267" s="30"/>
      <c r="ADH267" s="30"/>
      <c r="ADI267" s="30"/>
      <c r="ADJ267" s="30"/>
      <c r="ADK267" s="31"/>
      <c r="ADL267" s="30"/>
      <c r="ADM267" s="30"/>
      <c r="ADN267" s="28"/>
      <c r="ADQ267" s="28"/>
      <c r="ADT267" s="36"/>
      <c r="ADU267" s="28"/>
      <c r="ADX267" s="36"/>
      <c r="ADY267" s="28"/>
      <c r="AEB267" s="36"/>
      <c r="AEC267" s="28"/>
      <c r="AEF267" s="36"/>
      <c r="AKZ267" s="31"/>
      <c r="ALA267" s="30"/>
      <c r="ALB267" s="30"/>
      <c r="ALK267" s="31"/>
      <c r="ALL267" s="30"/>
      <c r="ALU267" s="32"/>
      <c r="ALY267" s="32"/>
      <c r="AMC267" s="32"/>
    </row>
    <row r="268" spans="3:1017" s="27" customFormat="1" x14ac:dyDescent="0.25">
      <c r="C268" s="31"/>
      <c r="J268" s="29"/>
      <c r="K268" s="31"/>
      <c r="U268" s="29"/>
      <c r="V268" s="31"/>
      <c r="W268" s="30"/>
      <c r="X268" s="30"/>
      <c r="AF268" s="29"/>
      <c r="AG268" s="30"/>
      <c r="AM268" s="32"/>
      <c r="AN268" s="30"/>
      <c r="AO268" s="30"/>
      <c r="AP268" s="30"/>
      <c r="AQ268" s="29"/>
      <c r="AR268" s="30"/>
      <c r="AS268" s="30"/>
      <c r="AT268" s="30"/>
      <c r="AU268" s="30"/>
      <c r="AV268" s="30"/>
      <c r="AW268" s="31"/>
      <c r="AX268" s="30"/>
      <c r="AY268" s="30"/>
      <c r="AZ268" s="30"/>
      <c r="BA268" s="30"/>
      <c r="BB268" s="31"/>
      <c r="BG268" s="32"/>
      <c r="BH268" s="30"/>
      <c r="BI268" s="30"/>
      <c r="BJ268" s="30"/>
      <c r="BK268" s="30"/>
      <c r="BL268" s="31"/>
      <c r="BM268" s="30"/>
      <c r="BN268" s="30"/>
      <c r="BO268" s="30"/>
      <c r="BP268" s="30"/>
      <c r="BQ268" s="30"/>
      <c r="BR268" s="31"/>
      <c r="BS268" s="30"/>
      <c r="BT268" s="30"/>
      <c r="BU268" s="30"/>
      <c r="BV268" s="30"/>
      <c r="BW268" s="30"/>
      <c r="BX268" s="29"/>
      <c r="BY268" s="30"/>
      <c r="CD268" s="32"/>
      <c r="CE268" s="30"/>
      <c r="CF268" s="30"/>
      <c r="CG268" s="30"/>
      <c r="CH268" s="30"/>
      <c r="CI268" s="31"/>
      <c r="CJ268" s="30"/>
      <c r="CK268" s="30"/>
      <c r="CL268" s="30"/>
      <c r="CM268" s="30"/>
      <c r="CN268" s="30"/>
      <c r="CO268" s="31"/>
      <c r="CP268" s="30"/>
      <c r="CQ268" s="30"/>
      <c r="CR268" s="30"/>
      <c r="CS268" s="30"/>
      <c r="CT268" s="30"/>
      <c r="CU268" s="29"/>
      <c r="CV268" s="30"/>
      <c r="DA268" s="32"/>
      <c r="DB268" s="30"/>
      <c r="DC268" s="30"/>
      <c r="DD268" s="30"/>
      <c r="DE268" s="30"/>
      <c r="DF268" s="31"/>
      <c r="DG268" s="30"/>
      <c r="DH268" s="30"/>
      <c r="DI268" s="30"/>
      <c r="DJ268" s="30"/>
      <c r="DK268" s="30"/>
      <c r="DL268" s="31"/>
      <c r="DM268" s="30"/>
      <c r="DN268" s="30"/>
      <c r="DO268" s="30"/>
      <c r="DP268" s="30"/>
      <c r="DQ268" s="30"/>
      <c r="DR268" s="29"/>
      <c r="DS268" s="30"/>
      <c r="DX268" s="32"/>
      <c r="DY268" s="30"/>
      <c r="DZ268" s="30"/>
      <c r="EA268" s="30"/>
      <c r="EB268" s="30"/>
      <c r="EC268" s="31"/>
      <c r="ED268" s="30"/>
      <c r="EE268" s="30"/>
      <c r="EF268" s="30"/>
      <c r="EG268" s="30"/>
      <c r="EH268" s="30"/>
      <c r="EI268" s="31"/>
      <c r="EJ268" s="30"/>
      <c r="EK268" s="30"/>
      <c r="EL268" s="30"/>
      <c r="EM268" s="30"/>
      <c r="EN268" s="30"/>
      <c r="EO268" s="29"/>
      <c r="EP268" s="30"/>
      <c r="EQ268" s="33"/>
      <c r="ER268" s="30"/>
      <c r="ES268" s="29"/>
      <c r="ET268" s="34"/>
      <c r="EU268" s="29"/>
      <c r="EV268" s="28"/>
      <c r="EW268" s="30"/>
      <c r="EX268" s="30"/>
      <c r="EY268" s="30"/>
      <c r="EZ268" s="33"/>
      <c r="FA268" s="30"/>
      <c r="FB268" s="30"/>
      <c r="FF268" s="29"/>
      <c r="FG268" s="28"/>
      <c r="FH268" s="30"/>
      <c r="FL268" s="29"/>
      <c r="FM268" s="31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1"/>
      <c r="HE268" s="30"/>
      <c r="HF268" s="30"/>
      <c r="HG268" s="30"/>
      <c r="HH268" s="30"/>
      <c r="HI268" s="30"/>
      <c r="HJ268" s="30"/>
      <c r="HR268" s="31"/>
      <c r="HS268" s="30"/>
      <c r="HT268" s="30"/>
      <c r="HU268" s="30"/>
      <c r="HV268" s="30"/>
      <c r="HW268" s="30"/>
      <c r="HX268" s="30"/>
      <c r="HY268" s="30"/>
      <c r="HZ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1"/>
      <c r="JJ268" s="30"/>
      <c r="JK268" s="30"/>
      <c r="JL268" s="30"/>
      <c r="JM268" s="30"/>
      <c r="JN268" s="30"/>
      <c r="JO268" s="30"/>
      <c r="JX268" s="28"/>
      <c r="JZ268" s="30"/>
      <c r="KA268" s="30"/>
      <c r="KB268" s="30"/>
      <c r="KC268" s="28"/>
      <c r="KH268" s="33"/>
      <c r="KI268" s="28"/>
      <c r="KN268" s="33"/>
      <c r="KO268" s="30"/>
      <c r="KP268" s="30"/>
      <c r="KQ268" s="30"/>
      <c r="KR268" s="30"/>
      <c r="LA268" s="44"/>
      <c r="MU268" s="49"/>
      <c r="MV268" s="30"/>
      <c r="MW268" s="30"/>
      <c r="MX268" s="30"/>
      <c r="NB268" s="44"/>
      <c r="NH268" s="49"/>
      <c r="NI268" s="30"/>
      <c r="NJ268" s="30"/>
      <c r="NK268" s="30"/>
      <c r="NO268" s="44"/>
      <c r="NU268" s="28"/>
      <c r="NZ268" s="28"/>
      <c r="OE268" s="28"/>
      <c r="OG268" s="35"/>
      <c r="OH268" s="30"/>
      <c r="OI268" s="30"/>
      <c r="OJ268" s="30"/>
      <c r="OK268" s="30"/>
      <c r="OL268" s="28"/>
      <c r="OO268" s="30"/>
      <c r="OP268" s="30"/>
      <c r="OQ268" s="30"/>
      <c r="OR268" s="30"/>
      <c r="OS268" s="35"/>
      <c r="OT268" s="28"/>
      <c r="OW268" s="30"/>
      <c r="OX268" s="30"/>
      <c r="OY268" s="30"/>
      <c r="OZ268" s="30"/>
      <c r="PA268" s="35"/>
      <c r="PB268" s="28"/>
      <c r="PE268" s="30"/>
      <c r="PF268" s="30"/>
      <c r="PG268" s="30"/>
      <c r="PH268" s="30"/>
      <c r="PI268" s="36"/>
      <c r="PJ268" s="28"/>
      <c r="PM268" s="30"/>
      <c r="PN268" s="30"/>
      <c r="PO268" s="30"/>
      <c r="PP268" s="30"/>
      <c r="PQ268" s="35"/>
      <c r="PR268" s="28"/>
      <c r="PS268" s="30"/>
      <c r="PU268" s="41"/>
      <c r="QH268" s="41"/>
      <c r="QM268" s="41"/>
      <c r="QR268" s="41"/>
      <c r="QW268" s="41"/>
      <c r="RB268" s="28"/>
      <c r="RC268" s="30"/>
      <c r="RD268" s="30"/>
      <c r="RE268" s="41"/>
      <c r="RG268"/>
      <c r="RH268"/>
      <c r="RI268"/>
      <c r="RR268" s="41"/>
      <c r="RW268" s="41"/>
      <c r="SB268" s="41"/>
      <c r="SG268" s="41"/>
      <c r="SM268" s="28"/>
      <c r="SN268" s="30"/>
      <c r="SO268" s="30"/>
      <c r="SP268" s="41"/>
      <c r="TC268" s="41"/>
      <c r="TH268" s="41"/>
      <c r="TM268" s="41"/>
      <c r="TR268" s="41"/>
      <c r="TX268" s="28"/>
      <c r="TY268" s="30"/>
      <c r="TZ268" s="30"/>
      <c r="UA268" s="41"/>
      <c r="UN268" s="41"/>
      <c r="US268" s="41"/>
      <c r="UX268" s="41"/>
      <c r="VC268" s="41"/>
      <c r="VI268" s="28"/>
      <c r="VJ268" s="30"/>
      <c r="VK268" s="30"/>
      <c r="VL268" s="41"/>
      <c r="VY268" s="41"/>
      <c r="WD268" s="41"/>
      <c r="WI268" s="41"/>
      <c r="WN268" s="41"/>
      <c r="WT268" s="28"/>
      <c r="WU268" s="30"/>
      <c r="WV268" s="30"/>
      <c r="WW268" s="30"/>
      <c r="WX268" s="30"/>
      <c r="WY268" s="30"/>
      <c r="WZ268" s="30"/>
      <c r="XA268" s="41"/>
      <c r="XF268" s="41"/>
      <c r="XK268" s="41"/>
      <c r="XP268" s="41"/>
      <c r="XU268" s="41"/>
      <c r="XZ268" s="28"/>
      <c r="YA268" s="30"/>
      <c r="YB268" s="30"/>
      <c r="YC268" s="30"/>
      <c r="YD268" s="30"/>
      <c r="YE268" s="30"/>
      <c r="YF268" s="30"/>
      <c r="YG268" s="41"/>
      <c r="YL268" s="41"/>
      <c r="YQ268" s="41"/>
      <c r="YV268" s="41"/>
      <c r="ZA268" s="41"/>
      <c r="ZG268" s="28"/>
      <c r="ZH268" s="30"/>
      <c r="ZI268" s="30"/>
      <c r="ZJ268" s="30"/>
      <c r="ZK268" s="30"/>
      <c r="ZL268" s="30"/>
      <c r="ZM268" s="30"/>
      <c r="ZN268" s="41"/>
      <c r="ZS268" s="41"/>
      <c r="ZX268" s="41"/>
      <c r="AAC268" s="41"/>
      <c r="AAH268" s="41"/>
      <c r="AAN268" s="28"/>
      <c r="AAO268" s="30"/>
      <c r="AAP268" s="30"/>
      <c r="AAQ268" s="30"/>
      <c r="AAR268" s="30"/>
      <c r="AAS268" s="30"/>
      <c r="AAT268" s="30"/>
      <c r="AAU268" s="41"/>
      <c r="AAZ268" s="41"/>
      <c r="ABE268" s="41"/>
      <c r="ABJ268" s="41"/>
      <c r="ABO268" s="41"/>
      <c r="ABU268" s="28"/>
      <c r="ABV268" s="30"/>
      <c r="ABW268" s="30"/>
      <c r="ABX268" s="30"/>
      <c r="ABY268" s="30"/>
      <c r="ABZ268" s="30"/>
      <c r="ACA268" s="30"/>
      <c r="ACB268" s="41"/>
      <c r="ACG268" s="41"/>
      <c r="ACL268" s="41"/>
      <c r="ACQ268" s="41"/>
      <c r="ACV268" s="41"/>
      <c r="ADB268" s="28"/>
      <c r="ADE268" s="28"/>
      <c r="ADF268" s="30"/>
      <c r="ADG268" s="30"/>
      <c r="ADH268" s="30"/>
      <c r="ADI268" s="30"/>
      <c r="ADJ268" s="30"/>
      <c r="ADK268" s="31"/>
      <c r="ADL268" s="30"/>
      <c r="ADM268" s="30"/>
      <c r="ADN268" s="28"/>
      <c r="ADQ268" s="28"/>
      <c r="ADT268" s="36"/>
      <c r="ADU268" s="28"/>
      <c r="ADX268" s="36"/>
      <c r="ADY268" s="28"/>
      <c r="AEB268" s="36"/>
      <c r="AEC268" s="28"/>
      <c r="AEF268" s="36"/>
      <c r="AKZ268" s="31"/>
      <c r="ALA268" s="30"/>
      <c r="ALB268" s="30"/>
      <c r="ALK268" s="31"/>
      <c r="ALL268" s="30"/>
      <c r="ALU268" s="32"/>
      <c r="ALY268" s="32"/>
      <c r="AMC268" s="32"/>
    </row>
    <row r="269" spans="3:1017" s="27" customFormat="1" x14ac:dyDescent="0.25">
      <c r="C269" s="31"/>
      <c r="J269" s="29"/>
      <c r="K269" s="31"/>
      <c r="U269" s="29"/>
      <c r="V269" s="31"/>
      <c r="W269" s="30"/>
      <c r="X269" s="30"/>
      <c r="AF269" s="29"/>
      <c r="AG269" s="30"/>
      <c r="AM269" s="32"/>
      <c r="AN269" s="30"/>
      <c r="AO269" s="30"/>
      <c r="AP269" s="30"/>
      <c r="AQ269" s="29"/>
      <c r="AR269" s="30"/>
      <c r="AS269" s="30"/>
      <c r="AT269" s="30"/>
      <c r="AU269" s="30"/>
      <c r="AV269" s="30"/>
      <c r="AW269" s="31"/>
      <c r="AX269" s="30"/>
      <c r="AY269" s="30"/>
      <c r="AZ269" s="30"/>
      <c r="BA269" s="30"/>
      <c r="BB269" s="31"/>
      <c r="BG269" s="32"/>
      <c r="BH269" s="30"/>
      <c r="BI269" s="30"/>
      <c r="BJ269" s="30"/>
      <c r="BK269" s="30"/>
      <c r="BL269" s="31"/>
      <c r="BM269" s="30"/>
      <c r="BN269" s="30"/>
      <c r="BO269" s="30"/>
      <c r="BP269" s="30"/>
      <c r="BQ269" s="30"/>
      <c r="BR269" s="31"/>
      <c r="BS269" s="30"/>
      <c r="BT269" s="30"/>
      <c r="BU269" s="30"/>
      <c r="BV269" s="30"/>
      <c r="BW269" s="30"/>
      <c r="BX269" s="29"/>
      <c r="BY269" s="30"/>
      <c r="CD269" s="32"/>
      <c r="CE269" s="30"/>
      <c r="CF269" s="30"/>
      <c r="CG269" s="30"/>
      <c r="CH269" s="30"/>
      <c r="CI269" s="31"/>
      <c r="CJ269" s="30"/>
      <c r="CK269" s="30"/>
      <c r="CL269" s="30"/>
      <c r="CM269" s="30"/>
      <c r="CN269" s="30"/>
      <c r="CO269" s="31"/>
      <c r="CP269" s="30"/>
      <c r="CQ269" s="30"/>
      <c r="CR269" s="30"/>
      <c r="CS269" s="30"/>
      <c r="CT269" s="30"/>
      <c r="CU269" s="29"/>
      <c r="CV269" s="30"/>
      <c r="DA269" s="32"/>
      <c r="DB269" s="30"/>
      <c r="DC269" s="30"/>
      <c r="DD269" s="30"/>
      <c r="DE269" s="30"/>
      <c r="DF269" s="31"/>
      <c r="DG269" s="30"/>
      <c r="DH269" s="30"/>
      <c r="DI269" s="30"/>
      <c r="DJ269" s="30"/>
      <c r="DK269" s="30"/>
      <c r="DL269" s="31"/>
      <c r="DM269" s="30"/>
      <c r="DN269" s="30"/>
      <c r="DO269" s="30"/>
      <c r="DP269" s="30"/>
      <c r="DQ269" s="30"/>
      <c r="DR269" s="29"/>
      <c r="DS269" s="30"/>
      <c r="DX269" s="32"/>
      <c r="DY269" s="30"/>
      <c r="DZ269" s="30"/>
      <c r="EA269" s="30"/>
      <c r="EB269" s="30"/>
      <c r="EC269" s="31"/>
      <c r="ED269" s="30"/>
      <c r="EE269" s="30"/>
      <c r="EF269" s="30"/>
      <c r="EG269" s="30"/>
      <c r="EH269" s="30"/>
      <c r="EI269" s="31"/>
      <c r="EJ269" s="30"/>
      <c r="EK269" s="30"/>
      <c r="EL269" s="30"/>
      <c r="EM269" s="30"/>
      <c r="EN269" s="30"/>
      <c r="EO269" s="29"/>
      <c r="EP269" s="30"/>
      <c r="EQ269" s="33"/>
      <c r="ER269" s="30"/>
      <c r="ES269" s="29"/>
      <c r="ET269" s="34"/>
      <c r="EU269" s="29"/>
      <c r="EV269" s="28"/>
      <c r="EW269" s="30"/>
      <c r="EX269" s="30"/>
      <c r="EY269" s="30"/>
      <c r="EZ269" s="33"/>
      <c r="FA269" s="30"/>
      <c r="FB269" s="30"/>
      <c r="FF269" s="29"/>
      <c r="FG269" s="28"/>
      <c r="FH269" s="30"/>
      <c r="FL269" s="29"/>
      <c r="FM269" s="31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1"/>
      <c r="HE269" s="30"/>
      <c r="HF269" s="30"/>
      <c r="HG269" s="30"/>
      <c r="HH269" s="30"/>
      <c r="HI269" s="30"/>
      <c r="HJ269" s="30"/>
      <c r="HR269" s="31"/>
      <c r="HS269" s="30"/>
      <c r="HT269" s="30"/>
      <c r="HU269" s="30"/>
      <c r="HV269" s="30"/>
      <c r="HW269" s="30"/>
      <c r="HX269" s="30"/>
      <c r="HY269" s="30"/>
      <c r="HZ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1"/>
      <c r="JJ269" s="30"/>
      <c r="JK269" s="30"/>
      <c r="JL269" s="30"/>
      <c r="JM269" s="30"/>
      <c r="JN269" s="30"/>
      <c r="JO269" s="30"/>
      <c r="JX269" s="28"/>
      <c r="JZ269" s="30"/>
      <c r="KA269" s="30"/>
      <c r="KB269" s="30"/>
      <c r="KC269" s="28"/>
      <c r="KH269" s="33"/>
      <c r="KI269" s="28"/>
      <c r="KN269" s="33"/>
      <c r="KO269" s="30"/>
      <c r="KP269" s="30"/>
      <c r="KQ269" s="30"/>
      <c r="KR269" s="30"/>
      <c r="LA269" s="44"/>
      <c r="MU269" s="49"/>
      <c r="MV269" s="30"/>
      <c r="MW269" s="30"/>
      <c r="MX269" s="30"/>
      <c r="NB269" s="44"/>
      <c r="NH269" s="49"/>
      <c r="NI269" s="30"/>
      <c r="NJ269" s="30"/>
      <c r="NK269" s="30"/>
      <c r="NO269" s="44"/>
      <c r="NU269" s="28"/>
      <c r="NZ269" s="28"/>
      <c r="OE269" s="28"/>
      <c r="OG269" s="35"/>
      <c r="OH269" s="30"/>
      <c r="OI269" s="30"/>
      <c r="OJ269" s="30"/>
      <c r="OK269" s="30"/>
      <c r="OL269" s="28"/>
      <c r="OO269" s="30"/>
      <c r="OP269" s="30"/>
      <c r="OQ269" s="30"/>
      <c r="OR269" s="30"/>
      <c r="OS269" s="35"/>
      <c r="OT269" s="28"/>
      <c r="OW269" s="30"/>
      <c r="OX269" s="30"/>
      <c r="OY269" s="30"/>
      <c r="OZ269" s="30"/>
      <c r="PA269" s="35"/>
      <c r="PB269" s="28"/>
      <c r="PE269" s="30"/>
      <c r="PF269" s="30"/>
      <c r="PG269" s="30"/>
      <c r="PH269" s="30"/>
      <c r="PI269" s="36"/>
      <c r="PJ269" s="28"/>
      <c r="PM269" s="30"/>
      <c r="PN269" s="30"/>
      <c r="PO269" s="30"/>
      <c r="PP269" s="30"/>
      <c r="PQ269" s="35"/>
      <c r="PR269" s="28"/>
      <c r="PS269" s="30"/>
      <c r="PU269" s="41"/>
      <c r="QH269" s="41"/>
      <c r="QM269" s="41"/>
      <c r="QR269" s="41"/>
      <c r="QW269" s="41"/>
      <c r="RB269" s="28"/>
      <c r="RC269" s="30"/>
      <c r="RD269" s="30"/>
      <c r="RE269" s="41"/>
      <c r="RG269"/>
      <c r="RH269"/>
      <c r="RI269"/>
      <c r="RR269" s="41"/>
      <c r="RW269" s="41"/>
      <c r="SB269" s="41"/>
      <c r="SG269" s="41"/>
      <c r="SM269" s="28"/>
      <c r="SN269" s="30"/>
      <c r="SO269" s="30"/>
      <c r="SP269" s="41"/>
      <c r="TC269" s="41"/>
      <c r="TH269" s="41"/>
      <c r="TM269" s="41"/>
      <c r="TR269" s="41"/>
      <c r="TX269" s="28"/>
      <c r="TY269" s="30"/>
      <c r="TZ269" s="30"/>
      <c r="UA269" s="41"/>
      <c r="UN269" s="41"/>
      <c r="US269" s="41"/>
      <c r="UX269" s="41"/>
      <c r="VC269" s="41"/>
      <c r="VI269" s="28"/>
      <c r="VJ269" s="30"/>
      <c r="VK269" s="30"/>
      <c r="VL269" s="41"/>
      <c r="VY269" s="41"/>
      <c r="WD269" s="41"/>
      <c r="WI269" s="41"/>
      <c r="WN269" s="41"/>
      <c r="WT269" s="28"/>
      <c r="WU269" s="30"/>
      <c r="WV269" s="30"/>
      <c r="WW269" s="30"/>
      <c r="WX269" s="30"/>
      <c r="WY269" s="30"/>
      <c r="WZ269" s="30"/>
      <c r="XA269" s="41"/>
      <c r="XF269" s="41"/>
      <c r="XK269" s="41"/>
      <c r="XP269" s="41"/>
      <c r="XU269" s="41"/>
      <c r="XZ269" s="28"/>
      <c r="YA269" s="30"/>
      <c r="YB269" s="30"/>
      <c r="YC269" s="30"/>
      <c r="YD269" s="30"/>
      <c r="YE269" s="30"/>
      <c r="YF269" s="30"/>
      <c r="YG269" s="41"/>
      <c r="YL269" s="41"/>
      <c r="YQ269" s="41"/>
      <c r="YV269" s="41"/>
      <c r="ZA269" s="41"/>
      <c r="ZG269" s="28"/>
      <c r="ZH269" s="30"/>
      <c r="ZI269" s="30"/>
      <c r="ZJ269" s="30"/>
      <c r="ZK269" s="30"/>
      <c r="ZL269" s="30"/>
      <c r="ZM269" s="30"/>
      <c r="ZN269" s="41"/>
      <c r="ZS269" s="41"/>
      <c r="ZX269" s="41"/>
      <c r="AAC269" s="41"/>
      <c r="AAH269" s="41"/>
      <c r="AAN269" s="28"/>
      <c r="AAO269" s="30"/>
      <c r="AAP269" s="30"/>
      <c r="AAQ269" s="30"/>
      <c r="AAR269" s="30"/>
      <c r="AAS269" s="30"/>
      <c r="AAT269" s="30"/>
      <c r="AAU269" s="41"/>
      <c r="AAZ269" s="41"/>
      <c r="ABE269" s="41"/>
      <c r="ABJ269" s="41"/>
      <c r="ABO269" s="41"/>
      <c r="ABU269" s="28"/>
      <c r="ABV269" s="30"/>
      <c r="ABW269" s="30"/>
      <c r="ABX269" s="30"/>
      <c r="ABY269" s="30"/>
      <c r="ABZ269" s="30"/>
      <c r="ACA269" s="30"/>
      <c r="ACB269" s="41"/>
      <c r="ACG269" s="41"/>
      <c r="ACL269" s="41"/>
      <c r="ACQ269" s="41"/>
      <c r="ACV269" s="41"/>
      <c r="ADB269" s="28"/>
      <c r="ADE269" s="28"/>
      <c r="ADF269" s="30"/>
      <c r="ADG269" s="30"/>
      <c r="ADH269" s="30"/>
      <c r="ADI269" s="30"/>
      <c r="ADJ269" s="30"/>
      <c r="ADK269" s="31"/>
      <c r="ADL269" s="30"/>
      <c r="ADM269" s="30"/>
      <c r="ADN269" s="28"/>
      <c r="ADQ269" s="28"/>
      <c r="ADT269" s="36"/>
      <c r="ADU269" s="28"/>
      <c r="ADX269" s="36"/>
      <c r="ADY269" s="28"/>
      <c r="AEB269" s="36"/>
      <c r="AEC269" s="28"/>
      <c r="AEF269" s="36"/>
      <c r="AKZ269" s="31"/>
      <c r="ALA269" s="30"/>
      <c r="ALB269" s="30"/>
      <c r="ALK269" s="31"/>
      <c r="ALL269" s="30"/>
      <c r="ALU269" s="32"/>
      <c r="ALY269" s="32"/>
      <c r="AMC269" s="32"/>
    </row>
    <row r="270" spans="3:1017" s="27" customFormat="1" x14ac:dyDescent="0.25">
      <c r="C270" s="31"/>
      <c r="J270" s="29"/>
      <c r="K270" s="31"/>
      <c r="U270" s="29"/>
      <c r="V270" s="31"/>
      <c r="W270" s="30"/>
      <c r="X270" s="30"/>
      <c r="AF270" s="29"/>
      <c r="AG270" s="30"/>
      <c r="AM270" s="32"/>
      <c r="AN270" s="30"/>
      <c r="AO270" s="30"/>
      <c r="AP270" s="30"/>
      <c r="AQ270" s="29"/>
      <c r="AR270" s="30"/>
      <c r="AS270" s="30"/>
      <c r="AT270" s="30"/>
      <c r="AU270" s="30"/>
      <c r="AV270" s="30"/>
      <c r="AW270" s="31"/>
      <c r="AX270" s="30"/>
      <c r="AY270" s="30"/>
      <c r="AZ270" s="30"/>
      <c r="BA270" s="30"/>
      <c r="BB270" s="31"/>
      <c r="BG270" s="32"/>
      <c r="BH270" s="30"/>
      <c r="BI270" s="30"/>
      <c r="BJ270" s="30"/>
      <c r="BK270" s="30"/>
      <c r="BL270" s="31"/>
      <c r="BM270" s="30"/>
      <c r="BN270" s="30"/>
      <c r="BO270" s="30"/>
      <c r="BP270" s="30"/>
      <c r="BQ270" s="30"/>
      <c r="BR270" s="31"/>
      <c r="BS270" s="30"/>
      <c r="BT270" s="30"/>
      <c r="BU270" s="30"/>
      <c r="BV270" s="30"/>
      <c r="BW270" s="30"/>
      <c r="BX270" s="29"/>
      <c r="BY270" s="30"/>
      <c r="CD270" s="32"/>
      <c r="CE270" s="30"/>
      <c r="CF270" s="30"/>
      <c r="CG270" s="30"/>
      <c r="CH270" s="30"/>
      <c r="CI270" s="31"/>
      <c r="CJ270" s="30"/>
      <c r="CK270" s="30"/>
      <c r="CL270" s="30"/>
      <c r="CM270" s="30"/>
      <c r="CN270" s="30"/>
      <c r="CO270" s="31"/>
      <c r="CP270" s="30"/>
      <c r="CQ270" s="30"/>
      <c r="CR270" s="30"/>
      <c r="CS270" s="30"/>
      <c r="CT270" s="30"/>
      <c r="CU270" s="29"/>
      <c r="CV270" s="30"/>
      <c r="DA270" s="32"/>
      <c r="DB270" s="30"/>
      <c r="DC270" s="30"/>
      <c r="DD270" s="30"/>
      <c r="DE270" s="30"/>
      <c r="DF270" s="31"/>
      <c r="DG270" s="30"/>
      <c r="DH270" s="30"/>
      <c r="DI270" s="30"/>
      <c r="DJ270" s="30"/>
      <c r="DK270" s="30"/>
      <c r="DL270" s="31"/>
      <c r="DM270" s="30"/>
      <c r="DN270" s="30"/>
      <c r="DO270" s="30"/>
      <c r="DP270" s="30"/>
      <c r="DQ270" s="30"/>
      <c r="DR270" s="29"/>
      <c r="DS270" s="30"/>
      <c r="DX270" s="32"/>
      <c r="DY270" s="30"/>
      <c r="DZ270" s="30"/>
      <c r="EA270" s="30"/>
      <c r="EB270" s="30"/>
      <c r="EC270" s="31"/>
      <c r="ED270" s="30"/>
      <c r="EE270" s="30"/>
      <c r="EF270" s="30"/>
      <c r="EG270" s="30"/>
      <c r="EH270" s="30"/>
      <c r="EI270" s="31"/>
      <c r="EJ270" s="30"/>
      <c r="EK270" s="30"/>
      <c r="EL270" s="30"/>
      <c r="EM270" s="30"/>
      <c r="EN270" s="30"/>
      <c r="EO270" s="29"/>
      <c r="EP270" s="30"/>
      <c r="EQ270" s="33"/>
      <c r="ER270" s="30"/>
      <c r="ES270" s="29"/>
      <c r="ET270" s="34"/>
      <c r="EU270" s="29"/>
      <c r="EV270" s="28"/>
      <c r="EW270" s="30"/>
      <c r="EX270" s="30"/>
      <c r="EY270" s="30"/>
      <c r="EZ270" s="33"/>
      <c r="FA270" s="30"/>
      <c r="FB270" s="30"/>
      <c r="FF270" s="29"/>
      <c r="FG270" s="28"/>
      <c r="FH270" s="30"/>
      <c r="FL270" s="29"/>
      <c r="FM270" s="31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1"/>
      <c r="HE270" s="30"/>
      <c r="HF270" s="30"/>
      <c r="HG270" s="30"/>
      <c r="HH270" s="30"/>
      <c r="HI270" s="30"/>
      <c r="HJ270" s="30"/>
      <c r="HR270" s="31"/>
      <c r="HS270" s="30"/>
      <c r="HT270" s="30"/>
      <c r="HU270" s="30"/>
      <c r="HV270" s="30"/>
      <c r="HW270" s="30"/>
      <c r="HX270" s="30"/>
      <c r="HY270" s="30"/>
      <c r="HZ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1"/>
      <c r="JJ270" s="30"/>
      <c r="JK270" s="30"/>
      <c r="JL270" s="30"/>
      <c r="JM270" s="30"/>
      <c r="JN270" s="30"/>
      <c r="JO270" s="30"/>
      <c r="JX270" s="28"/>
      <c r="JZ270" s="30"/>
      <c r="KA270" s="30"/>
      <c r="KB270" s="30"/>
      <c r="KC270" s="28"/>
      <c r="KH270" s="33"/>
      <c r="KI270" s="28"/>
      <c r="KN270" s="33"/>
      <c r="KO270" s="30"/>
      <c r="KP270" s="30"/>
      <c r="KQ270" s="30"/>
      <c r="KR270" s="30"/>
      <c r="LA270" s="44"/>
      <c r="MU270" s="49"/>
      <c r="MV270" s="30"/>
      <c r="MW270" s="30"/>
      <c r="MX270" s="30"/>
      <c r="NB270" s="44"/>
      <c r="NH270" s="49"/>
      <c r="NI270" s="30"/>
      <c r="NJ270" s="30"/>
      <c r="NK270" s="30"/>
      <c r="NO270" s="44"/>
      <c r="NU270" s="28"/>
      <c r="NZ270" s="28"/>
      <c r="OE270" s="28"/>
      <c r="OG270" s="35"/>
      <c r="OH270" s="30"/>
      <c r="OI270" s="30"/>
      <c r="OJ270" s="30"/>
      <c r="OK270" s="30"/>
      <c r="OL270" s="28"/>
      <c r="OO270" s="30"/>
      <c r="OP270" s="30"/>
      <c r="OQ270" s="30"/>
      <c r="OR270" s="30"/>
      <c r="OS270" s="35"/>
      <c r="OT270" s="28"/>
      <c r="OW270" s="30"/>
      <c r="OX270" s="30"/>
      <c r="OY270" s="30"/>
      <c r="OZ270" s="30"/>
      <c r="PA270" s="35"/>
      <c r="PB270" s="28"/>
      <c r="PE270" s="30"/>
      <c r="PF270" s="30"/>
      <c r="PG270" s="30"/>
      <c r="PH270" s="30"/>
      <c r="PI270" s="36"/>
      <c r="PJ270" s="28"/>
      <c r="PM270" s="30"/>
      <c r="PN270" s="30"/>
      <c r="PO270" s="30"/>
      <c r="PP270" s="30"/>
      <c r="PQ270" s="35"/>
      <c r="PR270" s="28"/>
      <c r="PS270" s="30"/>
      <c r="PU270" s="41"/>
      <c r="QH270" s="41"/>
      <c r="QM270" s="41"/>
      <c r="QR270" s="41"/>
      <c r="QW270" s="41"/>
      <c r="RB270" s="28"/>
      <c r="RC270" s="30"/>
      <c r="RD270" s="30"/>
      <c r="RE270" s="41"/>
      <c r="RG270"/>
      <c r="RH270"/>
      <c r="RI270"/>
      <c r="RR270" s="41"/>
      <c r="RW270" s="41"/>
      <c r="SB270" s="41"/>
      <c r="SG270" s="41"/>
      <c r="SM270" s="28"/>
      <c r="SN270" s="30"/>
      <c r="SO270" s="30"/>
      <c r="SP270" s="41"/>
      <c r="TC270" s="41"/>
      <c r="TH270" s="41"/>
      <c r="TM270" s="41"/>
      <c r="TR270" s="41"/>
      <c r="TX270" s="28"/>
      <c r="TY270" s="30"/>
      <c r="TZ270" s="30"/>
      <c r="UA270" s="41"/>
      <c r="UN270" s="41"/>
      <c r="US270" s="41"/>
      <c r="UX270" s="41"/>
      <c r="VC270" s="41"/>
      <c r="VI270" s="28"/>
      <c r="VJ270" s="30"/>
      <c r="VK270" s="30"/>
      <c r="VL270" s="41"/>
      <c r="VY270" s="41"/>
      <c r="WD270" s="41"/>
      <c r="WI270" s="41"/>
      <c r="WN270" s="41"/>
      <c r="WT270" s="28"/>
      <c r="WU270" s="30"/>
      <c r="WV270" s="30"/>
      <c r="WW270" s="30"/>
      <c r="WX270" s="30"/>
      <c r="WY270" s="30"/>
      <c r="WZ270" s="30"/>
      <c r="XA270" s="41"/>
      <c r="XF270" s="41"/>
      <c r="XK270" s="41"/>
      <c r="XP270" s="41"/>
      <c r="XU270" s="41"/>
      <c r="XZ270" s="28"/>
      <c r="YA270" s="30"/>
      <c r="YB270" s="30"/>
      <c r="YC270" s="30"/>
      <c r="YD270" s="30"/>
      <c r="YE270" s="30"/>
      <c r="YF270" s="30"/>
      <c r="YG270" s="41"/>
      <c r="YL270" s="41"/>
      <c r="YQ270" s="41"/>
      <c r="YV270" s="41"/>
      <c r="ZA270" s="41"/>
      <c r="ZG270" s="28"/>
      <c r="ZH270" s="30"/>
      <c r="ZI270" s="30"/>
      <c r="ZJ270" s="30"/>
      <c r="ZK270" s="30"/>
      <c r="ZL270" s="30"/>
      <c r="ZM270" s="30"/>
      <c r="ZN270" s="41"/>
      <c r="ZS270" s="41"/>
      <c r="ZX270" s="41"/>
      <c r="AAC270" s="41"/>
      <c r="AAH270" s="41"/>
      <c r="AAN270" s="28"/>
      <c r="AAO270" s="30"/>
      <c r="AAP270" s="30"/>
      <c r="AAQ270" s="30"/>
      <c r="AAR270" s="30"/>
      <c r="AAS270" s="30"/>
      <c r="AAT270" s="30"/>
      <c r="AAU270" s="41"/>
      <c r="AAZ270" s="41"/>
      <c r="ABE270" s="41"/>
      <c r="ABJ270" s="41"/>
      <c r="ABO270" s="41"/>
      <c r="ABU270" s="28"/>
      <c r="ABV270" s="30"/>
      <c r="ABW270" s="30"/>
      <c r="ABX270" s="30"/>
      <c r="ABY270" s="30"/>
      <c r="ABZ270" s="30"/>
      <c r="ACA270" s="30"/>
      <c r="ACB270" s="41"/>
      <c r="ACG270" s="41"/>
      <c r="ACL270" s="41"/>
      <c r="ACQ270" s="41"/>
      <c r="ACV270" s="41"/>
      <c r="ADB270" s="28"/>
      <c r="ADE270" s="28"/>
      <c r="ADF270" s="30"/>
      <c r="ADG270" s="30"/>
      <c r="ADH270" s="30"/>
      <c r="ADI270" s="30"/>
      <c r="ADJ270" s="30"/>
      <c r="ADK270" s="31"/>
      <c r="ADL270" s="30"/>
      <c r="ADM270" s="30"/>
      <c r="ADN270" s="28"/>
      <c r="ADQ270" s="28"/>
      <c r="ADT270" s="36"/>
      <c r="ADU270" s="28"/>
      <c r="ADX270" s="36"/>
      <c r="ADY270" s="28"/>
      <c r="AEB270" s="36"/>
      <c r="AEC270" s="28"/>
      <c r="AEF270" s="36"/>
      <c r="AKZ270" s="31"/>
      <c r="ALA270" s="30"/>
      <c r="ALB270" s="30"/>
      <c r="ALK270" s="31"/>
      <c r="ALL270" s="30"/>
      <c r="ALU270" s="32"/>
      <c r="ALY270" s="32"/>
      <c r="AMC270" s="32"/>
    </row>
    <row r="271" spans="3:1017" s="27" customFormat="1" x14ac:dyDescent="0.25">
      <c r="C271" s="31"/>
      <c r="J271" s="29"/>
      <c r="K271" s="31"/>
      <c r="U271" s="29"/>
      <c r="V271" s="31"/>
      <c r="W271" s="30"/>
      <c r="X271" s="30"/>
      <c r="AF271" s="29"/>
      <c r="AG271" s="30"/>
      <c r="AM271" s="32"/>
      <c r="AN271" s="30"/>
      <c r="AO271" s="30"/>
      <c r="AP271" s="30"/>
      <c r="AQ271" s="29"/>
      <c r="AR271" s="30"/>
      <c r="AS271" s="30"/>
      <c r="AT271" s="30"/>
      <c r="AU271" s="30"/>
      <c r="AV271" s="30"/>
      <c r="AW271" s="31"/>
      <c r="AX271" s="30"/>
      <c r="AY271" s="30"/>
      <c r="AZ271" s="30"/>
      <c r="BA271" s="30"/>
      <c r="BB271" s="31"/>
      <c r="BG271" s="32"/>
      <c r="BH271" s="30"/>
      <c r="BI271" s="30"/>
      <c r="BJ271" s="30"/>
      <c r="BK271" s="30"/>
      <c r="BL271" s="31"/>
      <c r="BM271" s="30"/>
      <c r="BN271" s="30"/>
      <c r="BO271" s="30"/>
      <c r="BP271" s="30"/>
      <c r="BQ271" s="30"/>
      <c r="BR271" s="31"/>
      <c r="BS271" s="30"/>
      <c r="BT271" s="30"/>
      <c r="BU271" s="30"/>
      <c r="BV271" s="30"/>
      <c r="BW271" s="30"/>
      <c r="BX271" s="29"/>
      <c r="BY271" s="30"/>
      <c r="CD271" s="32"/>
      <c r="CE271" s="30"/>
      <c r="CF271" s="30"/>
      <c r="CG271" s="30"/>
      <c r="CH271" s="30"/>
      <c r="CI271" s="31"/>
      <c r="CJ271" s="30"/>
      <c r="CK271" s="30"/>
      <c r="CL271" s="30"/>
      <c r="CM271" s="30"/>
      <c r="CN271" s="30"/>
      <c r="CO271" s="31"/>
      <c r="CP271" s="30"/>
      <c r="CQ271" s="30"/>
      <c r="CR271" s="30"/>
      <c r="CS271" s="30"/>
      <c r="CT271" s="30"/>
      <c r="CU271" s="29"/>
      <c r="CV271" s="30"/>
      <c r="DA271" s="32"/>
      <c r="DB271" s="30"/>
      <c r="DC271" s="30"/>
      <c r="DD271" s="30"/>
      <c r="DE271" s="30"/>
      <c r="DF271" s="31"/>
      <c r="DG271" s="30"/>
      <c r="DH271" s="30"/>
      <c r="DI271" s="30"/>
      <c r="DJ271" s="30"/>
      <c r="DK271" s="30"/>
      <c r="DL271" s="31"/>
      <c r="DM271" s="30"/>
      <c r="DN271" s="30"/>
      <c r="DO271" s="30"/>
      <c r="DP271" s="30"/>
      <c r="DQ271" s="30"/>
      <c r="DR271" s="29"/>
      <c r="DS271" s="30"/>
      <c r="DX271" s="32"/>
      <c r="DY271" s="30"/>
      <c r="DZ271" s="30"/>
      <c r="EA271" s="30"/>
      <c r="EB271" s="30"/>
      <c r="EC271" s="31"/>
      <c r="ED271" s="30"/>
      <c r="EE271" s="30"/>
      <c r="EF271" s="30"/>
      <c r="EG271" s="30"/>
      <c r="EH271" s="30"/>
      <c r="EI271" s="31"/>
      <c r="EJ271" s="30"/>
      <c r="EK271" s="30"/>
      <c r="EL271" s="30"/>
      <c r="EM271" s="30"/>
      <c r="EN271" s="30"/>
      <c r="EO271" s="29"/>
      <c r="EP271" s="30"/>
      <c r="EQ271" s="33"/>
      <c r="ER271" s="30"/>
      <c r="ES271" s="29"/>
      <c r="ET271" s="34"/>
      <c r="EU271" s="29"/>
      <c r="EV271" s="28"/>
      <c r="EW271" s="30"/>
      <c r="EX271" s="30"/>
      <c r="EY271" s="30"/>
      <c r="EZ271" s="33"/>
      <c r="FA271" s="30"/>
      <c r="FB271" s="30"/>
      <c r="FF271" s="29"/>
      <c r="FG271" s="28"/>
      <c r="FH271" s="30"/>
      <c r="FL271" s="29"/>
      <c r="FM271" s="31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1"/>
      <c r="HE271" s="30"/>
      <c r="HF271" s="30"/>
      <c r="HG271" s="30"/>
      <c r="HH271" s="30"/>
      <c r="HI271" s="30"/>
      <c r="HJ271" s="30"/>
      <c r="HR271" s="31"/>
      <c r="HS271" s="30"/>
      <c r="HT271" s="30"/>
      <c r="HU271" s="30"/>
      <c r="HV271" s="30"/>
      <c r="HW271" s="30"/>
      <c r="HX271" s="30"/>
      <c r="HY271" s="30"/>
      <c r="HZ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1"/>
      <c r="JJ271" s="30"/>
      <c r="JK271" s="30"/>
      <c r="JL271" s="30"/>
      <c r="JM271" s="30"/>
      <c r="JN271" s="30"/>
      <c r="JO271" s="30"/>
      <c r="JX271" s="28"/>
      <c r="JZ271" s="30"/>
      <c r="KA271" s="30"/>
      <c r="KB271" s="30"/>
      <c r="KC271" s="28"/>
      <c r="KH271" s="33"/>
      <c r="KI271" s="28"/>
      <c r="KN271" s="33"/>
      <c r="KO271" s="30"/>
      <c r="KP271" s="30"/>
      <c r="KQ271" s="30"/>
      <c r="KR271" s="30"/>
      <c r="LA271" s="44"/>
      <c r="MU271" s="49"/>
      <c r="MV271" s="30"/>
      <c r="MW271" s="30"/>
      <c r="MX271" s="30"/>
      <c r="NB271" s="44"/>
      <c r="NH271" s="49"/>
      <c r="NI271" s="30"/>
      <c r="NJ271" s="30"/>
      <c r="NK271" s="30"/>
      <c r="NO271" s="44"/>
      <c r="NU271" s="28"/>
      <c r="NZ271" s="28"/>
      <c r="OE271" s="28"/>
      <c r="OG271" s="35"/>
      <c r="OH271" s="30"/>
      <c r="OI271" s="30"/>
      <c r="OJ271" s="30"/>
      <c r="OK271" s="30"/>
      <c r="OL271" s="28"/>
      <c r="OO271" s="30"/>
      <c r="OP271" s="30"/>
      <c r="OQ271" s="30"/>
      <c r="OR271" s="30"/>
      <c r="OS271" s="35"/>
      <c r="OT271" s="28"/>
      <c r="OW271" s="30"/>
      <c r="OX271" s="30"/>
      <c r="OY271" s="30"/>
      <c r="OZ271" s="30"/>
      <c r="PA271" s="35"/>
      <c r="PB271" s="28"/>
      <c r="PE271" s="30"/>
      <c r="PF271" s="30"/>
      <c r="PG271" s="30"/>
      <c r="PH271" s="30"/>
      <c r="PI271" s="36"/>
      <c r="PJ271" s="28"/>
      <c r="PM271" s="30"/>
      <c r="PN271" s="30"/>
      <c r="PO271" s="30"/>
      <c r="PP271" s="30"/>
      <c r="PQ271" s="35"/>
      <c r="PR271" s="28"/>
      <c r="PS271" s="30"/>
      <c r="PU271" s="41"/>
      <c r="QH271" s="41"/>
      <c r="QM271" s="41"/>
      <c r="QR271" s="41"/>
      <c r="QW271" s="41"/>
      <c r="RB271" s="28"/>
      <c r="RC271" s="30"/>
      <c r="RD271" s="30"/>
      <c r="RE271" s="41"/>
      <c r="RG271"/>
      <c r="RH271"/>
      <c r="RI271"/>
      <c r="RR271" s="41"/>
      <c r="RW271" s="41"/>
      <c r="SB271" s="41"/>
      <c r="SG271" s="41"/>
      <c r="SM271" s="28"/>
      <c r="SN271" s="30"/>
      <c r="SO271" s="30"/>
      <c r="SP271" s="41"/>
      <c r="TC271" s="41"/>
      <c r="TH271" s="41"/>
      <c r="TM271" s="41"/>
      <c r="TR271" s="41"/>
      <c r="TX271" s="28"/>
      <c r="TY271" s="30"/>
      <c r="TZ271" s="30"/>
      <c r="UA271" s="41"/>
      <c r="UN271" s="41"/>
      <c r="US271" s="41"/>
      <c r="UX271" s="41"/>
      <c r="VC271" s="41"/>
      <c r="VI271" s="28"/>
      <c r="VJ271" s="30"/>
      <c r="VK271" s="30"/>
      <c r="VL271" s="41"/>
      <c r="VY271" s="41"/>
      <c r="WD271" s="41"/>
      <c r="WI271" s="41"/>
      <c r="WN271" s="41"/>
      <c r="WT271" s="28"/>
      <c r="WU271" s="30"/>
      <c r="WV271" s="30"/>
      <c r="WW271" s="30"/>
      <c r="WX271" s="30"/>
      <c r="WY271" s="30"/>
      <c r="WZ271" s="30"/>
      <c r="XA271" s="41"/>
      <c r="XF271" s="41"/>
      <c r="XK271" s="41"/>
      <c r="XP271" s="41"/>
      <c r="XU271" s="41"/>
      <c r="XZ271" s="28"/>
      <c r="YA271" s="30"/>
      <c r="YB271" s="30"/>
      <c r="YC271" s="30"/>
      <c r="YD271" s="30"/>
      <c r="YE271" s="30"/>
      <c r="YF271" s="30"/>
      <c r="YG271" s="41"/>
      <c r="YL271" s="41"/>
      <c r="YQ271" s="41"/>
      <c r="YV271" s="41"/>
      <c r="ZA271" s="41"/>
      <c r="ZG271" s="28"/>
      <c r="ZH271" s="30"/>
      <c r="ZI271" s="30"/>
      <c r="ZJ271" s="30"/>
      <c r="ZK271" s="30"/>
      <c r="ZL271" s="30"/>
      <c r="ZM271" s="30"/>
      <c r="ZN271" s="41"/>
      <c r="ZS271" s="41"/>
      <c r="ZX271" s="41"/>
      <c r="AAC271" s="41"/>
      <c r="AAH271" s="41"/>
      <c r="AAN271" s="28"/>
      <c r="AAO271" s="30"/>
      <c r="AAP271" s="30"/>
      <c r="AAQ271" s="30"/>
      <c r="AAR271" s="30"/>
      <c r="AAS271" s="30"/>
      <c r="AAT271" s="30"/>
      <c r="AAU271" s="41"/>
      <c r="AAZ271" s="41"/>
      <c r="ABE271" s="41"/>
      <c r="ABJ271" s="41"/>
      <c r="ABO271" s="41"/>
      <c r="ABU271" s="28"/>
      <c r="ABV271" s="30"/>
      <c r="ABW271" s="30"/>
      <c r="ABX271" s="30"/>
      <c r="ABY271" s="30"/>
      <c r="ABZ271" s="30"/>
      <c r="ACA271" s="30"/>
      <c r="ACB271" s="41"/>
      <c r="ACG271" s="41"/>
      <c r="ACL271" s="41"/>
      <c r="ACQ271" s="41"/>
      <c r="ACV271" s="41"/>
      <c r="ADB271" s="28"/>
      <c r="ADE271" s="28"/>
      <c r="ADF271" s="30"/>
      <c r="ADG271" s="30"/>
      <c r="ADH271" s="30"/>
      <c r="ADI271" s="30"/>
      <c r="ADJ271" s="30"/>
      <c r="ADK271" s="31"/>
      <c r="ADL271" s="30"/>
      <c r="ADM271" s="30"/>
      <c r="ADN271" s="28"/>
      <c r="ADQ271" s="28"/>
      <c r="ADT271" s="36"/>
      <c r="ADU271" s="28"/>
      <c r="ADX271" s="36"/>
      <c r="ADY271" s="28"/>
      <c r="AEB271" s="36"/>
      <c r="AEC271" s="28"/>
      <c r="AEF271" s="36"/>
      <c r="AKZ271" s="31"/>
      <c r="ALA271" s="30"/>
      <c r="ALB271" s="30"/>
      <c r="ALK271" s="31"/>
      <c r="ALL271" s="30"/>
      <c r="ALU271" s="32"/>
      <c r="ALY271" s="32"/>
      <c r="AMC271" s="32"/>
    </row>
    <row r="272" spans="3:1017" s="27" customFormat="1" x14ac:dyDescent="0.25">
      <c r="C272" s="31"/>
      <c r="J272" s="29"/>
      <c r="K272" s="31"/>
      <c r="U272" s="29"/>
      <c r="V272" s="31"/>
      <c r="W272" s="30"/>
      <c r="X272" s="30"/>
      <c r="AF272" s="29"/>
      <c r="AG272" s="30"/>
      <c r="AM272" s="32"/>
      <c r="AN272" s="30"/>
      <c r="AO272" s="30"/>
      <c r="AP272" s="30"/>
      <c r="AQ272" s="29"/>
      <c r="AR272" s="30"/>
      <c r="AS272" s="30"/>
      <c r="AT272" s="30"/>
      <c r="AU272" s="30"/>
      <c r="AV272" s="30"/>
      <c r="AW272" s="31"/>
      <c r="AX272" s="30"/>
      <c r="AY272" s="30"/>
      <c r="AZ272" s="30"/>
      <c r="BA272" s="30"/>
      <c r="BB272" s="31"/>
      <c r="BG272" s="32"/>
      <c r="BH272" s="30"/>
      <c r="BI272" s="30"/>
      <c r="BJ272" s="30"/>
      <c r="BK272" s="30"/>
      <c r="BL272" s="31"/>
      <c r="BM272" s="30"/>
      <c r="BN272" s="30"/>
      <c r="BO272" s="30"/>
      <c r="BP272" s="30"/>
      <c r="BQ272" s="30"/>
      <c r="BR272" s="31"/>
      <c r="BS272" s="30"/>
      <c r="BT272" s="30"/>
      <c r="BU272" s="30"/>
      <c r="BV272" s="30"/>
      <c r="BW272" s="30"/>
      <c r="BX272" s="29"/>
      <c r="BY272" s="30"/>
      <c r="CD272" s="32"/>
      <c r="CE272" s="30"/>
      <c r="CF272" s="30"/>
      <c r="CG272" s="30"/>
      <c r="CH272" s="30"/>
      <c r="CI272" s="31"/>
      <c r="CJ272" s="30"/>
      <c r="CK272" s="30"/>
      <c r="CL272" s="30"/>
      <c r="CM272" s="30"/>
      <c r="CN272" s="30"/>
      <c r="CO272" s="31"/>
      <c r="CP272" s="30"/>
      <c r="CQ272" s="30"/>
      <c r="CR272" s="30"/>
      <c r="CS272" s="30"/>
      <c r="CT272" s="30"/>
      <c r="CU272" s="29"/>
      <c r="CV272" s="30"/>
      <c r="DA272" s="32"/>
      <c r="DB272" s="30"/>
      <c r="DC272" s="30"/>
      <c r="DD272" s="30"/>
      <c r="DE272" s="30"/>
      <c r="DF272" s="31"/>
      <c r="DG272" s="30"/>
      <c r="DH272" s="30"/>
      <c r="DI272" s="30"/>
      <c r="DJ272" s="30"/>
      <c r="DK272" s="30"/>
      <c r="DL272" s="31"/>
      <c r="DM272" s="30"/>
      <c r="DN272" s="30"/>
      <c r="DO272" s="30"/>
      <c r="DP272" s="30"/>
      <c r="DQ272" s="30"/>
      <c r="DR272" s="29"/>
      <c r="DS272" s="30"/>
      <c r="DX272" s="32"/>
      <c r="DY272" s="30"/>
      <c r="DZ272" s="30"/>
      <c r="EA272" s="30"/>
      <c r="EB272" s="30"/>
      <c r="EC272" s="31"/>
      <c r="ED272" s="30"/>
      <c r="EE272" s="30"/>
      <c r="EF272" s="30"/>
      <c r="EG272" s="30"/>
      <c r="EH272" s="30"/>
      <c r="EI272" s="31"/>
      <c r="EJ272" s="30"/>
      <c r="EK272" s="30"/>
      <c r="EL272" s="30"/>
      <c r="EM272" s="30"/>
      <c r="EN272" s="30"/>
      <c r="EO272" s="29"/>
      <c r="EP272" s="30"/>
      <c r="EQ272" s="33"/>
      <c r="ER272" s="30"/>
      <c r="ES272" s="29"/>
      <c r="ET272" s="34"/>
      <c r="EU272" s="29"/>
      <c r="EV272" s="28"/>
      <c r="EW272" s="30"/>
      <c r="EX272" s="30"/>
      <c r="EY272" s="30"/>
      <c r="EZ272" s="33"/>
      <c r="FA272" s="30"/>
      <c r="FB272" s="30"/>
      <c r="FF272" s="29"/>
      <c r="FG272" s="28"/>
      <c r="FH272" s="30"/>
      <c r="FL272" s="29"/>
      <c r="FM272" s="31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1"/>
      <c r="HE272" s="30"/>
      <c r="HF272" s="30"/>
      <c r="HG272" s="30"/>
      <c r="HH272" s="30"/>
      <c r="HI272" s="30"/>
      <c r="HJ272" s="30"/>
      <c r="HR272" s="31"/>
      <c r="HS272" s="30"/>
      <c r="HT272" s="30"/>
      <c r="HU272" s="30"/>
      <c r="HV272" s="30"/>
      <c r="HW272" s="30"/>
      <c r="HX272" s="30"/>
      <c r="HY272" s="30"/>
      <c r="HZ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1"/>
      <c r="JJ272" s="30"/>
      <c r="JK272" s="30"/>
      <c r="JL272" s="30"/>
      <c r="JM272" s="30"/>
      <c r="JN272" s="30"/>
      <c r="JO272" s="30"/>
      <c r="JX272" s="28"/>
      <c r="JZ272" s="30"/>
      <c r="KA272" s="30"/>
      <c r="KB272" s="30"/>
      <c r="KC272" s="28"/>
      <c r="KH272" s="33"/>
      <c r="KI272" s="28"/>
      <c r="KN272" s="33"/>
      <c r="KO272" s="30"/>
      <c r="KP272" s="30"/>
      <c r="KQ272" s="30"/>
      <c r="KR272" s="30"/>
      <c r="LA272" s="44"/>
      <c r="MU272" s="49"/>
      <c r="MV272" s="30"/>
      <c r="MW272" s="30"/>
      <c r="MX272" s="30"/>
      <c r="NB272" s="44"/>
      <c r="NH272" s="49"/>
      <c r="NI272" s="30"/>
      <c r="NJ272" s="30"/>
      <c r="NK272" s="30"/>
      <c r="NO272" s="44"/>
      <c r="NU272" s="28"/>
      <c r="NZ272" s="28"/>
      <c r="OE272" s="28"/>
      <c r="OG272" s="35"/>
      <c r="OH272" s="30"/>
      <c r="OI272" s="30"/>
      <c r="OJ272" s="30"/>
      <c r="OK272" s="30"/>
      <c r="OL272" s="28"/>
      <c r="OO272" s="30"/>
      <c r="OP272" s="30"/>
      <c r="OQ272" s="30"/>
      <c r="OR272" s="30"/>
      <c r="OS272" s="35"/>
      <c r="OT272" s="28"/>
      <c r="OW272" s="30"/>
      <c r="OX272" s="30"/>
      <c r="OY272" s="30"/>
      <c r="OZ272" s="30"/>
      <c r="PA272" s="35"/>
      <c r="PB272" s="28"/>
      <c r="PE272" s="30"/>
      <c r="PF272" s="30"/>
      <c r="PG272" s="30"/>
      <c r="PH272" s="30"/>
      <c r="PI272" s="36"/>
      <c r="PJ272" s="28"/>
      <c r="PM272" s="30"/>
      <c r="PN272" s="30"/>
      <c r="PO272" s="30"/>
      <c r="PP272" s="30"/>
      <c r="PQ272" s="35"/>
      <c r="PR272" s="28"/>
      <c r="PS272" s="30"/>
      <c r="PU272" s="41"/>
      <c r="QH272" s="41"/>
      <c r="QM272" s="41"/>
      <c r="QR272" s="41"/>
      <c r="QW272" s="41"/>
      <c r="RB272" s="28"/>
      <c r="RC272" s="30"/>
      <c r="RD272" s="30"/>
      <c r="RE272" s="41"/>
      <c r="RG272"/>
      <c r="RH272"/>
      <c r="RI272"/>
      <c r="RR272" s="41"/>
      <c r="RW272" s="41"/>
      <c r="SB272" s="41"/>
      <c r="SG272" s="41"/>
      <c r="SM272" s="28"/>
      <c r="SN272" s="30"/>
      <c r="SO272" s="30"/>
      <c r="SP272" s="41"/>
      <c r="TC272" s="41"/>
      <c r="TH272" s="41"/>
      <c r="TM272" s="41"/>
      <c r="TR272" s="41"/>
      <c r="TX272" s="28"/>
      <c r="TY272" s="30"/>
      <c r="TZ272" s="30"/>
      <c r="UA272" s="41"/>
      <c r="UN272" s="41"/>
      <c r="US272" s="41"/>
      <c r="UX272" s="41"/>
      <c r="VC272" s="41"/>
      <c r="VI272" s="28"/>
      <c r="VJ272" s="30"/>
      <c r="VK272" s="30"/>
      <c r="VL272" s="41"/>
      <c r="VY272" s="41"/>
      <c r="WD272" s="41"/>
      <c r="WI272" s="41"/>
      <c r="WN272" s="41"/>
      <c r="WT272" s="28"/>
      <c r="WU272" s="30"/>
      <c r="WV272" s="30"/>
      <c r="WW272" s="30"/>
      <c r="WX272" s="30"/>
      <c r="WY272" s="30"/>
      <c r="WZ272" s="30"/>
      <c r="XA272" s="41"/>
      <c r="XF272" s="41"/>
      <c r="XK272" s="41"/>
      <c r="XP272" s="41"/>
      <c r="XU272" s="41"/>
      <c r="XZ272" s="28"/>
      <c r="YA272" s="30"/>
      <c r="YB272" s="30"/>
      <c r="YC272" s="30"/>
      <c r="YD272" s="30"/>
      <c r="YE272" s="30"/>
      <c r="YF272" s="30"/>
      <c r="YG272" s="41"/>
      <c r="YL272" s="41"/>
      <c r="YQ272" s="41"/>
      <c r="YV272" s="41"/>
      <c r="ZA272" s="41"/>
      <c r="ZG272" s="28"/>
      <c r="ZH272" s="30"/>
      <c r="ZI272" s="30"/>
      <c r="ZJ272" s="30"/>
      <c r="ZK272" s="30"/>
      <c r="ZL272" s="30"/>
      <c r="ZM272" s="30"/>
      <c r="ZN272" s="41"/>
      <c r="ZS272" s="41"/>
      <c r="ZX272" s="41"/>
      <c r="AAC272" s="41"/>
      <c r="AAH272" s="41"/>
      <c r="AAN272" s="28"/>
      <c r="AAO272" s="30"/>
      <c r="AAP272" s="30"/>
      <c r="AAQ272" s="30"/>
      <c r="AAR272" s="30"/>
      <c r="AAS272" s="30"/>
      <c r="AAT272" s="30"/>
      <c r="AAU272" s="41"/>
      <c r="AAZ272" s="41"/>
      <c r="ABE272" s="41"/>
      <c r="ABJ272" s="41"/>
      <c r="ABO272" s="41"/>
      <c r="ABU272" s="28"/>
      <c r="ABV272" s="30"/>
      <c r="ABW272" s="30"/>
      <c r="ABX272" s="30"/>
      <c r="ABY272" s="30"/>
      <c r="ABZ272" s="30"/>
      <c r="ACA272" s="30"/>
      <c r="ACB272" s="41"/>
      <c r="ACG272" s="41"/>
      <c r="ACL272" s="41"/>
      <c r="ACQ272" s="41"/>
      <c r="ACV272" s="41"/>
      <c r="ADB272" s="28"/>
      <c r="ADE272" s="28"/>
      <c r="ADF272" s="30"/>
      <c r="ADG272" s="30"/>
      <c r="ADH272" s="30"/>
      <c r="ADI272" s="30"/>
      <c r="ADJ272" s="30"/>
      <c r="ADK272" s="31"/>
      <c r="ADL272" s="30"/>
      <c r="ADM272" s="30"/>
      <c r="ADN272" s="28"/>
      <c r="ADQ272" s="28"/>
      <c r="ADT272" s="36"/>
      <c r="ADU272" s="28"/>
      <c r="ADX272" s="36"/>
      <c r="ADY272" s="28"/>
      <c r="AEB272" s="36"/>
      <c r="AEC272" s="28"/>
      <c r="AEF272" s="36"/>
      <c r="AKZ272" s="31"/>
      <c r="ALA272" s="30"/>
      <c r="ALB272" s="30"/>
      <c r="ALK272" s="31"/>
      <c r="ALL272" s="30"/>
      <c r="ALU272" s="32"/>
      <c r="ALY272" s="32"/>
      <c r="AMC272" s="32"/>
    </row>
    <row r="273" spans="3:1017" s="27" customFormat="1" x14ac:dyDescent="0.25">
      <c r="C273" s="31"/>
      <c r="J273" s="29"/>
      <c r="K273" s="31"/>
      <c r="U273" s="29"/>
      <c r="V273" s="31"/>
      <c r="W273" s="30"/>
      <c r="X273" s="30"/>
      <c r="AF273" s="29"/>
      <c r="AG273" s="30"/>
      <c r="AM273" s="32"/>
      <c r="AN273" s="30"/>
      <c r="AO273" s="30"/>
      <c r="AP273" s="30"/>
      <c r="AQ273" s="29"/>
      <c r="AR273" s="30"/>
      <c r="AS273" s="30"/>
      <c r="AT273" s="30"/>
      <c r="AU273" s="30"/>
      <c r="AV273" s="30"/>
      <c r="AW273" s="31"/>
      <c r="AX273" s="30"/>
      <c r="AY273" s="30"/>
      <c r="AZ273" s="30"/>
      <c r="BA273" s="30"/>
      <c r="BB273" s="31"/>
      <c r="BG273" s="32"/>
      <c r="BH273" s="30"/>
      <c r="BI273" s="30"/>
      <c r="BJ273" s="30"/>
      <c r="BK273" s="30"/>
      <c r="BL273" s="31"/>
      <c r="BM273" s="30"/>
      <c r="BN273" s="30"/>
      <c r="BO273" s="30"/>
      <c r="BP273" s="30"/>
      <c r="BQ273" s="30"/>
      <c r="BR273" s="31"/>
      <c r="BS273" s="30"/>
      <c r="BT273" s="30"/>
      <c r="BU273" s="30"/>
      <c r="BV273" s="30"/>
      <c r="BW273" s="30"/>
      <c r="BX273" s="29"/>
      <c r="BY273" s="30"/>
      <c r="CD273" s="32"/>
      <c r="CE273" s="30"/>
      <c r="CF273" s="30"/>
      <c r="CG273" s="30"/>
      <c r="CH273" s="30"/>
      <c r="CI273" s="31"/>
      <c r="CJ273" s="30"/>
      <c r="CK273" s="30"/>
      <c r="CL273" s="30"/>
      <c r="CM273" s="30"/>
      <c r="CN273" s="30"/>
      <c r="CO273" s="31"/>
      <c r="CP273" s="30"/>
      <c r="CQ273" s="30"/>
      <c r="CR273" s="30"/>
      <c r="CS273" s="30"/>
      <c r="CT273" s="30"/>
      <c r="CU273" s="29"/>
      <c r="CV273" s="30"/>
      <c r="DA273" s="32"/>
      <c r="DB273" s="30"/>
      <c r="DC273" s="30"/>
      <c r="DD273" s="30"/>
      <c r="DE273" s="30"/>
      <c r="DF273" s="31"/>
      <c r="DG273" s="30"/>
      <c r="DH273" s="30"/>
      <c r="DI273" s="30"/>
      <c r="DJ273" s="30"/>
      <c r="DK273" s="30"/>
      <c r="DL273" s="31"/>
      <c r="DM273" s="30"/>
      <c r="DN273" s="30"/>
      <c r="DO273" s="30"/>
      <c r="DP273" s="30"/>
      <c r="DQ273" s="30"/>
      <c r="DR273" s="29"/>
      <c r="DS273" s="30"/>
      <c r="DX273" s="32"/>
      <c r="DY273" s="30"/>
      <c r="DZ273" s="30"/>
      <c r="EA273" s="30"/>
      <c r="EB273" s="30"/>
      <c r="EC273" s="31"/>
      <c r="ED273" s="30"/>
      <c r="EE273" s="30"/>
      <c r="EF273" s="30"/>
      <c r="EG273" s="30"/>
      <c r="EH273" s="30"/>
      <c r="EI273" s="31"/>
      <c r="EJ273" s="30"/>
      <c r="EK273" s="30"/>
      <c r="EL273" s="30"/>
      <c r="EM273" s="30"/>
      <c r="EN273" s="30"/>
      <c r="EO273" s="29"/>
      <c r="EP273" s="30"/>
      <c r="EQ273" s="33"/>
      <c r="ER273" s="30"/>
      <c r="ES273" s="29"/>
      <c r="ET273" s="34"/>
      <c r="EU273" s="29"/>
      <c r="EV273" s="28"/>
      <c r="EW273" s="30"/>
      <c r="EX273" s="30"/>
      <c r="EY273" s="30"/>
      <c r="EZ273" s="33"/>
      <c r="FA273" s="30"/>
      <c r="FB273" s="30"/>
      <c r="FF273" s="29"/>
      <c r="FG273" s="28"/>
      <c r="FH273" s="30"/>
      <c r="FL273" s="29"/>
      <c r="FM273" s="31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1"/>
      <c r="HE273" s="30"/>
      <c r="HF273" s="30"/>
      <c r="HG273" s="30"/>
      <c r="HH273" s="30"/>
      <c r="HI273" s="30"/>
      <c r="HJ273" s="30"/>
      <c r="HR273" s="31"/>
      <c r="HS273" s="30"/>
      <c r="HT273" s="30"/>
      <c r="HU273" s="30"/>
      <c r="HV273" s="30"/>
      <c r="HW273" s="30"/>
      <c r="HX273" s="30"/>
      <c r="HY273" s="30"/>
      <c r="HZ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1"/>
      <c r="JJ273" s="30"/>
      <c r="JK273" s="30"/>
      <c r="JL273" s="30"/>
      <c r="JM273" s="30"/>
      <c r="JN273" s="30"/>
      <c r="JO273" s="30"/>
      <c r="JX273" s="28"/>
      <c r="JZ273" s="30"/>
      <c r="KA273" s="30"/>
      <c r="KB273" s="30"/>
      <c r="KC273" s="28"/>
      <c r="KH273" s="33"/>
      <c r="KI273" s="28"/>
      <c r="KN273" s="33"/>
      <c r="KO273" s="30"/>
      <c r="KP273" s="30"/>
      <c r="KQ273" s="30"/>
      <c r="KR273" s="30"/>
      <c r="LA273" s="44"/>
      <c r="MU273" s="49"/>
      <c r="MV273" s="30"/>
      <c r="MW273" s="30"/>
      <c r="MX273" s="30"/>
      <c r="NB273" s="44"/>
      <c r="NH273" s="49"/>
      <c r="NI273" s="30"/>
      <c r="NJ273" s="30"/>
      <c r="NK273" s="30"/>
      <c r="NO273" s="44"/>
      <c r="NU273" s="28"/>
      <c r="NZ273" s="28"/>
      <c r="OE273" s="28"/>
      <c r="OG273" s="35"/>
      <c r="OH273" s="30"/>
      <c r="OI273" s="30"/>
      <c r="OJ273" s="30"/>
      <c r="OK273" s="30"/>
      <c r="OL273" s="28"/>
      <c r="OO273" s="30"/>
      <c r="OP273" s="30"/>
      <c r="OQ273" s="30"/>
      <c r="OR273" s="30"/>
      <c r="OS273" s="35"/>
      <c r="OT273" s="28"/>
      <c r="OW273" s="30"/>
      <c r="OX273" s="30"/>
      <c r="OY273" s="30"/>
      <c r="OZ273" s="30"/>
      <c r="PA273" s="35"/>
      <c r="PB273" s="28"/>
      <c r="PE273" s="30"/>
      <c r="PF273" s="30"/>
      <c r="PG273" s="30"/>
      <c r="PH273" s="30"/>
      <c r="PI273" s="36"/>
      <c r="PJ273" s="28"/>
      <c r="PM273" s="30"/>
      <c r="PN273" s="30"/>
      <c r="PO273" s="30"/>
      <c r="PP273" s="30"/>
      <c r="PQ273" s="35"/>
      <c r="PR273" s="28"/>
      <c r="PS273" s="30"/>
      <c r="PU273" s="41"/>
      <c r="QH273" s="41"/>
      <c r="QM273" s="41"/>
      <c r="QR273" s="41"/>
      <c r="QW273" s="41"/>
      <c r="RB273" s="28"/>
      <c r="RC273" s="30"/>
      <c r="RD273" s="30"/>
      <c r="RE273" s="41"/>
      <c r="RG273"/>
      <c r="RH273"/>
      <c r="RI273"/>
      <c r="RR273" s="41"/>
      <c r="RW273" s="41"/>
      <c r="SB273" s="41"/>
      <c r="SG273" s="41"/>
      <c r="SM273" s="28"/>
      <c r="SN273" s="30"/>
      <c r="SO273" s="30"/>
      <c r="SP273" s="41"/>
      <c r="TC273" s="41"/>
      <c r="TH273" s="41"/>
      <c r="TM273" s="41"/>
      <c r="TR273" s="41"/>
      <c r="TX273" s="28"/>
      <c r="TY273" s="30"/>
      <c r="TZ273" s="30"/>
      <c r="UA273" s="41"/>
      <c r="UN273" s="41"/>
      <c r="US273" s="41"/>
      <c r="UX273" s="41"/>
      <c r="VC273" s="41"/>
      <c r="VI273" s="28"/>
      <c r="VJ273" s="30"/>
      <c r="VK273" s="30"/>
      <c r="VL273" s="41"/>
      <c r="VY273" s="41"/>
      <c r="WD273" s="41"/>
      <c r="WI273" s="41"/>
      <c r="WN273" s="41"/>
      <c r="WT273" s="28"/>
      <c r="WU273" s="30"/>
      <c r="WV273" s="30"/>
      <c r="WW273" s="30"/>
      <c r="WX273" s="30"/>
      <c r="WY273" s="30"/>
      <c r="WZ273" s="30"/>
      <c r="XA273" s="41"/>
      <c r="XF273" s="41"/>
      <c r="XK273" s="41"/>
      <c r="XP273" s="41"/>
      <c r="XU273" s="41"/>
      <c r="XZ273" s="28"/>
      <c r="YA273" s="30"/>
      <c r="YB273" s="30"/>
      <c r="YC273" s="30"/>
      <c r="YD273" s="30"/>
      <c r="YE273" s="30"/>
      <c r="YF273" s="30"/>
      <c r="YG273" s="41"/>
      <c r="YL273" s="41"/>
      <c r="YQ273" s="41"/>
      <c r="YV273" s="41"/>
      <c r="ZA273" s="41"/>
      <c r="ZG273" s="28"/>
      <c r="ZH273" s="30"/>
      <c r="ZI273" s="30"/>
      <c r="ZJ273" s="30"/>
      <c r="ZK273" s="30"/>
      <c r="ZL273" s="30"/>
      <c r="ZM273" s="30"/>
      <c r="ZN273" s="41"/>
      <c r="ZS273" s="41"/>
      <c r="ZX273" s="41"/>
      <c r="AAC273" s="41"/>
      <c r="AAH273" s="41"/>
      <c r="AAN273" s="28"/>
      <c r="AAO273" s="30"/>
      <c r="AAP273" s="30"/>
      <c r="AAQ273" s="30"/>
      <c r="AAR273" s="30"/>
      <c r="AAS273" s="30"/>
      <c r="AAT273" s="30"/>
      <c r="AAU273" s="41"/>
      <c r="AAZ273" s="41"/>
      <c r="ABE273" s="41"/>
      <c r="ABJ273" s="41"/>
      <c r="ABO273" s="41"/>
      <c r="ABU273" s="28"/>
      <c r="ABV273" s="30"/>
      <c r="ABW273" s="30"/>
      <c r="ABX273" s="30"/>
      <c r="ABY273" s="30"/>
      <c r="ABZ273" s="30"/>
      <c r="ACA273" s="30"/>
      <c r="ACB273" s="41"/>
      <c r="ACG273" s="41"/>
      <c r="ACL273" s="41"/>
      <c r="ACQ273" s="41"/>
      <c r="ACV273" s="41"/>
      <c r="ADB273" s="28"/>
      <c r="ADE273" s="28"/>
      <c r="ADF273" s="30"/>
      <c r="ADG273" s="30"/>
      <c r="ADH273" s="30"/>
      <c r="ADI273" s="30"/>
      <c r="ADJ273" s="30"/>
      <c r="ADK273" s="31"/>
      <c r="ADL273" s="30"/>
      <c r="ADM273" s="30"/>
      <c r="ADN273" s="28"/>
      <c r="ADQ273" s="28"/>
      <c r="ADT273" s="36"/>
      <c r="ADU273" s="28"/>
      <c r="ADX273" s="36"/>
      <c r="ADY273" s="28"/>
      <c r="AEB273" s="36"/>
      <c r="AEC273" s="28"/>
      <c r="AEF273" s="36"/>
      <c r="AKZ273" s="31"/>
      <c r="ALA273" s="30"/>
      <c r="ALB273" s="30"/>
      <c r="ALK273" s="31"/>
      <c r="ALL273" s="30"/>
      <c r="ALU273" s="32"/>
      <c r="ALY273" s="32"/>
      <c r="AMC273" s="32"/>
    </row>
    <row r="274" spans="3:1017" s="27" customFormat="1" x14ac:dyDescent="0.25">
      <c r="C274" s="31"/>
      <c r="J274" s="29"/>
      <c r="K274" s="31"/>
      <c r="U274" s="29"/>
      <c r="V274" s="31"/>
      <c r="W274" s="30"/>
      <c r="X274" s="30"/>
      <c r="AF274" s="29"/>
      <c r="AG274" s="30"/>
      <c r="AM274" s="32"/>
      <c r="AN274" s="30"/>
      <c r="AO274" s="30"/>
      <c r="AP274" s="30"/>
      <c r="AQ274" s="29"/>
      <c r="AR274" s="30"/>
      <c r="AS274" s="30"/>
      <c r="AT274" s="30"/>
      <c r="AU274" s="30"/>
      <c r="AV274" s="30"/>
      <c r="AW274" s="31"/>
      <c r="AX274" s="30"/>
      <c r="AY274" s="30"/>
      <c r="AZ274" s="30"/>
      <c r="BA274" s="30"/>
      <c r="BB274" s="31"/>
      <c r="BG274" s="32"/>
      <c r="BH274" s="30"/>
      <c r="BI274" s="30"/>
      <c r="BJ274" s="30"/>
      <c r="BK274" s="30"/>
      <c r="BL274" s="31"/>
      <c r="BM274" s="30"/>
      <c r="BN274" s="30"/>
      <c r="BO274" s="30"/>
      <c r="BP274" s="30"/>
      <c r="BQ274" s="30"/>
      <c r="BR274" s="31"/>
      <c r="BS274" s="30"/>
      <c r="BT274" s="30"/>
      <c r="BU274" s="30"/>
      <c r="BV274" s="30"/>
      <c r="BW274" s="30"/>
      <c r="BX274" s="29"/>
      <c r="BY274" s="30"/>
      <c r="CD274" s="32"/>
      <c r="CE274" s="30"/>
      <c r="CF274" s="30"/>
      <c r="CG274" s="30"/>
      <c r="CH274" s="30"/>
      <c r="CI274" s="31"/>
      <c r="CJ274" s="30"/>
      <c r="CK274" s="30"/>
      <c r="CL274" s="30"/>
      <c r="CM274" s="30"/>
      <c r="CN274" s="30"/>
      <c r="CO274" s="31"/>
      <c r="CP274" s="30"/>
      <c r="CQ274" s="30"/>
      <c r="CR274" s="30"/>
      <c r="CS274" s="30"/>
      <c r="CT274" s="30"/>
      <c r="CU274" s="29"/>
      <c r="CV274" s="30"/>
      <c r="DA274" s="32"/>
      <c r="DB274" s="30"/>
      <c r="DC274" s="30"/>
      <c r="DD274" s="30"/>
      <c r="DE274" s="30"/>
      <c r="DF274" s="31"/>
      <c r="DG274" s="30"/>
      <c r="DH274" s="30"/>
      <c r="DI274" s="30"/>
      <c r="DJ274" s="30"/>
      <c r="DK274" s="30"/>
      <c r="DL274" s="31"/>
      <c r="DM274" s="30"/>
      <c r="DN274" s="30"/>
      <c r="DO274" s="30"/>
      <c r="DP274" s="30"/>
      <c r="DQ274" s="30"/>
      <c r="DR274" s="29"/>
      <c r="DS274" s="30"/>
      <c r="DX274" s="32"/>
      <c r="DY274" s="30"/>
      <c r="DZ274" s="30"/>
      <c r="EA274" s="30"/>
      <c r="EB274" s="30"/>
      <c r="EC274" s="31"/>
      <c r="ED274" s="30"/>
      <c r="EE274" s="30"/>
      <c r="EF274" s="30"/>
      <c r="EG274" s="30"/>
      <c r="EH274" s="30"/>
      <c r="EI274" s="31"/>
      <c r="EJ274" s="30"/>
      <c r="EK274" s="30"/>
      <c r="EL274" s="30"/>
      <c r="EM274" s="30"/>
      <c r="EN274" s="30"/>
      <c r="EO274" s="29"/>
      <c r="EP274" s="30"/>
      <c r="EQ274" s="33"/>
      <c r="ER274" s="30"/>
      <c r="ES274" s="29"/>
      <c r="ET274" s="34"/>
      <c r="EU274" s="29"/>
      <c r="EV274" s="28"/>
      <c r="EW274" s="30"/>
      <c r="EX274" s="30"/>
      <c r="EY274" s="30"/>
      <c r="EZ274" s="33"/>
      <c r="FA274" s="30"/>
      <c r="FB274" s="30"/>
      <c r="FF274" s="29"/>
      <c r="FG274" s="28"/>
      <c r="FH274" s="30"/>
      <c r="FL274" s="29"/>
      <c r="FM274" s="31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1"/>
      <c r="HE274" s="30"/>
      <c r="HF274" s="30"/>
      <c r="HG274" s="30"/>
      <c r="HH274" s="30"/>
      <c r="HI274" s="30"/>
      <c r="HJ274" s="30"/>
      <c r="HR274" s="31"/>
      <c r="HS274" s="30"/>
      <c r="HT274" s="30"/>
      <c r="HU274" s="30"/>
      <c r="HV274" s="30"/>
      <c r="HW274" s="30"/>
      <c r="HX274" s="30"/>
      <c r="HY274" s="30"/>
      <c r="HZ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1"/>
      <c r="JJ274" s="30"/>
      <c r="JK274" s="30"/>
      <c r="JL274" s="30"/>
      <c r="JM274" s="30"/>
      <c r="JN274" s="30"/>
      <c r="JO274" s="30"/>
      <c r="JX274" s="28"/>
      <c r="JZ274" s="30"/>
      <c r="KA274" s="30"/>
      <c r="KB274" s="30"/>
      <c r="KC274" s="28"/>
      <c r="KH274" s="33"/>
      <c r="KI274" s="28"/>
      <c r="KN274" s="33"/>
      <c r="KO274" s="30"/>
      <c r="KP274" s="30"/>
      <c r="KQ274" s="30"/>
      <c r="KR274" s="30"/>
      <c r="LA274" s="44"/>
      <c r="MU274" s="49"/>
      <c r="MV274" s="30"/>
      <c r="MW274" s="30"/>
      <c r="MX274" s="30"/>
      <c r="NB274" s="44"/>
      <c r="NH274" s="49"/>
      <c r="NI274" s="30"/>
      <c r="NJ274" s="30"/>
      <c r="NK274" s="30"/>
      <c r="NO274" s="44"/>
      <c r="NU274" s="28"/>
      <c r="NZ274" s="28"/>
      <c r="OE274" s="28"/>
      <c r="OG274" s="35"/>
      <c r="OH274" s="30"/>
      <c r="OI274" s="30"/>
      <c r="OJ274" s="30"/>
      <c r="OK274" s="30"/>
      <c r="OL274" s="28"/>
      <c r="OO274" s="30"/>
      <c r="OP274" s="30"/>
      <c r="OQ274" s="30"/>
      <c r="OR274" s="30"/>
      <c r="OS274" s="35"/>
      <c r="OT274" s="28"/>
      <c r="OW274" s="30"/>
      <c r="OX274" s="30"/>
      <c r="OY274" s="30"/>
      <c r="OZ274" s="30"/>
      <c r="PA274" s="35"/>
      <c r="PB274" s="28"/>
      <c r="PE274" s="30"/>
      <c r="PF274" s="30"/>
      <c r="PG274" s="30"/>
      <c r="PH274" s="30"/>
      <c r="PI274" s="36"/>
      <c r="PJ274" s="28"/>
      <c r="PM274" s="30"/>
      <c r="PN274" s="30"/>
      <c r="PO274" s="30"/>
      <c r="PP274" s="30"/>
      <c r="PQ274" s="35"/>
      <c r="PR274" s="28"/>
      <c r="PS274" s="30"/>
      <c r="PU274" s="41"/>
      <c r="QH274" s="41"/>
      <c r="QM274" s="41"/>
      <c r="QR274" s="41"/>
      <c r="QW274" s="41"/>
      <c r="RB274" s="28"/>
      <c r="RC274" s="30"/>
      <c r="RD274" s="30"/>
      <c r="RE274" s="41"/>
      <c r="RG274"/>
      <c r="RH274"/>
      <c r="RI274"/>
      <c r="RR274" s="41"/>
      <c r="RW274" s="41"/>
      <c r="SB274" s="41"/>
      <c r="SG274" s="41"/>
      <c r="SM274" s="28"/>
      <c r="SN274" s="30"/>
      <c r="SO274" s="30"/>
      <c r="SP274" s="41"/>
      <c r="TC274" s="41"/>
      <c r="TH274" s="41"/>
      <c r="TM274" s="41"/>
      <c r="TR274" s="41"/>
      <c r="TX274" s="28"/>
      <c r="TY274" s="30"/>
      <c r="TZ274" s="30"/>
      <c r="UA274" s="41"/>
      <c r="UN274" s="41"/>
      <c r="US274" s="41"/>
      <c r="UX274" s="41"/>
      <c r="VC274" s="41"/>
      <c r="VI274" s="28"/>
      <c r="VJ274" s="30"/>
      <c r="VK274" s="30"/>
      <c r="VL274" s="41"/>
      <c r="VY274" s="41"/>
      <c r="WD274" s="41"/>
      <c r="WI274" s="41"/>
      <c r="WN274" s="41"/>
      <c r="WT274" s="28"/>
      <c r="WU274" s="30"/>
      <c r="WV274" s="30"/>
      <c r="WW274" s="30"/>
      <c r="WX274" s="30"/>
      <c r="WY274" s="30"/>
      <c r="WZ274" s="30"/>
      <c r="XA274" s="41"/>
      <c r="XF274" s="41"/>
      <c r="XK274" s="41"/>
      <c r="XP274" s="41"/>
      <c r="XU274" s="41"/>
      <c r="XZ274" s="28"/>
      <c r="YA274" s="30"/>
      <c r="YB274" s="30"/>
      <c r="YC274" s="30"/>
      <c r="YD274" s="30"/>
      <c r="YE274" s="30"/>
      <c r="YF274" s="30"/>
      <c r="YG274" s="41"/>
      <c r="YL274" s="41"/>
      <c r="YQ274" s="41"/>
      <c r="YV274" s="41"/>
      <c r="ZA274" s="41"/>
      <c r="ZG274" s="28"/>
      <c r="ZH274" s="30"/>
      <c r="ZI274" s="30"/>
      <c r="ZJ274" s="30"/>
      <c r="ZK274" s="30"/>
      <c r="ZL274" s="30"/>
      <c r="ZM274" s="30"/>
      <c r="ZN274" s="41"/>
      <c r="ZS274" s="41"/>
      <c r="ZX274" s="41"/>
      <c r="AAC274" s="41"/>
      <c r="AAH274" s="41"/>
      <c r="AAN274" s="28"/>
      <c r="AAO274" s="30"/>
      <c r="AAP274" s="30"/>
      <c r="AAQ274" s="30"/>
      <c r="AAR274" s="30"/>
      <c r="AAS274" s="30"/>
      <c r="AAT274" s="30"/>
      <c r="AAU274" s="41"/>
      <c r="AAZ274" s="41"/>
      <c r="ABE274" s="41"/>
      <c r="ABJ274" s="41"/>
      <c r="ABO274" s="41"/>
      <c r="ABU274" s="28"/>
      <c r="ABV274" s="30"/>
      <c r="ABW274" s="30"/>
      <c r="ABX274" s="30"/>
      <c r="ABY274" s="30"/>
      <c r="ABZ274" s="30"/>
      <c r="ACA274" s="30"/>
      <c r="ACB274" s="41"/>
      <c r="ACG274" s="41"/>
      <c r="ACL274" s="41"/>
      <c r="ACQ274" s="41"/>
      <c r="ACV274" s="41"/>
      <c r="ADB274" s="28"/>
      <c r="ADE274" s="28"/>
      <c r="ADF274" s="30"/>
      <c r="ADG274" s="30"/>
      <c r="ADH274" s="30"/>
      <c r="ADI274" s="30"/>
      <c r="ADJ274" s="30"/>
      <c r="ADK274" s="31"/>
      <c r="ADL274" s="30"/>
      <c r="ADM274" s="30"/>
      <c r="ADN274" s="28"/>
      <c r="ADQ274" s="28"/>
      <c r="ADT274" s="36"/>
      <c r="ADU274" s="28"/>
      <c r="ADX274" s="36"/>
      <c r="ADY274" s="28"/>
      <c r="AEB274" s="36"/>
      <c r="AEC274" s="28"/>
      <c r="AEF274" s="36"/>
      <c r="AKZ274" s="31"/>
      <c r="ALA274" s="30"/>
      <c r="ALB274" s="30"/>
      <c r="ALK274" s="31"/>
      <c r="ALL274" s="30"/>
      <c r="ALU274" s="32"/>
      <c r="ALY274" s="32"/>
      <c r="AMC274" s="32"/>
    </row>
    <row r="275" spans="3:1017" s="27" customFormat="1" x14ac:dyDescent="0.25">
      <c r="C275" s="31"/>
      <c r="J275" s="29"/>
      <c r="K275" s="31"/>
      <c r="U275" s="29"/>
      <c r="V275" s="31"/>
      <c r="W275" s="30"/>
      <c r="X275" s="30"/>
      <c r="AF275" s="29"/>
      <c r="AG275" s="30"/>
      <c r="AM275" s="32"/>
      <c r="AN275" s="30"/>
      <c r="AO275" s="30"/>
      <c r="AP275" s="30"/>
      <c r="AQ275" s="29"/>
      <c r="AR275" s="30"/>
      <c r="AS275" s="30"/>
      <c r="AT275" s="30"/>
      <c r="AU275" s="30"/>
      <c r="AV275" s="30"/>
      <c r="AW275" s="31"/>
      <c r="AX275" s="30"/>
      <c r="AY275" s="30"/>
      <c r="AZ275" s="30"/>
      <c r="BA275" s="30"/>
      <c r="BB275" s="31"/>
      <c r="BG275" s="32"/>
      <c r="BH275" s="30"/>
      <c r="BI275" s="30"/>
      <c r="BJ275" s="30"/>
      <c r="BK275" s="30"/>
      <c r="BL275" s="31"/>
      <c r="BM275" s="30"/>
      <c r="BN275" s="30"/>
      <c r="BO275" s="30"/>
      <c r="BP275" s="30"/>
      <c r="BQ275" s="30"/>
      <c r="BR275" s="31"/>
      <c r="BS275" s="30"/>
      <c r="BT275" s="30"/>
      <c r="BU275" s="30"/>
      <c r="BV275" s="30"/>
      <c r="BW275" s="30"/>
      <c r="BX275" s="29"/>
      <c r="BY275" s="30"/>
      <c r="CD275" s="32"/>
      <c r="CE275" s="30"/>
      <c r="CF275" s="30"/>
      <c r="CG275" s="30"/>
      <c r="CH275" s="30"/>
      <c r="CI275" s="31"/>
      <c r="CJ275" s="30"/>
      <c r="CK275" s="30"/>
      <c r="CL275" s="30"/>
      <c r="CM275" s="30"/>
      <c r="CN275" s="30"/>
      <c r="CO275" s="31"/>
      <c r="CP275" s="30"/>
      <c r="CQ275" s="30"/>
      <c r="CR275" s="30"/>
      <c r="CS275" s="30"/>
      <c r="CT275" s="30"/>
      <c r="CU275" s="29"/>
      <c r="CV275" s="30"/>
      <c r="DA275" s="32"/>
      <c r="DB275" s="30"/>
      <c r="DC275" s="30"/>
      <c r="DD275" s="30"/>
      <c r="DE275" s="30"/>
      <c r="DF275" s="31"/>
      <c r="DG275" s="30"/>
      <c r="DH275" s="30"/>
      <c r="DI275" s="30"/>
      <c r="DJ275" s="30"/>
      <c r="DK275" s="30"/>
      <c r="DL275" s="31"/>
      <c r="DM275" s="30"/>
      <c r="DN275" s="30"/>
      <c r="DO275" s="30"/>
      <c r="DP275" s="30"/>
      <c r="DQ275" s="30"/>
      <c r="DR275" s="29"/>
      <c r="DS275" s="30"/>
      <c r="DX275" s="32"/>
      <c r="DY275" s="30"/>
      <c r="DZ275" s="30"/>
      <c r="EA275" s="30"/>
      <c r="EB275" s="30"/>
      <c r="EC275" s="31"/>
      <c r="ED275" s="30"/>
      <c r="EE275" s="30"/>
      <c r="EF275" s="30"/>
      <c r="EG275" s="30"/>
      <c r="EH275" s="30"/>
      <c r="EI275" s="31"/>
      <c r="EJ275" s="30"/>
      <c r="EK275" s="30"/>
      <c r="EL275" s="30"/>
      <c r="EM275" s="30"/>
      <c r="EN275" s="30"/>
      <c r="EO275" s="29"/>
      <c r="EP275" s="30"/>
      <c r="EQ275" s="33"/>
      <c r="ER275" s="30"/>
      <c r="ES275" s="29"/>
      <c r="ET275" s="34"/>
      <c r="EU275" s="29"/>
      <c r="EV275" s="28"/>
      <c r="EW275" s="30"/>
      <c r="EX275" s="30"/>
      <c r="EY275" s="30"/>
      <c r="EZ275" s="33"/>
      <c r="FA275" s="30"/>
      <c r="FB275" s="30"/>
      <c r="FF275" s="29"/>
      <c r="FG275" s="28"/>
      <c r="FH275" s="30"/>
      <c r="FL275" s="29"/>
      <c r="FM275" s="31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1"/>
      <c r="HE275" s="30"/>
      <c r="HF275" s="30"/>
      <c r="HG275" s="30"/>
      <c r="HH275" s="30"/>
      <c r="HI275" s="30"/>
      <c r="HJ275" s="30"/>
      <c r="HR275" s="31"/>
      <c r="HS275" s="30"/>
      <c r="HT275" s="30"/>
      <c r="HU275" s="30"/>
      <c r="HV275" s="30"/>
      <c r="HW275" s="30"/>
      <c r="HX275" s="30"/>
      <c r="HY275" s="30"/>
      <c r="HZ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1"/>
      <c r="JJ275" s="30"/>
      <c r="JK275" s="30"/>
      <c r="JL275" s="30"/>
      <c r="JM275" s="30"/>
      <c r="JN275" s="30"/>
      <c r="JO275" s="30"/>
      <c r="JX275" s="28"/>
      <c r="JZ275" s="30"/>
      <c r="KA275" s="30"/>
      <c r="KB275" s="30"/>
      <c r="KC275" s="28"/>
      <c r="KH275" s="33"/>
      <c r="KI275" s="28"/>
      <c r="KN275" s="33"/>
      <c r="KO275" s="30"/>
      <c r="KP275" s="30"/>
      <c r="KQ275" s="30"/>
      <c r="KR275" s="30"/>
      <c r="LA275" s="44"/>
      <c r="MU275" s="49"/>
      <c r="MV275" s="30"/>
      <c r="MW275" s="30"/>
      <c r="MX275" s="30"/>
      <c r="NB275" s="44"/>
      <c r="NH275" s="49"/>
      <c r="NI275" s="30"/>
      <c r="NJ275" s="30"/>
      <c r="NK275" s="30"/>
      <c r="NO275" s="44"/>
      <c r="NU275" s="28"/>
      <c r="NZ275" s="28"/>
      <c r="OE275" s="28"/>
      <c r="OG275" s="35"/>
      <c r="OH275" s="30"/>
      <c r="OI275" s="30"/>
      <c r="OJ275" s="30"/>
      <c r="OK275" s="30"/>
      <c r="OL275" s="28"/>
      <c r="OO275" s="30"/>
      <c r="OP275" s="30"/>
      <c r="OQ275" s="30"/>
      <c r="OR275" s="30"/>
      <c r="OS275" s="35"/>
      <c r="OT275" s="28"/>
      <c r="OW275" s="30"/>
      <c r="OX275" s="30"/>
      <c r="OY275" s="30"/>
      <c r="OZ275" s="30"/>
      <c r="PA275" s="35"/>
      <c r="PB275" s="28"/>
      <c r="PE275" s="30"/>
      <c r="PF275" s="30"/>
      <c r="PG275" s="30"/>
      <c r="PH275" s="30"/>
      <c r="PI275" s="36"/>
      <c r="PJ275" s="28"/>
      <c r="PM275" s="30"/>
      <c r="PN275" s="30"/>
      <c r="PO275" s="30"/>
      <c r="PP275" s="30"/>
      <c r="PQ275" s="35"/>
      <c r="PR275" s="28"/>
      <c r="PS275" s="30"/>
      <c r="PU275" s="41"/>
      <c r="QH275" s="41"/>
      <c r="QM275" s="41"/>
      <c r="QR275" s="41"/>
      <c r="QW275" s="41"/>
      <c r="RB275" s="28"/>
      <c r="RC275" s="30"/>
      <c r="RD275" s="30"/>
      <c r="RE275" s="41"/>
      <c r="RG275"/>
      <c r="RH275"/>
      <c r="RI275"/>
      <c r="RR275" s="41"/>
      <c r="RW275" s="41"/>
      <c r="SB275" s="41"/>
      <c r="SG275" s="41"/>
      <c r="SM275" s="28"/>
      <c r="SN275" s="30"/>
      <c r="SO275" s="30"/>
      <c r="SP275" s="41"/>
      <c r="TC275" s="41"/>
      <c r="TH275" s="41"/>
      <c r="TM275" s="41"/>
      <c r="TR275" s="41"/>
      <c r="TX275" s="28"/>
      <c r="TY275" s="30"/>
      <c r="TZ275" s="30"/>
      <c r="UA275" s="41"/>
      <c r="UN275" s="41"/>
      <c r="US275" s="41"/>
      <c r="UX275" s="41"/>
      <c r="VC275" s="41"/>
      <c r="VI275" s="28"/>
      <c r="VJ275" s="30"/>
      <c r="VK275" s="30"/>
      <c r="VL275" s="41"/>
      <c r="VY275" s="41"/>
      <c r="WD275" s="41"/>
      <c r="WI275" s="41"/>
      <c r="WN275" s="41"/>
      <c r="WT275" s="28"/>
      <c r="WU275" s="30"/>
      <c r="WV275" s="30"/>
      <c r="WW275" s="30"/>
      <c r="WX275" s="30"/>
      <c r="WY275" s="30"/>
      <c r="WZ275" s="30"/>
      <c r="XA275" s="41"/>
      <c r="XF275" s="41"/>
      <c r="XK275" s="41"/>
      <c r="XP275" s="41"/>
      <c r="XU275" s="41"/>
      <c r="XZ275" s="28"/>
      <c r="YA275" s="30"/>
      <c r="YB275" s="30"/>
      <c r="YC275" s="30"/>
      <c r="YD275" s="30"/>
      <c r="YE275" s="30"/>
      <c r="YF275" s="30"/>
      <c r="YG275" s="41"/>
      <c r="YL275" s="41"/>
      <c r="YQ275" s="41"/>
      <c r="YV275" s="41"/>
      <c r="ZA275" s="41"/>
      <c r="ZG275" s="28"/>
      <c r="ZH275" s="30"/>
      <c r="ZI275" s="30"/>
      <c r="ZJ275" s="30"/>
      <c r="ZK275" s="30"/>
      <c r="ZL275" s="30"/>
      <c r="ZM275" s="30"/>
      <c r="ZN275" s="41"/>
      <c r="ZS275" s="41"/>
      <c r="ZX275" s="41"/>
      <c r="AAC275" s="41"/>
      <c r="AAH275" s="41"/>
      <c r="AAN275" s="28"/>
      <c r="AAO275" s="30"/>
      <c r="AAP275" s="30"/>
      <c r="AAQ275" s="30"/>
      <c r="AAR275" s="30"/>
      <c r="AAS275" s="30"/>
      <c r="AAT275" s="30"/>
      <c r="AAU275" s="41"/>
      <c r="AAZ275" s="41"/>
      <c r="ABE275" s="41"/>
      <c r="ABJ275" s="41"/>
      <c r="ABO275" s="41"/>
      <c r="ABU275" s="28"/>
      <c r="ABV275" s="30"/>
      <c r="ABW275" s="30"/>
      <c r="ABX275" s="30"/>
      <c r="ABY275" s="30"/>
      <c r="ABZ275" s="30"/>
      <c r="ACA275" s="30"/>
      <c r="ACB275" s="41"/>
      <c r="ACG275" s="41"/>
      <c r="ACL275" s="41"/>
      <c r="ACQ275" s="41"/>
      <c r="ACV275" s="41"/>
      <c r="ADB275" s="28"/>
      <c r="ADE275" s="28"/>
      <c r="ADF275" s="30"/>
      <c r="ADG275" s="30"/>
      <c r="ADH275" s="30"/>
      <c r="ADI275" s="30"/>
      <c r="ADJ275" s="30"/>
      <c r="ADK275" s="31"/>
      <c r="ADL275" s="30"/>
      <c r="ADM275" s="30"/>
      <c r="ADN275" s="28"/>
      <c r="ADQ275" s="28"/>
      <c r="ADT275" s="36"/>
      <c r="ADU275" s="28"/>
      <c r="ADX275" s="36"/>
      <c r="ADY275" s="28"/>
      <c r="AEB275" s="36"/>
      <c r="AEC275" s="28"/>
      <c r="AEF275" s="36"/>
      <c r="AKZ275" s="31"/>
      <c r="ALA275" s="30"/>
      <c r="ALB275" s="30"/>
      <c r="ALK275" s="31"/>
      <c r="ALL275" s="30"/>
      <c r="ALU275" s="32"/>
      <c r="ALY275" s="32"/>
      <c r="AMC275" s="32"/>
    </row>
    <row r="276" spans="3:1017" s="27" customFormat="1" x14ac:dyDescent="0.25">
      <c r="C276" s="31"/>
      <c r="J276" s="29"/>
      <c r="K276" s="31"/>
      <c r="U276" s="29"/>
      <c r="V276" s="31"/>
      <c r="W276" s="30"/>
      <c r="X276" s="30"/>
      <c r="AF276" s="29"/>
      <c r="AG276" s="30"/>
      <c r="AM276" s="32"/>
      <c r="AN276" s="30"/>
      <c r="AO276" s="30"/>
      <c r="AP276" s="30"/>
      <c r="AQ276" s="29"/>
      <c r="AR276" s="30"/>
      <c r="AS276" s="30"/>
      <c r="AT276" s="30"/>
      <c r="AU276" s="30"/>
      <c r="AV276" s="30"/>
      <c r="AW276" s="31"/>
      <c r="AX276" s="30"/>
      <c r="AY276" s="30"/>
      <c r="AZ276" s="30"/>
      <c r="BA276" s="30"/>
      <c r="BB276" s="31"/>
      <c r="BG276" s="32"/>
      <c r="BH276" s="30"/>
      <c r="BI276" s="30"/>
      <c r="BJ276" s="30"/>
      <c r="BK276" s="30"/>
      <c r="BL276" s="31"/>
      <c r="BM276" s="30"/>
      <c r="BN276" s="30"/>
      <c r="BO276" s="30"/>
      <c r="BP276" s="30"/>
      <c r="BQ276" s="30"/>
      <c r="BR276" s="31"/>
      <c r="BS276" s="30"/>
      <c r="BT276" s="30"/>
      <c r="BU276" s="30"/>
      <c r="BV276" s="30"/>
      <c r="BW276" s="30"/>
      <c r="BX276" s="29"/>
      <c r="BY276" s="30"/>
      <c r="CD276" s="32"/>
      <c r="CE276" s="30"/>
      <c r="CF276" s="30"/>
      <c r="CG276" s="30"/>
      <c r="CH276" s="30"/>
      <c r="CI276" s="31"/>
      <c r="CJ276" s="30"/>
      <c r="CK276" s="30"/>
      <c r="CL276" s="30"/>
      <c r="CM276" s="30"/>
      <c r="CN276" s="30"/>
      <c r="CO276" s="31"/>
      <c r="CP276" s="30"/>
      <c r="CQ276" s="30"/>
      <c r="CR276" s="30"/>
      <c r="CS276" s="30"/>
      <c r="CT276" s="30"/>
      <c r="CU276" s="29"/>
      <c r="CV276" s="30"/>
      <c r="DA276" s="32"/>
      <c r="DB276" s="30"/>
      <c r="DC276" s="30"/>
      <c r="DD276" s="30"/>
      <c r="DE276" s="30"/>
      <c r="DF276" s="31"/>
      <c r="DG276" s="30"/>
      <c r="DH276" s="30"/>
      <c r="DI276" s="30"/>
      <c r="DJ276" s="30"/>
      <c r="DK276" s="30"/>
      <c r="DL276" s="31"/>
      <c r="DM276" s="30"/>
      <c r="DN276" s="30"/>
      <c r="DO276" s="30"/>
      <c r="DP276" s="30"/>
      <c r="DQ276" s="30"/>
      <c r="DR276" s="29"/>
      <c r="DS276" s="30"/>
      <c r="DX276" s="32"/>
      <c r="DY276" s="30"/>
      <c r="DZ276" s="30"/>
      <c r="EA276" s="30"/>
      <c r="EB276" s="30"/>
      <c r="EC276" s="31"/>
      <c r="ED276" s="30"/>
      <c r="EE276" s="30"/>
      <c r="EF276" s="30"/>
      <c r="EG276" s="30"/>
      <c r="EH276" s="30"/>
      <c r="EI276" s="31"/>
      <c r="EJ276" s="30"/>
      <c r="EK276" s="30"/>
      <c r="EL276" s="30"/>
      <c r="EM276" s="30"/>
      <c r="EN276" s="30"/>
      <c r="EO276" s="29"/>
      <c r="EP276" s="30"/>
      <c r="EQ276" s="33"/>
      <c r="ER276" s="30"/>
      <c r="ES276" s="29"/>
      <c r="ET276" s="34"/>
      <c r="EU276" s="29"/>
      <c r="EV276" s="28"/>
      <c r="EW276" s="30"/>
      <c r="EX276" s="30"/>
      <c r="EY276" s="30"/>
      <c r="EZ276" s="33"/>
      <c r="FA276" s="30"/>
      <c r="FB276" s="30"/>
      <c r="FF276" s="29"/>
      <c r="FG276" s="28"/>
      <c r="FH276" s="30"/>
      <c r="FL276" s="29"/>
      <c r="FM276" s="31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1"/>
      <c r="HE276" s="30"/>
      <c r="HF276" s="30"/>
      <c r="HG276" s="30"/>
      <c r="HH276" s="30"/>
      <c r="HI276" s="30"/>
      <c r="HJ276" s="30"/>
      <c r="HR276" s="31"/>
      <c r="HS276" s="30"/>
      <c r="HT276" s="30"/>
      <c r="HU276" s="30"/>
      <c r="HV276" s="30"/>
      <c r="HW276" s="30"/>
      <c r="HX276" s="30"/>
      <c r="HY276" s="30"/>
      <c r="HZ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1"/>
      <c r="JJ276" s="30"/>
      <c r="JK276" s="30"/>
      <c r="JL276" s="30"/>
      <c r="JM276" s="30"/>
      <c r="JN276" s="30"/>
      <c r="JO276" s="30"/>
      <c r="JX276" s="28"/>
      <c r="JZ276" s="30"/>
      <c r="KA276" s="30"/>
      <c r="KB276" s="30"/>
      <c r="KC276" s="28"/>
      <c r="KH276" s="33"/>
      <c r="KI276" s="28"/>
      <c r="KN276" s="33"/>
      <c r="KO276" s="30"/>
      <c r="KP276" s="30"/>
      <c r="KQ276" s="30"/>
      <c r="KR276" s="30"/>
      <c r="LA276" s="44"/>
      <c r="MU276" s="49"/>
      <c r="MV276" s="30"/>
      <c r="MW276" s="30"/>
      <c r="MX276" s="30"/>
      <c r="NB276" s="44"/>
      <c r="NH276" s="49"/>
      <c r="NI276" s="30"/>
      <c r="NJ276" s="30"/>
      <c r="NK276" s="30"/>
      <c r="NO276" s="44"/>
      <c r="NU276" s="28"/>
      <c r="NZ276" s="28"/>
      <c r="OE276" s="28"/>
      <c r="OG276" s="35"/>
      <c r="OH276" s="30"/>
      <c r="OI276" s="30"/>
      <c r="OJ276" s="30"/>
      <c r="OK276" s="30"/>
      <c r="OL276" s="28"/>
      <c r="OO276" s="30"/>
      <c r="OP276" s="30"/>
      <c r="OQ276" s="30"/>
      <c r="OR276" s="30"/>
      <c r="OS276" s="35"/>
      <c r="OT276" s="28"/>
      <c r="OW276" s="30"/>
      <c r="OX276" s="30"/>
      <c r="OY276" s="30"/>
      <c r="OZ276" s="30"/>
      <c r="PA276" s="35"/>
      <c r="PB276" s="28"/>
      <c r="PE276" s="30"/>
      <c r="PF276" s="30"/>
      <c r="PG276" s="30"/>
      <c r="PH276" s="30"/>
      <c r="PI276" s="36"/>
      <c r="PJ276" s="28"/>
      <c r="PM276" s="30"/>
      <c r="PN276" s="30"/>
      <c r="PO276" s="30"/>
      <c r="PP276" s="30"/>
      <c r="PQ276" s="35"/>
      <c r="PR276" s="28"/>
      <c r="PS276" s="30"/>
      <c r="PU276" s="41"/>
      <c r="QH276" s="41"/>
      <c r="QM276" s="41"/>
      <c r="QR276" s="41"/>
      <c r="QW276" s="41"/>
      <c r="RB276" s="28"/>
      <c r="RC276" s="30"/>
      <c r="RD276" s="30"/>
      <c r="RE276" s="41"/>
      <c r="RG276"/>
      <c r="RH276"/>
      <c r="RI276"/>
      <c r="RR276" s="41"/>
      <c r="RW276" s="41"/>
      <c r="SB276" s="41"/>
      <c r="SG276" s="41"/>
      <c r="SM276" s="28"/>
      <c r="SN276" s="30"/>
      <c r="SO276" s="30"/>
      <c r="SP276" s="41"/>
      <c r="TC276" s="41"/>
      <c r="TH276" s="41"/>
      <c r="TM276" s="41"/>
      <c r="TR276" s="41"/>
      <c r="TX276" s="28"/>
      <c r="TY276" s="30"/>
      <c r="TZ276" s="30"/>
      <c r="UA276" s="41"/>
      <c r="UN276" s="41"/>
      <c r="US276" s="41"/>
      <c r="UX276" s="41"/>
      <c r="VC276" s="41"/>
      <c r="VI276" s="28"/>
      <c r="VJ276" s="30"/>
      <c r="VK276" s="30"/>
      <c r="VL276" s="41"/>
      <c r="VY276" s="41"/>
      <c r="WD276" s="41"/>
      <c r="WI276" s="41"/>
      <c r="WN276" s="41"/>
      <c r="WT276" s="28"/>
      <c r="WU276" s="30"/>
      <c r="WV276" s="30"/>
      <c r="WW276" s="30"/>
      <c r="WX276" s="30"/>
      <c r="WY276" s="30"/>
      <c r="WZ276" s="30"/>
      <c r="XA276" s="41"/>
      <c r="XF276" s="41"/>
      <c r="XK276" s="41"/>
      <c r="XP276" s="41"/>
      <c r="XU276" s="41"/>
      <c r="XZ276" s="28"/>
      <c r="YA276" s="30"/>
      <c r="YB276" s="30"/>
      <c r="YC276" s="30"/>
      <c r="YD276" s="30"/>
      <c r="YE276" s="30"/>
      <c r="YF276" s="30"/>
      <c r="YG276" s="41"/>
      <c r="YL276" s="41"/>
      <c r="YQ276" s="41"/>
      <c r="YV276" s="41"/>
      <c r="ZA276" s="41"/>
      <c r="ZG276" s="28"/>
      <c r="ZH276" s="30"/>
      <c r="ZI276" s="30"/>
      <c r="ZJ276" s="30"/>
      <c r="ZK276" s="30"/>
      <c r="ZL276" s="30"/>
      <c r="ZM276" s="30"/>
      <c r="ZN276" s="41"/>
      <c r="ZS276" s="41"/>
      <c r="ZX276" s="41"/>
      <c r="AAC276" s="41"/>
      <c r="AAH276" s="41"/>
      <c r="AAN276" s="28"/>
      <c r="AAO276" s="30"/>
      <c r="AAP276" s="30"/>
      <c r="AAQ276" s="30"/>
      <c r="AAR276" s="30"/>
      <c r="AAS276" s="30"/>
      <c r="AAT276" s="30"/>
      <c r="AAU276" s="41"/>
      <c r="AAZ276" s="41"/>
      <c r="ABE276" s="41"/>
      <c r="ABJ276" s="41"/>
      <c r="ABO276" s="41"/>
      <c r="ABU276" s="28"/>
      <c r="ABV276" s="30"/>
      <c r="ABW276" s="30"/>
      <c r="ABX276" s="30"/>
      <c r="ABY276" s="30"/>
      <c r="ABZ276" s="30"/>
      <c r="ACA276" s="30"/>
      <c r="ACB276" s="41"/>
      <c r="ACG276" s="41"/>
      <c r="ACL276" s="41"/>
      <c r="ACQ276" s="41"/>
      <c r="ACV276" s="41"/>
      <c r="ADB276" s="28"/>
      <c r="ADE276" s="28"/>
      <c r="ADF276" s="30"/>
      <c r="ADG276" s="30"/>
      <c r="ADH276" s="30"/>
      <c r="ADI276" s="30"/>
      <c r="ADJ276" s="30"/>
      <c r="ADK276" s="31"/>
      <c r="ADL276" s="30"/>
      <c r="ADM276" s="30"/>
      <c r="ADN276" s="28"/>
      <c r="ADQ276" s="28"/>
      <c r="ADT276" s="36"/>
      <c r="ADU276" s="28"/>
      <c r="ADX276" s="36"/>
      <c r="ADY276" s="28"/>
      <c r="AEB276" s="36"/>
      <c r="AEC276" s="28"/>
      <c r="AEF276" s="36"/>
      <c r="AKZ276" s="31"/>
      <c r="ALA276" s="30"/>
      <c r="ALB276" s="30"/>
      <c r="ALK276" s="31"/>
      <c r="ALL276" s="30"/>
      <c r="ALU276" s="32"/>
      <c r="ALY276" s="32"/>
      <c r="AMC276" s="32"/>
    </row>
    <row r="277" spans="3:1017" s="27" customFormat="1" x14ac:dyDescent="0.25">
      <c r="C277" s="31"/>
      <c r="J277" s="29"/>
      <c r="K277" s="31"/>
      <c r="U277" s="29"/>
      <c r="V277" s="31"/>
      <c r="W277" s="30"/>
      <c r="X277" s="30"/>
      <c r="AF277" s="29"/>
      <c r="AG277" s="30"/>
      <c r="AM277" s="32"/>
      <c r="AN277" s="30"/>
      <c r="AO277" s="30"/>
      <c r="AP277" s="30"/>
      <c r="AQ277" s="29"/>
      <c r="AR277" s="30"/>
      <c r="AS277" s="30"/>
      <c r="AT277" s="30"/>
      <c r="AU277" s="30"/>
      <c r="AV277" s="30"/>
      <c r="AW277" s="31"/>
      <c r="AX277" s="30"/>
      <c r="AY277" s="30"/>
      <c r="AZ277" s="30"/>
      <c r="BA277" s="30"/>
      <c r="BB277" s="31"/>
      <c r="BG277" s="32"/>
      <c r="BH277" s="30"/>
      <c r="BI277" s="30"/>
      <c r="BJ277" s="30"/>
      <c r="BK277" s="30"/>
      <c r="BL277" s="31"/>
      <c r="BM277" s="30"/>
      <c r="BN277" s="30"/>
      <c r="BO277" s="30"/>
      <c r="BP277" s="30"/>
      <c r="BQ277" s="30"/>
      <c r="BR277" s="31"/>
      <c r="BS277" s="30"/>
      <c r="BT277" s="30"/>
      <c r="BU277" s="30"/>
      <c r="BV277" s="30"/>
      <c r="BW277" s="30"/>
      <c r="BX277" s="29"/>
      <c r="BY277" s="30"/>
      <c r="CD277" s="32"/>
      <c r="CE277" s="30"/>
      <c r="CF277" s="30"/>
      <c r="CG277" s="30"/>
      <c r="CH277" s="30"/>
      <c r="CI277" s="31"/>
      <c r="CJ277" s="30"/>
      <c r="CK277" s="30"/>
      <c r="CL277" s="30"/>
      <c r="CM277" s="30"/>
      <c r="CN277" s="30"/>
      <c r="CO277" s="31"/>
      <c r="CP277" s="30"/>
      <c r="CQ277" s="30"/>
      <c r="CR277" s="30"/>
      <c r="CS277" s="30"/>
      <c r="CT277" s="30"/>
      <c r="CU277" s="29"/>
      <c r="CV277" s="30"/>
      <c r="DA277" s="32"/>
      <c r="DB277" s="30"/>
      <c r="DC277" s="30"/>
      <c r="DD277" s="30"/>
      <c r="DE277" s="30"/>
      <c r="DF277" s="31"/>
      <c r="DG277" s="30"/>
      <c r="DH277" s="30"/>
      <c r="DI277" s="30"/>
      <c r="DJ277" s="30"/>
      <c r="DK277" s="30"/>
      <c r="DL277" s="31"/>
      <c r="DM277" s="30"/>
      <c r="DN277" s="30"/>
      <c r="DO277" s="30"/>
      <c r="DP277" s="30"/>
      <c r="DQ277" s="30"/>
      <c r="DR277" s="29"/>
      <c r="DS277" s="30"/>
      <c r="DX277" s="32"/>
      <c r="DY277" s="30"/>
      <c r="DZ277" s="30"/>
      <c r="EA277" s="30"/>
      <c r="EB277" s="30"/>
      <c r="EC277" s="31"/>
      <c r="ED277" s="30"/>
      <c r="EE277" s="30"/>
      <c r="EF277" s="30"/>
      <c r="EG277" s="30"/>
      <c r="EH277" s="30"/>
      <c r="EI277" s="31"/>
      <c r="EJ277" s="30"/>
      <c r="EK277" s="30"/>
      <c r="EL277" s="30"/>
      <c r="EM277" s="30"/>
      <c r="EN277" s="30"/>
      <c r="EO277" s="29"/>
      <c r="EP277" s="30"/>
      <c r="EQ277" s="33"/>
      <c r="ER277" s="30"/>
      <c r="ES277" s="29"/>
      <c r="ET277" s="34"/>
      <c r="EU277" s="29"/>
      <c r="EV277" s="28"/>
      <c r="EW277" s="30"/>
      <c r="EX277" s="30"/>
      <c r="EY277" s="30"/>
      <c r="EZ277" s="33"/>
      <c r="FA277" s="30"/>
      <c r="FB277" s="30"/>
      <c r="FF277" s="29"/>
      <c r="FG277" s="28"/>
      <c r="FH277" s="30"/>
      <c r="FL277" s="29"/>
      <c r="FM277" s="31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1"/>
      <c r="HE277" s="30"/>
      <c r="HF277" s="30"/>
      <c r="HG277" s="30"/>
      <c r="HH277" s="30"/>
      <c r="HI277" s="30"/>
      <c r="HJ277" s="30"/>
      <c r="HR277" s="31"/>
      <c r="HS277" s="30"/>
      <c r="HT277" s="30"/>
      <c r="HU277" s="30"/>
      <c r="HV277" s="30"/>
      <c r="HW277" s="30"/>
      <c r="HX277" s="30"/>
      <c r="HY277" s="30"/>
      <c r="HZ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1"/>
      <c r="JJ277" s="30"/>
      <c r="JK277" s="30"/>
      <c r="JL277" s="30"/>
      <c r="JM277" s="30"/>
      <c r="JN277" s="30"/>
      <c r="JO277" s="30"/>
      <c r="JX277" s="28"/>
      <c r="JZ277" s="30"/>
      <c r="KA277" s="30"/>
      <c r="KB277" s="30"/>
      <c r="KC277" s="28"/>
      <c r="KH277" s="33"/>
      <c r="KI277" s="28"/>
      <c r="KN277" s="33"/>
      <c r="KO277" s="30"/>
      <c r="KP277" s="30"/>
      <c r="KQ277" s="30"/>
      <c r="KR277" s="30"/>
      <c r="LA277" s="44"/>
      <c r="MU277" s="49"/>
      <c r="MV277" s="30"/>
      <c r="MW277" s="30"/>
      <c r="MX277" s="30"/>
      <c r="NB277" s="44"/>
      <c r="NH277" s="49"/>
      <c r="NI277" s="30"/>
      <c r="NJ277" s="30"/>
      <c r="NK277" s="30"/>
      <c r="NO277" s="44"/>
      <c r="NU277" s="28"/>
      <c r="NZ277" s="28"/>
      <c r="OE277" s="28"/>
      <c r="OG277" s="35"/>
      <c r="OH277" s="30"/>
      <c r="OI277" s="30"/>
      <c r="OJ277" s="30"/>
      <c r="OK277" s="30"/>
      <c r="OL277" s="28"/>
      <c r="OO277" s="30"/>
      <c r="OP277" s="30"/>
      <c r="OQ277" s="30"/>
      <c r="OR277" s="30"/>
      <c r="OS277" s="35"/>
      <c r="OT277" s="28"/>
      <c r="OW277" s="30"/>
      <c r="OX277" s="30"/>
      <c r="OY277" s="30"/>
      <c r="OZ277" s="30"/>
      <c r="PA277" s="35"/>
      <c r="PB277" s="28"/>
      <c r="PE277" s="30"/>
      <c r="PF277" s="30"/>
      <c r="PG277" s="30"/>
      <c r="PH277" s="30"/>
      <c r="PI277" s="36"/>
      <c r="PJ277" s="28"/>
      <c r="PM277" s="30"/>
      <c r="PN277" s="30"/>
      <c r="PO277" s="30"/>
      <c r="PP277" s="30"/>
      <c r="PQ277" s="35"/>
      <c r="PR277" s="28"/>
      <c r="PS277" s="30"/>
      <c r="PU277" s="41"/>
      <c r="QH277" s="41"/>
      <c r="QM277" s="41"/>
      <c r="QR277" s="41"/>
      <c r="QW277" s="41"/>
      <c r="RB277" s="28"/>
      <c r="RC277" s="30"/>
      <c r="RD277" s="30"/>
      <c r="RE277" s="41"/>
      <c r="RG277"/>
      <c r="RH277"/>
      <c r="RI277"/>
      <c r="RR277" s="41"/>
      <c r="RW277" s="41"/>
      <c r="SB277" s="41"/>
      <c r="SG277" s="41"/>
      <c r="SM277" s="28"/>
      <c r="SN277" s="30"/>
      <c r="SO277" s="30"/>
      <c r="SP277" s="41"/>
      <c r="TC277" s="41"/>
      <c r="TH277" s="41"/>
      <c r="TM277" s="41"/>
      <c r="TR277" s="41"/>
      <c r="TX277" s="28"/>
      <c r="TY277" s="30"/>
      <c r="TZ277" s="30"/>
      <c r="UA277" s="41"/>
      <c r="UN277" s="41"/>
      <c r="US277" s="41"/>
      <c r="UX277" s="41"/>
      <c r="VC277" s="41"/>
      <c r="VI277" s="28"/>
      <c r="VJ277" s="30"/>
      <c r="VK277" s="30"/>
      <c r="VL277" s="41"/>
      <c r="VY277" s="41"/>
      <c r="WD277" s="41"/>
      <c r="WI277" s="41"/>
      <c r="WN277" s="41"/>
      <c r="WT277" s="28"/>
      <c r="WU277" s="30"/>
      <c r="WV277" s="30"/>
      <c r="WW277" s="30"/>
      <c r="WX277" s="30"/>
      <c r="WY277" s="30"/>
      <c r="WZ277" s="30"/>
      <c r="XA277" s="41"/>
      <c r="XF277" s="41"/>
      <c r="XK277" s="41"/>
      <c r="XP277" s="41"/>
      <c r="XU277" s="41"/>
      <c r="XZ277" s="28"/>
      <c r="YA277" s="30"/>
      <c r="YB277" s="30"/>
      <c r="YC277" s="30"/>
      <c r="YD277" s="30"/>
      <c r="YE277" s="30"/>
      <c r="YF277" s="30"/>
      <c r="YG277" s="41"/>
      <c r="YL277" s="41"/>
      <c r="YQ277" s="41"/>
      <c r="YV277" s="41"/>
      <c r="ZA277" s="41"/>
      <c r="ZG277" s="28"/>
      <c r="ZH277" s="30"/>
      <c r="ZI277" s="30"/>
      <c r="ZJ277" s="30"/>
      <c r="ZK277" s="30"/>
      <c r="ZL277" s="30"/>
      <c r="ZM277" s="30"/>
      <c r="ZN277" s="41"/>
      <c r="ZS277" s="41"/>
      <c r="ZX277" s="41"/>
      <c r="AAC277" s="41"/>
      <c r="AAH277" s="41"/>
      <c r="AAN277" s="28"/>
      <c r="AAO277" s="30"/>
      <c r="AAP277" s="30"/>
      <c r="AAQ277" s="30"/>
      <c r="AAR277" s="30"/>
      <c r="AAS277" s="30"/>
      <c r="AAT277" s="30"/>
      <c r="AAU277" s="41"/>
      <c r="AAZ277" s="41"/>
      <c r="ABE277" s="41"/>
      <c r="ABJ277" s="41"/>
      <c r="ABO277" s="41"/>
      <c r="ABU277" s="28"/>
      <c r="ABV277" s="30"/>
      <c r="ABW277" s="30"/>
      <c r="ABX277" s="30"/>
      <c r="ABY277" s="30"/>
      <c r="ABZ277" s="30"/>
      <c r="ACA277" s="30"/>
      <c r="ACB277" s="41"/>
      <c r="ACG277" s="41"/>
      <c r="ACL277" s="41"/>
      <c r="ACQ277" s="41"/>
      <c r="ACV277" s="41"/>
      <c r="ADB277" s="28"/>
      <c r="ADE277" s="28"/>
      <c r="ADF277" s="30"/>
      <c r="ADG277" s="30"/>
      <c r="ADH277" s="30"/>
      <c r="ADI277" s="30"/>
      <c r="ADJ277" s="30"/>
      <c r="ADK277" s="31"/>
      <c r="ADL277" s="30"/>
      <c r="ADM277" s="30"/>
      <c r="ADN277" s="28"/>
      <c r="ADQ277" s="28"/>
      <c r="ADT277" s="36"/>
      <c r="ADU277" s="28"/>
      <c r="ADX277" s="36"/>
      <c r="ADY277" s="28"/>
      <c r="AEB277" s="36"/>
      <c r="AEC277" s="28"/>
      <c r="AEF277" s="36"/>
      <c r="AKZ277" s="31"/>
      <c r="ALA277" s="30"/>
      <c r="ALB277" s="30"/>
      <c r="ALK277" s="31"/>
      <c r="ALL277" s="30"/>
      <c r="ALU277" s="32"/>
      <c r="ALY277" s="32"/>
      <c r="AMC277" s="32"/>
    </row>
    <row r="278" spans="3:1017" s="27" customFormat="1" x14ac:dyDescent="0.25">
      <c r="C278" s="31"/>
      <c r="J278" s="29"/>
      <c r="K278" s="31"/>
      <c r="U278" s="29"/>
      <c r="V278" s="31"/>
      <c r="W278" s="30"/>
      <c r="X278" s="30"/>
      <c r="AF278" s="29"/>
      <c r="AG278" s="30"/>
      <c r="AM278" s="32"/>
      <c r="AN278" s="30"/>
      <c r="AO278" s="30"/>
      <c r="AP278" s="30"/>
      <c r="AQ278" s="29"/>
      <c r="AR278" s="30"/>
      <c r="AS278" s="30"/>
      <c r="AT278" s="30"/>
      <c r="AU278" s="30"/>
      <c r="AV278" s="30"/>
      <c r="AW278" s="31"/>
      <c r="AX278" s="30"/>
      <c r="AY278" s="30"/>
      <c r="AZ278" s="30"/>
      <c r="BA278" s="30"/>
      <c r="BB278" s="31"/>
      <c r="BG278" s="32"/>
      <c r="BH278" s="30"/>
      <c r="BI278" s="30"/>
      <c r="BJ278" s="30"/>
      <c r="BK278" s="30"/>
      <c r="BL278" s="31"/>
      <c r="BM278" s="30"/>
      <c r="BN278" s="30"/>
      <c r="BO278" s="30"/>
      <c r="BP278" s="30"/>
      <c r="BQ278" s="30"/>
      <c r="BR278" s="31"/>
      <c r="BS278" s="30"/>
      <c r="BT278" s="30"/>
      <c r="BU278" s="30"/>
      <c r="BV278" s="30"/>
      <c r="BW278" s="30"/>
      <c r="BX278" s="29"/>
      <c r="BY278" s="30"/>
      <c r="CD278" s="32"/>
      <c r="CE278" s="30"/>
      <c r="CF278" s="30"/>
      <c r="CG278" s="30"/>
      <c r="CH278" s="30"/>
      <c r="CI278" s="31"/>
      <c r="CJ278" s="30"/>
      <c r="CK278" s="30"/>
      <c r="CL278" s="30"/>
      <c r="CM278" s="30"/>
      <c r="CN278" s="30"/>
      <c r="CO278" s="31"/>
      <c r="CP278" s="30"/>
      <c r="CQ278" s="30"/>
      <c r="CR278" s="30"/>
      <c r="CS278" s="30"/>
      <c r="CT278" s="30"/>
      <c r="CU278" s="29"/>
      <c r="CV278" s="30"/>
      <c r="DA278" s="32"/>
      <c r="DB278" s="30"/>
      <c r="DC278" s="30"/>
      <c r="DD278" s="30"/>
      <c r="DE278" s="30"/>
      <c r="DF278" s="31"/>
      <c r="DG278" s="30"/>
      <c r="DH278" s="30"/>
      <c r="DI278" s="30"/>
      <c r="DJ278" s="30"/>
      <c r="DK278" s="30"/>
      <c r="DL278" s="31"/>
      <c r="DM278" s="30"/>
      <c r="DN278" s="30"/>
      <c r="DO278" s="30"/>
      <c r="DP278" s="30"/>
      <c r="DQ278" s="30"/>
      <c r="DR278" s="29"/>
      <c r="DS278" s="30"/>
      <c r="DX278" s="32"/>
      <c r="DY278" s="30"/>
      <c r="DZ278" s="30"/>
      <c r="EA278" s="30"/>
      <c r="EB278" s="30"/>
      <c r="EC278" s="31"/>
      <c r="ED278" s="30"/>
      <c r="EE278" s="30"/>
      <c r="EF278" s="30"/>
      <c r="EG278" s="30"/>
      <c r="EH278" s="30"/>
      <c r="EI278" s="31"/>
      <c r="EJ278" s="30"/>
      <c r="EK278" s="30"/>
      <c r="EL278" s="30"/>
      <c r="EM278" s="30"/>
      <c r="EN278" s="30"/>
      <c r="EO278" s="29"/>
      <c r="EP278" s="30"/>
      <c r="EQ278" s="33"/>
      <c r="ER278" s="30"/>
      <c r="ES278" s="29"/>
      <c r="ET278" s="34"/>
      <c r="EU278" s="29"/>
      <c r="EV278" s="28"/>
      <c r="EW278" s="30"/>
      <c r="EX278" s="30"/>
      <c r="EY278" s="30"/>
      <c r="EZ278" s="33"/>
      <c r="FA278" s="30"/>
      <c r="FB278" s="30"/>
      <c r="FF278" s="29"/>
      <c r="FG278" s="28"/>
      <c r="FH278" s="30"/>
      <c r="FL278" s="29"/>
      <c r="FM278" s="31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1"/>
      <c r="HE278" s="30"/>
      <c r="HF278" s="30"/>
      <c r="HG278" s="30"/>
      <c r="HH278" s="30"/>
      <c r="HI278" s="30"/>
      <c r="HJ278" s="30"/>
      <c r="HR278" s="31"/>
      <c r="HS278" s="30"/>
      <c r="HT278" s="30"/>
      <c r="HU278" s="30"/>
      <c r="HV278" s="30"/>
      <c r="HW278" s="30"/>
      <c r="HX278" s="30"/>
      <c r="HY278" s="30"/>
      <c r="HZ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1"/>
      <c r="JJ278" s="30"/>
      <c r="JK278" s="30"/>
      <c r="JL278" s="30"/>
      <c r="JM278" s="30"/>
      <c r="JN278" s="30"/>
      <c r="JO278" s="30"/>
      <c r="JX278" s="28"/>
      <c r="JZ278" s="30"/>
      <c r="KA278" s="30"/>
      <c r="KB278" s="30"/>
      <c r="KC278" s="28"/>
      <c r="KH278" s="33"/>
      <c r="KI278" s="28"/>
      <c r="KN278" s="33"/>
      <c r="KO278" s="30"/>
      <c r="KP278" s="30"/>
      <c r="KQ278" s="30"/>
      <c r="KR278" s="30"/>
      <c r="LA278" s="44"/>
      <c r="MU278" s="49"/>
      <c r="MV278" s="30"/>
      <c r="MW278" s="30"/>
      <c r="MX278" s="30"/>
      <c r="NB278" s="44"/>
      <c r="NH278" s="49"/>
      <c r="NI278" s="30"/>
      <c r="NJ278" s="30"/>
      <c r="NK278" s="30"/>
      <c r="NO278" s="44"/>
      <c r="NU278" s="28"/>
      <c r="NZ278" s="28"/>
      <c r="OE278" s="28"/>
      <c r="OG278" s="35"/>
      <c r="OH278" s="30"/>
      <c r="OI278" s="30"/>
      <c r="OJ278" s="30"/>
      <c r="OK278" s="30"/>
      <c r="OL278" s="28"/>
      <c r="OO278" s="30"/>
      <c r="OP278" s="30"/>
      <c r="OQ278" s="30"/>
      <c r="OR278" s="30"/>
      <c r="OS278" s="35"/>
      <c r="OT278" s="28"/>
      <c r="OW278" s="30"/>
      <c r="OX278" s="30"/>
      <c r="OY278" s="30"/>
      <c r="OZ278" s="30"/>
      <c r="PA278" s="35"/>
      <c r="PB278" s="28"/>
      <c r="PE278" s="30"/>
      <c r="PF278" s="30"/>
      <c r="PG278" s="30"/>
      <c r="PH278" s="30"/>
      <c r="PI278" s="36"/>
      <c r="PJ278" s="28"/>
      <c r="PM278" s="30"/>
      <c r="PN278" s="30"/>
      <c r="PO278" s="30"/>
      <c r="PP278" s="30"/>
      <c r="PQ278" s="35"/>
      <c r="PR278" s="28"/>
      <c r="PS278" s="30"/>
      <c r="PU278" s="41"/>
      <c r="QH278" s="41"/>
      <c r="QM278" s="41"/>
      <c r="QR278" s="41"/>
      <c r="QW278" s="41"/>
      <c r="RB278" s="28"/>
      <c r="RC278" s="30"/>
      <c r="RD278" s="30"/>
      <c r="RE278" s="41"/>
      <c r="RG278"/>
      <c r="RH278"/>
      <c r="RI278"/>
      <c r="RR278" s="41"/>
      <c r="RW278" s="41"/>
      <c r="SB278" s="41"/>
      <c r="SG278" s="41"/>
      <c r="SM278" s="28"/>
      <c r="SN278" s="30"/>
      <c r="SO278" s="30"/>
      <c r="SP278" s="41"/>
      <c r="TC278" s="41"/>
      <c r="TH278" s="41"/>
      <c r="TM278" s="41"/>
      <c r="TR278" s="41"/>
      <c r="TX278" s="28"/>
      <c r="TY278" s="30"/>
      <c r="TZ278" s="30"/>
      <c r="UA278" s="41"/>
      <c r="UN278" s="41"/>
      <c r="US278" s="41"/>
      <c r="UX278" s="41"/>
      <c r="VC278" s="41"/>
      <c r="VI278" s="28"/>
      <c r="VJ278" s="30"/>
      <c r="VK278" s="30"/>
      <c r="VL278" s="41"/>
      <c r="VY278" s="41"/>
      <c r="WD278" s="41"/>
      <c r="WI278" s="41"/>
      <c r="WN278" s="41"/>
      <c r="WT278" s="28"/>
      <c r="WU278" s="30"/>
      <c r="WV278" s="30"/>
      <c r="WW278" s="30"/>
      <c r="WX278" s="30"/>
      <c r="WY278" s="30"/>
      <c r="WZ278" s="30"/>
      <c r="XA278" s="41"/>
      <c r="XF278" s="41"/>
      <c r="XK278" s="41"/>
      <c r="XP278" s="41"/>
      <c r="XU278" s="41"/>
      <c r="XZ278" s="28"/>
      <c r="YA278" s="30"/>
      <c r="YB278" s="30"/>
      <c r="YC278" s="30"/>
      <c r="YD278" s="30"/>
      <c r="YE278" s="30"/>
      <c r="YF278" s="30"/>
      <c r="YG278" s="41"/>
      <c r="YL278" s="41"/>
      <c r="YQ278" s="41"/>
      <c r="YV278" s="41"/>
      <c r="ZA278" s="41"/>
      <c r="ZG278" s="28"/>
      <c r="ZH278" s="30"/>
      <c r="ZI278" s="30"/>
      <c r="ZJ278" s="30"/>
      <c r="ZK278" s="30"/>
      <c r="ZL278" s="30"/>
      <c r="ZM278" s="30"/>
      <c r="ZN278" s="41"/>
      <c r="ZS278" s="41"/>
      <c r="ZX278" s="41"/>
      <c r="AAC278" s="41"/>
      <c r="AAH278" s="41"/>
      <c r="AAN278" s="28"/>
      <c r="AAO278" s="30"/>
      <c r="AAP278" s="30"/>
      <c r="AAQ278" s="30"/>
      <c r="AAR278" s="30"/>
      <c r="AAS278" s="30"/>
      <c r="AAT278" s="30"/>
      <c r="AAU278" s="41"/>
      <c r="AAZ278" s="41"/>
      <c r="ABE278" s="41"/>
      <c r="ABJ278" s="41"/>
      <c r="ABO278" s="41"/>
      <c r="ABU278" s="28"/>
      <c r="ABV278" s="30"/>
      <c r="ABW278" s="30"/>
      <c r="ABX278" s="30"/>
      <c r="ABY278" s="30"/>
      <c r="ABZ278" s="30"/>
      <c r="ACA278" s="30"/>
      <c r="ACB278" s="41"/>
      <c r="ACG278" s="41"/>
      <c r="ACL278" s="41"/>
      <c r="ACQ278" s="41"/>
      <c r="ACV278" s="41"/>
      <c r="ADB278" s="28"/>
      <c r="ADE278" s="28"/>
      <c r="ADF278" s="30"/>
      <c r="ADG278" s="30"/>
      <c r="ADH278" s="30"/>
      <c r="ADI278" s="30"/>
      <c r="ADJ278" s="30"/>
      <c r="ADK278" s="31"/>
      <c r="ADL278" s="30"/>
      <c r="ADM278" s="30"/>
      <c r="ADN278" s="28"/>
      <c r="ADQ278" s="28"/>
      <c r="ADT278" s="36"/>
      <c r="ADU278" s="28"/>
      <c r="ADX278" s="36"/>
      <c r="ADY278" s="28"/>
      <c r="AEB278" s="36"/>
      <c r="AEC278" s="28"/>
      <c r="AEF278" s="36"/>
      <c r="AKZ278" s="31"/>
      <c r="ALA278" s="30"/>
      <c r="ALB278" s="30"/>
      <c r="ALK278" s="31"/>
      <c r="ALL278" s="30"/>
      <c r="ALU278" s="32"/>
      <c r="ALY278" s="32"/>
      <c r="AMC278" s="32"/>
    </row>
    <row r="279" spans="3:1017" s="27" customFormat="1" x14ac:dyDescent="0.25">
      <c r="C279" s="31"/>
      <c r="J279" s="29"/>
      <c r="K279" s="31"/>
      <c r="U279" s="29"/>
      <c r="V279" s="31"/>
      <c r="W279" s="30"/>
      <c r="X279" s="30"/>
      <c r="AF279" s="29"/>
      <c r="AG279" s="30"/>
      <c r="AM279" s="32"/>
      <c r="AN279" s="30"/>
      <c r="AO279" s="30"/>
      <c r="AP279" s="30"/>
      <c r="AQ279" s="29"/>
      <c r="AR279" s="30"/>
      <c r="AS279" s="30"/>
      <c r="AT279" s="30"/>
      <c r="AU279" s="30"/>
      <c r="AV279" s="30"/>
      <c r="AW279" s="31"/>
      <c r="AX279" s="30"/>
      <c r="AY279" s="30"/>
      <c r="AZ279" s="30"/>
      <c r="BA279" s="30"/>
      <c r="BB279" s="31"/>
      <c r="BG279" s="32"/>
      <c r="BH279" s="30"/>
      <c r="BI279" s="30"/>
      <c r="BJ279" s="30"/>
      <c r="BK279" s="30"/>
      <c r="BL279" s="31"/>
      <c r="BM279" s="30"/>
      <c r="BN279" s="30"/>
      <c r="BO279" s="30"/>
      <c r="BP279" s="30"/>
      <c r="BQ279" s="30"/>
      <c r="BR279" s="31"/>
      <c r="BS279" s="30"/>
      <c r="BT279" s="30"/>
      <c r="BU279" s="30"/>
      <c r="BV279" s="30"/>
      <c r="BW279" s="30"/>
      <c r="BX279" s="29"/>
      <c r="BY279" s="30"/>
      <c r="CD279" s="32"/>
      <c r="CE279" s="30"/>
      <c r="CF279" s="30"/>
      <c r="CG279" s="30"/>
      <c r="CH279" s="30"/>
      <c r="CI279" s="31"/>
      <c r="CJ279" s="30"/>
      <c r="CK279" s="30"/>
      <c r="CL279" s="30"/>
      <c r="CM279" s="30"/>
      <c r="CN279" s="30"/>
      <c r="CO279" s="31"/>
      <c r="CP279" s="30"/>
      <c r="CQ279" s="30"/>
      <c r="CR279" s="30"/>
      <c r="CS279" s="30"/>
      <c r="CT279" s="30"/>
      <c r="CU279" s="29"/>
      <c r="CV279" s="30"/>
      <c r="DA279" s="32"/>
      <c r="DB279" s="30"/>
      <c r="DC279" s="30"/>
      <c r="DD279" s="30"/>
      <c r="DE279" s="30"/>
      <c r="DF279" s="31"/>
      <c r="DG279" s="30"/>
      <c r="DH279" s="30"/>
      <c r="DI279" s="30"/>
      <c r="DJ279" s="30"/>
      <c r="DK279" s="30"/>
      <c r="DL279" s="31"/>
      <c r="DM279" s="30"/>
      <c r="DN279" s="30"/>
      <c r="DO279" s="30"/>
      <c r="DP279" s="30"/>
      <c r="DQ279" s="30"/>
      <c r="DR279" s="29"/>
      <c r="DS279" s="30"/>
      <c r="DX279" s="32"/>
      <c r="DY279" s="30"/>
      <c r="DZ279" s="30"/>
      <c r="EA279" s="30"/>
      <c r="EB279" s="30"/>
      <c r="EC279" s="31"/>
      <c r="ED279" s="30"/>
      <c r="EE279" s="30"/>
      <c r="EF279" s="30"/>
      <c r="EG279" s="30"/>
      <c r="EH279" s="30"/>
      <c r="EI279" s="31"/>
      <c r="EJ279" s="30"/>
      <c r="EK279" s="30"/>
      <c r="EL279" s="30"/>
      <c r="EM279" s="30"/>
      <c r="EN279" s="30"/>
      <c r="EO279" s="29"/>
      <c r="EP279" s="30"/>
      <c r="EQ279" s="33"/>
      <c r="ER279" s="30"/>
      <c r="ES279" s="29"/>
      <c r="ET279" s="34"/>
      <c r="EU279" s="29"/>
      <c r="EV279" s="28"/>
      <c r="EW279" s="30"/>
      <c r="EX279" s="30"/>
      <c r="EY279" s="30"/>
      <c r="EZ279" s="33"/>
      <c r="FA279" s="30"/>
      <c r="FB279" s="30"/>
      <c r="FF279" s="29"/>
      <c r="FG279" s="28"/>
      <c r="FH279" s="30"/>
      <c r="FL279" s="29"/>
      <c r="FM279" s="31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1"/>
      <c r="HE279" s="30"/>
      <c r="HF279" s="30"/>
      <c r="HG279" s="30"/>
      <c r="HH279" s="30"/>
      <c r="HI279" s="30"/>
      <c r="HJ279" s="30"/>
      <c r="HR279" s="31"/>
      <c r="HS279" s="30"/>
      <c r="HT279" s="30"/>
      <c r="HU279" s="30"/>
      <c r="HV279" s="30"/>
      <c r="HW279" s="30"/>
      <c r="HX279" s="30"/>
      <c r="HY279" s="30"/>
      <c r="HZ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1"/>
      <c r="JJ279" s="30"/>
      <c r="JK279" s="30"/>
      <c r="JL279" s="30"/>
      <c r="JM279" s="30"/>
      <c r="JN279" s="30"/>
      <c r="JO279" s="30"/>
      <c r="JX279" s="28"/>
      <c r="JZ279" s="30"/>
      <c r="KA279" s="30"/>
      <c r="KB279" s="30"/>
      <c r="KC279" s="28"/>
      <c r="KH279" s="33"/>
      <c r="KI279" s="28"/>
      <c r="KN279" s="33"/>
      <c r="KO279" s="30"/>
      <c r="KP279" s="30"/>
      <c r="KQ279" s="30"/>
      <c r="KR279" s="30"/>
      <c r="LA279" s="44"/>
      <c r="MU279" s="49"/>
      <c r="MV279" s="30"/>
      <c r="MW279" s="30"/>
      <c r="MX279" s="30"/>
      <c r="NB279" s="44"/>
      <c r="NH279" s="49"/>
      <c r="NI279" s="30"/>
      <c r="NJ279" s="30"/>
      <c r="NK279" s="30"/>
      <c r="NO279" s="44"/>
      <c r="NU279" s="28"/>
      <c r="NZ279" s="28"/>
      <c r="OE279" s="28"/>
      <c r="OG279" s="35"/>
      <c r="OH279" s="30"/>
      <c r="OI279" s="30"/>
      <c r="OJ279" s="30"/>
      <c r="OK279" s="30"/>
      <c r="OL279" s="28"/>
      <c r="OO279" s="30"/>
      <c r="OP279" s="30"/>
      <c r="OQ279" s="30"/>
      <c r="OR279" s="30"/>
      <c r="OS279" s="35"/>
      <c r="OT279" s="28"/>
      <c r="OW279" s="30"/>
      <c r="OX279" s="30"/>
      <c r="OY279" s="30"/>
      <c r="OZ279" s="30"/>
      <c r="PA279" s="35"/>
      <c r="PB279" s="28"/>
      <c r="PE279" s="30"/>
      <c r="PF279" s="30"/>
      <c r="PG279" s="30"/>
      <c r="PH279" s="30"/>
      <c r="PI279" s="36"/>
      <c r="PJ279" s="28"/>
      <c r="PM279" s="30"/>
      <c r="PN279" s="30"/>
      <c r="PO279" s="30"/>
      <c r="PP279" s="30"/>
      <c r="PQ279" s="35"/>
      <c r="PR279" s="28"/>
      <c r="PS279" s="30"/>
      <c r="PU279" s="41"/>
      <c r="QH279" s="41"/>
      <c r="QM279" s="41"/>
      <c r="QR279" s="41"/>
      <c r="QW279" s="41"/>
      <c r="RB279" s="28"/>
      <c r="RC279" s="30"/>
      <c r="RD279" s="30"/>
      <c r="RE279" s="41"/>
      <c r="RG279"/>
      <c r="RH279"/>
      <c r="RI279"/>
      <c r="RR279" s="41"/>
      <c r="RW279" s="41"/>
      <c r="SB279" s="41"/>
      <c r="SG279" s="41"/>
      <c r="SM279" s="28"/>
      <c r="SN279" s="30"/>
      <c r="SO279" s="30"/>
      <c r="SP279" s="41"/>
      <c r="TC279" s="41"/>
      <c r="TH279" s="41"/>
      <c r="TM279" s="41"/>
      <c r="TR279" s="41"/>
      <c r="TX279" s="28"/>
      <c r="TY279" s="30"/>
      <c r="TZ279" s="30"/>
      <c r="UA279" s="41"/>
      <c r="UN279" s="41"/>
      <c r="US279" s="41"/>
      <c r="UX279" s="41"/>
      <c r="VC279" s="41"/>
      <c r="VI279" s="28"/>
      <c r="VJ279" s="30"/>
      <c r="VK279" s="30"/>
      <c r="VL279" s="41"/>
      <c r="VY279" s="41"/>
      <c r="WD279" s="41"/>
      <c r="WI279" s="41"/>
      <c r="WN279" s="41"/>
      <c r="WT279" s="28"/>
      <c r="WU279" s="30"/>
      <c r="WV279" s="30"/>
      <c r="WW279" s="30"/>
      <c r="WX279" s="30"/>
      <c r="WY279" s="30"/>
      <c r="WZ279" s="30"/>
      <c r="XA279" s="41"/>
      <c r="XF279" s="41"/>
      <c r="XK279" s="41"/>
      <c r="XP279" s="41"/>
      <c r="XU279" s="41"/>
      <c r="XZ279" s="28"/>
      <c r="YA279" s="30"/>
      <c r="YB279" s="30"/>
      <c r="YC279" s="30"/>
      <c r="YD279" s="30"/>
      <c r="YE279" s="30"/>
      <c r="YF279" s="30"/>
      <c r="YG279" s="41"/>
      <c r="YL279" s="41"/>
      <c r="YQ279" s="41"/>
      <c r="YV279" s="41"/>
      <c r="ZA279" s="41"/>
      <c r="ZG279" s="28"/>
      <c r="ZH279" s="30"/>
      <c r="ZI279" s="30"/>
      <c r="ZJ279" s="30"/>
      <c r="ZK279" s="30"/>
      <c r="ZL279" s="30"/>
      <c r="ZM279" s="30"/>
      <c r="ZN279" s="41"/>
      <c r="ZS279" s="41"/>
      <c r="ZX279" s="41"/>
      <c r="AAC279" s="41"/>
      <c r="AAH279" s="41"/>
      <c r="AAN279" s="28"/>
      <c r="AAO279" s="30"/>
      <c r="AAP279" s="30"/>
      <c r="AAQ279" s="30"/>
      <c r="AAR279" s="30"/>
      <c r="AAS279" s="30"/>
      <c r="AAT279" s="30"/>
      <c r="AAU279" s="41"/>
      <c r="AAZ279" s="41"/>
      <c r="ABE279" s="41"/>
      <c r="ABJ279" s="41"/>
      <c r="ABO279" s="41"/>
      <c r="ABU279" s="28"/>
      <c r="ABV279" s="30"/>
      <c r="ABW279" s="30"/>
      <c r="ABX279" s="30"/>
      <c r="ABY279" s="30"/>
      <c r="ABZ279" s="30"/>
      <c r="ACA279" s="30"/>
      <c r="ACB279" s="41"/>
      <c r="ACG279" s="41"/>
      <c r="ACL279" s="41"/>
      <c r="ACQ279" s="41"/>
      <c r="ACV279" s="41"/>
      <c r="ADB279" s="28"/>
      <c r="ADE279" s="28"/>
      <c r="ADF279" s="30"/>
      <c r="ADG279" s="30"/>
      <c r="ADH279" s="30"/>
      <c r="ADI279" s="30"/>
      <c r="ADJ279" s="30"/>
      <c r="ADK279" s="31"/>
      <c r="ADL279" s="30"/>
      <c r="ADM279" s="30"/>
      <c r="ADN279" s="28"/>
      <c r="ADQ279" s="28"/>
      <c r="ADT279" s="36"/>
      <c r="ADU279" s="28"/>
      <c r="ADX279" s="36"/>
      <c r="ADY279" s="28"/>
      <c r="AEB279" s="36"/>
      <c r="AEC279" s="28"/>
      <c r="AEF279" s="36"/>
      <c r="AKZ279" s="31"/>
      <c r="ALA279" s="30"/>
      <c r="ALB279" s="30"/>
      <c r="ALK279" s="31"/>
      <c r="ALL279" s="30"/>
      <c r="ALU279" s="32"/>
      <c r="ALY279" s="32"/>
      <c r="AMC279" s="32"/>
    </row>
    <row r="280" spans="3:1017" s="27" customFormat="1" x14ac:dyDescent="0.25">
      <c r="C280" s="31"/>
      <c r="J280" s="29"/>
      <c r="K280" s="31"/>
      <c r="U280" s="29"/>
      <c r="V280" s="31"/>
      <c r="W280" s="30"/>
      <c r="X280" s="30"/>
      <c r="AF280" s="29"/>
      <c r="AG280" s="30"/>
      <c r="AM280" s="32"/>
      <c r="AN280" s="30"/>
      <c r="AO280" s="30"/>
      <c r="AP280" s="30"/>
      <c r="AQ280" s="29"/>
      <c r="AR280" s="30"/>
      <c r="AS280" s="30"/>
      <c r="AT280" s="30"/>
      <c r="AU280" s="30"/>
      <c r="AV280" s="30"/>
      <c r="AW280" s="31"/>
      <c r="AX280" s="30"/>
      <c r="AY280" s="30"/>
      <c r="AZ280" s="30"/>
      <c r="BA280" s="30"/>
      <c r="BB280" s="31"/>
      <c r="BG280" s="32"/>
      <c r="BH280" s="30"/>
      <c r="BI280" s="30"/>
      <c r="BJ280" s="30"/>
      <c r="BK280" s="30"/>
      <c r="BL280" s="31"/>
      <c r="BM280" s="30"/>
      <c r="BN280" s="30"/>
      <c r="BO280" s="30"/>
      <c r="BP280" s="30"/>
      <c r="BQ280" s="30"/>
      <c r="BR280" s="31"/>
      <c r="BS280" s="30"/>
      <c r="BT280" s="30"/>
      <c r="BU280" s="30"/>
      <c r="BV280" s="30"/>
      <c r="BW280" s="30"/>
      <c r="BX280" s="29"/>
      <c r="BY280" s="30"/>
      <c r="CD280" s="32"/>
      <c r="CE280" s="30"/>
      <c r="CF280" s="30"/>
      <c r="CG280" s="30"/>
      <c r="CH280" s="30"/>
      <c r="CI280" s="31"/>
      <c r="CJ280" s="30"/>
      <c r="CK280" s="30"/>
      <c r="CL280" s="30"/>
      <c r="CM280" s="30"/>
      <c r="CN280" s="30"/>
      <c r="CO280" s="31"/>
      <c r="CP280" s="30"/>
      <c r="CQ280" s="30"/>
      <c r="CR280" s="30"/>
      <c r="CS280" s="30"/>
      <c r="CT280" s="30"/>
      <c r="CU280" s="29"/>
      <c r="CV280" s="30"/>
      <c r="DA280" s="32"/>
      <c r="DB280" s="30"/>
      <c r="DC280" s="30"/>
      <c r="DD280" s="30"/>
      <c r="DE280" s="30"/>
      <c r="DF280" s="31"/>
      <c r="DG280" s="30"/>
      <c r="DH280" s="30"/>
      <c r="DI280" s="30"/>
      <c r="DJ280" s="30"/>
      <c r="DK280" s="30"/>
      <c r="DL280" s="31"/>
      <c r="DM280" s="30"/>
      <c r="DN280" s="30"/>
      <c r="DO280" s="30"/>
      <c r="DP280" s="30"/>
      <c r="DQ280" s="30"/>
      <c r="DR280" s="29"/>
      <c r="DS280" s="30"/>
      <c r="DX280" s="32"/>
      <c r="DY280" s="30"/>
      <c r="DZ280" s="30"/>
      <c r="EA280" s="30"/>
      <c r="EB280" s="30"/>
      <c r="EC280" s="31"/>
      <c r="ED280" s="30"/>
      <c r="EE280" s="30"/>
      <c r="EF280" s="30"/>
      <c r="EG280" s="30"/>
      <c r="EH280" s="30"/>
      <c r="EI280" s="31"/>
      <c r="EJ280" s="30"/>
      <c r="EK280" s="30"/>
      <c r="EL280" s="30"/>
      <c r="EM280" s="30"/>
      <c r="EN280" s="30"/>
      <c r="EO280" s="29"/>
      <c r="EP280" s="30"/>
      <c r="EQ280" s="33"/>
      <c r="ER280" s="30"/>
      <c r="ES280" s="29"/>
      <c r="ET280" s="34"/>
      <c r="EU280" s="29"/>
      <c r="EV280" s="28"/>
      <c r="EW280" s="30"/>
      <c r="EX280" s="30"/>
      <c r="EY280" s="30"/>
      <c r="EZ280" s="33"/>
      <c r="FA280" s="30"/>
      <c r="FB280" s="30"/>
      <c r="FF280" s="29"/>
      <c r="FG280" s="28"/>
      <c r="FH280" s="30"/>
      <c r="FL280" s="29"/>
      <c r="FM280" s="31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1"/>
      <c r="HE280" s="30"/>
      <c r="HF280" s="30"/>
      <c r="HG280" s="30"/>
      <c r="HH280" s="30"/>
      <c r="HI280" s="30"/>
      <c r="HJ280" s="30"/>
      <c r="HR280" s="31"/>
      <c r="HS280" s="30"/>
      <c r="HT280" s="30"/>
      <c r="HU280" s="30"/>
      <c r="HV280" s="30"/>
      <c r="HW280" s="30"/>
      <c r="HX280" s="30"/>
      <c r="HY280" s="30"/>
      <c r="HZ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1"/>
      <c r="JJ280" s="30"/>
      <c r="JK280" s="30"/>
      <c r="JL280" s="30"/>
      <c r="JM280" s="30"/>
      <c r="JN280" s="30"/>
      <c r="JO280" s="30"/>
      <c r="JX280" s="28"/>
      <c r="JZ280" s="30"/>
      <c r="KA280" s="30"/>
      <c r="KB280" s="30"/>
      <c r="KC280" s="28"/>
      <c r="KH280" s="33"/>
      <c r="KI280" s="28"/>
      <c r="KN280" s="33"/>
      <c r="KO280" s="30"/>
      <c r="KP280" s="30"/>
      <c r="KQ280" s="30"/>
      <c r="KR280" s="30"/>
      <c r="LA280" s="44"/>
      <c r="MU280" s="49"/>
      <c r="MV280" s="30"/>
      <c r="MW280" s="30"/>
      <c r="MX280" s="30"/>
      <c r="NB280" s="44"/>
      <c r="NH280" s="49"/>
      <c r="NI280" s="30"/>
      <c r="NJ280" s="30"/>
      <c r="NK280" s="30"/>
      <c r="NO280" s="44"/>
      <c r="NU280" s="28"/>
      <c r="NZ280" s="28"/>
      <c r="OE280" s="28"/>
      <c r="OG280" s="35"/>
      <c r="OH280" s="30"/>
      <c r="OI280" s="30"/>
      <c r="OJ280" s="30"/>
      <c r="OK280" s="30"/>
      <c r="OL280" s="28"/>
      <c r="OO280" s="30"/>
      <c r="OP280" s="30"/>
      <c r="OQ280" s="30"/>
      <c r="OR280" s="30"/>
      <c r="OS280" s="35"/>
      <c r="OT280" s="28"/>
      <c r="OW280" s="30"/>
      <c r="OX280" s="30"/>
      <c r="OY280" s="30"/>
      <c r="OZ280" s="30"/>
      <c r="PA280" s="35"/>
      <c r="PB280" s="28"/>
      <c r="PE280" s="30"/>
      <c r="PF280" s="30"/>
      <c r="PG280" s="30"/>
      <c r="PH280" s="30"/>
      <c r="PI280" s="36"/>
      <c r="PJ280" s="28"/>
      <c r="PM280" s="30"/>
      <c r="PN280" s="30"/>
      <c r="PO280" s="30"/>
      <c r="PP280" s="30"/>
      <c r="PQ280" s="35"/>
      <c r="PR280" s="28"/>
      <c r="PS280" s="30"/>
      <c r="PU280" s="41"/>
      <c r="QH280" s="41"/>
      <c r="QM280" s="41"/>
      <c r="QR280" s="41"/>
      <c r="QW280" s="41"/>
      <c r="RB280" s="28"/>
      <c r="RC280" s="30"/>
      <c r="RD280" s="30"/>
      <c r="RE280" s="41"/>
      <c r="RG280"/>
      <c r="RH280"/>
      <c r="RI280"/>
      <c r="RR280" s="41"/>
      <c r="RW280" s="41"/>
      <c r="SB280" s="41"/>
      <c r="SG280" s="41"/>
      <c r="SM280" s="28"/>
      <c r="SN280" s="30"/>
      <c r="SO280" s="30"/>
      <c r="SP280" s="41"/>
      <c r="TC280" s="41"/>
      <c r="TH280" s="41"/>
      <c r="TM280" s="41"/>
      <c r="TR280" s="41"/>
      <c r="TX280" s="28"/>
      <c r="TY280" s="30"/>
      <c r="TZ280" s="30"/>
      <c r="UA280" s="41"/>
      <c r="UN280" s="41"/>
      <c r="US280" s="41"/>
      <c r="UX280" s="41"/>
      <c r="VC280" s="41"/>
      <c r="VI280" s="28"/>
      <c r="VJ280" s="30"/>
      <c r="VK280" s="30"/>
      <c r="VL280" s="41"/>
      <c r="VY280" s="41"/>
      <c r="WD280" s="41"/>
      <c r="WI280" s="41"/>
      <c r="WN280" s="41"/>
      <c r="WT280" s="28"/>
      <c r="WU280" s="30"/>
      <c r="WV280" s="30"/>
      <c r="WW280" s="30"/>
      <c r="WX280" s="30"/>
      <c r="WY280" s="30"/>
      <c r="WZ280" s="30"/>
      <c r="XA280" s="41"/>
      <c r="XF280" s="41"/>
      <c r="XK280" s="41"/>
      <c r="XP280" s="41"/>
      <c r="XU280" s="41"/>
      <c r="XZ280" s="28"/>
      <c r="YA280" s="30"/>
      <c r="YB280" s="30"/>
      <c r="YC280" s="30"/>
      <c r="YD280" s="30"/>
      <c r="YE280" s="30"/>
      <c r="YF280" s="30"/>
      <c r="YG280" s="41"/>
      <c r="YL280" s="41"/>
      <c r="YQ280" s="41"/>
      <c r="YV280" s="41"/>
      <c r="ZA280" s="41"/>
      <c r="ZG280" s="28"/>
      <c r="ZH280" s="30"/>
      <c r="ZI280" s="30"/>
      <c r="ZJ280" s="30"/>
      <c r="ZK280" s="30"/>
      <c r="ZL280" s="30"/>
      <c r="ZM280" s="30"/>
      <c r="ZN280" s="41"/>
      <c r="ZS280" s="41"/>
      <c r="ZX280" s="41"/>
      <c r="AAC280" s="41"/>
      <c r="AAH280" s="41"/>
      <c r="AAN280" s="28"/>
      <c r="AAO280" s="30"/>
      <c r="AAP280" s="30"/>
      <c r="AAQ280" s="30"/>
      <c r="AAR280" s="30"/>
      <c r="AAS280" s="30"/>
      <c r="AAT280" s="30"/>
      <c r="AAU280" s="41"/>
      <c r="AAZ280" s="41"/>
      <c r="ABE280" s="41"/>
      <c r="ABJ280" s="41"/>
      <c r="ABO280" s="41"/>
      <c r="ABU280" s="28"/>
      <c r="ABV280" s="30"/>
      <c r="ABW280" s="30"/>
      <c r="ABX280" s="30"/>
      <c r="ABY280" s="30"/>
      <c r="ABZ280" s="30"/>
      <c r="ACA280" s="30"/>
      <c r="ACB280" s="41"/>
      <c r="ACG280" s="41"/>
      <c r="ACL280" s="41"/>
      <c r="ACQ280" s="41"/>
      <c r="ACV280" s="41"/>
      <c r="ADB280" s="28"/>
      <c r="ADE280" s="28"/>
      <c r="ADF280" s="30"/>
      <c r="ADG280" s="30"/>
      <c r="ADH280" s="30"/>
      <c r="ADI280" s="30"/>
      <c r="ADJ280" s="30"/>
      <c r="ADK280" s="31"/>
      <c r="ADL280" s="30"/>
      <c r="ADM280" s="30"/>
      <c r="ADN280" s="28"/>
      <c r="ADQ280" s="28"/>
      <c r="ADT280" s="36"/>
      <c r="ADU280" s="28"/>
      <c r="ADX280" s="36"/>
      <c r="ADY280" s="28"/>
      <c r="AEB280" s="36"/>
      <c r="AEC280" s="28"/>
      <c r="AEF280" s="36"/>
      <c r="AKZ280" s="31"/>
      <c r="ALA280" s="30"/>
      <c r="ALB280" s="30"/>
      <c r="ALK280" s="31"/>
      <c r="ALL280" s="30"/>
      <c r="ALU280" s="32"/>
      <c r="ALY280" s="32"/>
      <c r="AMC280" s="32"/>
    </row>
    <row r="281" spans="3:1017" s="27" customFormat="1" x14ac:dyDescent="0.25">
      <c r="C281" s="31"/>
      <c r="J281" s="29"/>
      <c r="K281" s="31"/>
      <c r="U281" s="29"/>
      <c r="V281" s="31"/>
      <c r="W281" s="30"/>
      <c r="X281" s="30"/>
      <c r="AF281" s="29"/>
      <c r="AG281" s="30"/>
      <c r="AM281" s="32"/>
      <c r="AN281" s="30"/>
      <c r="AO281" s="30"/>
      <c r="AP281" s="30"/>
      <c r="AQ281" s="29"/>
      <c r="AR281" s="30"/>
      <c r="AS281" s="30"/>
      <c r="AT281" s="30"/>
      <c r="AU281" s="30"/>
      <c r="AV281" s="30"/>
      <c r="AW281" s="31"/>
      <c r="AX281" s="30"/>
      <c r="AY281" s="30"/>
      <c r="AZ281" s="30"/>
      <c r="BA281" s="30"/>
      <c r="BB281" s="31"/>
      <c r="BG281" s="32"/>
      <c r="BH281" s="30"/>
      <c r="BI281" s="30"/>
      <c r="BJ281" s="30"/>
      <c r="BK281" s="30"/>
      <c r="BL281" s="31"/>
      <c r="BM281" s="30"/>
      <c r="BN281" s="30"/>
      <c r="BO281" s="30"/>
      <c r="BP281" s="30"/>
      <c r="BQ281" s="30"/>
      <c r="BR281" s="31"/>
      <c r="BS281" s="30"/>
      <c r="BT281" s="30"/>
      <c r="BU281" s="30"/>
      <c r="BV281" s="30"/>
      <c r="BW281" s="30"/>
      <c r="BX281" s="29"/>
      <c r="BY281" s="30"/>
      <c r="CD281" s="32"/>
      <c r="CE281" s="30"/>
      <c r="CF281" s="30"/>
      <c r="CG281" s="30"/>
      <c r="CH281" s="30"/>
      <c r="CI281" s="31"/>
      <c r="CJ281" s="30"/>
      <c r="CK281" s="30"/>
      <c r="CL281" s="30"/>
      <c r="CM281" s="30"/>
      <c r="CN281" s="30"/>
      <c r="CO281" s="31"/>
      <c r="CP281" s="30"/>
      <c r="CQ281" s="30"/>
      <c r="CR281" s="30"/>
      <c r="CS281" s="30"/>
      <c r="CT281" s="30"/>
      <c r="CU281" s="29"/>
      <c r="CV281" s="30"/>
      <c r="DA281" s="32"/>
      <c r="DB281" s="30"/>
      <c r="DC281" s="30"/>
      <c r="DD281" s="30"/>
      <c r="DE281" s="30"/>
      <c r="DF281" s="31"/>
      <c r="DG281" s="30"/>
      <c r="DH281" s="30"/>
      <c r="DI281" s="30"/>
      <c r="DJ281" s="30"/>
      <c r="DK281" s="30"/>
      <c r="DL281" s="31"/>
      <c r="DM281" s="30"/>
      <c r="DN281" s="30"/>
      <c r="DO281" s="30"/>
      <c r="DP281" s="30"/>
      <c r="DQ281" s="30"/>
      <c r="DR281" s="29"/>
      <c r="DS281" s="30"/>
      <c r="DX281" s="32"/>
      <c r="DY281" s="30"/>
      <c r="DZ281" s="30"/>
      <c r="EA281" s="30"/>
      <c r="EB281" s="30"/>
      <c r="EC281" s="31"/>
      <c r="ED281" s="30"/>
      <c r="EE281" s="30"/>
      <c r="EF281" s="30"/>
      <c r="EG281" s="30"/>
      <c r="EH281" s="30"/>
      <c r="EI281" s="31"/>
      <c r="EJ281" s="30"/>
      <c r="EK281" s="30"/>
      <c r="EL281" s="30"/>
      <c r="EM281" s="30"/>
      <c r="EN281" s="30"/>
      <c r="EO281" s="29"/>
      <c r="EP281" s="30"/>
      <c r="EQ281" s="33"/>
      <c r="ER281" s="30"/>
      <c r="ES281" s="29"/>
      <c r="ET281" s="34"/>
      <c r="EU281" s="29"/>
      <c r="EV281" s="28"/>
      <c r="EW281" s="30"/>
      <c r="EX281" s="30"/>
      <c r="EY281" s="30"/>
      <c r="EZ281" s="33"/>
      <c r="FA281" s="30"/>
      <c r="FB281" s="30"/>
      <c r="FF281" s="29"/>
      <c r="FG281" s="28"/>
      <c r="FH281" s="30"/>
      <c r="FL281" s="29"/>
      <c r="FM281" s="31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1"/>
      <c r="HE281" s="30"/>
      <c r="HF281" s="30"/>
      <c r="HG281" s="30"/>
      <c r="HH281" s="30"/>
      <c r="HI281" s="30"/>
      <c r="HJ281" s="30"/>
      <c r="HR281" s="31"/>
      <c r="HS281" s="30"/>
      <c r="HT281" s="30"/>
      <c r="HU281" s="30"/>
      <c r="HV281" s="30"/>
      <c r="HW281" s="30"/>
      <c r="HX281" s="30"/>
      <c r="HY281" s="30"/>
      <c r="HZ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1"/>
      <c r="JJ281" s="30"/>
      <c r="JK281" s="30"/>
      <c r="JL281" s="30"/>
      <c r="JM281" s="30"/>
      <c r="JN281" s="30"/>
      <c r="JO281" s="30"/>
      <c r="JX281" s="28"/>
      <c r="JZ281" s="30"/>
      <c r="KA281" s="30"/>
      <c r="KB281" s="30"/>
      <c r="KC281" s="28"/>
      <c r="KH281" s="33"/>
      <c r="KI281" s="28"/>
      <c r="KN281" s="33"/>
      <c r="KO281" s="30"/>
      <c r="KP281" s="30"/>
      <c r="KQ281" s="30"/>
      <c r="KR281" s="30"/>
      <c r="LA281" s="44"/>
      <c r="MU281" s="49"/>
      <c r="MV281" s="30"/>
      <c r="MW281" s="30"/>
      <c r="MX281" s="30"/>
      <c r="NB281" s="44"/>
      <c r="NH281" s="49"/>
      <c r="NI281" s="30"/>
      <c r="NJ281" s="30"/>
      <c r="NK281" s="30"/>
      <c r="NO281" s="44"/>
      <c r="NU281" s="28"/>
      <c r="NZ281" s="28"/>
      <c r="OE281" s="28"/>
      <c r="OG281" s="35"/>
      <c r="OH281" s="30"/>
      <c r="OI281" s="30"/>
      <c r="OJ281" s="30"/>
      <c r="OK281" s="30"/>
      <c r="OL281" s="28"/>
      <c r="OO281" s="30"/>
      <c r="OP281" s="30"/>
      <c r="OQ281" s="30"/>
      <c r="OR281" s="30"/>
      <c r="OS281" s="35"/>
      <c r="OT281" s="28"/>
      <c r="OW281" s="30"/>
      <c r="OX281" s="30"/>
      <c r="OY281" s="30"/>
      <c r="OZ281" s="30"/>
      <c r="PA281" s="35"/>
      <c r="PB281" s="28"/>
      <c r="PE281" s="30"/>
      <c r="PF281" s="30"/>
      <c r="PG281" s="30"/>
      <c r="PH281" s="30"/>
      <c r="PI281" s="36"/>
      <c r="PJ281" s="28"/>
      <c r="PM281" s="30"/>
      <c r="PN281" s="30"/>
      <c r="PO281" s="30"/>
      <c r="PP281" s="30"/>
      <c r="PQ281" s="35"/>
      <c r="PR281" s="28"/>
      <c r="PS281" s="30"/>
      <c r="PU281" s="41"/>
      <c r="QH281" s="41"/>
      <c r="QM281" s="41"/>
      <c r="QR281" s="41"/>
      <c r="QW281" s="41"/>
      <c r="RB281" s="28"/>
      <c r="RC281" s="30"/>
      <c r="RD281" s="30"/>
      <c r="RE281" s="41"/>
      <c r="RG281"/>
      <c r="RH281"/>
      <c r="RI281"/>
      <c r="RR281" s="41"/>
      <c r="RW281" s="41"/>
      <c r="SB281" s="41"/>
      <c r="SG281" s="41"/>
      <c r="SM281" s="28"/>
      <c r="SN281" s="30"/>
      <c r="SO281" s="30"/>
      <c r="SP281" s="41"/>
      <c r="TC281" s="41"/>
      <c r="TH281" s="41"/>
      <c r="TM281" s="41"/>
      <c r="TR281" s="41"/>
      <c r="TX281" s="28"/>
      <c r="TY281" s="30"/>
      <c r="TZ281" s="30"/>
      <c r="UA281" s="41"/>
      <c r="UN281" s="41"/>
      <c r="US281" s="41"/>
      <c r="UX281" s="41"/>
      <c r="VC281" s="41"/>
      <c r="VI281" s="28"/>
      <c r="VJ281" s="30"/>
      <c r="VK281" s="30"/>
      <c r="VL281" s="41"/>
      <c r="VY281" s="41"/>
      <c r="WD281" s="41"/>
      <c r="WI281" s="41"/>
      <c r="WN281" s="41"/>
      <c r="WT281" s="28"/>
      <c r="WU281" s="30"/>
      <c r="WV281" s="30"/>
      <c r="WW281" s="30"/>
      <c r="WX281" s="30"/>
      <c r="WY281" s="30"/>
      <c r="WZ281" s="30"/>
      <c r="XA281" s="41"/>
      <c r="XF281" s="41"/>
      <c r="XK281" s="41"/>
      <c r="XP281" s="41"/>
      <c r="XU281" s="41"/>
      <c r="XZ281" s="28"/>
      <c r="YA281" s="30"/>
      <c r="YB281" s="30"/>
      <c r="YC281" s="30"/>
      <c r="YD281" s="30"/>
      <c r="YE281" s="30"/>
      <c r="YF281" s="30"/>
      <c r="YG281" s="41"/>
      <c r="YL281" s="41"/>
      <c r="YQ281" s="41"/>
      <c r="YV281" s="41"/>
      <c r="ZA281" s="41"/>
      <c r="ZG281" s="28"/>
      <c r="ZH281" s="30"/>
      <c r="ZI281" s="30"/>
      <c r="ZJ281" s="30"/>
      <c r="ZK281" s="30"/>
      <c r="ZL281" s="30"/>
      <c r="ZM281" s="30"/>
      <c r="ZN281" s="41"/>
      <c r="ZS281" s="41"/>
      <c r="ZX281" s="41"/>
      <c r="AAC281" s="41"/>
      <c r="AAH281" s="41"/>
      <c r="AAN281" s="28"/>
      <c r="AAO281" s="30"/>
      <c r="AAP281" s="30"/>
      <c r="AAQ281" s="30"/>
      <c r="AAR281" s="30"/>
      <c r="AAS281" s="30"/>
      <c r="AAT281" s="30"/>
      <c r="AAU281" s="41"/>
      <c r="AAZ281" s="41"/>
      <c r="ABE281" s="41"/>
      <c r="ABJ281" s="41"/>
      <c r="ABO281" s="41"/>
      <c r="ABU281" s="28"/>
      <c r="ABV281" s="30"/>
      <c r="ABW281" s="30"/>
      <c r="ABX281" s="30"/>
      <c r="ABY281" s="30"/>
      <c r="ABZ281" s="30"/>
      <c r="ACA281" s="30"/>
      <c r="ACB281" s="41"/>
      <c r="ACG281" s="41"/>
      <c r="ACL281" s="41"/>
      <c r="ACQ281" s="41"/>
      <c r="ACV281" s="41"/>
      <c r="ADB281" s="28"/>
      <c r="ADE281" s="28"/>
      <c r="ADF281" s="30"/>
      <c r="ADG281" s="30"/>
      <c r="ADH281" s="30"/>
      <c r="ADI281" s="30"/>
      <c r="ADJ281" s="30"/>
      <c r="ADK281" s="31"/>
      <c r="ADL281" s="30"/>
      <c r="ADM281" s="30"/>
      <c r="ADN281" s="28"/>
      <c r="ADQ281" s="28"/>
      <c r="ADT281" s="36"/>
      <c r="ADU281" s="28"/>
      <c r="ADX281" s="36"/>
      <c r="ADY281" s="28"/>
      <c r="AEB281" s="36"/>
      <c r="AEC281" s="28"/>
      <c r="AEF281" s="36"/>
      <c r="AKZ281" s="31"/>
      <c r="ALA281" s="30"/>
      <c r="ALB281" s="30"/>
      <c r="ALK281" s="31"/>
      <c r="ALL281" s="30"/>
      <c r="ALU281" s="32"/>
      <c r="ALY281" s="32"/>
      <c r="AMC281" s="32"/>
    </row>
    <row r="282" spans="3:1017" s="27" customFormat="1" x14ac:dyDescent="0.25">
      <c r="C282" s="31"/>
      <c r="J282" s="29"/>
      <c r="K282" s="31"/>
      <c r="U282" s="29"/>
      <c r="V282" s="31"/>
      <c r="W282" s="30"/>
      <c r="X282" s="30"/>
      <c r="AF282" s="29"/>
      <c r="AG282" s="30"/>
      <c r="AM282" s="32"/>
      <c r="AN282" s="30"/>
      <c r="AO282" s="30"/>
      <c r="AP282" s="30"/>
      <c r="AQ282" s="29"/>
      <c r="AR282" s="30"/>
      <c r="AS282" s="30"/>
      <c r="AT282" s="30"/>
      <c r="AU282" s="30"/>
      <c r="AV282" s="30"/>
      <c r="AW282" s="31"/>
      <c r="AX282" s="30"/>
      <c r="AY282" s="30"/>
      <c r="AZ282" s="30"/>
      <c r="BA282" s="30"/>
      <c r="BB282" s="31"/>
      <c r="BG282" s="32"/>
      <c r="BH282" s="30"/>
      <c r="BI282" s="30"/>
      <c r="BJ282" s="30"/>
      <c r="BK282" s="30"/>
      <c r="BL282" s="31"/>
      <c r="BM282" s="30"/>
      <c r="BN282" s="30"/>
      <c r="BO282" s="30"/>
      <c r="BP282" s="30"/>
      <c r="BQ282" s="30"/>
      <c r="BR282" s="31"/>
      <c r="BS282" s="30"/>
      <c r="BT282" s="30"/>
      <c r="BU282" s="30"/>
      <c r="BV282" s="30"/>
      <c r="BW282" s="30"/>
      <c r="BX282" s="29"/>
      <c r="BY282" s="30"/>
      <c r="CD282" s="32"/>
      <c r="CE282" s="30"/>
      <c r="CF282" s="30"/>
      <c r="CG282" s="30"/>
      <c r="CH282" s="30"/>
      <c r="CI282" s="31"/>
      <c r="CJ282" s="30"/>
      <c r="CK282" s="30"/>
      <c r="CL282" s="30"/>
      <c r="CM282" s="30"/>
      <c r="CN282" s="30"/>
      <c r="CO282" s="31"/>
      <c r="CP282" s="30"/>
      <c r="CQ282" s="30"/>
      <c r="CR282" s="30"/>
      <c r="CS282" s="30"/>
      <c r="CT282" s="30"/>
      <c r="CU282" s="29"/>
      <c r="CV282" s="30"/>
      <c r="DA282" s="32"/>
      <c r="DB282" s="30"/>
      <c r="DC282" s="30"/>
      <c r="DD282" s="30"/>
      <c r="DE282" s="30"/>
      <c r="DF282" s="31"/>
      <c r="DG282" s="30"/>
      <c r="DH282" s="30"/>
      <c r="DI282" s="30"/>
      <c r="DJ282" s="30"/>
      <c r="DK282" s="30"/>
      <c r="DL282" s="31"/>
      <c r="DM282" s="30"/>
      <c r="DN282" s="30"/>
      <c r="DO282" s="30"/>
      <c r="DP282" s="30"/>
      <c r="DQ282" s="30"/>
      <c r="DR282" s="29"/>
      <c r="DS282" s="30"/>
      <c r="DX282" s="32"/>
      <c r="DY282" s="30"/>
      <c r="DZ282" s="30"/>
      <c r="EA282" s="30"/>
      <c r="EB282" s="30"/>
      <c r="EC282" s="31"/>
      <c r="ED282" s="30"/>
      <c r="EE282" s="30"/>
      <c r="EF282" s="30"/>
      <c r="EG282" s="30"/>
      <c r="EH282" s="30"/>
      <c r="EI282" s="31"/>
      <c r="EJ282" s="30"/>
      <c r="EK282" s="30"/>
      <c r="EL282" s="30"/>
      <c r="EM282" s="30"/>
      <c r="EN282" s="30"/>
      <c r="EO282" s="29"/>
      <c r="EP282" s="30"/>
      <c r="EQ282" s="33"/>
      <c r="ER282" s="30"/>
      <c r="ES282" s="29"/>
      <c r="ET282" s="34"/>
      <c r="EU282" s="29"/>
      <c r="EV282" s="28"/>
      <c r="EW282" s="30"/>
      <c r="EX282" s="30"/>
      <c r="EY282" s="30"/>
      <c r="EZ282" s="33"/>
      <c r="FA282" s="30"/>
      <c r="FB282" s="30"/>
      <c r="FF282" s="29"/>
      <c r="FG282" s="28"/>
      <c r="FH282" s="30"/>
      <c r="FL282" s="29"/>
      <c r="FM282" s="31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1"/>
      <c r="HE282" s="30"/>
      <c r="HF282" s="30"/>
      <c r="HG282" s="30"/>
      <c r="HH282" s="30"/>
      <c r="HI282" s="30"/>
      <c r="HJ282" s="30"/>
      <c r="HR282" s="31"/>
      <c r="HS282" s="30"/>
      <c r="HT282" s="30"/>
      <c r="HU282" s="30"/>
      <c r="HV282" s="30"/>
      <c r="HW282" s="30"/>
      <c r="HX282" s="30"/>
      <c r="HY282" s="30"/>
      <c r="HZ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1"/>
      <c r="JJ282" s="30"/>
      <c r="JK282" s="30"/>
      <c r="JL282" s="30"/>
      <c r="JM282" s="30"/>
      <c r="JN282" s="30"/>
      <c r="JO282" s="30"/>
      <c r="JX282" s="28"/>
      <c r="JZ282" s="30"/>
      <c r="KA282" s="30"/>
      <c r="KB282" s="30"/>
      <c r="KC282" s="28"/>
      <c r="KH282" s="33"/>
      <c r="KI282" s="28"/>
      <c r="KN282" s="33"/>
      <c r="KO282" s="30"/>
      <c r="KP282" s="30"/>
      <c r="KQ282" s="30"/>
      <c r="KR282" s="30"/>
      <c r="LA282" s="44"/>
      <c r="MU282" s="49"/>
      <c r="MV282" s="30"/>
      <c r="MW282" s="30"/>
      <c r="MX282" s="30"/>
      <c r="NB282" s="44"/>
      <c r="NH282" s="49"/>
      <c r="NI282" s="30"/>
      <c r="NJ282" s="30"/>
      <c r="NK282" s="30"/>
      <c r="NO282" s="44"/>
      <c r="NU282" s="28"/>
      <c r="NZ282" s="28"/>
      <c r="OE282" s="28"/>
      <c r="OG282" s="35"/>
      <c r="OH282" s="30"/>
      <c r="OI282" s="30"/>
      <c r="OJ282" s="30"/>
      <c r="OK282" s="30"/>
      <c r="OL282" s="28"/>
      <c r="OO282" s="30"/>
      <c r="OP282" s="30"/>
      <c r="OQ282" s="30"/>
      <c r="OR282" s="30"/>
      <c r="OS282" s="35"/>
      <c r="OT282" s="28"/>
      <c r="OW282" s="30"/>
      <c r="OX282" s="30"/>
      <c r="OY282" s="30"/>
      <c r="OZ282" s="30"/>
      <c r="PA282" s="35"/>
      <c r="PB282" s="28"/>
      <c r="PE282" s="30"/>
      <c r="PF282" s="30"/>
      <c r="PG282" s="30"/>
      <c r="PH282" s="30"/>
      <c r="PI282" s="36"/>
      <c r="PJ282" s="28"/>
      <c r="PM282" s="30"/>
      <c r="PN282" s="30"/>
      <c r="PO282" s="30"/>
      <c r="PP282" s="30"/>
      <c r="PQ282" s="35"/>
      <c r="PR282" s="28"/>
      <c r="PS282" s="30"/>
      <c r="PU282" s="41"/>
      <c r="QH282" s="41"/>
      <c r="QM282" s="41"/>
      <c r="QR282" s="41"/>
      <c r="QW282" s="41"/>
      <c r="RB282" s="28"/>
      <c r="RC282" s="30"/>
      <c r="RD282" s="30"/>
      <c r="RE282" s="41"/>
      <c r="RG282"/>
      <c r="RH282"/>
      <c r="RI282"/>
      <c r="RR282" s="41"/>
      <c r="RW282" s="41"/>
      <c r="SB282" s="41"/>
      <c r="SG282" s="41"/>
      <c r="SM282" s="28"/>
      <c r="SN282" s="30"/>
      <c r="SO282" s="30"/>
      <c r="SP282" s="41"/>
      <c r="TC282" s="41"/>
      <c r="TH282" s="41"/>
      <c r="TM282" s="41"/>
      <c r="TR282" s="41"/>
      <c r="TX282" s="28"/>
      <c r="TY282" s="30"/>
      <c r="TZ282" s="30"/>
      <c r="UA282" s="41"/>
      <c r="UN282" s="41"/>
      <c r="US282" s="41"/>
      <c r="UX282" s="41"/>
      <c r="VC282" s="41"/>
      <c r="VI282" s="28"/>
      <c r="VJ282" s="30"/>
      <c r="VK282" s="30"/>
      <c r="VL282" s="41"/>
      <c r="VY282" s="41"/>
      <c r="WD282" s="41"/>
      <c r="WI282" s="41"/>
      <c r="WN282" s="41"/>
      <c r="WT282" s="28"/>
      <c r="WU282" s="30"/>
      <c r="WV282" s="30"/>
      <c r="WW282" s="30"/>
      <c r="WX282" s="30"/>
      <c r="WY282" s="30"/>
      <c r="WZ282" s="30"/>
      <c r="XA282" s="41"/>
      <c r="XF282" s="41"/>
      <c r="XK282" s="41"/>
      <c r="XP282" s="41"/>
      <c r="XU282" s="41"/>
      <c r="XZ282" s="28"/>
      <c r="YA282" s="30"/>
      <c r="YB282" s="30"/>
      <c r="YC282" s="30"/>
      <c r="YD282" s="30"/>
      <c r="YE282" s="30"/>
      <c r="YF282" s="30"/>
      <c r="YG282" s="41"/>
      <c r="YL282" s="41"/>
      <c r="YQ282" s="41"/>
      <c r="YV282" s="41"/>
      <c r="ZA282" s="41"/>
      <c r="ZG282" s="28"/>
      <c r="ZH282" s="30"/>
      <c r="ZI282" s="30"/>
      <c r="ZJ282" s="30"/>
      <c r="ZK282" s="30"/>
      <c r="ZL282" s="30"/>
      <c r="ZM282" s="30"/>
      <c r="ZN282" s="41"/>
      <c r="ZS282" s="41"/>
      <c r="ZX282" s="41"/>
      <c r="AAC282" s="41"/>
      <c r="AAH282" s="41"/>
      <c r="AAN282" s="28"/>
      <c r="AAO282" s="30"/>
      <c r="AAP282" s="30"/>
      <c r="AAQ282" s="30"/>
      <c r="AAR282" s="30"/>
      <c r="AAS282" s="30"/>
      <c r="AAT282" s="30"/>
      <c r="AAU282" s="41"/>
      <c r="AAZ282" s="41"/>
      <c r="ABE282" s="41"/>
      <c r="ABJ282" s="41"/>
      <c r="ABO282" s="41"/>
      <c r="ABU282" s="28"/>
      <c r="ABV282" s="30"/>
      <c r="ABW282" s="30"/>
      <c r="ABX282" s="30"/>
      <c r="ABY282" s="30"/>
      <c r="ABZ282" s="30"/>
      <c r="ACA282" s="30"/>
      <c r="ACB282" s="41"/>
      <c r="ACG282" s="41"/>
      <c r="ACL282" s="41"/>
      <c r="ACQ282" s="41"/>
      <c r="ACV282" s="41"/>
      <c r="ADB282" s="28"/>
      <c r="ADE282" s="28"/>
      <c r="ADF282" s="30"/>
      <c r="ADG282" s="30"/>
      <c r="ADH282" s="30"/>
      <c r="ADI282" s="30"/>
      <c r="ADJ282" s="30"/>
      <c r="ADK282" s="31"/>
      <c r="ADL282" s="30"/>
      <c r="ADM282" s="30"/>
      <c r="ADN282" s="28"/>
      <c r="ADQ282" s="28"/>
      <c r="ADT282" s="36"/>
      <c r="ADU282" s="28"/>
      <c r="ADX282" s="36"/>
      <c r="ADY282" s="28"/>
      <c r="AEB282" s="36"/>
      <c r="AEC282" s="28"/>
      <c r="AEF282" s="36"/>
      <c r="AKZ282" s="31"/>
      <c r="ALA282" s="30"/>
      <c r="ALB282" s="30"/>
      <c r="ALK282" s="31"/>
      <c r="ALL282" s="30"/>
      <c r="ALU282" s="32"/>
      <c r="ALY282" s="32"/>
      <c r="AMC282" s="32"/>
    </row>
    <row r="283" spans="3:1017" s="27" customFormat="1" x14ac:dyDescent="0.25">
      <c r="C283" s="31"/>
      <c r="J283" s="29"/>
      <c r="K283" s="31"/>
      <c r="U283" s="29"/>
      <c r="V283" s="31"/>
      <c r="W283" s="30"/>
      <c r="X283" s="30"/>
      <c r="AF283" s="29"/>
      <c r="AG283" s="30"/>
      <c r="AM283" s="32"/>
      <c r="AN283" s="30"/>
      <c r="AO283" s="30"/>
      <c r="AP283" s="30"/>
      <c r="AQ283" s="29"/>
      <c r="AR283" s="30"/>
      <c r="AS283" s="30"/>
      <c r="AT283" s="30"/>
      <c r="AU283" s="30"/>
      <c r="AV283" s="30"/>
      <c r="AW283" s="31"/>
      <c r="AX283" s="30"/>
      <c r="AY283" s="30"/>
      <c r="AZ283" s="30"/>
      <c r="BA283" s="30"/>
      <c r="BB283" s="31"/>
      <c r="BG283" s="32"/>
      <c r="BH283" s="30"/>
      <c r="BI283" s="30"/>
      <c r="BJ283" s="30"/>
      <c r="BK283" s="30"/>
      <c r="BL283" s="31"/>
      <c r="BM283" s="30"/>
      <c r="BN283" s="30"/>
      <c r="BO283" s="30"/>
      <c r="BP283" s="30"/>
      <c r="BQ283" s="30"/>
      <c r="BR283" s="31"/>
      <c r="BS283" s="30"/>
      <c r="BT283" s="30"/>
      <c r="BU283" s="30"/>
      <c r="BV283" s="30"/>
      <c r="BW283" s="30"/>
      <c r="BX283" s="29"/>
      <c r="BY283" s="30"/>
      <c r="CD283" s="32"/>
      <c r="CE283" s="30"/>
      <c r="CF283" s="30"/>
      <c r="CG283" s="30"/>
      <c r="CH283" s="30"/>
      <c r="CI283" s="31"/>
      <c r="CJ283" s="30"/>
      <c r="CK283" s="30"/>
      <c r="CL283" s="30"/>
      <c r="CM283" s="30"/>
      <c r="CN283" s="30"/>
      <c r="CO283" s="31"/>
      <c r="CP283" s="30"/>
      <c r="CQ283" s="30"/>
      <c r="CR283" s="30"/>
      <c r="CS283" s="30"/>
      <c r="CT283" s="30"/>
      <c r="CU283" s="29"/>
      <c r="CV283" s="30"/>
      <c r="DA283" s="32"/>
      <c r="DB283" s="30"/>
      <c r="DC283" s="30"/>
      <c r="DD283" s="30"/>
      <c r="DE283" s="30"/>
      <c r="DF283" s="31"/>
      <c r="DG283" s="30"/>
      <c r="DH283" s="30"/>
      <c r="DI283" s="30"/>
      <c r="DJ283" s="30"/>
      <c r="DK283" s="30"/>
      <c r="DL283" s="31"/>
      <c r="DM283" s="30"/>
      <c r="DN283" s="30"/>
      <c r="DO283" s="30"/>
      <c r="DP283" s="30"/>
      <c r="DQ283" s="30"/>
      <c r="DR283" s="29"/>
      <c r="DS283" s="30"/>
      <c r="DX283" s="32"/>
      <c r="DY283" s="30"/>
      <c r="DZ283" s="30"/>
      <c r="EA283" s="30"/>
      <c r="EB283" s="30"/>
      <c r="EC283" s="31"/>
      <c r="ED283" s="30"/>
      <c r="EE283" s="30"/>
      <c r="EF283" s="30"/>
      <c r="EG283" s="30"/>
      <c r="EH283" s="30"/>
      <c r="EI283" s="31"/>
      <c r="EJ283" s="30"/>
      <c r="EK283" s="30"/>
      <c r="EL283" s="30"/>
      <c r="EM283" s="30"/>
      <c r="EN283" s="30"/>
      <c r="EO283" s="29"/>
      <c r="EP283" s="30"/>
      <c r="EQ283" s="33"/>
      <c r="ER283" s="30"/>
      <c r="ES283" s="29"/>
      <c r="ET283" s="34"/>
      <c r="EU283" s="29"/>
      <c r="EV283" s="28"/>
      <c r="EW283" s="30"/>
      <c r="EX283" s="30"/>
      <c r="EY283" s="30"/>
      <c r="EZ283" s="33"/>
      <c r="FA283" s="30"/>
      <c r="FB283" s="30"/>
      <c r="FF283" s="29"/>
      <c r="FG283" s="28"/>
      <c r="FH283" s="30"/>
      <c r="FL283" s="29"/>
      <c r="FM283" s="31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1"/>
      <c r="HE283" s="30"/>
      <c r="HF283" s="30"/>
      <c r="HG283" s="30"/>
      <c r="HH283" s="30"/>
      <c r="HI283" s="30"/>
      <c r="HJ283" s="30"/>
      <c r="HR283" s="31"/>
      <c r="HS283" s="30"/>
      <c r="HT283" s="30"/>
      <c r="HU283" s="30"/>
      <c r="HV283" s="30"/>
      <c r="HW283" s="30"/>
      <c r="HX283" s="30"/>
      <c r="HY283" s="30"/>
      <c r="HZ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1"/>
      <c r="JJ283" s="30"/>
      <c r="JK283" s="30"/>
      <c r="JL283" s="30"/>
      <c r="JM283" s="30"/>
      <c r="JN283" s="30"/>
      <c r="JO283" s="30"/>
      <c r="JX283" s="28"/>
      <c r="JZ283" s="30"/>
      <c r="KA283" s="30"/>
      <c r="KB283" s="30"/>
      <c r="KC283" s="28"/>
      <c r="KH283" s="33"/>
      <c r="KI283" s="28"/>
      <c r="KN283" s="33"/>
      <c r="KO283" s="30"/>
      <c r="KP283" s="30"/>
      <c r="KQ283" s="30"/>
      <c r="KR283" s="30"/>
      <c r="LA283" s="44"/>
      <c r="MU283" s="49"/>
      <c r="MV283" s="30"/>
      <c r="MW283" s="30"/>
      <c r="MX283" s="30"/>
      <c r="NB283" s="44"/>
      <c r="NH283" s="49"/>
      <c r="NI283" s="30"/>
      <c r="NJ283" s="30"/>
      <c r="NK283" s="30"/>
      <c r="NO283" s="44"/>
      <c r="NU283" s="28"/>
      <c r="NZ283" s="28"/>
      <c r="OE283" s="28"/>
      <c r="OG283" s="35"/>
      <c r="OH283" s="30"/>
      <c r="OI283" s="30"/>
      <c r="OJ283" s="30"/>
      <c r="OK283" s="30"/>
      <c r="OL283" s="28"/>
      <c r="OO283" s="30"/>
      <c r="OP283" s="30"/>
      <c r="OQ283" s="30"/>
      <c r="OR283" s="30"/>
      <c r="OS283" s="35"/>
      <c r="OT283" s="28"/>
      <c r="OW283" s="30"/>
      <c r="OX283" s="30"/>
      <c r="OY283" s="30"/>
      <c r="OZ283" s="30"/>
      <c r="PA283" s="35"/>
      <c r="PB283" s="28"/>
      <c r="PE283" s="30"/>
      <c r="PF283" s="30"/>
      <c r="PG283" s="30"/>
      <c r="PH283" s="30"/>
      <c r="PI283" s="36"/>
      <c r="PJ283" s="28"/>
      <c r="PM283" s="30"/>
      <c r="PN283" s="30"/>
      <c r="PO283" s="30"/>
      <c r="PP283" s="30"/>
      <c r="PQ283" s="35"/>
      <c r="PR283" s="28"/>
      <c r="PS283" s="30"/>
      <c r="PU283" s="41"/>
      <c r="QH283" s="41"/>
      <c r="QM283" s="41"/>
      <c r="QR283" s="41"/>
      <c r="QW283" s="41"/>
      <c r="RB283" s="28"/>
      <c r="RC283" s="30"/>
      <c r="RD283" s="30"/>
      <c r="RE283" s="41"/>
      <c r="RG283"/>
      <c r="RH283"/>
      <c r="RI283"/>
      <c r="RR283" s="41"/>
      <c r="RW283" s="41"/>
      <c r="SB283" s="41"/>
      <c r="SG283" s="41"/>
      <c r="SM283" s="28"/>
      <c r="SN283" s="30"/>
      <c r="SO283" s="30"/>
      <c r="SP283" s="41"/>
      <c r="TC283" s="41"/>
      <c r="TH283" s="41"/>
      <c r="TM283" s="41"/>
      <c r="TR283" s="41"/>
      <c r="TX283" s="28"/>
      <c r="TY283" s="30"/>
      <c r="TZ283" s="30"/>
      <c r="UA283" s="41"/>
      <c r="UN283" s="41"/>
      <c r="US283" s="41"/>
      <c r="UX283" s="41"/>
      <c r="VC283" s="41"/>
      <c r="VI283" s="28"/>
      <c r="VJ283" s="30"/>
      <c r="VK283" s="30"/>
      <c r="VL283" s="41"/>
      <c r="VY283" s="41"/>
      <c r="WD283" s="41"/>
      <c r="WI283" s="41"/>
      <c r="WN283" s="41"/>
      <c r="WT283" s="28"/>
      <c r="WU283" s="30"/>
      <c r="WV283" s="30"/>
      <c r="WW283" s="30"/>
      <c r="WX283" s="30"/>
      <c r="WY283" s="30"/>
      <c r="WZ283" s="30"/>
      <c r="XA283" s="41"/>
      <c r="XF283" s="41"/>
      <c r="XK283" s="41"/>
      <c r="XP283" s="41"/>
      <c r="XU283" s="41"/>
      <c r="XZ283" s="28"/>
      <c r="YA283" s="30"/>
      <c r="YB283" s="30"/>
      <c r="YC283" s="30"/>
      <c r="YD283" s="30"/>
      <c r="YE283" s="30"/>
      <c r="YF283" s="30"/>
      <c r="YG283" s="41"/>
      <c r="YL283" s="41"/>
      <c r="YQ283" s="41"/>
      <c r="YV283" s="41"/>
      <c r="ZA283" s="41"/>
      <c r="ZG283" s="28"/>
      <c r="ZH283" s="30"/>
      <c r="ZI283" s="30"/>
      <c r="ZJ283" s="30"/>
      <c r="ZK283" s="30"/>
      <c r="ZL283" s="30"/>
      <c r="ZM283" s="30"/>
      <c r="ZN283" s="41"/>
      <c r="ZS283" s="41"/>
      <c r="ZX283" s="41"/>
      <c r="AAC283" s="41"/>
      <c r="AAH283" s="41"/>
      <c r="AAN283" s="28"/>
      <c r="AAO283" s="30"/>
      <c r="AAP283" s="30"/>
      <c r="AAQ283" s="30"/>
      <c r="AAR283" s="30"/>
      <c r="AAS283" s="30"/>
      <c r="AAT283" s="30"/>
      <c r="AAU283" s="41"/>
      <c r="AAZ283" s="41"/>
      <c r="ABE283" s="41"/>
      <c r="ABJ283" s="41"/>
      <c r="ABO283" s="41"/>
      <c r="ABU283" s="28"/>
      <c r="ABV283" s="30"/>
      <c r="ABW283" s="30"/>
      <c r="ABX283" s="30"/>
      <c r="ABY283" s="30"/>
      <c r="ABZ283" s="30"/>
      <c r="ACA283" s="30"/>
      <c r="ACB283" s="41"/>
      <c r="ACG283" s="41"/>
      <c r="ACL283" s="41"/>
      <c r="ACQ283" s="41"/>
      <c r="ACV283" s="41"/>
      <c r="ADB283" s="28"/>
      <c r="ADE283" s="28"/>
      <c r="ADF283" s="30"/>
      <c r="ADG283" s="30"/>
      <c r="ADH283" s="30"/>
      <c r="ADI283" s="30"/>
      <c r="ADJ283" s="30"/>
      <c r="ADK283" s="31"/>
      <c r="ADL283" s="30"/>
      <c r="ADM283" s="30"/>
      <c r="ADN283" s="28"/>
      <c r="ADQ283" s="28"/>
      <c r="ADT283" s="36"/>
      <c r="ADU283" s="28"/>
      <c r="ADX283" s="36"/>
      <c r="ADY283" s="28"/>
      <c r="AEB283" s="36"/>
      <c r="AEC283" s="28"/>
      <c r="AEF283" s="36"/>
      <c r="AKZ283" s="31"/>
      <c r="ALA283" s="30"/>
      <c r="ALB283" s="30"/>
      <c r="ALK283" s="31"/>
      <c r="ALL283" s="30"/>
      <c r="ALU283" s="32"/>
      <c r="ALY283" s="32"/>
      <c r="AMC283" s="32"/>
    </row>
    <row r="284" spans="3:1017" s="27" customFormat="1" x14ac:dyDescent="0.25">
      <c r="C284" s="31"/>
      <c r="J284" s="29"/>
      <c r="K284" s="31"/>
      <c r="U284" s="29"/>
      <c r="V284" s="31"/>
      <c r="W284" s="30"/>
      <c r="X284" s="30"/>
      <c r="AF284" s="29"/>
      <c r="AG284" s="30"/>
      <c r="AM284" s="32"/>
      <c r="AN284" s="30"/>
      <c r="AO284" s="30"/>
      <c r="AP284" s="30"/>
      <c r="AQ284" s="29"/>
      <c r="AR284" s="30"/>
      <c r="AS284" s="30"/>
      <c r="AT284" s="30"/>
      <c r="AU284" s="30"/>
      <c r="AV284" s="30"/>
      <c r="AW284" s="31"/>
      <c r="AX284" s="30"/>
      <c r="AY284" s="30"/>
      <c r="AZ284" s="30"/>
      <c r="BA284" s="30"/>
      <c r="BB284" s="31"/>
      <c r="BG284" s="32"/>
      <c r="BH284" s="30"/>
      <c r="BI284" s="30"/>
      <c r="BJ284" s="30"/>
      <c r="BK284" s="30"/>
      <c r="BL284" s="31"/>
      <c r="BM284" s="30"/>
      <c r="BN284" s="30"/>
      <c r="BO284" s="30"/>
      <c r="BP284" s="30"/>
      <c r="BQ284" s="30"/>
      <c r="BR284" s="31"/>
      <c r="BS284" s="30"/>
      <c r="BT284" s="30"/>
      <c r="BU284" s="30"/>
      <c r="BV284" s="30"/>
      <c r="BW284" s="30"/>
      <c r="BX284" s="29"/>
      <c r="BY284" s="30"/>
      <c r="CD284" s="32"/>
      <c r="CE284" s="30"/>
      <c r="CF284" s="30"/>
      <c r="CG284" s="30"/>
      <c r="CH284" s="30"/>
      <c r="CI284" s="31"/>
      <c r="CJ284" s="30"/>
      <c r="CK284" s="30"/>
      <c r="CL284" s="30"/>
      <c r="CM284" s="30"/>
      <c r="CN284" s="30"/>
      <c r="CO284" s="31"/>
      <c r="CP284" s="30"/>
      <c r="CQ284" s="30"/>
      <c r="CR284" s="30"/>
      <c r="CS284" s="30"/>
      <c r="CT284" s="30"/>
      <c r="CU284" s="29"/>
      <c r="CV284" s="30"/>
      <c r="DA284" s="32"/>
      <c r="DB284" s="30"/>
      <c r="DC284" s="30"/>
      <c r="DD284" s="30"/>
      <c r="DE284" s="30"/>
      <c r="DF284" s="31"/>
      <c r="DG284" s="30"/>
      <c r="DH284" s="30"/>
      <c r="DI284" s="30"/>
      <c r="DJ284" s="30"/>
      <c r="DK284" s="30"/>
      <c r="DL284" s="31"/>
      <c r="DM284" s="30"/>
      <c r="DN284" s="30"/>
      <c r="DO284" s="30"/>
      <c r="DP284" s="30"/>
      <c r="DQ284" s="30"/>
      <c r="DR284" s="29"/>
      <c r="DS284" s="30"/>
      <c r="DX284" s="32"/>
      <c r="DY284" s="30"/>
      <c r="DZ284" s="30"/>
      <c r="EA284" s="30"/>
      <c r="EB284" s="30"/>
      <c r="EC284" s="31"/>
      <c r="ED284" s="30"/>
      <c r="EE284" s="30"/>
      <c r="EF284" s="30"/>
      <c r="EG284" s="30"/>
      <c r="EH284" s="30"/>
      <c r="EI284" s="31"/>
      <c r="EJ284" s="30"/>
      <c r="EK284" s="30"/>
      <c r="EL284" s="30"/>
      <c r="EM284" s="30"/>
      <c r="EN284" s="30"/>
      <c r="EO284" s="29"/>
      <c r="EP284" s="30"/>
      <c r="EQ284" s="33"/>
      <c r="ER284" s="30"/>
      <c r="ES284" s="29"/>
      <c r="ET284" s="34"/>
      <c r="EU284" s="29"/>
      <c r="EV284" s="28"/>
      <c r="EW284" s="30"/>
      <c r="EX284" s="30"/>
      <c r="EY284" s="30"/>
      <c r="EZ284" s="33"/>
      <c r="FA284" s="30"/>
      <c r="FB284" s="30"/>
      <c r="FF284" s="29"/>
      <c r="FG284" s="28"/>
      <c r="FH284" s="30"/>
      <c r="FL284" s="29"/>
      <c r="FM284" s="31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1"/>
      <c r="HE284" s="30"/>
      <c r="HF284" s="30"/>
      <c r="HG284" s="30"/>
      <c r="HH284" s="30"/>
      <c r="HI284" s="30"/>
      <c r="HJ284" s="30"/>
      <c r="HR284" s="31"/>
      <c r="HS284" s="30"/>
      <c r="HT284" s="30"/>
      <c r="HU284" s="30"/>
      <c r="HV284" s="30"/>
      <c r="HW284" s="30"/>
      <c r="HX284" s="30"/>
      <c r="HY284" s="30"/>
      <c r="HZ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1"/>
      <c r="JJ284" s="30"/>
      <c r="JK284" s="30"/>
      <c r="JL284" s="30"/>
      <c r="JM284" s="30"/>
      <c r="JN284" s="30"/>
      <c r="JO284" s="30"/>
      <c r="JX284" s="28"/>
      <c r="JZ284" s="30"/>
      <c r="KA284" s="30"/>
      <c r="KB284" s="30"/>
      <c r="KC284" s="28"/>
      <c r="KH284" s="33"/>
      <c r="KI284" s="28"/>
      <c r="KN284" s="33"/>
      <c r="KO284" s="30"/>
      <c r="KP284" s="30"/>
      <c r="KQ284" s="30"/>
      <c r="KR284" s="30"/>
      <c r="LA284" s="44"/>
      <c r="MU284" s="49"/>
      <c r="MV284" s="30"/>
      <c r="MW284" s="30"/>
      <c r="MX284" s="30"/>
      <c r="NB284" s="44"/>
      <c r="NH284" s="49"/>
      <c r="NI284" s="30"/>
      <c r="NJ284" s="30"/>
      <c r="NK284" s="30"/>
      <c r="NO284" s="44"/>
      <c r="NU284" s="28"/>
      <c r="NZ284" s="28"/>
      <c r="OE284" s="28"/>
      <c r="OG284" s="35"/>
      <c r="OH284" s="30"/>
      <c r="OI284" s="30"/>
      <c r="OJ284" s="30"/>
      <c r="OK284" s="30"/>
      <c r="OL284" s="28"/>
      <c r="OO284" s="30"/>
      <c r="OP284" s="30"/>
      <c r="OQ284" s="30"/>
      <c r="OR284" s="30"/>
      <c r="OS284" s="35"/>
      <c r="OT284" s="28"/>
      <c r="OW284" s="30"/>
      <c r="OX284" s="30"/>
      <c r="OY284" s="30"/>
      <c r="OZ284" s="30"/>
      <c r="PA284" s="35"/>
      <c r="PB284" s="28"/>
      <c r="PE284" s="30"/>
      <c r="PF284" s="30"/>
      <c r="PG284" s="30"/>
      <c r="PH284" s="30"/>
      <c r="PI284" s="36"/>
      <c r="PJ284" s="28"/>
      <c r="PM284" s="30"/>
      <c r="PN284" s="30"/>
      <c r="PO284" s="30"/>
      <c r="PP284" s="30"/>
      <c r="PQ284" s="35"/>
      <c r="PR284" s="28"/>
      <c r="PS284" s="30"/>
      <c r="PU284" s="41"/>
      <c r="QH284" s="41"/>
      <c r="QM284" s="41"/>
      <c r="QR284" s="41"/>
      <c r="QW284" s="41"/>
      <c r="RB284" s="28"/>
      <c r="RC284" s="30"/>
      <c r="RD284" s="30"/>
      <c r="RE284" s="41"/>
      <c r="RG284"/>
      <c r="RH284"/>
      <c r="RI284"/>
      <c r="RR284" s="41"/>
      <c r="RW284" s="41"/>
      <c r="SB284" s="41"/>
      <c r="SG284" s="41"/>
      <c r="SM284" s="28"/>
      <c r="SN284" s="30"/>
      <c r="SO284" s="30"/>
      <c r="SP284" s="41"/>
      <c r="TC284" s="41"/>
      <c r="TH284" s="41"/>
      <c r="TM284" s="41"/>
      <c r="TR284" s="41"/>
      <c r="TX284" s="28"/>
      <c r="TY284" s="30"/>
      <c r="TZ284" s="30"/>
      <c r="UA284" s="41"/>
      <c r="UN284" s="41"/>
      <c r="US284" s="41"/>
      <c r="UX284" s="41"/>
      <c r="VC284" s="41"/>
      <c r="VI284" s="28"/>
      <c r="VJ284" s="30"/>
      <c r="VK284" s="30"/>
      <c r="VL284" s="41"/>
      <c r="VY284" s="41"/>
      <c r="WD284" s="41"/>
      <c r="WI284" s="41"/>
      <c r="WN284" s="41"/>
      <c r="WT284" s="28"/>
      <c r="WU284" s="30"/>
      <c r="WV284" s="30"/>
      <c r="WW284" s="30"/>
      <c r="WX284" s="30"/>
      <c r="WY284" s="30"/>
      <c r="WZ284" s="30"/>
      <c r="XA284" s="41"/>
      <c r="XF284" s="41"/>
      <c r="XK284" s="41"/>
      <c r="XP284" s="41"/>
      <c r="XU284" s="41"/>
      <c r="XZ284" s="28"/>
      <c r="YA284" s="30"/>
      <c r="YB284" s="30"/>
      <c r="YC284" s="30"/>
      <c r="YD284" s="30"/>
      <c r="YE284" s="30"/>
      <c r="YF284" s="30"/>
      <c r="YG284" s="41"/>
      <c r="YL284" s="41"/>
      <c r="YQ284" s="41"/>
      <c r="YV284" s="41"/>
      <c r="ZA284" s="41"/>
      <c r="ZG284" s="28"/>
      <c r="ZH284" s="30"/>
      <c r="ZI284" s="30"/>
      <c r="ZJ284" s="30"/>
      <c r="ZK284" s="30"/>
      <c r="ZL284" s="30"/>
      <c r="ZM284" s="30"/>
      <c r="ZN284" s="41"/>
      <c r="ZS284" s="41"/>
      <c r="ZX284" s="41"/>
      <c r="AAC284" s="41"/>
      <c r="AAH284" s="41"/>
      <c r="AAN284" s="28"/>
      <c r="AAO284" s="30"/>
      <c r="AAP284" s="30"/>
      <c r="AAQ284" s="30"/>
      <c r="AAR284" s="30"/>
      <c r="AAS284" s="30"/>
      <c r="AAT284" s="30"/>
      <c r="AAU284" s="41"/>
      <c r="AAZ284" s="41"/>
      <c r="ABE284" s="41"/>
      <c r="ABJ284" s="41"/>
      <c r="ABO284" s="41"/>
      <c r="ABU284" s="28"/>
      <c r="ABV284" s="30"/>
      <c r="ABW284" s="30"/>
      <c r="ABX284" s="30"/>
      <c r="ABY284" s="30"/>
      <c r="ABZ284" s="30"/>
      <c r="ACA284" s="30"/>
      <c r="ACB284" s="41"/>
      <c r="ACG284" s="41"/>
      <c r="ACL284" s="41"/>
      <c r="ACQ284" s="41"/>
      <c r="ACV284" s="41"/>
      <c r="ADB284" s="28"/>
      <c r="ADE284" s="28"/>
      <c r="ADF284" s="30"/>
      <c r="ADG284" s="30"/>
      <c r="ADH284" s="30"/>
      <c r="ADI284" s="30"/>
      <c r="ADJ284" s="30"/>
      <c r="ADK284" s="31"/>
      <c r="ADL284" s="30"/>
      <c r="ADM284" s="30"/>
      <c r="ADN284" s="28"/>
      <c r="ADQ284" s="28"/>
      <c r="ADT284" s="36"/>
      <c r="ADU284" s="28"/>
      <c r="ADX284" s="36"/>
      <c r="ADY284" s="28"/>
      <c r="AEB284" s="36"/>
      <c r="AEC284" s="28"/>
      <c r="AEF284" s="36"/>
      <c r="AKZ284" s="31"/>
      <c r="ALA284" s="30"/>
      <c r="ALB284" s="30"/>
      <c r="ALK284" s="31"/>
      <c r="ALL284" s="30"/>
      <c r="ALU284" s="32"/>
      <c r="ALY284" s="32"/>
      <c r="AMC284" s="32"/>
    </row>
    <row r="285" spans="3:1017" s="27" customFormat="1" x14ac:dyDescent="0.25">
      <c r="C285" s="31"/>
      <c r="J285" s="29"/>
      <c r="K285" s="31"/>
      <c r="U285" s="29"/>
      <c r="V285" s="31"/>
      <c r="W285" s="30"/>
      <c r="X285" s="30"/>
      <c r="AF285" s="29"/>
      <c r="AG285" s="30"/>
      <c r="AM285" s="32"/>
      <c r="AN285" s="30"/>
      <c r="AO285" s="30"/>
      <c r="AP285" s="30"/>
      <c r="AQ285" s="29"/>
      <c r="AR285" s="30"/>
      <c r="AS285" s="30"/>
      <c r="AT285" s="30"/>
      <c r="AU285" s="30"/>
      <c r="AV285" s="30"/>
      <c r="AW285" s="31"/>
      <c r="AX285" s="30"/>
      <c r="AY285" s="30"/>
      <c r="AZ285" s="30"/>
      <c r="BA285" s="30"/>
      <c r="BB285" s="31"/>
      <c r="BG285" s="32"/>
      <c r="BH285" s="30"/>
      <c r="BI285" s="30"/>
      <c r="BJ285" s="30"/>
      <c r="BK285" s="30"/>
      <c r="BL285" s="31"/>
      <c r="BM285" s="30"/>
      <c r="BN285" s="30"/>
      <c r="BO285" s="30"/>
      <c r="BP285" s="30"/>
      <c r="BQ285" s="30"/>
      <c r="BR285" s="31"/>
      <c r="BS285" s="30"/>
      <c r="BT285" s="30"/>
      <c r="BU285" s="30"/>
      <c r="BV285" s="30"/>
      <c r="BW285" s="30"/>
      <c r="BX285" s="29"/>
      <c r="BY285" s="30"/>
      <c r="CD285" s="32"/>
      <c r="CE285" s="30"/>
      <c r="CF285" s="30"/>
      <c r="CG285" s="30"/>
      <c r="CH285" s="30"/>
      <c r="CI285" s="31"/>
      <c r="CJ285" s="30"/>
      <c r="CK285" s="30"/>
      <c r="CL285" s="30"/>
      <c r="CM285" s="30"/>
      <c r="CN285" s="30"/>
      <c r="CO285" s="31"/>
      <c r="CP285" s="30"/>
      <c r="CQ285" s="30"/>
      <c r="CR285" s="30"/>
      <c r="CS285" s="30"/>
      <c r="CT285" s="30"/>
      <c r="CU285" s="29"/>
      <c r="CV285" s="30"/>
      <c r="DA285" s="32"/>
      <c r="DB285" s="30"/>
      <c r="DC285" s="30"/>
      <c r="DD285" s="30"/>
      <c r="DE285" s="30"/>
      <c r="DF285" s="31"/>
      <c r="DG285" s="30"/>
      <c r="DH285" s="30"/>
      <c r="DI285" s="30"/>
      <c r="DJ285" s="30"/>
      <c r="DK285" s="30"/>
      <c r="DL285" s="31"/>
      <c r="DM285" s="30"/>
      <c r="DN285" s="30"/>
      <c r="DO285" s="30"/>
      <c r="DP285" s="30"/>
      <c r="DQ285" s="30"/>
      <c r="DR285" s="29"/>
      <c r="DS285" s="30"/>
      <c r="DX285" s="32"/>
      <c r="DY285" s="30"/>
      <c r="DZ285" s="30"/>
      <c r="EA285" s="30"/>
      <c r="EB285" s="30"/>
      <c r="EC285" s="31"/>
      <c r="ED285" s="30"/>
      <c r="EE285" s="30"/>
      <c r="EF285" s="30"/>
      <c r="EG285" s="30"/>
      <c r="EH285" s="30"/>
      <c r="EI285" s="31"/>
      <c r="EJ285" s="30"/>
      <c r="EK285" s="30"/>
      <c r="EL285" s="30"/>
      <c r="EM285" s="30"/>
      <c r="EN285" s="30"/>
      <c r="EO285" s="29"/>
      <c r="EP285" s="30"/>
      <c r="EQ285" s="33"/>
      <c r="ER285" s="30"/>
      <c r="ES285" s="29"/>
      <c r="ET285" s="34"/>
      <c r="EU285" s="29"/>
      <c r="EV285" s="28"/>
      <c r="EW285" s="30"/>
      <c r="EX285" s="30"/>
      <c r="EY285" s="30"/>
      <c r="EZ285" s="33"/>
      <c r="FA285" s="30"/>
      <c r="FB285" s="30"/>
      <c r="FF285" s="29"/>
      <c r="FG285" s="28"/>
      <c r="FH285" s="30"/>
      <c r="FL285" s="29"/>
      <c r="FM285" s="31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1"/>
      <c r="HE285" s="30"/>
      <c r="HF285" s="30"/>
      <c r="HG285" s="30"/>
      <c r="HH285" s="30"/>
      <c r="HI285" s="30"/>
      <c r="HJ285" s="30"/>
      <c r="HR285" s="31"/>
      <c r="HS285" s="30"/>
      <c r="HT285" s="30"/>
      <c r="HU285" s="30"/>
      <c r="HV285" s="30"/>
      <c r="HW285" s="30"/>
      <c r="HX285" s="30"/>
      <c r="HY285" s="30"/>
      <c r="HZ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1"/>
      <c r="JJ285" s="30"/>
      <c r="JK285" s="30"/>
      <c r="JL285" s="30"/>
      <c r="JM285" s="30"/>
      <c r="JN285" s="30"/>
      <c r="JO285" s="30"/>
      <c r="JX285" s="28"/>
      <c r="JZ285" s="30"/>
      <c r="KA285" s="30"/>
      <c r="KB285" s="30"/>
      <c r="KC285" s="28"/>
      <c r="KH285" s="33"/>
      <c r="KI285" s="28"/>
      <c r="KN285" s="33"/>
      <c r="KO285" s="30"/>
      <c r="KP285" s="30"/>
      <c r="KQ285" s="30"/>
      <c r="KR285" s="30"/>
      <c r="LA285" s="44"/>
      <c r="MU285" s="49"/>
      <c r="MV285" s="30"/>
      <c r="MW285" s="30"/>
      <c r="MX285" s="30"/>
      <c r="NB285" s="44"/>
      <c r="NH285" s="49"/>
      <c r="NI285" s="30"/>
      <c r="NJ285" s="30"/>
      <c r="NK285" s="30"/>
      <c r="NO285" s="44"/>
      <c r="NU285" s="28"/>
      <c r="NZ285" s="28"/>
      <c r="OE285" s="28"/>
      <c r="OG285" s="35"/>
      <c r="OH285" s="30"/>
      <c r="OI285" s="30"/>
      <c r="OJ285" s="30"/>
      <c r="OK285" s="30"/>
      <c r="OL285" s="28"/>
      <c r="OO285" s="30"/>
      <c r="OP285" s="30"/>
      <c r="OQ285" s="30"/>
      <c r="OR285" s="30"/>
      <c r="OS285" s="35"/>
      <c r="OT285" s="28"/>
      <c r="OW285" s="30"/>
      <c r="OX285" s="30"/>
      <c r="OY285" s="30"/>
      <c r="OZ285" s="30"/>
      <c r="PA285" s="35"/>
      <c r="PB285" s="28"/>
      <c r="PE285" s="30"/>
      <c r="PF285" s="30"/>
      <c r="PG285" s="30"/>
      <c r="PH285" s="30"/>
      <c r="PI285" s="36"/>
      <c r="PJ285" s="28"/>
      <c r="PM285" s="30"/>
      <c r="PN285" s="30"/>
      <c r="PO285" s="30"/>
      <c r="PP285" s="30"/>
      <c r="PQ285" s="35"/>
      <c r="PR285" s="28"/>
      <c r="PS285" s="30"/>
      <c r="PU285" s="41"/>
      <c r="QH285" s="41"/>
      <c r="QM285" s="41"/>
      <c r="QR285" s="41"/>
      <c r="QW285" s="41"/>
      <c r="RB285" s="28"/>
      <c r="RC285" s="30"/>
      <c r="RD285" s="30"/>
      <c r="RE285" s="41"/>
      <c r="RG285"/>
      <c r="RH285"/>
      <c r="RI285"/>
      <c r="RR285" s="41"/>
      <c r="RW285" s="41"/>
      <c r="SB285" s="41"/>
      <c r="SG285" s="41"/>
      <c r="SM285" s="28"/>
      <c r="SN285" s="30"/>
      <c r="SO285" s="30"/>
      <c r="SP285" s="41"/>
      <c r="TC285" s="41"/>
      <c r="TH285" s="41"/>
      <c r="TM285" s="41"/>
      <c r="TR285" s="41"/>
      <c r="TX285" s="28"/>
      <c r="TY285" s="30"/>
      <c r="TZ285" s="30"/>
      <c r="UA285" s="41"/>
      <c r="UN285" s="41"/>
      <c r="US285" s="41"/>
      <c r="UX285" s="41"/>
      <c r="VC285" s="41"/>
      <c r="VI285" s="28"/>
      <c r="VJ285" s="30"/>
      <c r="VK285" s="30"/>
      <c r="VL285" s="41"/>
      <c r="VY285" s="41"/>
      <c r="WD285" s="41"/>
      <c r="WI285" s="41"/>
      <c r="WN285" s="41"/>
      <c r="WT285" s="28"/>
      <c r="WU285" s="30"/>
      <c r="WV285" s="30"/>
      <c r="WW285" s="30"/>
      <c r="WX285" s="30"/>
      <c r="WY285" s="30"/>
      <c r="WZ285" s="30"/>
      <c r="XA285" s="41"/>
      <c r="XF285" s="41"/>
      <c r="XK285" s="41"/>
      <c r="XP285" s="41"/>
      <c r="XU285" s="41"/>
      <c r="XZ285" s="28"/>
      <c r="YA285" s="30"/>
      <c r="YB285" s="30"/>
      <c r="YC285" s="30"/>
      <c r="YD285" s="30"/>
      <c r="YE285" s="30"/>
      <c r="YF285" s="30"/>
      <c r="YG285" s="41"/>
      <c r="YL285" s="41"/>
      <c r="YQ285" s="41"/>
      <c r="YV285" s="41"/>
      <c r="ZA285" s="41"/>
      <c r="ZG285" s="28"/>
      <c r="ZH285" s="30"/>
      <c r="ZI285" s="30"/>
      <c r="ZJ285" s="30"/>
      <c r="ZK285" s="30"/>
      <c r="ZL285" s="30"/>
      <c r="ZM285" s="30"/>
      <c r="ZN285" s="41"/>
      <c r="ZS285" s="41"/>
      <c r="ZX285" s="41"/>
      <c r="AAC285" s="41"/>
      <c r="AAH285" s="41"/>
      <c r="AAN285" s="28"/>
      <c r="AAO285" s="30"/>
      <c r="AAP285" s="30"/>
      <c r="AAQ285" s="30"/>
      <c r="AAR285" s="30"/>
      <c r="AAS285" s="30"/>
      <c r="AAT285" s="30"/>
      <c r="AAU285" s="41"/>
      <c r="AAZ285" s="41"/>
      <c r="ABE285" s="41"/>
      <c r="ABJ285" s="41"/>
      <c r="ABO285" s="41"/>
      <c r="ABU285" s="28"/>
      <c r="ABV285" s="30"/>
      <c r="ABW285" s="30"/>
      <c r="ABX285" s="30"/>
      <c r="ABY285" s="30"/>
      <c r="ABZ285" s="30"/>
      <c r="ACA285" s="30"/>
      <c r="ACB285" s="41"/>
      <c r="ACG285" s="41"/>
      <c r="ACL285" s="41"/>
      <c r="ACQ285" s="41"/>
      <c r="ACV285" s="41"/>
      <c r="ADB285" s="28"/>
      <c r="ADE285" s="28"/>
      <c r="ADF285" s="30"/>
      <c r="ADG285" s="30"/>
      <c r="ADH285" s="30"/>
      <c r="ADI285" s="30"/>
      <c r="ADJ285" s="30"/>
      <c r="ADK285" s="31"/>
      <c r="ADL285" s="30"/>
      <c r="ADM285" s="30"/>
      <c r="ADN285" s="28"/>
      <c r="ADQ285" s="28"/>
      <c r="ADT285" s="36"/>
      <c r="ADU285" s="28"/>
      <c r="ADX285" s="36"/>
      <c r="ADY285" s="28"/>
      <c r="AEB285" s="36"/>
      <c r="AEC285" s="28"/>
      <c r="AEF285" s="36"/>
      <c r="AKZ285" s="31"/>
      <c r="ALA285" s="30"/>
      <c r="ALB285" s="30"/>
      <c r="ALK285" s="31"/>
      <c r="ALL285" s="30"/>
      <c r="ALU285" s="32"/>
      <c r="ALY285" s="32"/>
      <c r="AMC285" s="32"/>
    </row>
    <row r="286" spans="3:1017" s="27" customFormat="1" x14ac:dyDescent="0.25">
      <c r="C286" s="31"/>
      <c r="J286" s="29"/>
      <c r="K286" s="31"/>
      <c r="U286" s="29"/>
      <c r="V286" s="31"/>
      <c r="W286" s="30"/>
      <c r="X286" s="30"/>
      <c r="AF286" s="29"/>
      <c r="AG286" s="30"/>
      <c r="AM286" s="32"/>
      <c r="AN286" s="30"/>
      <c r="AO286" s="30"/>
      <c r="AP286" s="30"/>
      <c r="AQ286" s="29"/>
      <c r="AR286" s="30"/>
      <c r="AS286" s="30"/>
      <c r="AT286" s="30"/>
      <c r="AU286" s="30"/>
      <c r="AV286" s="30"/>
      <c r="AW286" s="31"/>
      <c r="AX286" s="30"/>
      <c r="AY286" s="30"/>
      <c r="AZ286" s="30"/>
      <c r="BA286" s="30"/>
      <c r="BB286" s="31"/>
      <c r="BG286" s="32"/>
      <c r="BH286" s="30"/>
      <c r="BI286" s="30"/>
      <c r="BJ286" s="30"/>
      <c r="BK286" s="30"/>
      <c r="BL286" s="31"/>
      <c r="BM286" s="30"/>
      <c r="BN286" s="30"/>
      <c r="BO286" s="30"/>
      <c r="BP286" s="30"/>
      <c r="BQ286" s="30"/>
      <c r="BR286" s="31"/>
      <c r="BS286" s="30"/>
      <c r="BT286" s="30"/>
      <c r="BU286" s="30"/>
      <c r="BV286" s="30"/>
      <c r="BW286" s="30"/>
      <c r="BX286" s="29"/>
      <c r="BY286" s="30"/>
      <c r="CD286" s="32"/>
      <c r="CE286" s="30"/>
      <c r="CF286" s="30"/>
      <c r="CG286" s="30"/>
      <c r="CH286" s="30"/>
      <c r="CI286" s="31"/>
      <c r="CJ286" s="30"/>
      <c r="CK286" s="30"/>
      <c r="CL286" s="30"/>
      <c r="CM286" s="30"/>
      <c r="CN286" s="30"/>
      <c r="CO286" s="31"/>
      <c r="CP286" s="30"/>
      <c r="CQ286" s="30"/>
      <c r="CR286" s="30"/>
      <c r="CS286" s="30"/>
      <c r="CT286" s="30"/>
      <c r="CU286" s="29"/>
      <c r="CV286" s="30"/>
      <c r="DA286" s="32"/>
      <c r="DB286" s="30"/>
      <c r="DC286" s="30"/>
      <c r="DD286" s="30"/>
      <c r="DE286" s="30"/>
      <c r="DF286" s="31"/>
      <c r="DG286" s="30"/>
      <c r="DH286" s="30"/>
      <c r="DI286" s="30"/>
      <c r="DJ286" s="30"/>
      <c r="DK286" s="30"/>
      <c r="DL286" s="31"/>
      <c r="DM286" s="30"/>
      <c r="DN286" s="30"/>
      <c r="DO286" s="30"/>
      <c r="DP286" s="30"/>
      <c r="DQ286" s="30"/>
      <c r="DR286" s="29"/>
      <c r="DS286" s="30"/>
      <c r="DX286" s="32"/>
      <c r="DY286" s="30"/>
      <c r="DZ286" s="30"/>
      <c r="EA286" s="30"/>
      <c r="EB286" s="30"/>
      <c r="EC286" s="31"/>
      <c r="ED286" s="30"/>
      <c r="EE286" s="30"/>
      <c r="EF286" s="30"/>
      <c r="EG286" s="30"/>
      <c r="EH286" s="30"/>
      <c r="EI286" s="31"/>
      <c r="EJ286" s="30"/>
      <c r="EK286" s="30"/>
      <c r="EL286" s="30"/>
      <c r="EM286" s="30"/>
      <c r="EN286" s="30"/>
      <c r="EO286" s="29"/>
      <c r="EP286" s="30"/>
      <c r="EQ286" s="33"/>
      <c r="ER286" s="30"/>
      <c r="ES286" s="29"/>
      <c r="ET286" s="34"/>
      <c r="EU286" s="29"/>
      <c r="EV286" s="28"/>
      <c r="EW286" s="30"/>
      <c r="EX286" s="30"/>
      <c r="EY286" s="30"/>
      <c r="EZ286" s="33"/>
      <c r="FA286" s="30"/>
      <c r="FB286" s="30"/>
      <c r="FF286" s="29"/>
      <c r="FG286" s="28"/>
      <c r="FH286" s="30"/>
      <c r="FL286" s="29"/>
      <c r="FM286" s="31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1"/>
      <c r="HE286" s="30"/>
      <c r="HF286" s="30"/>
      <c r="HG286" s="30"/>
      <c r="HH286" s="30"/>
      <c r="HI286" s="30"/>
      <c r="HJ286" s="30"/>
      <c r="HR286" s="31"/>
      <c r="HS286" s="30"/>
      <c r="HT286" s="30"/>
      <c r="HU286" s="30"/>
      <c r="HV286" s="30"/>
      <c r="HW286" s="30"/>
      <c r="HX286" s="30"/>
      <c r="HY286" s="30"/>
      <c r="HZ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1"/>
      <c r="JJ286" s="30"/>
      <c r="JK286" s="30"/>
      <c r="JL286" s="30"/>
      <c r="JM286" s="30"/>
      <c r="JN286" s="30"/>
      <c r="JO286" s="30"/>
      <c r="JX286" s="28"/>
      <c r="JZ286" s="30"/>
      <c r="KA286" s="30"/>
      <c r="KB286" s="30"/>
      <c r="KC286" s="28"/>
      <c r="KH286" s="33"/>
      <c r="KI286" s="28"/>
      <c r="KN286" s="33"/>
      <c r="KO286" s="30"/>
      <c r="KP286" s="30"/>
      <c r="KQ286" s="30"/>
      <c r="KR286" s="30"/>
      <c r="LA286" s="44"/>
      <c r="MU286" s="49"/>
      <c r="MV286" s="30"/>
      <c r="MW286" s="30"/>
      <c r="MX286" s="30"/>
      <c r="NB286" s="44"/>
      <c r="NH286" s="49"/>
      <c r="NI286" s="30"/>
      <c r="NJ286" s="30"/>
      <c r="NK286" s="30"/>
      <c r="NO286" s="44"/>
      <c r="NU286" s="28"/>
      <c r="NZ286" s="28"/>
      <c r="OE286" s="28"/>
      <c r="OG286" s="35"/>
      <c r="OH286" s="30"/>
      <c r="OI286" s="30"/>
      <c r="OJ286" s="30"/>
      <c r="OK286" s="30"/>
      <c r="OL286" s="28"/>
      <c r="OO286" s="30"/>
      <c r="OP286" s="30"/>
      <c r="OQ286" s="30"/>
      <c r="OR286" s="30"/>
      <c r="OS286" s="35"/>
      <c r="OT286" s="28"/>
      <c r="OW286" s="30"/>
      <c r="OX286" s="30"/>
      <c r="OY286" s="30"/>
      <c r="OZ286" s="30"/>
      <c r="PA286" s="35"/>
      <c r="PB286" s="28"/>
      <c r="PE286" s="30"/>
      <c r="PF286" s="30"/>
      <c r="PG286" s="30"/>
      <c r="PH286" s="30"/>
      <c r="PI286" s="36"/>
      <c r="PJ286" s="28"/>
      <c r="PM286" s="30"/>
      <c r="PN286" s="30"/>
      <c r="PO286" s="30"/>
      <c r="PP286" s="30"/>
      <c r="PQ286" s="35"/>
      <c r="PR286" s="28"/>
      <c r="PS286" s="30"/>
      <c r="PU286" s="41"/>
      <c r="QH286" s="41"/>
      <c r="QM286" s="41"/>
      <c r="QR286" s="41"/>
      <c r="QW286" s="41"/>
      <c r="RB286" s="28"/>
      <c r="RC286" s="30"/>
      <c r="RD286" s="30"/>
      <c r="RE286" s="41"/>
      <c r="RG286"/>
      <c r="RH286"/>
      <c r="RI286"/>
      <c r="RR286" s="41"/>
      <c r="RW286" s="41"/>
      <c r="SB286" s="41"/>
      <c r="SG286" s="41"/>
      <c r="SM286" s="28"/>
      <c r="SN286" s="30"/>
      <c r="SO286" s="30"/>
      <c r="SP286" s="41"/>
      <c r="TC286" s="41"/>
      <c r="TH286" s="41"/>
      <c r="TM286" s="41"/>
      <c r="TR286" s="41"/>
      <c r="TX286" s="28"/>
      <c r="TY286" s="30"/>
      <c r="TZ286" s="30"/>
      <c r="UA286" s="41"/>
      <c r="UN286" s="41"/>
      <c r="US286" s="41"/>
      <c r="UX286" s="41"/>
      <c r="VC286" s="41"/>
      <c r="VI286" s="28"/>
      <c r="VJ286" s="30"/>
      <c r="VK286" s="30"/>
      <c r="VL286" s="41"/>
      <c r="VY286" s="41"/>
      <c r="WD286" s="41"/>
      <c r="WI286" s="41"/>
      <c r="WN286" s="41"/>
      <c r="WT286" s="28"/>
      <c r="WU286" s="30"/>
      <c r="WV286" s="30"/>
      <c r="WW286" s="30"/>
      <c r="WX286" s="30"/>
      <c r="WY286" s="30"/>
      <c r="WZ286" s="30"/>
      <c r="XA286" s="41"/>
      <c r="XF286" s="41"/>
      <c r="XK286" s="41"/>
      <c r="XP286" s="41"/>
      <c r="XU286" s="41"/>
      <c r="XZ286" s="28"/>
      <c r="YA286" s="30"/>
      <c r="YB286" s="30"/>
      <c r="YC286" s="30"/>
      <c r="YD286" s="30"/>
      <c r="YE286" s="30"/>
      <c r="YF286" s="30"/>
      <c r="YG286" s="41"/>
      <c r="YL286" s="41"/>
      <c r="YQ286" s="41"/>
      <c r="YV286" s="41"/>
      <c r="ZA286" s="41"/>
      <c r="ZG286" s="28"/>
      <c r="ZH286" s="30"/>
      <c r="ZI286" s="30"/>
      <c r="ZJ286" s="30"/>
      <c r="ZK286" s="30"/>
      <c r="ZL286" s="30"/>
      <c r="ZM286" s="30"/>
      <c r="ZN286" s="41"/>
      <c r="ZS286" s="41"/>
      <c r="ZX286" s="41"/>
      <c r="AAC286" s="41"/>
      <c r="AAH286" s="41"/>
      <c r="AAN286" s="28"/>
      <c r="AAO286" s="30"/>
      <c r="AAP286" s="30"/>
      <c r="AAQ286" s="30"/>
      <c r="AAR286" s="30"/>
      <c r="AAS286" s="30"/>
      <c r="AAT286" s="30"/>
      <c r="AAU286" s="41"/>
      <c r="AAZ286" s="41"/>
      <c r="ABE286" s="41"/>
      <c r="ABJ286" s="41"/>
      <c r="ABO286" s="41"/>
      <c r="ABU286" s="28"/>
      <c r="ABV286" s="30"/>
      <c r="ABW286" s="30"/>
      <c r="ABX286" s="30"/>
      <c r="ABY286" s="30"/>
      <c r="ABZ286" s="30"/>
      <c r="ACA286" s="30"/>
      <c r="ACB286" s="41"/>
      <c r="ACG286" s="41"/>
      <c r="ACL286" s="41"/>
      <c r="ACQ286" s="41"/>
      <c r="ACV286" s="41"/>
      <c r="ADB286" s="28"/>
      <c r="ADE286" s="28"/>
      <c r="ADF286" s="30"/>
      <c r="ADG286" s="30"/>
      <c r="ADH286" s="30"/>
      <c r="ADI286" s="30"/>
      <c r="ADJ286" s="30"/>
      <c r="ADK286" s="31"/>
      <c r="ADL286" s="30"/>
      <c r="ADM286" s="30"/>
      <c r="ADN286" s="28"/>
      <c r="ADQ286" s="28"/>
      <c r="ADT286" s="36"/>
      <c r="ADU286" s="28"/>
      <c r="ADX286" s="36"/>
      <c r="ADY286" s="28"/>
      <c r="AEB286" s="36"/>
      <c r="AEC286" s="28"/>
      <c r="AEF286" s="36"/>
      <c r="AKZ286" s="31"/>
      <c r="ALA286" s="30"/>
      <c r="ALB286" s="30"/>
      <c r="ALK286" s="31"/>
      <c r="ALL286" s="30"/>
      <c r="ALU286" s="32"/>
      <c r="ALY286" s="32"/>
      <c r="AMC286" s="32"/>
    </row>
    <row r="287" spans="3:1017" s="27" customFormat="1" x14ac:dyDescent="0.25">
      <c r="C287" s="31"/>
      <c r="J287" s="29"/>
      <c r="K287" s="31"/>
      <c r="U287" s="29"/>
      <c r="V287" s="31"/>
      <c r="W287" s="30"/>
      <c r="X287" s="30"/>
      <c r="AF287" s="29"/>
      <c r="AG287" s="30"/>
      <c r="AM287" s="32"/>
      <c r="AN287" s="30"/>
      <c r="AO287" s="30"/>
      <c r="AP287" s="30"/>
      <c r="AQ287" s="29"/>
      <c r="AR287" s="30"/>
      <c r="AS287" s="30"/>
      <c r="AT287" s="30"/>
      <c r="AU287" s="30"/>
      <c r="AV287" s="30"/>
      <c r="AW287" s="31"/>
      <c r="AX287" s="30"/>
      <c r="AY287" s="30"/>
      <c r="AZ287" s="30"/>
      <c r="BA287" s="30"/>
      <c r="BB287" s="31"/>
      <c r="BG287" s="32"/>
      <c r="BH287" s="30"/>
      <c r="BI287" s="30"/>
      <c r="BJ287" s="30"/>
      <c r="BK287" s="30"/>
      <c r="BL287" s="31"/>
      <c r="BM287" s="30"/>
      <c r="BN287" s="30"/>
      <c r="BO287" s="30"/>
      <c r="BP287" s="30"/>
      <c r="BQ287" s="30"/>
      <c r="BR287" s="31"/>
      <c r="BS287" s="30"/>
      <c r="BT287" s="30"/>
      <c r="BU287" s="30"/>
      <c r="BV287" s="30"/>
      <c r="BW287" s="30"/>
      <c r="BX287" s="29"/>
      <c r="BY287" s="30"/>
      <c r="CD287" s="32"/>
      <c r="CE287" s="30"/>
      <c r="CF287" s="30"/>
      <c r="CG287" s="30"/>
      <c r="CH287" s="30"/>
      <c r="CI287" s="31"/>
      <c r="CJ287" s="30"/>
      <c r="CK287" s="30"/>
      <c r="CL287" s="30"/>
      <c r="CM287" s="30"/>
      <c r="CN287" s="30"/>
      <c r="CO287" s="31"/>
      <c r="CP287" s="30"/>
      <c r="CQ287" s="30"/>
      <c r="CR287" s="30"/>
      <c r="CS287" s="30"/>
      <c r="CT287" s="30"/>
      <c r="CU287" s="29"/>
      <c r="CV287" s="30"/>
      <c r="DA287" s="32"/>
      <c r="DB287" s="30"/>
      <c r="DC287" s="30"/>
      <c r="DD287" s="30"/>
      <c r="DE287" s="30"/>
      <c r="DF287" s="31"/>
      <c r="DG287" s="30"/>
      <c r="DH287" s="30"/>
      <c r="DI287" s="30"/>
      <c r="DJ287" s="30"/>
      <c r="DK287" s="30"/>
      <c r="DL287" s="31"/>
      <c r="DM287" s="30"/>
      <c r="DN287" s="30"/>
      <c r="DO287" s="30"/>
      <c r="DP287" s="30"/>
      <c r="DQ287" s="30"/>
      <c r="DR287" s="29"/>
      <c r="DS287" s="30"/>
      <c r="DX287" s="32"/>
      <c r="DY287" s="30"/>
      <c r="DZ287" s="30"/>
      <c r="EA287" s="30"/>
      <c r="EB287" s="30"/>
      <c r="EC287" s="31"/>
      <c r="ED287" s="30"/>
      <c r="EE287" s="30"/>
      <c r="EF287" s="30"/>
      <c r="EG287" s="30"/>
      <c r="EH287" s="30"/>
      <c r="EI287" s="31"/>
      <c r="EJ287" s="30"/>
      <c r="EK287" s="30"/>
      <c r="EL287" s="30"/>
      <c r="EM287" s="30"/>
      <c r="EN287" s="30"/>
      <c r="EO287" s="29"/>
      <c r="EP287" s="30"/>
      <c r="EQ287" s="33"/>
      <c r="ER287" s="30"/>
      <c r="ES287" s="29"/>
      <c r="ET287" s="34"/>
      <c r="EU287" s="29"/>
      <c r="EV287" s="28"/>
      <c r="EW287" s="30"/>
      <c r="EX287" s="30"/>
      <c r="EY287" s="30"/>
      <c r="EZ287" s="33"/>
      <c r="FA287" s="30"/>
      <c r="FB287" s="30"/>
      <c r="FF287" s="29"/>
      <c r="FG287" s="28"/>
      <c r="FH287" s="30"/>
      <c r="FL287" s="29"/>
      <c r="FM287" s="31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1"/>
      <c r="HE287" s="30"/>
      <c r="HF287" s="30"/>
      <c r="HG287" s="30"/>
      <c r="HH287" s="30"/>
      <c r="HI287" s="30"/>
      <c r="HJ287" s="30"/>
      <c r="HR287" s="31"/>
      <c r="HS287" s="30"/>
      <c r="HT287" s="30"/>
      <c r="HU287" s="30"/>
      <c r="HV287" s="30"/>
      <c r="HW287" s="30"/>
      <c r="HX287" s="30"/>
      <c r="HY287" s="30"/>
      <c r="HZ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1"/>
      <c r="JJ287" s="30"/>
      <c r="JK287" s="30"/>
      <c r="JL287" s="30"/>
      <c r="JM287" s="30"/>
      <c r="JN287" s="30"/>
      <c r="JO287" s="30"/>
      <c r="JX287" s="28"/>
      <c r="JZ287" s="30"/>
      <c r="KA287" s="30"/>
      <c r="KB287" s="30"/>
      <c r="KC287" s="28"/>
      <c r="KH287" s="33"/>
      <c r="KI287" s="28"/>
      <c r="KN287" s="33"/>
      <c r="KO287" s="30"/>
      <c r="KP287" s="30"/>
      <c r="KQ287" s="30"/>
      <c r="KR287" s="30"/>
      <c r="LA287" s="44"/>
      <c r="MU287" s="49"/>
      <c r="MV287" s="30"/>
      <c r="MW287" s="30"/>
      <c r="MX287" s="30"/>
      <c r="NB287" s="44"/>
      <c r="NH287" s="49"/>
      <c r="NI287" s="30"/>
      <c r="NJ287" s="30"/>
      <c r="NK287" s="30"/>
      <c r="NO287" s="44"/>
      <c r="NU287" s="28"/>
      <c r="NZ287" s="28"/>
      <c r="OE287" s="28"/>
      <c r="OG287" s="35"/>
      <c r="OH287" s="30"/>
      <c r="OI287" s="30"/>
      <c r="OJ287" s="30"/>
      <c r="OK287" s="30"/>
      <c r="OL287" s="28"/>
      <c r="OO287" s="30"/>
      <c r="OP287" s="30"/>
      <c r="OQ287" s="30"/>
      <c r="OR287" s="30"/>
      <c r="OS287" s="35"/>
      <c r="OT287" s="28"/>
      <c r="OW287" s="30"/>
      <c r="OX287" s="30"/>
      <c r="OY287" s="30"/>
      <c r="OZ287" s="30"/>
      <c r="PA287" s="35"/>
      <c r="PB287" s="28"/>
      <c r="PE287" s="30"/>
      <c r="PF287" s="30"/>
      <c r="PG287" s="30"/>
      <c r="PH287" s="30"/>
      <c r="PI287" s="36"/>
      <c r="PJ287" s="28"/>
      <c r="PM287" s="30"/>
      <c r="PN287" s="30"/>
      <c r="PO287" s="30"/>
      <c r="PP287" s="30"/>
      <c r="PQ287" s="35"/>
      <c r="PR287" s="28"/>
      <c r="PS287" s="30"/>
      <c r="PU287" s="41"/>
      <c r="QH287" s="41"/>
      <c r="QM287" s="41"/>
      <c r="QR287" s="41"/>
      <c r="QW287" s="41"/>
      <c r="RB287" s="28"/>
      <c r="RC287" s="30"/>
      <c r="RD287" s="30"/>
      <c r="RE287" s="41"/>
      <c r="RG287"/>
      <c r="RH287"/>
      <c r="RI287"/>
      <c r="RR287" s="41"/>
      <c r="RW287" s="41"/>
      <c r="SB287" s="41"/>
      <c r="SG287" s="41"/>
      <c r="SM287" s="28"/>
      <c r="SN287" s="30"/>
      <c r="SO287" s="30"/>
      <c r="SP287" s="41"/>
      <c r="TC287" s="41"/>
      <c r="TH287" s="41"/>
      <c r="TM287" s="41"/>
      <c r="TR287" s="41"/>
      <c r="TX287" s="28"/>
      <c r="TY287" s="30"/>
      <c r="TZ287" s="30"/>
      <c r="UA287" s="41"/>
      <c r="UN287" s="41"/>
      <c r="US287" s="41"/>
      <c r="UX287" s="41"/>
      <c r="VC287" s="41"/>
      <c r="VI287" s="28"/>
      <c r="VJ287" s="30"/>
      <c r="VK287" s="30"/>
      <c r="VL287" s="41"/>
      <c r="VY287" s="41"/>
      <c r="WD287" s="41"/>
      <c r="WI287" s="41"/>
      <c r="WN287" s="41"/>
      <c r="WT287" s="28"/>
      <c r="WU287" s="30"/>
      <c r="WV287" s="30"/>
      <c r="WW287" s="30"/>
      <c r="WX287" s="30"/>
      <c r="WY287" s="30"/>
      <c r="WZ287" s="30"/>
      <c r="XA287" s="41"/>
      <c r="XF287" s="41"/>
      <c r="XK287" s="41"/>
      <c r="XP287" s="41"/>
      <c r="XU287" s="41"/>
      <c r="XZ287" s="28"/>
      <c r="YA287" s="30"/>
      <c r="YB287" s="30"/>
      <c r="YC287" s="30"/>
      <c r="YD287" s="30"/>
      <c r="YE287" s="30"/>
      <c r="YF287" s="30"/>
      <c r="YG287" s="41"/>
      <c r="YL287" s="41"/>
      <c r="YQ287" s="41"/>
      <c r="YV287" s="41"/>
      <c r="ZA287" s="41"/>
      <c r="ZG287" s="28"/>
      <c r="ZH287" s="30"/>
      <c r="ZI287" s="30"/>
      <c r="ZJ287" s="30"/>
      <c r="ZK287" s="30"/>
      <c r="ZL287" s="30"/>
      <c r="ZM287" s="30"/>
      <c r="ZN287" s="41"/>
      <c r="ZS287" s="41"/>
      <c r="ZX287" s="41"/>
      <c r="AAC287" s="41"/>
      <c r="AAH287" s="41"/>
      <c r="AAN287" s="28"/>
      <c r="AAO287" s="30"/>
      <c r="AAP287" s="30"/>
      <c r="AAQ287" s="30"/>
      <c r="AAR287" s="30"/>
      <c r="AAS287" s="30"/>
      <c r="AAT287" s="30"/>
      <c r="AAU287" s="41"/>
      <c r="AAZ287" s="41"/>
      <c r="ABE287" s="41"/>
      <c r="ABJ287" s="41"/>
      <c r="ABO287" s="41"/>
      <c r="ABU287" s="28"/>
      <c r="ABV287" s="30"/>
      <c r="ABW287" s="30"/>
      <c r="ABX287" s="30"/>
      <c r="ABY287" s="30"/>
      <c r="ABZ287" s="30"/>
      <c r="ACA287" s="30"/>
      <c r="ACB287" s="41"/>
      <c r="ACG287" s="41"/>
      <c r="ACL287" s="41"/>
      <c r="ACQ287" s="41"/>
      <c r="ACV287" s="41"/>
      <c r="ADB287" s="28"/>
      <c r="ADE287" s="28"/>
      <c r="ADF287" s="30"/>
      <c r="ADG287" s="30"/>
      <c r="ADH287" s="30"/>
      <c r="ADI287" s="30"/>
      <c r="ADJ287" s="30"/>
      <c r="ADK287" s="31"/>
      <c r="ADL287" s="30"/>
      <c r="ADM287" s="30"/>
      <c r="ADN287" s="28"/>
      <c r="ADQ287" s="28"/>
      <c r="ADT287" s="36"/>
      <c r="ADU287" s="28"/>
      <c r="ADX287" s="36"/>
      <c r="ADY287" s="28"/>
      <c r="AEB287" s="36"/>
      <c r="AEC287" s="28"/>
      <c r="AEF287" s="36"/>
      <c r="AKZ287" s="31"/>
      <c r="ALA287" s="30"/>
      <c r="ALB287" s="30"/>
      <c r="ALK287" s="31"/>
      <c r="ALL287" s="30"/>
      <c r="ALU287" s="32"/>
      <c r="ALY287" s="32"/>
      <c r="AMC287" s="32"/>
    </row>
    <row r="288" spans="3:1017" s="27" customFormat="1" x14ac:dyDescent="0.25">
      <c r="C288" s="31"/>
      <c r="J288" s="29"/>
      <c r="K288" s="31"/>
      <c r="U288" s="29"/>
      <c r="V288" s="31"/>
      <c r="W288" s="30"/>
      <c r="X288" s="30"/>
      <c r="AF288" s="29"/>
      <c r="AG288" s="30"/>
      <c r="AM288" s="32"/>
      <c r="AN288" s="30"/>
      <c r="AO288" s="30"/>
      <c r="AP288" s="30"/>
      <c r="AQ288" s="29"/>
      <c r="AR288" s="30"/>
      <c r="AS288" s="30"/>
      <c r="AT288" s="30"/>
      <c r="AU288" s="30"/>
      <c r="AV288" s="30"/>
      <c r="AW288" s="31"/>
      <c r="AX288" s="30"/>
      <c r="AY288" s="30"/>
      <c r="AZ288" s="30"/>
      <c r="BA288" s="30"/>
      <c r="BB288" s="31"/>
      <c r="BG288" s="32"/>
      <c r="BH288" s="30"/>
      <c r="BI288" s="30"/>
      <c r="BJ288" s="30"/>
      <c r="BK288" s="30"/>
      <c r="BL288" s="31"/>
      <c r="BM288" s="30"/>
      <c r="BN288" s="30"/>
      <c r="BO288" s="30"/>
      <c r="BP288" s="30"/>
      <c r="BQ288" s="30"/>
      <c r="BR288" s="31"/>
      <c r="BS288" s="30"/>
      <c r="BT288" s="30"/>
      <c r="BU288" s="30"/>
      <c r="BV288" s="30"/>
      <c r="BW288" s="30"/>
      <c r="BX288" s="29"/>
      <c r="BY288" s="30"/>
      <c r="CD288" s="32"/>
      <c r="CE288" s="30"/>
      <c r="CF288" s="30"/>
      <c r="CG288" s="30"/>
      <c r="CH288" s="30"/>
      <c r="CI288" s="31"/>
      <c r="CJ288" s="30"/>
      <c r="CK288" s="30"/>
      <c r="CL288" s="30"/>
      <c r="CM288" s="30"/>
      <c r="CN288" s="30"/>
      <c r="CO288" s="31"/>
      <c r="CP288" s="30"/>
      <c r="CQ288" s="30"/>
      <c r="CR288" s="30"/>
      <c r="CS288" s="30"/>
      <c r="CT288" s="30"/>
      <c r="CU288" s="29"/>
      <c r="CV288" s="30"/>
      <c r="DA288" s="32"/>
      <c r="DB288" s="30"/>
      <c r="DC288" s="30"/>
      <c r="DD288" s="30"/>
      <c r="DE288" s="30"/>
      <c r="DF288" s="31"/>
      <c r="DG288" s="30"/>
      <c r="DH288" s="30"/>
      <c r="DI288" s="30"/>
      <c r="DJ288" s="30"/>
      <c r="DK288" s="30"/>
      <c r="DL288" s="31"/>
      <c r="DM288" s="30"/>
      <c r="DN288" s="30"/>
      <c r="DO288" s="30"/>
      <c r="DP288" s="30"/>
      <c r="DQ288" s="30"/>
      <c r="DR288" s="29"/>
      <c r="DS288" s="30"/>
      <c r="DX288" s="32"/>
      <c r="DY288" s="30"/>
      <c r="DZ288" s="30"/>
      <c r="EA288" s="30"/>
      <c r="EB288" s="30"/>
      <c r="EC288" s="31"/>
      <c r="ED288" s="30"/>
      <c r="EE288" s="30"/>
      <c r="EF288" s="30"/>
      <c r="EG288" s="30"/>
      <c r="EH288" s="30"/>
      <c r="EI288" s="31"/>
      <c r="EJ288" s="30"/>
      <c r="EK288" s="30"/>
      <c r="EL288" s="30"/>
      <c r="EM288" s="30"/>
      <c r="EN288" s="30"/>
      <c r="EO288" s="29"/>
      <c r="EP288" s="30"/>
      <c r="EQ288" s="33"/>
      <c r="ER288" s="30"/>
      <c r="ES288" s="29"/>
      <c r="ET288" s="34"/>
      <c r="EU288" s="29"/>
      <c r="EV288" s="28"/>
      <c r="EW288" s="30"/>
      <c r="EX288" s="30"/>
      <c r="EY288" s="30"/>
      <c r="EZ288" s="33"/>
      <c r="FA288" s="30"/>
      <c r="FB288" s="30"/>
      <c r="FF288" s="29"/>
      <c r="FG288" s="28"/>
      <c r="FH288" s="30"/>
      <c r="FL288" s="29"/>
      <c r="FM288" s="31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1"/>
      <c r="HE288" s="30"/>
      <c r="HF288" s="30"/>
      <c r="HG288" s="30"/>
      <c r="HH288" s="30"/>
      <c r="HI288" s="30"/>
      <c r="HJ288" s="30"/>
      <c r="HR288" s="31"/>
      <c r="HS288" s="30"/>
      <c r="HT288" s="30"/>
      <c r="HU288" s="30"/>
      <c r="HV288" s="30"/>
      <c r="HW288" s="30"/>
      <c r="HX288" s="30"/>
      <c r="HY288" s="30"/>
      <c r="HZ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1"/>
      <c r="JJ288" s="30"/>
      <c r="JK288" s="30"/>
      <c r="JL288" s="30"/>
      <c r="JM288" s="30"/>
      <c r="JN288" s="30"/>
      <c r="JO288" s="30"/>
      <c r="JX288" s="28"/>
      <c r="JZ288" s="30"/>
      <c r="KA288" s="30"/>
      <c r="KB288" s="30"/>
      <c r="KC288" s="28"/>
      <c r="KH288" s="33"/>
      <c r="KI288" s="28"/>
      <c r="KN288" s="33"/>
      <c r="KO288" s="30"/>
      <c r="KP288" s="30"/>
      <c r="KQ288" s="30"/>
      <c r="KR288" s="30"/>
      <c r="LA288" s="44"/>
      <c r="MU288" s="49"/>
      <c r="MV288" s="30"/>
      <c r="MW288" s="30"/>
      <c r="MX288" s="30"/>
      <c r="NB288" s="44"/>
      <c r="NH288" s="49"/>
      <c r="NI288" s="30"/>
      <c r="NJ288" s="30"/>
      <c r="NK288" s="30"/>
      <c r="NO288" s="44"/>
      <c r="NU288" s="28"/>
      <c r="NZ288" s="28"/>
      <c r="OE288" s="28"/>
      <c r="OG288" s="35"/>
      <c r="OH288" s="30"/>
      <c r="OI288" s="30"/>
      <c r="OJ288" s="30"/>
      <c r="OK288" s="30"/>
      <c r="OL288" s="28"/>
      <c r="OO288" s="30"/>
      <c r="OP288" s="30"/>
      <c r="OQ288" s="30"/>
      <c r="OR288" s="30"/>
      <c r="OS288" s="35"/>
      <c r="OT288" s="28"/>
      <c r="OW288" s="30"/>
      <c r="OX288" s="30"/>
      <c r="OY288" s="30"/>
      <c r="OZ288" s="30"/>
      <c r="PA288" s="35"/>
      <c r="PB288" s="28"/>
      <c r="PE288" s="30"/>
      <c r="PF288" s="30"/>
      <c r="PG288" s="30"/>
      <c r="PH288" s="30"/>
      <c r="PI288" s="36"/>
      <c r="PJ288" s="28"/>
      <c r="PM288" s="30"/>
      <c r="PN288" s="30"/>
      <c r="PO288" s="30"/>
      <c r="PP288" s="30"/>
      <c r="PQ288" s="35"/>
      <c r="PR288" s="28"/>
      <c r="PS288" s="30"/>
      <c r="PU288" s="41"/>
      <c r="QH288" s="41"/>
      <c r="QM288" s="41"/>
      <c r="QR288" s="41"/>
      <c r="QW288" s="41"/>
      <c r="RB288" s="28"/>
      <c r="RC288" s="30"/>
      <c r="RD288" s="30"/>
      <c r="RE288" s="41"/>
      <c r="RG288"/>
      <c r="RH288"/>
      <c r="RI288"/>
      <c r="RR288" s="41"/>
      <c r="RW288" s="41"/>
      <c r="SB288" s="41"/>
      <c r="SG288" s="41"/>
      <c r="SM288" s="28"/>
      <c r="SN288" s="30"/>
      <c r="SO288" s="30"/>
      <c r="SP288" s="41"/>
      <c r="TC288" s="41"/>
      <c r="TH288" s="41"/>
      <c r="TM288" s="41"/>
      <c r="TR288" s="41"/>
      <c r="TX288" s="28"/>
      <c r="TY288" s="30"/>
      <c r="TZ288" s="30"/>
      <c r="UA288" s="41"/>
      <c r="UN288" s="41"/>
      <c r="US288" s="41"/>
      <c r="UX288" s="41"/>
      <c r="VC288" s="41"/>
      <c r="VI288" s="28"/>
      <c r="VJ288" s="30"/>
      <c r="VK288" s="30"/>
      <c r="VL288" s="41"/>
      <c r="VY288" s="41"/>
      <c r="WD288" s="41"/>
      <c r="WI288" s="41"/>
      <c r="WN288" s="41"/>
      <c r="WT288" s="28"/>
      <c r="WU288" s="30"/>
      <c r="WV288" s="30"/>
      <c r="WW288" s="30"/>
      <c r="WX288" s="30"/>
      <c r="WY288" s="30"/>
      <c r="WZ288" s="30"/>
      <c r="XA288" s="41"/>
      <c r="XF288" s="41"/>
      <c r="XK288" s="41"/>
      <c r="XP288" s="41"/>
      <c r="XU288" s="41"/>
      <c r="XZ288" s="28"/>
      <c r="YA288" s="30"/>
      <c r="YB288" s="30"/>
      <c r="YC288" s="30"/>
      <c r="YD288" s="30"/>
      <c r="YE288" s="30"/>
      <c r="YF288" s="30"/>
      <c r="YG288" s="41"/>
      <c r="YL288" s="41"/>
      <c r="YQ288" s="41"/>
      <c r="YV288" s="41"/>
      <c r="ZA288" s="41"/>
      <c r="ZG288" s="28"/>
      <c r="ZH288" s="30"/>
      <c r="ZI288" s="30"/>
      <c r="ZJ288" s="30"/>
      <c r="ZK288" s="30"/>
      <c r="ZL288" s="30"/>
      <c r="ZM288" s="30"/>
      <c r="ZN288" s="41"/>
      <c r="ZS288" s="41"/>
      <c r="ZX288" s="41"/>
      <c r="AAC288" s="41"/>
      <c r="AAH288" s="41"/>
      <c r="AAN288" s="28"/>
      <c r="AAO288" s="30"/>
      <c r="AAP288" s="30"/>
      <c r="AAQ288" s="30"/>
      <c r="AAR288" s="30"/>
      <c r="AAS288" s="30"/>
      <c r="AAT288" s="30"/>
      <c r="AAU288" s="41"/>
      <c r="AAZ288" s="41"/>
      <c r="ABE288" s="41"/>
      <c r="ABJ288" s="41"/>
      <c r="ABO288" s="41"/>
      <c r="ABU288" s="28"/>
      <c r="ABV288" s="30"/>
      <c r="ABW288" s="30"/>
      <c r="ABX288" s="30"/>
      <c r="ABY288" s="30"/>
      <c r="ABZ288" s="30"/>
      <c r="ACA288" s="30"/>
      <c r="ACB288" s="41"/>
      <c r="ACG288" s="41"/>
      <c r="ACL288" s="41"/>
      <c r="ACQ288" s="41"/>
      <c r="ACV288" s="41"/>
      <c r="ADB288" s="28"/>
      <c r="ADE288" s="28"/>
      <c r="ADF288" s="30"/>
      <c r="ADG288" s="30"/>
      <c r="ADH288" s="30"/>
      <c r="ADI288" s="30"/>
      <c r="ADJ288" s="30"/>
      <c r="ADK288" s="31"/>
      <c r="ADL288" s="30"/>
      <c r="ADM288" s="30"/>
      <c r="ADN288" s="28"/>
      <c r="ADQ288" s="28"/>
      <c r="ADT288" s="36"/>
      <c r="ADU288" s="28"/>
      <c r="ADX288" s="36"/>
      <c r="ADY288" s="28"/>
      <c r="AEB288" s="36"/>
      <c r="AEC288" s="28"/>
      <c r="AEF288" s="36"/>
      <c r="AKZ288" s="31"/>
      <c r="ALA288" s="30"/>
      <c r="ALB288" s="30"/>
      <c r="ALK288" s="31"/>
      <c r="ALL288" s="30"/>
      <c r="ALU288" s="32"/>
      <c r="ALY288" s="32"/>
      <c r="AMC288" s="32"/>
    </row>
    <row r="289" spans="3:1017" s="27" customFormat="1" x14ac:dyDescent="0.25">
      <c r="C289" s="31"/>
      <c r="J289" s="29"/>
      <c r="K289" s="31"/>
      <c r="U289" s="29"/>
      <c r="V289" s="31"/>
      <c r="W289" s="30"/>
      <c r="X289" s="30"/>
      <c r="AF289" s="29"/>
      <c r="AG289" s="30"/>
      <c r="AM289" s="32"/>
      <c r="AN289" s="30"/>
      <c r="AO289" s="30"/>
      <c r="AP289" s="30"/>
      <c r="AQ289" s="29"/>
      <c r="AR289" s="30"/>
      <c r="AS289" s="30"/>
      <c r="AT289" s="30"/>
      <c r="AU289" s="30"/>
      <c r="AV289" s="30"/>
      <c r="AW289" s="31"/>
      <c r="AX289" s="30"/>
      <c r="AY289" s="30"/>
      <c r="AZ289" s="30"/>
      <c r="BA289" s="30"/>
      <c r="BB289" s="31"/>
      <c r="BG289" s="32"/>
      <c r="BH289" s="30"/>
      <c r="BI289" s="30"/>
      <c r="BJ289" s="30"/>
      <c r="BK289" s="30"/>
      <c r="BL289" s="31"/>
      <c r="BM289" s="30"/>
      <c r="BN289" s="30"/>
      <c r="BO289" s="30"/>
      <c r="BP289" s="30"/>
      <c r="BQ289" s="30"/>
      <c r="BR289" s="31"/>
      <c r="BS289" s="30"/>
      <c r="BT289" s="30"/>
      <c r="BU289" s="30"/>
      <c r="BV289" s="30"/>
      <c r="BW289" s="30"/>
      <c r="BX289" s="29"/>
      <c r="BY289" s="30"/>
      <c r="CD289" s="32"/>
      <c r="CE289" s="30"/>
      <c r="CF289" s="30"/>
      <c r="CG289" s="30"/>
      <c r="CH289" s="30"/>
      <c r="CI289" s="31"/>
      <c r="CJ289" s="30"/>
      <c r="CK289" s="30"/>
      <c r="CL289" s="30"/>
      <c r="CM289" s="30"/>
      <c r="CN289" s="30"/>
      <c r="CO289" s="31"/>
      <c r="CP289" s="30"/>
      <c r="CQ289" s="30"/>
      <c r="CR289" s="30"/>
      <c r="CS289" s="30"/>
      <c r="CT289" s="30"/>
      <c r="CU289" s="29"/>
      <c r="CV289" s="30"/>
      <c r="DA289" s="32"/>
      <c r="DB289" s="30"/>
      <c r="DC289" s="30"/>
      <c r="DD289" s="30"/>
      <c r="DE289" s="30"/>
      <c r="DF289" s="31"/>
      <c r="DG289" s="30"/>
      <c r="DH289" s="30"/>
      <c r="DI289" s="30"/>
      <c r="DJ289" s="30"/>
      <c r="DK289" s="30"/>
      <c r="DL289" s="31"/>
      <c r="DM289" s="30"/>
      <c r="DN289" s="30"/>
      <c r="DO289" s="30"/>
      <c r="DP289" s="30"/>
      <c r="DQ289" s="30"/>
      <c r="DR289" s="29"/>
      <c r="DS289" s="30"/>
      <c r="DX289" s="32"/>
      <c r="DY289" s="30"/>
      <c r="DZ289" s="30"/>
      <c r="EA289" s="30"/>
      <c r="EB289" s="30"/>
      <c r="EC289" s="31"/>
      <c r="ED289" s="30"/>
      <c r="EE289" s="30"/>
      <c r="EF289" s="30"/>
      <c r="EG289" s="30"/>
      <c r="EH289" s="30"/>
      <c r="EI289" s="31"/>
      <c r="EJ289" s="30"/>
      <c r="EK289" s="30"/>
      <c r="EL289" s="30"/>
      <c r="EM289" s="30"/>
      <c r="EN289" s="30"/>
      <c r="EO289" s="29"/>
      <c r="EP289" s="30"/>
      <c r="EQ289" s="33"/>
      <c r="ER289" s="30"/>
      <c r="ES289" s="29"/>
      <c r="ET289" s="34"/>
      <c r="EU289" s="29"/>
      <c r="EV289" s="28"/>
      <c r="EW289" s="30"/>
      <c r="EX289" s="30"/>
      <c r="EY289" s="30"/>
      <c r="EZ289" s="33"/>
      <c r="FA289" s="30"/>
      <c r="FB289" s="30"/>
      <c r="FF289" s="29"/>
      <c r="FG289" s="28"/>
      <c r="FH289" s="30"/>
      <c r="FL289" s="29"/>
      <c r="FM289" s="31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1"/>
      <c r="HE289" s="30"/>
      <c r="HF289" s="30"/>
      <c r="HG289" s="30"/>
      <c r="HH289" s="30"/>
      <c r="HI289" s="30"/>
      <c r="HJ289" s="30"/>
      <c r="HR289" s="31"/>
      <c r="HS289" s="30"/>
      <c r="HT289" s="30"/>
      <c r="HU289" s="30"/>
      <c r="HV289" s="30"/>
      <c r="HW289" s="30"/>
      <c r="HX289" s="30"/>
      <c r="HY289" s="30"/>
      <c r="HZ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1"/>
      <c r="JJ289" s="30"/>
      <c r="JK289" s="30"/>
      <c r="JL289" s="30"/>
      <c r="JM289" s="30"/>
      <c r="JN289" s="30"/>
      <c r="JO289" s="30"/>
      <c r="JX289" s="28"/>
      <c r="JZ289" s="30"/>
      <c r="KA289" s="30"/>
      <c r="KB289" s="30"/>
      <c r="KC289" s="28"/>
      <c r="KH289" s="33"/>
      <c r="KI289" s="28"/>
      <c r="KN289" s="33"/>
      <c r="KO289" s="30"/>
      <c r="KP289" s="30"/>
      <c r="KQ289" s="30"/>
      <c r="KR289" s="30"/>
      <c r="LA289" s="44"/>
      <c r="MU289" s="49"/>
      <c r="MV289" s="30"/>
      <c r="MW289" s="30"/>
      <c r="MX289" s="30"/>
      <c r="NB289" s="44"/>
      <c r="NH289" s="49"/>
      <c r="NI289" s="30"/>
      <c r="NJ289" s="30"/>
      <c r="NK289" s="30"/>
      <c r="NO289" s="44"/>
      <c r="NU289" s="28"/>
      <c r="NZ289" s="28"/>
      <c r="OE289" s="28"/>
      <c r="OG289" s="35"/>
      <c r="OH289" s="30"/>
      <c r="OI289" s="30"/>
      <c r="OJ289" s="30"/>
      <c r="OK289" s="30"/>
      <c r="OL289" s="28"/>
      <c r="OO289" s="30"/>
      <c r="OP289" s="30"/>
      <c r="OQ289" s="30"/>
      <c r="OR289" s="30"/>
      <c r="OS289" s="35"/>
      <c r="OT289" s="28"/>
      <c r="OW289" s="30"/>
      <c r="OX289" s="30"/>
      <c r="OY289" s="30"/>
      <c r="OZ289" s="30"/>
      <c r="PA289" s="35"/>
      <c r="PB289" s="28"/>
      <c r="PE289" s="30"/>
      <c r="PF289" s="30"/>
      <c r="PG289" s="30"/>
      <c r="PH289" s="30"/>
      <c r="PI289" s="36"/>
      <c r="PJ289" s="28"/>
      <c r="PM289" s="30"/>
      <c r="PN289" s="30"/>
      <c r="PO289" s="30"/>
      <c r="PP289" s="30"/>
      <c r="PQ289" s="35"/>
      <c r="PR289" s="28"/>
      <c r="PS289" s="30"/>
      <c r="PU289" s="41"/>
      <c r="QH289" s="41"/>
      <c r="QM289" s="41"/>
      <c r="QR289" s="41"/>
      <c r="QW289" s="41"/>
      <c r="RB289" s="28"/>
      <c r="RC289" s="30"/>
      <c r="RD289" s="30"/>
      <c r="RE289" s="41"/>
      <c r="RG289"/>
      <c r="RH289"/>
      <c r="RI289"/>
      <c r="RR289" s="41"/>
      <c r="RW289" s="41"/>
      <c r="SB289" s="41"/>
      <c r="SG289" s="41"/>
      <c r="SM289" s="28"/>
      <c r="SN289" s="30"/>
      <c r="SO289" s="30"/>
      <c r="SP289" s="41"/>
      <c r="TC289" s="41"/>
      <c r="TH289" s="41"/>
      <c r="TM289" s="41"/>
      <c r="TR289" s="41"/>
      <c r="TX289" s="28"/>
      <c r="TY289" s="30"/>
      <c r="TZ289" s="30"/>
      <c r="UA289" s="41"/>
      <c r="UN289" s="41"/>
      <c r="US289" s="41"/>
      <c r="UX289" s="41"/>
      <c r="VC289" s="41"/>
      <c r="VI289" s="28"/>
      <c r="VJ289" s="30"/>
      <c r="VK289" s="30"/>
      <c r="VL289" s="41"/>
      <c r="VY289" s="41"/>
      <c r="WD289" s="41"/>
      <c r="WI289" s="41"/>
      <c r="WN289" s="41"/>
      <c r="WT289" s="28"/>
      <c r="WU289" s="30"/>
      <c r="WV289" s="30"/>
      <c r="WW289" s="30"/>
      <c r="WX289" s="30"/>
      <c r="WY289" s="30"/>
      <c r="WZ289" s="30"/>
      <c r="XA289" s="41"/>
      <c r="XF289" s="41"/>
      <c r="XK289" s="41"/>
      <c r="XP289" s="41"/>
      <c r="XU289" s="41"/>
      <c r="XZ289" s="28"/>
      <c r="YA289" s="30"/>
      <c r="YB289" s="30"/>
      <c r="YC289" s="30"/>
      <c r="YD289" s="30"/>
      <c r="YE289" s="30"/>
      <c r="YF289" s="30"/>
      <c r="YG289" s="41"/>
      <c r="YL289" s="41"/>
      <c r="YQ289" s="41"/>
      <c r="YV289" s="41"/>
      <c r="ZA289" s="41"/>
      <c r="ZG289" s="28"/>
      <c r="ZH289" s="30"/>
      <c r="ZI289" s="30"/>
      <c r="ZJ289" s="30"/>
      <c r="ZK289" s="30"/>
      <c r="ZL289" s="30"/>
      <c r="ZM289" s="30"/>
      <c r="ZN289" s="41"/>
      <c r="ZS289" s="41"/>
      <c r="ZX289" s="41"/>
      <c r="AAC289" s="41"/>
      <c r="AAH289" s="41"/>
      <c r="AAN289" s="28"/>
      <c r="AAO289" s="30"/>
      <c r="AAP289" s="30"/>
      <c r="AAQ289" s="30"/>
      <c r="AAR289" s="30"/>
      <c r="AAS289" s="30"/>
      <c r="AAT289" s="30"/>
      <c r="AAU289" s="41"/>
      <c r="AAZ289" s="41"/>
      <c r="ABE289" s="41"/>
      <c r="ABJ289" s="41"/>
      <c r="ABO289" s="41"/>
      <c r="ABU289" s="28"/>
      <c r="ABV289" s="30"/>
      <c r="ABW289" s="30"/>
      <c r="ABX289" s="30"/>
      <c r="ABY289" s="30"/>
      <c r="ABZ289" s="30"/>
      <c r="ACA289" s="30"/>
      <c r="ACB289" s="41"/>
      <c r="ACG289" s="41"/>
      <c r="ACL289" s="41"/>
      <c r="ACQ289" s="41"/>
      <c r="ACV289" s="41"/>
      <c r="ADB289" s="28"/>
      <c r="ADE289" s="28"/>
      <c r="ADF289" s="30"/>
      <c r="ADG289" s="30"/>
      <c r="ADH289" s="30"/>
      <c r="ADI289" s="30"/>
      <c r="ADJ289" s="30"/>
      <c r="ADK289" s="31"/>
      <c r="ADL289" s="30"/>
      <c r="ADM289" s="30"/>
      <c r="ADN289" s="28"/>
      <c r="ADQ289" s="28"/>
      <c r="ADT289" s="36"/>
      <c r="ADU289" s="28"/>
      <c r="ADX289" s="36"/>
      <c r="ADY289" s="28"/>
      <c r="AEB289" s="36"/>
      <c r="AEC289" s="28"/>
      <c r="AEF289" s="36"/>
      <c r="AKZ289" s="31"/>
      <c r="ALA289" s="30"/>
      <c r="ALB289" s="30"/>
      <c r="ALK289" s="31"/>
      <c r="ALL289" s="30"/>
      <c r="ALU289" s="32"/>
      <c r="ALY289" s="32"/>
      <c r="AMC289" s="32"/>
    </row>
    <row r="290" spans="3:1017" s="27" customFormat="1" x14ac:dyDescent="0.25">
      <c r="C290" s="31"/>
      <c r="J290" s="29"/>
      <c r="K290" s="31"/>
      <c r="U290" s="29"/>
      <c r="V290" s="31"/>
      <c r="W290" s="30"/>
      <c r="X290" s="30"/>
      <c r="AF290" s="29"/>
      <c r="AG290" s="30"/>
      <c r="AM290" s="32"/>
      <c r="AN290" s="30"/>
      <c r="AO290" s="30"/>
      <c r="AP290" s="30"/>
      <c r="AQ290" s="29"/>
      <c r="AR290" s="30"/>
      <c r="AS290" s="30"/>
      <c r="AT290" s="30"/>
      <c r="AU290" s="30"/>
      <c r="AV290" s="30"/>
      <c r="AW290" s="31"/>
      <c r="AX290" s="30"/>
      <c r="AY290" s="30"/>
      <c r="AZ290" s="30"/>
      <c r="BA290" s="30"/>
      <c r="BB290" s="31"/>
      <c r="BG290" s="32"/>
      <c r="BH290" s="30"/>
      <c r="BI290" s="30"/>
      <c r="BJ290" s="30"/>
      <c r="BK290" s="30"/>
      <c r="BL290" s="31"/>
      <c r="BM290" s="30"/>
      <c r="BN290" s="30"/>
      <c r="BO290" s="30"/>
      <c r="BP290" s="30"/>
      <c r="BQ290" s="30"/>
      <c r="BR290" s="31"/>
      <c r="BS290" s="30"/>
      <c r="BT290" s="30"/>
      <c r="BU290" s="30"/>
      <c r="BV290" s="30"/>
      <c r="BW290" s="30"/>
      <c r="BX290" s="29"/>
      <c r="BY290" s="30"/>
      <c r="CD290" s="32"/>
      <c r="CE290" s="30"/>
      <c r="CF290" s="30"/>
      <c r="CG290" s="30"/>
      <c r="CH290" s="30"/>
      <c r="CI290" s="31"/>
      <c r="CJ290" s="30"/>
      <c r="CK290" s="30"/>
      <c r="CL290" s="30"/>
      <c r="CM290" s="30"/>
      <c r="CN290" s="30"/>
      <c r="CO290" s="31"/>
      <c r="CP290" s="30"/>
      <c r="CQ290" s="30"/>
      <c r="CR290" s="30"/>
      <c r="CS290" s="30"/>
      <c r="CT290" s="30"/>
      <c r="CU290" s="29"/>
      <c r="CV290" s="30"/>
      <c r="DA290" s="32"/>
      <c r="DB290" s="30"/>
      <c r="DC290" s="30"/>
      <c r="DD290" s="30"/>
      <c r="DE290" s="30"/>
      <c r="DF290" s="31"/>
      <c r="DG290" s="30"/>
      <c r="DH290" s="30"/>
      <c r="DI290" s="30"/>
      <c r="DJ290" s="30"/>
      <c r="DK290" s="30"/>
      <c r="DL290" s="31"/>
      <c r="DM290" s="30"/>
      <c r="DN290" s="30"/>
      <c r="DO290" s="30"/>
      <c r="DP290" s="30"/>
      <c r="DQ290" s="30"/>
      <c r="DR290" s="29"/>
      <c r="DS290" s="30"/>
      <c r="DX290" s="32"/>
      <c r="DY290" s="30"/>
      <c r="DZ290" s="30"/>
      <c r="EA290" s="30"/>
      <c r="EB290" s="30"/>
      <c r="EC290" s="31"/>
      <c r="ED290" s="30"/>
      <c r="EE290" s="30"/>
      <c r="EF290" s="30"/>
      <c r="EG290" s="30"/>
      <c r="EH290" s="30"/>
      <c r="EI290" s="31"/>
      <c r="EJ290" s="30"/>
      <c r="EK290" s="30"/>
      <c r="EL290" s="30"/>
      <c r="EM290" s="30"/>
      <c r="EN290" s="30"/>
      <c r="EO290" s="29"/>
      <c r="EP290" s="30"/>
      <c r="EQ290" s="33"/>
      <c r="ER290" s="30"/>
      <c r="ES290" s="29"/>
      <c r="ET290" s="34"/>
      <c r="EU290" s="29"/>
      <c r="EV290" s="28"/>
      <c r="EW290" s="30"/>
      <c r="EX290" s="30"/>
      <c r="EY290" s="30"/>
      <c r="EZ290" s="33"/>
      <c r="FA290" s="30"/>
      <c r="FB290" s="30"/>
      <c r="FF290" s="29"/>
      <c r="FG290" s="28"/>
      <c r="FH290" s="30"/>
      <c r="FL290" s="29"/>
      <c r="FM290" s="31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1"/>
      <c r="HE290" s="30"/>
      <c r="HF290" s="30"/>
      <c r="HG290" s="30"/>
      <c r="HH290" s="30"/>
      <c r="HI290" s="30"/>
      <c r="HJ290" s="30"/>
      <c r="HR290" s="31"/>
      <c r="HS290" s="30"/>
      <c r="HT290" s="30"/>
      <c r="HU290" s="30"/>
      <c r="HV290" s="30"/>
      <c r="HW290" s="30"/>
      <c r="HX290" s="30"/>
      <c r="HY290" s="30"/>
      <c r="HZ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1"/>
      <c r="JJ290" s="30"/>
      <c r="JK290" s="30"/>
      <c r="JL290" s="30"/>
      <c r="JM290" s="30"/>
      <c r="JN290" s="30"/>
      <c r="JO290" s="30"/>
      <c r="JX290" s="28"/>
      <c r="JZ290" s="30"/>
      <c r="KA290" s="30"/>
      <c r="KB290" s="30"/>
      <c r="KC290" s="28"/>
      <c r="KH290" s="33"/>
      <c r="KI290" s="28"/>
      <c r="KN290" s="33"/>
      <c r="KO290" s="30"/>
      <c r="KP290" s="30"/>
      <c r="KQ290" s="30"/>
      <c r="KR290" s="30"/>
      <c r="LA290" s="44"/>
      <c r="MU290" s="49"/>
      <c r="MV290" s="30"/>
      <c r="MW290" s="30"/>
      <c r="MX290" s="30"/>
      <c r="NB290" s="44"/>
      <c r="NH290" s="49"/>
      <c r="NI290" s="30"/>
      <c r="NJ290" s="30"/>
      <c r="NK290" s="30"/>
      <c r="NO290" s="44"/>
      <c r="NU290" s="28"/>
      <c r="NZ290" s="28"/>
      <c r="OE290" s="28"/>
      <c r="OG290" s="35"/>
      <c r="OH290" s="30"/>
      <c r="OI290" s="30"/>
      <c r="OJ290" s="30"/>
      <c r="OK290" s="30"/>
      <c r="OL290" s="28"/>
      <c r="OO290" s="30"/>
      <c r="OP290" s="30"/>
      <c r="OQ290" s="30"/>
      <c r="OR290" s="30"/>
      <c r="OS290" s="35"/>
      <c r="OT290" s="28"/>
      <c r="OW290" s="30"/>
      <c r="OX290" s="30"/>
      <c r="OY290" s="30"/>
      <c r="OZ290" s="30"/>
      <c r="PA290" s="35"/>
      <c r="PB290" s="28"/>
      <c r="PE290" s="30"/>
      <c r="PF290" s="30"/>
      <c r="PG290" s="30"/>
      <c r="PH290" s="30"/>
      <c r="PI290" s="36"/>
      <c r="PJ290" s="28"/>
      <c r="PM290" s="30"/>
      <c r="PN290" s="30"/>
      <c r="PO290" s="30"/>
      <c r="PP290" s="30"/>
      <c r="PQ290" s="35"/>
      <c r="PR290" s="28"/>
      <c r="PS290" s="30"/>
      <c r="PU290" s="41"/>
      <c r="QH290" s="41"/>
      <c r="QM290" s="41"/>
      <c r="QR290" s="41"/>
      <c r="QW290" s="41"/>
      <c r="RB290" s="28"/>
      <c r="RC290" s="30"/>
      <c r="RD290" s="30"/>
      <c r="RE290" s="41"/>
      <c r="RG290"/>
      <c r="RH290"/>
      <c r="RI290"/>
      <c r="RR290" s="41"/>
      <c r="RW290" s="41"/>
      <c r="SB290" s="41"/>
      <c r="SG290" s="41"/>
      <c r="SM290" s="28"/>
      <c r="SN290" s="30"/>
      <c r="SO290" s="30"/>
      <c r="SP290" s="41"/>
      <c r="TC290" s="41"/>
      <c r="TH290" s="41"/>
      <c r="TM290" s="41"/>
      <c r="TR290" s="41"/>
      <c r="TX290" s="28"/>
      <c r="TY290" s="30"/>
      <c r="TZ290" s="30"/>
      <c r="UA290" s="41"/>
      <c r="UN290" s="41"/>
      <c r="US290" s="41"/>
      <c r="UX290" s="41"/>
      <c r="VC290" s="41"/>
      <c r="VI290" s="28"/>
      <c r="VJ290" s="30"/>
      <c r="VK290" s="30"/>
      <c r="VL290" s="41"/>
      <c r="VY290" s="41"/>
      <c r="WD290" s="41"/>
      <c r="WI290" s="41"/>
      <c r="WN290" s="41"/>
      <c r="WT290" s="28"/>
      <c r="WU290" s="30"/>
      <c r="WV290" s="30"/>
      <c r="WW290" s="30"/>
      <c r="WX290" s="30"/>
      <c r="WY290" s="30"/>
      <c r="WZ290" s="30"/>
      <c r="XA290" s="41"/>
      <c r="XF290" s="41"/>
      <c r="XK290" s="41"/>
      <c r="XP290" s="41"/>
      <c r="XU290" s="41"/>
      <c r="XZ290" s="28"/>
      <c r="YA290" s="30"/>
      <c r="YB290" s="30"/>
      <c r="YC290" s="30"/>
      <c r="YD290" s="30"/>
      <c r="YE290" s="30"/>
      <c r="YF290" s="30"/>
      <c r="YG290" s="41"/>
      <c r="YL290" s="41"/>
      <c r="YQ290" s="41"/>
      <c r="YV290" s="41"/>
      <c r="ZA290" s="41"/>
      <c r="ZG290" s="28"/>
      <c r="ZH290" s="30"/>
      <c r="ZI290" s="30"/>
      <c r="ZJ290" s="30"/>
      <c r="ZK290" s="30"/>
      <c r="ZL290" s="30"/>
      <c r="ZM290" s="30"/>
      <c r="ZN290" s="41"/>
      <c r="ZS290" s="41"/>
      <c r="ZX290" s="41"/>
      <c r="AAC290" s="41"/>
      <c r="AAH290" s="41"/>
      <c r="AAN290" s="28"/>
      <c r="AAO290" s="30"/>
      <c r="AAP290" s="30"/>
      <c r="AAQ290" s="30"/>
      <c r="AAR290" s="30"/>
      <c r="AAS290" s="30"/>
      <c r="AAT290" s="30"/>
      <c r="AAU290" s="41"/>
      <c r="AAZ290" s="41"/>
      <c r="ABE290" s="41"/>
      <c r="ABJ290" s="41"/>
      <c r="ABO290" s="41"/>
      <c r="ABU290" s="28"/>
      <c r="ABV290" s="30"/>
      <c r="ABW290" s="30"/>
      <c r="ABX290" s="30"/>
      <c r="ABY290" s="30"/>
      <c r="ABZ290" s="30"/>
      <c r="ACA290" s="30"/>
      <c r="ACB290" s="41"/>
      <c r="ACG290" s="41"/>
      <c r="ACL290" s="41"/>
      <c r="ACQ290" s="41"/>
      <c r="ACV290" s="41"/>
      <c r="ADB290" s="28"/>
      <c r="ADE290" s="28"/>
      <c r="ADF290" s="30"/>
      <c r="ADG290" s="30"/>
      <c r="ADH290" s="30"/>
      <c r="ADI290" s="30"/>
      <c r="ADJ290" s="30"/>
      <c r="ADK290" s="31"/>
      <c r="ADL290" s="30"/>
      <c r="ADM290" s="30"/>
      <c r="ADN290" s="28"/>
      <c r="ADQ290" s="28"/>
      <c r="ADT290" s="36"/>
      <c r="ADU290" s="28"/>
      <c r="ADX290" s="36"/>
      <c r="ADY290" s="28"/>
      <c r="AEB290" s="36"/>
      <c r="AEC290" s="28"/>
      <c r="AEF290" s="36"/>
      <c r="AKZ290" s="31"/>
      <c r="ALA290" s="30"/>
      <c r="ALB290" s="30"/>
      <c r="ALK290" s="31"/>
      <c r="ALL290" s="30"/>
      <c r="ALU290" s="32"/>
      <c r="ALY290" s="32"/>
      <c r="AMC290" s="32"/>
    </row>
    <row r="291" spans="3:1017" s="27" customFormat="1" x14ac:dyDescent="0.25">
      <c r="C291" s="31"/>
      <c r="J291" s="29"/>
      <c r="K291" s="31"/>
      <c r="U291" s="29"/>
      <c r="V291" s="31"/>
      <c r="W291" s="30"/>
      <c r="X291" s="30"/>
      <c r="AF291" s="29"/>
      <c r="AG291" s="30"/>
      <c r="AM291" s="32"/>
      <c r="AN291" s="30"/>
      <c r="AO291" s="30"/>
      <c r="AP291" s="30"/>
      <c r="AQ291" s="29"/>
      <c r="AR291" s="30"/>
      <c r="AS291" s="30"/>
      <c r="AT291" s="30"/>
      <c r="AU291" s="30"/>
      <c r="AV291" s="30"/>
      <c r="AW291" s="31"/>
      <c r="AX291" s="30"/>
      <c r="AY291" s="30"/>
      <c r="AZ291" s="30"/>
      <c r="BA291" s="30"/>
      <c r="BB291" s="31"/>
      <c r="BG291" s="32"/>
      <c r="BH291" s="30"/>
      <c r="BI291" s="30"/>
      <c r="BJ291" s="30"/>
      <c r="BK291" s="30"/>
      <c r="BL291" s="31"/>
      <c r="BM291" s="30"/>
      <c r="BN291" s="30"/>
      <c r="BO291" s="30"/>
      <c r="BP291" s="30"/>
      <c r="BQ291" s="30"/>
      <c r="BR291" s="31"/>
      <c r="BS291" s="30"/>
      <c r="BT291" s="30"/>
      <c r="BU291" s="30"/>
      <c r="BV291" s="30"/>
      <c r="BW291" s="30"/>
      <c r="BX291" s="29"/>
      <c r="BY291" s="30"/>
      <c r="CD291" s="32"/>
      <c r="CE291" s="30"/>
      <c r="CF291" s="30"/>
      <c r="CG291" s="30"/>
      <c r="CH291" s="30"/>
      <c r="CI291" s="31"/>
      <c r="CJ291" s="30"/>
      <c r="CK291" s="30"/>
      <c r="CL291" s="30"/>
      <c r="CM291" s="30"/>
      <c r="CN291" s="30"/>
      <c r="CO291" s="31"/>
      <c r="CP291" s="30"/>
      <c r="CQ291" s="30"/>
      <c r="CR291" s="30"/>
      <c r="CS291" s="30"/>
      <c r="CT291" s="30"/>
      <c r="CU291" s="29"/>
      <c r="CV291" s="30"/>
      <c r="DA291" s="32"/>
      <c r="DB291" s="30"/>
      <c r="DC291" s="30"/>
      <c r="DD291" s="30"/>
      <c r="DE291" s="30"/>
      <c r="DF291" s="31"/>
      <c r="DG291" s="30"/>
      <c r="DH291" s="30"/>
      <c r="DI291" s="30"/>
      <c r="DJ291" s="30"/>
      <c r="DK291" s="30"/>
      <c r="DL291" s="31"/>
      <c r="DM291" s="30"/>
      <c r="DN291" s="30"/>
      <c r="DO291" s="30"/>
      <c r="DP291" s="30"/>
      <c r="DQ291" s="30"/>
      <c r="DR291" s="29"/>
      <c r="DS291" s="30"/>
      <c r="DX291" s="32"/>
      <c r="DY291" s="30"/>
      <c r="DZ291" s="30"/>
      <c r="EA291" s="30"/>
      <c r="EB291" s="30"/>
      <c r="EC291" s="31"/>
      <c r="ED291" s="30"/>
      <c r="EE291" s="30"/>
      <c r="EF291" s="30"/>
      <c r="EG291" s="30"/>
      <c r="EH291" s="30"/>
      <c r="EI291" s="31"/>
      <c r="EJ291" s="30"/>
      <c r="EK291" s="30"/>
      <c r="EL291" s="30"/>
      <c r="EM291" s="30"/>
      <c r="EN291" s="30"/>
      <c r="EO291" s="29"/>
      <c r="EP291" s="30"/>
      <c r="EQ291" s="33"/>
      <c r="ER291" s="30"/>
      <c r="ES291" s="29"/>
      <c r="ET291" s="34"/>
      <c r="EU291" s="29"/>
      <c r="EV291" s="28"/>
      <c r="EW291" s="30"/>
      <c r="EX291" s="30"/>
      <c r="EY291" s="30"/>
      <c r="EZ291" s="33"/>
      <c r="FA291" s="30"/>
      <c r="FB291" s="30"/>
      <c r="FF291" s="29"/>
      <c r="FG291" s="28"/>
      <c r="FH291" s="30"/>
      <c r="FL291" s="29"/>
      <c r="FM291" s="31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1"/>
      <c r="HE291" s="30"/>
      <c r="HF291" s="30"/>
      <c r="HG291" s="30"/>
      <c r="HH291" s="30"/>
      <c r="HI291" s="30"/>
      <c r="HJ291" s="30"/>
      <c r="HR291" s="31"/>
      <c r="HS291" s="30"/>
      <c r="HT291" s="30"/>
      <c r="HU291" s="30"/>
      <c r="HV291" s="30"/>
      <c r="HW291" s="30"/>
      <c r="HX291" s="30"/>
      <c r="HY291" s="30"/>
      <c r="HZ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1"/>
      <c r="JJ291" s="30"/>
      <c r="JK291" s="30"/>
      <c r="JL291" s="30"/>
      <c r="JM291" s="30"/>
      <c r="JN291" s="30"/>
      <c r="JO291" s="30"/>
      <c r="JX291" s="28"/>
      <c r="JZ291" s="30"/>
      <c r="KA291" s="30"/>
      <c r="KB291" s="30"/>
      <c r="KC291" s="28"/>
      <c r="KH291" s="33"/>
      <c r="KI291" s="28"/>
      <c r="KN291" s="33"/>
      <c r="KO291" s="30"/>
      <c r="KP291" s="30"/>
      <c r="KQ291" s="30"/>
      <c r="KR291" s="30"/>
      <c r="LA291" s="44"/>
      <c r="MU291" s="49"/>
      <c r="MV291" s="30"/>
      <c r="MW291" s="30"/>
      <c r="MX291" s="30"/>
      <c r="NB291" s="44"/>
      <c r="NH291" s="49"/>
      <c r="NI291" s="30"/>
      <c r="NJ291" s="30"/>
      <c r="NK291" s="30"/>
      <c r="NO291" s="44"/>
      <c r="NU291" s="28"/>
      <c r="NZ291" s="28"/>
      <c r="OE291" s="28"/>
      <c r="OG291" s="35"/>
      <c r="OH291" s="30"/>
      <c r="OI291" s="30"/>
      <c r="OJ291" s="30"/>
      <c r="OK291" s="30"/>
      <c r="OL291" s="28"/>
      <c r="OO291" s="30"/>
      <c r="OP291" s="30"/>
      <c r="OQ291" s="30"/>
      <c r="OR291" s="30"/>
      <c r="OS291" s="35"/>
      <c r="OT291" s="28"/>
      <c r="OW291" s="30"/>
      <c r="OX291" s="30"/>
      <c r="OY291" s="30"/>
      <c r="OZ291" s="30"/>
      <c r="PA291" s="35"/>
      <c r="PB291" s="28"/>
      <c r="PE291" s="30"/>
      <c r="PF291" s="30"/>
      <c r="PG291" s="30"/>
      <c r="PH291" s="30"/>
      <c r="PI291" s="36"/>
      <c r="PJ291" s="28"/>
      <c r="PM291" s="30"/>
      <c r="PN291" s="30"/>
      <c r="PO291" s="30"/>
      <c r="PP291" s="30"/>
      <c r="PQ291" s="35"/>
      <c r="PR291" s="28"/>
      <c r="PS291" s="30"/>
      <c r="PU291" s="41"/>
      <c r="QH291" s="41"/>
      <c r="QM291" s="41"/>
      <c r="QR291" s="41"/>
      <c r="QW291" s="41"/>
      <c r="RB291" s="28"/>
      <c r="RC291" s="30"/>
      <c r="RD291" s="30"/>
      <c r="RE291" s="41"/>
      <c r="RG291"/>
      <c r="RH291"/>
      <c r="RI291"/>
      <c r="RR291" s="41"/>
      <c r="RW291" s="41"/>
      <c r="SB291" s="41"/>
      <c r="SG291" s="41"/>
      <c r="SM291" s="28"/>
      <c r="SN291" s="30"/>
      <c r="SO291" s="30"/>
      <c r="SP291" s="41"/>
      <c r="TC291" s="41"/>
      <c r="TH291" s="41"/>
      <c r="TM291" s="41"/>
      <c r="TR291" s="41"/>
      <c r="TX291" s="28"/>
      <c r="TY291" s="30"/>
      <c r="TZ291" s="30"/>
      <c r="UA291" s="41"/>
      <c r="UN291" s="41"/>
      <c r="US291" s="41"/>
      <c r="UX291" s="41"/>
      <c r="VC291" s="41"/>
      <c r="VI291" s="28"/>
      <c r="VJ291" s="30"/>
      <c r="VK291" s="30"/>
      <c r="VL291" s="41"/>
      <c r="VY291" s="41"/>
      <c r="WD291" s="41"/>
      <c r="WI291" s="41"/>
      <c r="WN291" s="41"/>
      <c r="WT291" s="28"/>
      <c r="WU291" s="30"/>
      <c r="WV291" s="30"/>
      <c r="WW291" s="30"/>
      <c r="WX291" s="30"/>
      <c r="WY291" s="30"/>
      <c r="WZ291" s="30"/>
      <c r="XA291" s="41"/>
      <c r="XF291" s="41"/>
      <c r="XK291" s="41"/>
      <c r="XP291" s="41"/>
      <c r="XU291" s="41"/>
      <c r="XZ291" s="28"/>
      <c r="YA291" s="30"/>
      <c r="YB291" s="30"/>
      <c r="YC291" s="30"/>
      <c r="YD291" s="30"/>
      <c r="YE291" s="30"/>
      <c r="YF291" s="30"/>
      <c r="YG291" s="41"/>
      <c r="YL291" s="41"/>
      <c r="YQ291" s="41"/>
      <c r="YV291" s="41"/>
      <c r="ZA291" s="41"/>
      <c r="ZG291" s="28"/>
      <c r="ZH291" s="30"/>
      <c r="ZI291" s="30"/>
      <c r="ZJ291" s="30"/>
      <c r="ZK291" s="30"/>
      <c r="ZL291" s="30"/>
      <c r="ZM291" s="30"/>
      <c r="ZN291" s="41"/>
      <c r="ZS291" s="41"/>
      <c r="ZX291" s="41"/>
      <c r="AAC291" s="41"/>
      <c r="AAH291" s="41"/>
      <c r="AAN291" s="28"/>
      <c r="AAO291" s="30"/>
      <c r="AAP291" s="30"/>
      <c r="AAQ291" s="30"/>
      <c r="AAR291" s="30"/>
      <c r="AAS291" s="30"/>
      <c r="AAT291" s="30"/>
      <c r="AAU291" s="41"/>
      <c r="AAZ291" s="41"/>
      <c r="ABE291" s="41"/>
      <c r="ABJ291" s="41"/>
      <c r="ABO291" s="41"/>
      <c r="ABU291" s="28"/>
      <c r="ABV291" s="30"/>
      <c r="ABW291" s="30"/>
      <c r="ABX291" s="30"/>
      <c r="ABY291" s="30"/>
      <c r="ABZ291" s="30"/>
      <c r="ACA291" s="30"/>
      <c r="ACB291" s="41"/>
      <c r="ACG291" s="41"/>
      <c r="ACL291" s="41"/>
      <c r="ACQ291" s="41"/>
      <c r="ACV291" s="41"/>
      <c r="ADB291" s="28"/>
      <c r="ADE291" s="28"/>
      <c r="ADF291" s="30"/>
      <c r="ADG291" s="30"/>
      <c r="ADH291" s="30"/>
      <c r="ADI291" s="30"/>
      <c r="ADJ291" s="30"/>
      <c r="ADK291" s="31"/>
      <c r="ADL291" s="30"/>
      <c r="ADM291" s="30"/>
      <c r="ADN291" s="28"/>
      <c r="ADQ291" s="28"/>
      <c r="ADT291" s="36"/>
      <c r="ADU291" s="28"/>
      <c r="ADX291" s="36"/>
      <c r="ADY291" s="28"/>
      <c r="AEB291" s="36"/>
      <c r="AEC291" s="28"/>
      <c r="AEF291" s="36"/>
      <c r="AKZ291" s="31"/>
      <c r="ALA291" s="30"/>
      <c r="ALB291" s="30"/>
      <c r="ALK291" s="31"/>
      <c r="ALL291" s="30"/>
      <c r="ALU291" s="32"/>
      <c r="ALY291" s="32"/>
      <c r="AMC291" s="32"/>
    </row>
    <row r="292" spans="3:1017" s="27" customFormat="1" x14ac:dyDescent="0.25">
      <c r="C292" s="31"/>
      <c r="J292" s="29"/>
      <c r="K292" s="31"/>
      <c r="U292" s="29"/>
      <c r="V292" s="31"/>
      <c r="W292" s="30"/>
      <c r="X292" s="30"/>
      <c r="AF292" s="29"/>
      <c r="AG292" s="30"/>
      <c r="AM292" s="32"/>
      <c r="AN292" s="30"/>
      <c r="AO292" s="30"/>
      <c r="AP292" s="30"/>
      <c r="AQ292" s="29"/>
      <c r="AR292" s="30"/>
      <c r="AS292" s="30"/>
      <c r="AT292" s="30"/>
      <c r="AU292" s="30"/>
      <c r="AV292" s="30"/>
      <c r="AW292" s="31"/>
      <c r="AX292" s="30"/>
      <c r="AY292" s="30"/>
      <c r="AZ292" s="30"/>
      <c r="BA292" s="30"/>
      <c r="BB292" s="31"/>
      <c r="BG292" s="32"/>
      <c r="BH292" s="30"/>
      <c r="BI292" s="30"/>
      <c r="BJ292" s="30"/>
      <c r="BK292" s="30"/>
      <c r="BL292" s="31"/>
      <c r="BM292" s="30"/>
      <c r="BN292" s="30"/>
      <c r="BO292" s="30"/>
      <c r="BP292" s="30"/>
      <c r="BQ292" s="30"/>
      <c r="BR292" s="31"/>
      <c r="BS292" s="30"/>
      <c r="BT292" s="30"/>
      <c r="BU292" s="30"/>
      <c r="BV292" s="30"/>
      <c r="BW292" s="30"/>
      <c r="BX292" s="29"/>
      <c r="BY292" s="30"/>
      <c r="CD292" s="32"/>
      <c r="CE292" s="30"/>
      <c r="CF292" s="30"/>
      <c r="CG292" s="30"/>
      <c r="CH292" s="30"/>
      <c r="CI292" s="31"/>
      <c r="CJ292" s="30"/>
      <c r="CK292" s="30"/>
      <c r="CL292" s="30"/>
      <c r="CM292" s="30"/>
      <c r="CN292" s="30"/>
      <c r="CO292" s="31"/>
      <c r="CP292" s="30"/>
      <c r="CQ292" s="30"/>
      <c r="CR292" s="30"/>
      <c r="CS292" s="30"/>
      <c r="CT292" s="30"/>
      <c r="CU292" s="29"/>
      <c r="CV292" s="30"/>
      <c r="DA292" s="32"/>
      <c r="DB292" s="30"/>
      <c r="DC292" s="30"/>
      <c r="DD292" s="30"/>
      <c r="DE292" s="30"/>
      <c r="DF292" s="31"/>
      <c r="DG292" s="30"/>
      <c r="DH292" s="30"/>
      <c r="DI292" s="30"/>
      <c r="DJ292" s="30"/>
      <c r="DK292" s="30"/>
      <c r="DL292" s="31"/>
      <c r="DM292" s="30"/>
      <c r="DN292" s="30"/>
      <c r="DO292" s="30"/>
      <c r="DP292" s="30"/>
      <c r="DQ292" s="30"/>
      <c r="DR292" s="29"/>
      <c r="DS292" s="30"/>
      <c r="DX292" s="32"/>
      <c r="DY292" s="30"/>
      <c r="DZ292" s="30"/>
      <c r="EA292" s="30"/>
      <c r="EB292" s="30"/>
      <c r="EC292" s="31"/>
      <c r="ED292" s="30"/>
      <c r="EE292" s="30"/>
      <c r="EF292" s="30"/>
      <c r="EG292" s="30"/>
      <c r="EH292" s="30"/>
      <c r="EI292" s="31"/>
      <c r="EJ292" s="30"/>
      <c r="EK292" s="30"/>
      <c r="EL292" s="30"/>
      <c r="EM292" s="30"/>
      <c r="EN292" s="30"/>
      <c r="EO292" s="29"/>
      <c r="EP292" s="30"/>
      <c r="EQ292" s="33"/>
      <c r="ER292" s="30"/>
      <c r="ES292" s="29"/>
      <c r="ET292" s="34"/>
      <c r="EU292" s="29"/>
      <c r="EV292" s="28"/>
      <c r="EW292" s="30"/>
      <c r="EX292" s="30"/>
      <c r="EY292" s="30"/>
      <c r="EZ292" s="33"/>
      <c r="FA292" s="30"/>
      <c r="FB292" s="30"/>
      <c r="FF292" s="29"/>
      <c r="FG292" s="28"/>
      <c r="FH292" s="30"/>
      <c r="FL292" s="29"/>
      <c r="FM292" s="31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1"/>
      <c r="HE292" s="30"/>
      <c r="HF292" s="30"/>
      <c r="HG292" s="30"/>
      <c r="HH292" s="30"/>
      <c r="HI292" s="30"/>
      <c r="HJ292" s="30"/>
      <c r="HR292" s="31"/>
      <c r="HS292" s="30"/>
      <c r="HT292" s="30"/>
      <c r="HU292" s="30"/>
      <c r="HV292" s="30"/>
      <c r="HW292" s="30"/>
      <c r="HX292" s="30"/>
      <c r="HY292" s="30"/>
      <c r="HZ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1"/>
      <c r="JJ292" s="30"/>
      <c r="JK292" s="30"/>
      <c r="JL292" s="30"/>
      <c r="JM292" s="30"/>
      <c r="JN292" s="30"/>
      <c r="JO292" s="30"/>
      <c r="JX292" s="28"/>
      <c r="JZ292" s="30"/>
      <c r="KA292" s="30"/>
      <c r="KB292" s="30"/>
      <c r="KC292" s="28"/>
      <c r="KH292" s="33"/>
      <c r="KI292" s="28"/>
      <c r="KN292" s="33"/>
      <c r="KO292" s="30"/>
      <c r="KP292" s="30"/>
      <c r="KQ292" s="30"/>
      <c r="KR292" s="30"/>
      <c r="LA292" s="44"/>
      <c r="MU292" s="49"/>
      <c r="MV292" s="30"/>
      <c r="MW292" s="30"/>
      <c r="MX292" s="30"/>
      <c r="NB292" s="44"/>
      <c r="NH292" s="49"/>
      <c r="NI292" s="30"/>
      <c r="NJ292" s="30"/>
      <c r="NK292" s="30"/>
      <c r="NO292" s="44"/>
      <c r="NU292" s="28"/>
      <c r="NZ292" s="28"/>
      <c r="OE292" s="28"/>
      <c r="OG292" s="35"/>
      <c r="OH292" s="30"/>
      <c r="OI292" s="30"/>
      <c r="OJ292" s="30"/>
      <c r="OK292" s="30"/>
      <c r="OL292" s="28"/>
      <c r="OO292" s="30"/>
      <c r="OP292" s="30"/>
      <c r="OQ292" s="30"/>
      <c r="OR292" s="30"/>
      <c r="OS292" s="35"/>
      <c r="OT292" s="28"/>
      <c r="OW292" s="30"/>
      <c r="OX292" s="30"/>
      <c r="OY292" s="30"/>
      <c r="OZ292" s="30"/>
      <c r="PA292" s="35"/>
      <c r="PB292" s="28"/>
      <c r="PE292" s="30"/>
      <c r="PF292" s="30"/>
      <c r="PG292" s="30"/>
      <c r="PH292" s="30"/>
      <c r="PI292" s="36"/>
      <c r="PJ292" s="28"/>
      <c r="PM292" s="30"/>
      <c r="PN292" s="30"/>
      <c r="PO292" s="30"/>
      <c r="PP292" s="30"/>
      <c r="PQ292" s="35"/>
      <c r="PR292" s="28"/>
      <c r="PS292" s="30"/>
      <c r="PU292" s="41"/>
      <c r="QH292" s="41"/>
      <c r="QM292" s="41"/>
      <c r="QR292" s="41"/>
      <c r="QW292" s="41"/>
      <c r="RB292" s="28"/>
      <c r="RC292" s="30"/>
      <c r="RD292" s="30"/>
      <c r="RE292" s="41"/>
      <c r="RG292"/>
      <c r="RH292"/>
      <c r="RI292"/>
      <c r="RR292" s="41"/>
      <c r="RW292" s="41"/>
      <c r="SB292" s="41"/>
      <c r="SG292" s="41"/>
      <c r="SM292" s="28"/>
      <c r="SN292" s="30"/>
      <c r="SO292" s="30"/>
      <c r="SP292" s="41"/>
      <c r="TC292" s="41"/>
      <c r="TH292" s="41"/>
      <c r="TM292" s="41"/>
      <c r="TR292" s="41"/>
      <c r="TX292" s="28"/>
      <c r="TY292" s="30"/>
      <c r="TZ292" s="30"/>
      <c r="UA292" s="41"/>
      <c r="UN292" s="41"/>
      <c r="US292" s="41"/>
      <c r="UX292" s="41"/>
      <c r="VC292" s="41"/>
      <c r="VI292" s="28"/>
      <c r="VJ292" s="30"/>
      <c r="VK292" s="30"/>
      <c r="VL292" s="41"/>
      <c r="VY292" s="41"/>
      <c r="WD292" s="41"/>
      <c r="WI292" s="41"/>
      <c r="WN292" s="41"/>
      <c r="WT292" s="28"/>
      <c r="WU292" s="30"/>
      <c r="WV292" s="30"/>
      <c r="WW292" s="30"/>
      <c r="WX292" s="30"/>
      <c r="WY292" s="30"/>
      <c r="WZ292" s="30"/>
      <c r="XA292" s="41"/>
      <c r="XF292" s="41"/>
      <c r="XK292" s="41"/>
      <c r="XP292" s="41"/>
      <c r="XU292" s="41"/>
      <c r="XZ292" s="28"/>
      <c r="YA292" s="30"/>
      <c r="YB292" s="30"/>
      <c r="YC292" s="30"/>
      <c r="YD292" s="30"/>
      <c r="YE292" s="30"/>
      <c r="YF292" s="30"/>
      <c r="YG292" s="41"/>
      <c r="YL292" s="41"/>
      <c r="YQ292" s="41"/>
      <c r="YV292" s="41"/>
      <c r="ZA292" s="41"/>
      <c r="ZG292" s="28"/>
      <c r="ZH292" s="30"/>
      <c r="ZI292" s="30"/>
      <c r="ZJ292" s="30"/>
      <c r="ZK292" s="30"/>
      <c r="ZL292" s="30"/>
      <c r="ZM292" s="30"/>
      <c r="ZN292" s="41"/>
      <c r="ZS292" s="41"/>
      <c r="ZX292" s="41"/>
      <c r="AAC292" s="41"/>
      <c r="AAH292" s="41"/>
      <c r="AAN292" s="28"/>
      <c r="AAO292" s="30"/>
      <c r="AAP292" s="30"/>
      <c r="AAQ292" s="30"/>
      <c r="AAR292" s="30"/>
      <c r="AAS292" s="30"/>
      <c r="AAT292" s="30"/>
      <c r="AAU292" s="41"/>
      <c r="AAZ292" s="41"/>
      <c r="ABE292" s="41"/>
      <c r="ABJ292" s="41"/>
      <c r="ABO292" s="41"/>
      <c r="ABU292" s="28"/>
      <c r="ABV292" s="30"/>
      <c r="ABW292" s="30"/>
      <c r="ABX292" s="30"/>
      <c r="ABY292" s="30"/>
      <c r="ABZ292" s="30"/>
      <c r="ACA292" s="30"/>
      <c r="ACB292" s="41"/>
      <c r="ACG292" s="41"/>
      <c r="ACL292" s="41"/>
      <c r="ACQ292" s="41"/>
      <c r="ACV292" s="41"/>
      <c r="ADB292" s="28"/>
      <c r="ADE292" s="28"/>
      <c r="ADF292" s="30"/>
      <c r="ADG292" s="30"/>
      <c r="ADH292" s="30"/>
      <c r="ADI292" s="30"/>
      <c r="ADJ292" s="30"/>
      <c r="ADK292" s="31"/>
      <c r="ADL292" s="30"/>
      <c r="ADM292" s="30"/>
      <c r="ADN292" s="28"/>
      <c r="ADQ292" s="28"/>
      <c r="ADT292" s="36"/>
      <c r="ADU292" s="28"/>
      <c r="ADX292" s="36"/>
      <c r="ADY292" s="28"/>
      <c r="AEB292" s="36"/>
      <c r="AEC292" s="28"/>
      <c r="AEF292" s="36"/>
      <c r="AKZ292" s="31"/>
      <c r="ALA292" s="30"/>
      <c r="ALB292" s="30"/>
      <c r="ALK292" s="31"/>
      <c r="ALL292" s="30"/>
      <c r="ALU292" s="32"/>
      <c r="ALY292" s="32"/>
      <c r="AMC292" s="32"/>
    </row>
    <row r="293" spans="3:1017" s="27" customFormat="1" x14ac:dyDescent="0.25">
      <c r="C293" s="31"/>
      <c r="J293" s="29"/>
      <c r="K293" s="31"/>
      <c r="U293" s="29"/>
      <c r="V293" s="31"/>
      <c r="W293" s="30"/>
      <c r="X293" s="30"/>
      <c r="AF293" s="29"/>
      <c r="AG293" s="30"/>
      <c r="AM293" s="32"/>
      <c r="AN293" s="30"/>
      <c r="AO293" s="30"/>
      <c r="AP293" s="30"/>
      <c r="AQ293" s="29"/>
      <c r="AR293" s="30"/>
      <c r="AS293" s="30"/>
      <c r="AT293" s="30"/>
      <c r="AU293" s="30"/>
      <c r="AV293" s="30"/>
      <c r="AW293" s="31"/>
      <c r="AX293" s="30"/>
      <c r="AY293" s="30"/>
      <c r="AZ293" s="30"/>
      <c r="BA293" s="30"/>
      <c r="BB293" s="31"/>
      <c r="BG293" s="32"/>
      <c r="BH293" s="30"/>
      <c r="BI293" s="30"/>
      <c r="BJ293" s="30"/>
      <c r="BK293" s="30"/>
      <c r="BL293" s="31"/>
      <c r="BM293" s="30"/>
      <c r="BN293" s="30"/>
      <c r="BO293" s="30"/>
      <c r="BP293" s="30"/>
      <c r="BQ293" s="30"/>
      <c r="BR293" s="31"/>
      <c r="BS293" s="30"/>
      <c r="BT293" s="30"/>
      <c r="BU293" s="30"/>
      <c r="BV293" s="30"/>
      <c r="BW293" s="30"/>
      <c r="BX293" s="29"/>
      <c r="BY293" s="30"/>
      <c r="CD293" s="32"/>
      <c r="CE293" s="30"/>
      <c r="CF293" s="30"/>
      <c r="CG293" s="30"/>
      <c r="CH293" s="30"/>
      <c r="CI293" s="31"/>
      <c r="CJ293" s="30"/>
      <c r="CK293" s="30"/>
      <c r="CL293" s="30"/>
      <c r="CM293" s="30"/>
      <c r="CN293" s="30"/>
      <c r="CO293" s="31"/>
      <c r="CP293" s="30"/>
      <c r="CQ293" s="30"/>
      <c r="CR293" s="30"/>
      <c r="CS293" s="30"/>
      <c r="CT293" s="30"/>
      <c r="CU293" s="29"/>
      <c r="CV293" s="30"/>
      <c r="DA293" s="32"/>
      <c r="DB293" s="30"/>
      <c r="DC293" s="30"/>
      <c r="DD293" s="30"/>
      <c r="DE293" s="30"/>
      <c r="DF293" s="31"/>
      <c r="DG293" s="30"/>
      <c r="DH293" s="30"/>
      <c r="DI293" s="30"/>
      <c r="DJ293" s="30"/>
      <c r="DK293" s="30"/>
      <c r="DL293" s="31"/>
      <c r="DM293" s="30"/>
      <c r="DN293" s="30"/>
      <c r="DO293" s="30"/>
      <c r="DP293" s="30"/>
      <c r="DQ293" s="30"/>
      <c r="DR293" s="29"/>
      <c r="DS293" s="30"/>
      <c r="DX293" s="32"/>
      <c r="DY293" s="30"/>
      <c r="DZ293" s="30"/>
      <c r="EA293" s="30"/>
      <c r="EB293" s="30"/>
      <c r="EC293" s="31"/>
      <c r="ED293" s="30"/>
      <c r="EE293" s="30"/>
      <c r="EF293" s="30"/>
      <c r="EG293" s="30"/>
      <c r="EH293" s="30"/>
      <c r="EI293" s="31"/>
      <c r="EJ293" s="30"/>
      <c r="EK293" s="30"/>
      <c r="EL293" s="30"/>
      <c r="EM293" s="30"/>
      <c r="EN293" s="30"/>
      <c r="EO293" s="29"/>
      <c r="EP293" s="30"/>
      <c r="EQ293" s="33"/>
      <c r="ER293" s="30"/>
      <c r="ES293" s="29"/>
      <c r="ET293" s="34"/>
      <c r="EU293" s="29"/>
      <c r="EV293" s="28"/>
      <c r="EW293" s="30"/>
      <c r="EX293" s="30"/>
      <c r="EY293" s="30"/>
      <c r="EZ293" s="33"/>
      <c r="FA293" s="30"/>
      <c r="FB293" s="30"/>
      <c r="FF293" s="29"/>
      <c r="FG293" s="28"/>
      <c r="FH293" s="30"/>
      <c r="FL293" s="29"/>
      <c r="FM293" s="31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1"/>
      <c r="HE293" s="30"/>
      <c r="HF293" s="30"/>
      <c r="HG293" s="30"/>
      <c r="HH293" s="30"/>
      <c r="HI293" s="30"/>
      <c r="HJ293" s="30"/>
      <c r="HR293" s="31"/>
      <c r="HS293" s="30"/>
      <c r="HT293" s="30"/>
      <c r="HU293" s="30"/>
      <c r="HV293" s="30"/>
      <c r="HW293" s="30"/>
      <c r="HX293" s="30"/>
      <c r="HY293" s="30"/>
      <c r="HZ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1"/>
      <c r="JJ293" s="30"/>
      <c r="JK293" s="30"/>
      <c r="JL293" s="30"/>
      <c r="JM293" s="30"/>
      <c r="JN293" s="30"/>
      <c r="JO293" s="30"/>
      <c r="JX293" s="28"/>
      <c r="JZ293" s="30"/>
      <c r="KA293" s="30"/>
      <c r="KB293" s="30"/>
      <c r="KC293" s="28"/>
      <c r="KH293" s="33"/>
      <c r="KI293" s="28"/>
      <c r="KN293" s="33"/>
      <c r="KO293" s="30"/>
      <c r="KP293" s="30"/>
      <c r="KQ293" s="30"/>
      <c r="KR293" s="30"/>
      <c r="LA293" s="44"/>
      <c r="MU293" s="49"/>
      <c r="MV293" s="30"/>
      <c r="MW293" s="30"/>
      <c r="MX293" s="30"/>
      <c r="NB293" s="44"/>
      <c r="NH293" s="49"/>
      <c r="NI293" s="30"/>
      <c r="NJ293" s="30"/>
      <c r="NK293" s="30"/>
      <c r="NO293" s="44"/>
      <c r="NU293" s="28"/>
      <c r="NZ293" s="28"/>
      <c r="OE293" s="28"/>
      <c r="OG293" s="35"/>
      <c r="OH293" s="30"/>
      <c r="OI293" s="30"/>
      <c r="OJ293" s="30"/>
      <c r="OK293" s="30"/>
      <c r="OL293" s="28"/>
      <c r="OO293" s="30"/>
      <c r="OP293" s="30"/>
      <c r="OQ293" s="30"/>
      <c r="OR293" s="30"/>
      <c r="OS293" s="35"/>
      <c r="OT293" s="28"/>
      <c r="OW293" s="30"/>
      <c r="OX293" s="30"/>
      <c r="OY293" s="30"/>
      <c r="OZ293" s="30"/>
      <c r="PA293" s="35"/>
      <c r="PB293" s="28"/>
      <c r="PE293" s="30"/>
      <c r="PF293" s="30"/>
      <c r="PG293" s="30"/>
      <c r="PH293" s="30"/>
      <c r="PI293" s="36"/>
      <c r="PJ293" s="28"/>
      <c r="PM293" s="30"/>
      <c r="PN293" s="30"/>
      <c r="PO293" s="30"/>
      <c r="PP293" s="30"/>
      <c r="PQ293" s="35"/>
      <c r="PR293" s="28"/>
      <c r="PS293" s="30"/>
      <c r="PU293" s="41"/>
      <c r="QH293" s="41"/>
      <c r="QM293" s="41"/>
      <c r="QR293" s="41"/>
      <c r="QW293" s="41"/>
      <c r="RB293" s="28"/>
      <c r="RC293" s="30"/>
      <c r="RD293" s="30"/>
      <c r="RE293" s="41"/>
      <c r="RG293"/>
      <c r="RH293"/>
      <c r="RI293"/>
      <c r="RR293" s="41"/>
      <c r="RW293" s="41"/>
      <c r="SB293" s="41"/>
      <c r="SG293" s="41"/>
      <c r="SM293" s="28"/>
      <c r="SN293" s="30"/>
      <c r="SO293" s="30"/>
      <c r="SP293" s="41"/>
      <c r="TC293" s="41"/>
      <c r="TH293" s="41"/>
      <c r="TM293" s="41"/>
      <c r="TR293" s="41"/>
      <c r="TX293" s="28"/>
      <c r="TY293" s="30"/>
      <c r="TZ293" s="30"/>
      <c r="UA293" s="41"/>
      <c r="UN293" s="41"/>
      <c r="US293" s="41"/>
      <c r="UX293" s="41"/>
      <c r="VC293" s="41"/>
      <c r="VI293" s="28"/>
      <c r="VJ293" s="30"/>
      <c r="VK293" s="30"/>
      <c r="VL293" s="41"/>
      <c r="VY293" s="41"/>
      <c r="WD293" s="41"/>
      <c r="WI293" s="41"/>
      <c r="WN293" s="41"/>
      <c r="WT293" s="28"/>
      <c r="WU293" s="30"/>
      <c r="WV293" s="30"/>
      <c r="WW293" s="30"/>
      <c r="WX293" s="30"/>
      <c r="WY293" s="30"/>
      <c r="WZ293" s="30"/>
      <c r="XA293" s="41"/>
      <c r="XF293" s="41"/>
      <c r="XK293" s="41"/>
      <c r="XP293" s="41"/>
      <c r="XU293" s="41"/>
      <c r="XZ293" s="28"/>
      <c r="YA293" s="30"/>
      <c r="YB293" s="30"/>
      <c r="YC293" s="30"/>
      <c r="YD293" s="30"/>
      <c r="YE293" s="30"/>
      <c r="YF293" s="30"/>
      <c r="YG293" s="41"/>
      <c r="YL293" s="41"/>
      <c r="YQ293" s="41"/>
      <c r="YV293" s="41"/>
      <c r="ZA293" s="41"/>
      <c r="ZG293" s="28"/>
      <c r="ZH293" s="30"/>
      <c r="ZI293" s="30"/>
      <c r="ZJ293" s="30"/>
      <c r="ZK293" s="30"/>
      <c r="ZL293" s="30"/>
      <c r="ZM293" s="30"/>
      <c r="ZN293" s="41"/>
      <c r="ZS293" s="41"/>
      <c r="ZX293" s="41"/>
      <c r="AAC293" s="41"/>
      <c r="AAH293" s="41"/>
      <c r="AAN293" s="28"/>
      <c r="AAO293" s="30"/>
      <c r="AAP293" s="30"/>
      <c r="AAQ293" s="30"/>
      <c r="AAR293" s="30"/>
      <c r="AAS293" s="30"/>
      <c r="AAT293" s="30"/>
      <c r="AAU293" s="41"/>
      <c r="AAZ293" s="41"/>
      <c r="ABE293" s="41"/>
      <c r="ABJ293" s="41"/>
      <c r="ABO293" s="41"/>
      <c r="ABU293" s="28"/>
      <c r="ABV293" s="30"/>
      <c r="ABW293" s="30"/>
      <c r="ABX293" s="30"/>
      <c r="ABY293" s="30"/>
      <c r="ABZ293" s="30"/>
      <c r="ACA293" s="30"/>
      <c r="ACB293" s="41"/>
      <c r="ACG293" s="41"/>
      <c r="ACL293" s="41"/>
      <c r="ACQ293" s="41"/>
      <c r="ACV293" s="41"/>
      <c r="ADB293" s="28"/>
      <c r="ADE293" s="28"/>
      <c r="ADF293" s="30"/>
      <c r="ADG293" s="30"/>
      <c r="ADH293" s="30"/>
      <c r="ADI293" s="30"/>
      <c r="ADJ293" s="30"/>
      <c r="ADK293" s="31"/>
      <c r="ADL293" s="30"/>
      <c r="ADM293" s="30"/>
      <c r="ADN293" s="28"/>
      <c r="ADQ293" s="28"/>
      <c r="ADT293" s="36"/>
      <c r="ADU293" s="28"/>
      <c r="ADX293" s="36"/>
      <c r="ADY293" s="28"/>
      <c r="AEB293" s="36"/>
      <c r="AEC293" s="28"/>
      <c r="AEF293" s="36"/>
      <c r="AKZ293" s="31"/>
      <c r="ALA293" s="30"/>
      <c r="ALB293" s="30"/>
      <c r="ALK293" s="31"/>
      <c r="ALL293" s="30"/>
      <c r="ALU293" s="32"/>
      <c r="ALY293" s="32"/>
      <c r="AMC293" s="32"/>
    </row>
    <row r="294" spans="3:1017" s="27" customFormat="1" x14ac:dyDescent="0.25">
      <c r="C294" s="31"/>
      <c r="J294" s="29"/>
      <c r="K294" s="31"/>
      <c r="U294" s="29"/>
      <c r="V294" s="31"/>
      <c r="W294" s="30"/>
      <c r="X294" s="30"/>
      <c r="AF294" s="29"/>
      <c r="AG294" s="30"/>
      <c r="AM294" s="32"/>
      <c r="AN294" s="30"/>
      <c r="AO294" s="30"/>
      <c r="AP294" s="30"/>
      <c r="AQ294" s="29"/>
      <c r="AR294" s="30"/>
      <c r="AS294" s="30"/>
      <c r="AT294" s="30"/>
      <c r="AU294" s="30"/>
      <c r="AV294" s="30"/>
      <c r="AW294" s="31"/>
      <c r="AX294" s="30"/>
      <c r="AY294" s="30"/>
      <c r="AZ294" s="30"/>
      <c r="BA294" s="30"/>
      <c r="BB294" s="31"/>
      <c r="BG294" s="32"/>
      <c r="BH294" s="30"/>
      <c r="BI294" s="30"/>
      <c r="BJ294" s="30"/>
      <c r="BK294" s="30"/>
      <c r="BL294" s="31"/>
      <c r="BM294" s="30"/>
      <c r="BN294" s="30"/>
      <c r="BO294" s="30"/>
      <c r="BP294" s="30"/>
      <c r="BQ294" s="30"/>
      <c r="BR294" s="31"/>
      <c r="BS294" s="30"/>
      <c r="BT294" s="30"/>
      <c r="BU294" s="30"/>
      <c r="BV294" s="30"/>
      <c r="BW294" s="30"/>
      <c r="BX294" s="29"/>
      <c r="BY294" s="30"/>
      <c r="CD294" s="32"/>
      <c r="CE294" s="30"/>
      <c r="CF294" s="30"/>
      <c r="CG294" s="30"/>
      <c r="CH294" s="30"/>
      <c r="CI294" s="31"/>
      <c r="CJ294" s="30"/>
      <c r="CK294" s="30"/>
      <c r="CL294" s="30"/>
      <c r="CM294" s="30"/>
      <c r="CN294" s="30"/>
      <c r="CO294" s="31"/>
      <c r="CP294" s="30"/>
      <c r="CQ294" s="30"/>
      <c r="CR294" s="30"/>
      <c r="CS294" s="30"/>
      <c r="CT294" s="30"/>
      <c r="CU294" s="29"/>
      <c r="CV294" s="30"/>
      <c r="DA294" s="32"/>
      <c r="DB294" s="30"/>
      <c r="DC294" s="30"/>
      <c r="DD294" s="30"/>
      <c r="DE294" s="30"/>
      <c r="DF294" s="31"/>
      <c r="DG294" s="30"/>
      <c r="DH294" s="30"/>
      <c r="DI294" s="30"/>
      <c r="DJ294" s="30"/>
      <c r="DK294" s="30"/>
      <c r="DL294" s="31"/>
      <c r="DM294" s="30"/>
      <c r="DN294" s="30"/>
      <c r="DO294" s="30"/>
      <c r="DP294" s="30"/>
      <c r="DQ294" s="30"/>
      <c r="DR294" s="29"/>
      <c r="DS294" s="30"/>
      <c r="DX294" s="32"/>
      <c r="DY294" s="30"/>
      <c r="DZ294" s="30"/>
      <c r="EA294" s="30"/>
      <c r="EB294" s="30"/>
      <c r="EC294" s="31"/>
      <c r="ED294" s="30"/>
      <c r="EE294" s="30"/>
      <c r="EF294" s="30"/>
      <c r="EG294" s="30"/>
      <c r="EH294" s="30"/>
      <c r="EI294" s="31"/>
      <c r="EJ294" s="30"/>
      <c r="EK294" s="30"/>
      <c r="EL294" s="30"/>
      <c r="EM294" s="30"/>
      <c r="EN294" s="30"/>
      <c r="EO294" s="29"/>
      <c r="EP294" s="30"/>
      <c r="EQ294" s="33"/>
      <c r="ER294" s="30"/>
      <c r="ES294" s="29"/>
      <c r="ET294" s="34"/>
      <c r="EU294" s="29"/>
      <c r="EV294" s="28"/>
      <c r="EW294" s="30"/>
      <c r="EX294" s="30"/>
      <c r="EY294" s="30"/>
      <c r="EZ294" s="33"/>
      <c r="FA294" s="30"/>
      <c r="FB294" s="30"/>
      <c r="FF294" s="29"/>
      <c r="FG294" s="28"/>
      <c r="FH294" s="30"/>
      <c r="FL294" s="29"/>
      <c r="FM294" s="31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1"/>
      <c r="HE294" s="30"/>
      <c r="HF294" s="30"/>
      <c r="HG294" s="30"/>
      <c r="HH294" s="30"/>
      <c r="HI294" s="30"/>
      <c r="HJ294" s="30"/>
      <c r="HR294" s="31"/>
      <c r="HS294" s="30"/>
      <c r="HT294" s="30"/>
      <c r="HU294" s="30"/>
      <c r="HV294" s="30"/>
      <c r="HW294" s="30"/>
      <c r="HX294" s="30"/>
      <c r="HY294" s="30"/>
      <c r="HZ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1"/>
      <c r="JJ294" s="30"/>
      <c r="JK294" s="30"/>
      <c r="JL294" s="30"/>
      <c r="JM294" s="30"/>
      <c r="JN294" s="30"/>
      <c r="JO294" s="30"/>
      <c r="JX294" s="28"/>
      <c r="JZ294" s="30"/>
      <c r="KA294" s="30"/>
      <c r="KB294" s="30"/>
      <c r="KC294" s="28"/>
      <c r="KH294" s="33"/>
      <c r="KI294" s="28"/>
      <c r="KN294" s="33"/>
      <c r="KO294" s="30"/>
      <c r="KP294" s="30"/>
      <c r="KQ294" s="30"/>
      <c r="KR294" s="30"/>
      <c r="LA294" s="44"/>
      <c r="MU294" s="49"/>
      <c r="MV294" s="30"/>
      <c r="MW294" s="30"/>
      <c r="MX294" s="30"/>
      <c r="NB294" s="44"/>
      <c r="NH294" s="49"/>
      <c r="NI294" s="30"/>
      <c r="NJ294" s="30"/>
      <c r="NK294" s="30"/>
      <c r="NO294" s="44"/>
      <c r="NU294" s="28"/>
      <c r="NZ294" s="28"/>
      <c r="OE294" s="28"/>
      <c r="OG294" s="35"/>
      <c r="OH294" s="30"/>
      <c r="OI294" s="30"/>
      <c r="OJ294" s="30"/>
      <c r="OK294" s="30"/>
      <c r="OL294" s="28"/>
      <c r="OO294" s="30"/>
      <c r="OP294" s="30"/>
      <c r="OQ294" s="30"/>
      <c r="OR294" s="30"/>
      <c r="OS294" s="35"/>
      <c r="OT294" s="28"/>
      <c r="OW294" s="30"/>
      <c r="OX294" s="30"/>
      <c r="OY294" s="30"/>
      <c r="OZ294" s="30"/>
      <c r="PA294" s="35"/>
      <c r="PB294" s="28"/>
      <c r="PE294" s="30"/>
      <c r="PF294" s="30"/>
      <c r="PG294" s="30"/>
      <c r="PH294" s="30"/>
      <c r="PI294" s="36"/>
      <c r="PJ294" s="28"/>
      <c r="PM294" s="30"/>
      <c r="PN294" s="30"/>
      <c r="PO294" s="30"/>
      <c r="PP294" s="30"/>
      <c r="PQ294" s="35"/>
      <c r="PR294" s="28"/>
      <c r="PS294" s="30"/>
      <c r="PU294" s="41"/>
      <c r="QH294" s="41"/>
      <c r="QM294" s="41"/>
      <c r="QR294" s="41"/>
      <c r="QW294" s="41"/>
      <c r="RB294" s="28"/>
      <c r="RC294" s="30"/>
      <c r="RD294" s="30"/>
      <c r="RE294" s="41"/>
      <c r="RG294"/>
      <c r="RH294"/>
      <c r="RI294"/>
      <c r="RR294" s="41"/>
      <c r="RW294" s="41"/>
      <c r="SB294" s="41"/>
      <c r="SG294" s="41"/>
      <c r="SM294" s="28"/>
      <c r="SN294" s="30"/>
      <c r="SO294" s="30"/>
      <c r="SP294" s="41"/>
      <c r="TC294" s="41"/>
      <c r="TH294" s="41"/>
      <c r="TM294" s="41"/>
      <c r="TR294" s="41"/>
      <c r="TX294" s="28"/>
      <c r="TY294" s="30"/>
      <c r="TZ294" s="30"/>
      <c r="UA294" s="41"/>
      <c r="UN294" s="41"/>
      <c r="US294" s="41"/>
      <c r="UX294" s="41"/>
      <c r="VC294" s="41"/>
      <c r="VI294" s="28"/>
      <c r="VJ294" s="30"/>
      <c r="VK294" s="30"/>
      <c r="VL294" s="41"/>
      <c r="VY294" s="41"/>
      <c r="WD294" s="41"/>
      <c r="WI294" s="41"/>
      <c r="WN294" s="41"/>
      <c r="WT294" s="28"/>
      <c r="WU294" s="30"/>
      <c r="WV294" s="30"/>
      <c r="WW294" s="30"/>
      <c r="WX294" s="30"/>
      <c r="WY294" s="30"/>
      <c r="WZ294" s="30"/>
      <c r="XA294" s="41"/>
      <c r="XF294" s="41"/>
      <c r="XK294" s="41"/>
      <c r="XP294" s="41"/>
      <c r="XU294" s="41"/>
      <c r="XZ294" s="28"/>
      <c r="YA294" s="30"/>
      <c r="YB294" s="30"/>
      <c r="YC294" s="30"/>
      <c r="YD294" s="30"/>
      <c r="YE294" s="30"/>
      <c r="YF294" s="30"/>
      <c r="YG294" s="41"/>
      <c r="YL294" s="41"/>
      <c r="YQ294" s="41"/>
      <c r="YV294" s="41"/>
      <c r="ZA294" s="41"/>
      <c r="ZG294" s="28"/>
      <c r="ZH294" s="30"/>
      <c r="ZI294" s="30"/>
      <c r="ZJ294" s="30"/>
      <c r="ZK294" s="30"/>
      <c r="ZL294" s="30"/>
      <c r="ZM294" s="30"/>
      <c r="ZN294" s="41"/>
      <c r="ZS294" s="41"/>
      <c r="ZX294" s="41"/>
      <c r="AAC294" s="41"/>
      <c r="AAH294" s="41"/>
      <c r="AAN294" s="28"/>
      <c r="AAO294" s="30"/>
      <c r="AAP294" s="30"/>
      <c r="AAQ294" s="30"/>
      <c r="AAR294" s="30"/>
      <c r="AAS294" s="30"/>
      <c r="AAT294" s="30"/>
      <c r="AAU294" s="41"/>
      <c r="AAZ294" s="41"/>
      <c r="ABE294" s="41"/>
      <c r="ABJ294" s="41"/>
      <c r="ABO294" s="41"/>
      <c r="ABU294" s="28"/>
      <c r="ABV294" s="30"/>
      <c r="ABW294" s="30"/>
      <c r="ABX294" s="30"/>
      <c r="ABY294" s="30"/>
      <c r="ABZ294" s="30"/>
      <c r="ACA294" s="30"/>
      <c r="ACB294" s="41"/>
      <c r="ACG294" s="41"/>
      <c r="ACL294" s="41"/>
      <c r="ACQ294" s="41"/>
      <c r="ACV294" s="41"/>
      <c r="ADB294" s="28"/>
      <c r="ADE294" s="28"/>
      <c r="ADF294" s="30"/>
      <c r="ADG294" s="30"/>
      <c r="ADH294" s="30"/>
      <c r="ADI294" s="30"/>
      <c r="ADJ294" s="30"/>
      <c r="ADK294" s="31"/>
      <c r="ADL294" s="30"/>
      <c r="ADM294" s="30"/>
      <c r="ADN294" s="28"/>
      <c r="ADQ294" s="28"/>
      <c r="ADT294" s="36"/>
      <c r="ADU294" s="28"/>
      <c r="ADX294" s="36"/>
      <c r="ADY294" s="28"/>
      <c r="AEB294" s="36"/>
      <c r="AEC294" s="28"/>
      <c r="AEF294" s="36"/>
      <c r="AKZ294" s="31"/>
      <c r="ALA294" s="30"/>
      <c r="ALB294" s="30"/>
      <c r="ALK294" s="31"/>
      <c r="ALL294" s="30"/>
      <c r="ALU294" s="32"/>
      <c r="ALY294" s="32"/>
      <c r="AMC294" s="32"/>
    </row>
    <row r="295" spans="3:1017" s="27" customFormat="1" x14ac:dyDescent="0.25">
      <c r="C295" s="31"/>
      <c r="J295" s="29"/>
      <c r="K295" s="31"/>
      <c r="U295" s="29"/>
      <c r="V295" s="31"/>
      <c r="W295" s="30"/>
      <c r="X295" s="30"/>
      <c r="AF295" s="29"/>
      <c r="AG295" s="30"/>
      <c r="AM295" s="32"/>
      <c r="AN295" s="30"/>
      <c r="AO295" s="30"/>
      <c r="AP295" s="30"/>
      <c r="AQ295" s="29"/>
      <c r="AR295" s="30"/>
      <c r="AS295" s="30"/>
      <c r="AT295" s="30"/>
      <c r="AU295" s="30"/>
      <c r="AV295" s="30"/>
      <c r="AW295" s="31"/>
      <c r="AX295" s="30"/>
      <c r="AY295" s="30"/>
      <c r="AZ295" s="30"/>
      <c r="BA295" s="30"/>
      <c r="BB295" s="31"/>
      <c r="BG295" s="32"/>
      <c r="BH295" s="30"/>
      <c r="BI295" s="30"/>
      <c r="BJ295" s="30"/>
      <c r="BK295" s="30"/>
      <c r="BL295" s="31"/>
      <c r="BM295" s="30"/>
      <c r="BN295" s="30"/>
      <c r="BO295" s="30"/>
      <c r="BP295" s="30"/>
      <c r="BQ295" s="30"/>
      <c r="BR295" s="31"/>
      <c r="BS295" s="30"/>
      <c r="BT295" s="30"/>
      <c r="BU295" s="30"/>
      <c r="BV295" s="30"/>
      <c r="BW295" s="30"/>
      <c r="BX295" s="29"/>
      <c r="BY295" s="30"/>
      <c r="CD295" s="32"/>
      <c r="CE295" s="30"/>
      <c r="CF295" s="30"/>
      <c r="CG295" s="30"/>
      <c r="CH295" s="30"/>
      <c r="CI295" s="31"/>
      <c r="CJ295" s="30"/>
      <c r="CK295" s="30"/>
      <c r="CL295" s="30"/>
      <c r="CM295" s="30"/>
      <c r="CN295" s="30"/>
      <c r="CO295" s="31"/>
      <c r="CP295" s="30"/>
      <c r="CQ295" s="30"/>
      <c r="CR295" s="30"/>
      <c r="CS295" s="30"/>
      <c r="CT295" s="30"/>
      <c r="CU295" s="29"/>
      <c r="CV295" s="30"/>
      <c r="DA295" s="32"/>
      <c r="DB295" s="30"/>
      <c r="DC295" s="30"/>
      <c r="DD295" s="30"/>
      <c r="DE295" s="30"/>
      <c r="DF295" s="31"/>
      <c r="DG295" s="30"/>
      <c r="DH295" s="30"/>
      <c r="DI295" s="30"/>
      <c r="DJ295" s="30"/>
      <c r="DK295" s="30"/>
      <c r="DL295" s="31"/>
      <c r="DM295" s="30"/>
      <c r="DN295" s="30"/>
      <c r="DO295" s="30"/>
      <c r="DP295" s="30"/>
      <c r="DQ295" s="30"/>
      <c r="DR295" s="29"/>
      <c r="DS295" s="30"/>
      <c r="DX295" s="32"/>
      <c r="DY295" s="30"/>
      <c r="DZ295" s="30"/>
      <c r="EA295" s="30"/>
      <c r="EB295" s="30"/>
      <c r="EC295" s="31"/>
      <c r="ED295" s="30"/>
      <c r="EE295" s="30"/>
      <c r="EF295" s="30"/>
      <c r="EG295" s="30"/>
      <c r="EH295" s="30"/>
      <c r="EI295" s="31"/>
      <c r="EJ295" s="30"/>
      <c r="EK295" s="30"/>
      <c r="EL295" s="30"/>
      <c r="EM295" s="30"/>
      <c r="EN295" s="30"/>
      <c r="EO295" s="29"/>
      <c r="EP295" s="30"/>
      <c r="EQ295" s="33"/>
      <c r="ER295" s="30"/>
      <c r="ES295" s="29"/>
      <c r="ET295" s="34"/>
      <c r="EU295" s="29"/>
      <c r="EV295" s="28"/>
      <c r="EW295" s="30"/>
      <c r="EX295" s="30"/>
      <c r="EY295" s="30"/>
      <c r="EZ295" s="33"/>
      <c r="FA295" s="30"/>
      <c r="FB295" s="30"/>
      <c r="FF295" s="29"/>
      <c r="FG295" s="28"/>
      <c r="FH295" s="30"/>
      <c r="FL295" s="29"/>
      <c r="FM295" s="31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1"/>
      <c r="HE295" s="30"/>
      <c r="HF295" s="30"/>
      <c r="HG295" s="30"/>
      <c r="HH295" s="30"/>
      <c r="HI295" s="30"/>
      <c r="HJ295" s="30"/>
      <c r="HR295" s="31"/>
      <c r="HS295" s="30"/>
      <c r="HT295" s="30"/>
      <c r="HU295" s="30"/>
      <c r="HV295" s="30"/>
      <c r="HW295" s="30"/>
      <c r="HX295" s="30"/>
      <c r="HY295" s="30"/>
      <c r="HZ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1"/>
      <c r="JJ295" s="30"/>
      <c r="JK295" s="30"/>
      <c r="JL295" s="30"/>
      <c r="JM295" s="30"/>
      <c r="JN295" s="30"/>
      <c r="JO295" s="30"/>
      <c r="JX295" s="28"/>
      <c r="JZ295" s="30"/>
      <c r="KA295" s="30"/>
      <c r="KB295" s="30"/>
      <c r="KC295" s="28"/>
      <c r="KH295" s="33"/>
      <c r="KI295" s="28"/>
      <c r="KN295" s="33"/>
      <c r="KO295" s="30"/>
      <c r="KP295" s="30"/>
      <c r="KQ295" s="30"/>
      <c r="KR295" s="30"/>
      <c r="LA295" s="44"/>
      <c r="MU295" s="49"/>
      <c r="MV295" s="30"/>
      <c r="MW295" s="30"/>
      <c r="MX295" s="30"/>
      <c r="NB295" s="44"/>
      <c r="NH295" s="49"/>
      <c r="NI295" s="30"/>
      <c r="NJ295" s="30"/>
      <c r="NK295" s="30"/>
      <c r="NO295" s="44"/>
      <c r="NU295" s="28"/>
      <c r="NZ295" s="28"/>
      <c r="OE295" s="28"/>
      <c r="OG295" s="35"/>
      <c r="OH295" s="30"/>
      <c r="OI295" s="30"/>
      <c r="OJ295" s="30"/>
      <c r="OK295" s="30"/>
      <c r="OL295" s="28"/>
      <c r="OO295" s="30"/>
      <c r="OP295" s="30"/>
      <c r="OQ295" s="30"/>
      <c r="OR295" s="30"/>
      <c r="OS295" s="35"/>
      <c r="OT295" s="28"/>
      <c r="OW295" s="30"/>
      <c r="OX295" s="30"/>
      <c r="OY295" s="30"/>
      <c r="OZ295" s="30"/>
      <c r="PA295" s="35"/>
      <c r="PB295" s="28"/>
      <c r="PE295" s="30"/>
      <c r="PF295" s="30"/>
      <c r="PG295" s="30"/>
      <c r="PH295" s="30"/>
      <c r="PI295" s="36"/>
      <c r="PJ295" s="28"/>
      <c r="PM295" s="30"/>
      <c r="PN295" s="30"/>
      <c r="PO295" s="30"/>
      <c r="PP295" s="30"/>
      <c r="PQ295" s="35"/>
      <c r="PR295" s="28"/>
      <c r="PS295" s="30"/>
      <c r="PU295" s="41"/>
      <c r="QH295" s="41"/>
      <c r="QM295" s="41"/>
      <c r="QR295" s="41"/>
      <c r="QW295" s="41"/>
      <c r="RB295" s="28"/>
      <c r="RC295" s="30"/>
      <c r="RD295" s="30"/>
      <c r="RE295" s="41"/>
      <c r="RG295"/>
      <c r="RH295"/>
      <c r="RI295"/>
      <c r="RR295" s="41"/>
      <c r="RW295" s="41"/>
      <c r="SB295" s="41"/>
      <c r="SG295" s="41"/>
      <c r="SM295" s="28"/>
      <c r="SN295" s="30"/>
      <c r="SO295" s="30"/>
      <c r="SP295" s="41"/>
      <c r="TC295" s="41"/>
      <c r="TH295" s="41"/>
      <c r="TM295" s="41"/>
      <c r="TR295" s="41"/>
      <c r="TX295" s="28"/>
      <c r="TY295" s="30"/>
      <c r="TZ295" s="30"/>
      <c r="UA295" s="41"/>
      <c r="UN295" s="41"/>
      <c r="US295" s="41"/>
      <c r="UX295" s="41"/>
      <c r="VC295" s="41"/>
      <c r="VI295" s="28"/>
      <c r="VJ295" s="30"/>
      <c r="VK295" s="30"/>
      <c r="VL295" s="41"/>
      <c r="VY295" s="41"/>
      <c r="WD295" s="41"/>
      <c r="WI295" s="41"/>
      <c r="WN295" s="41"/>
      <c r="WT295" s="28"/>
      <c r="WU295" s="30"/>
      <c r="WV295" s="30"/>
      <c r="WW295" s="30"/>
      <c r="WX295" s="30"/>
      <c r="WY295" s="30"/>
      <c r="WZ295" s="30"/>
      <c r="XA295" s="41"/>
      <c r="XF295" s="41"/>
      <c r="XK295" s="41"/>
      <c r="XP295" s="41"/>
      <c r="XU295" s="41"/>
      <c r="XZ295" s="28"/>
      <c r="YA295" s="30"/>
      <c r="YB295" s="30"/>
      <c r="YC295" s="30"/>
      <c r="YD295" s="30"/>
      <c r="YE295" s="30"/>
      <c r="YF295" s="30"/>
      <c r="YG295" s="41"/>
      <c r="YL295" s="41"/>
      <c r="YQ295" s="41"/>
      <c r="YV295" s="41"/>
      <c r="ZA295" s="41"/>
      <c r="ZG295" s="28"/>
      <c r="ZH295" s="30"/>
      <c r="ZI295" s="30"/>
      <c r="ZJ295" s="30"/>
      <c r="ZK295" s="30"/>
      <c r="ZL295" s="30"/>
      <c r="ZM295" s="30"/>
      <c r="ZN295" s="41"/>
      <c r="ZS295" s="41"/>
      <c r="ZX295" s="41"/>
      <c r="AAC295" s="41"/>
      <c r="AAH295" s="41"/>
      <c r="AAN295" s="28"/>
      <c r="AAO295" s="30"/>
      <c r="AAP295" s="30"/>
      <c r="AAQ295" s="30"/>
      <c r="AAR295" s="30"/>
      <c r="AAS295" s="30"/>
      <c r="AAT295" s="30"/>
      <c r="AAU295" s="41"/>
      <c r="AAZ295" s="41"/>
      <c r="ABE295" s="41"/>
      <c r="ABJ295" s="41"/>
      <c r="ABO295" s="41"/>
      <c r="ABU295" s="28"/>
      <c r="ABV295" s="30"/>
      <c r="ABW295" s="30"/>
      <c r="ABX295" s="30"/>
      <c r="ABY295" s="30"/>
      <c r="ABZ295" s="30"/>
      <c r="ACA295" s="30"/>
      <c r="ACB295" s="41"/>
      <c r="ACG295" s="41"/>
      <c r="ACL295" s="41"/>
      <c r="ACQ295" s="41"/>
      <c r="ACV295" s="41"/>
      <c r="ADB295" s="28"/>
      <c r="ADE295" s="28"/>
      <c r="ADF295" s="30"/>
      <c r="ADG295" s="30"/>
      <c r="ADH295" s="30"/>
      <c r="ADI295" s="30"/>
      <c r="ADJ295" s="30"/>
      <c r="ADK295" s="31"/>
      <c r="ADL295" s="30"/>
      <c r="ADM295" s="30"/>
      <c r="ADN295" s="28"/>
      <c r="ADQ295" s="28"/>
      <c r="ADT295" s="36"/>
      <c r="ADU295" s="28"/>
      <c r="ADX295" s="36"/>
      <c r="ADY295" s="28"/>
      <c r="AEB295" s="36"/>
      <c r="AEC295" s="28"/>
      <c r="AEF295" s="36"/>
      <c r="AKZ295" s="31"/>
      <c r="ALA295" s="30"/>
      <c r="ALB295" s="30"/>
      <c r="ALK295" s="31"/>
      <c r="ALL295" s="30"/>
      <c r="ALU295" s="32"/>
      <c r="ALY295" s="32"/>
      <c r="AMC295" s="32"/>
    </row>
    <row r="296" spans="3:1017" s="27" customFormat="1" x14ac:dyDescent="0.25">
      <c r="C296" s="31"/>
      <c r="J296" s="29"/>
      <c r="K296" s="31"/>
      <c r="U296" s="29"/>
      <c r="V296" s="31"/>
      <c r="W296" s="30"/>
      <c r="X296" s="30"/>
      <c r="AF296" s="29"/>
      <c r="AG296" s="30"/>
      <c r="AM296" s="32"/>
      <c r="AN296" s="30"/>
      <c r="AO296" s="30"/>
      <c r="AP296" s="30"/>
      <c r="AQ296" s="29"/>
      <c r="AR296" s="30"/>
      <c r="AS296" s="30"/>
      <c r="AT296" s="30"/>
      <c r="AU296" s="30"/>
      <c r="AV296" s="30"/>
      <c r="AW296" s="31"/>
      <c r="AX296" s="30"/>
      <c r="AY296" s="30"/>
      <c r="AZ296" s="30"/>
      <c r="BA296" s="30"/>
      <c r="BB296" s="31"/>
      <c r="BG296" s="32"/>
      <c r="BH296" s="30"/>
      <c r="BI296" s="30"/>
      <c r="BJ296" s="30"/>
      <c r="BK296" s="30"/>
      <c r="BL296" s="31"/>
      <c r="BM296" s="30"/>
      <c r="BN296" s="30"/>
      <c r="BO296" s="30"/>
      <c r="BP296" s="30"/>
      <c r="BQ296" s="30"/>
      <c r="BR296" s="31"/>
      <c r="BS296" s="30"/>
      <c r="BT296" s="30"/>
      <c r="BU296" s="30"/>
      <c r="BV296" s="30"/>
      <c r="BW296" s="30"/>
      <c r="BX296" s="29"/>
      <c r="BY296" s="30"/>
      <c r="CD296" s="32"/>
      <c r="CE296" s="30"/>
      <c r="CF296" s="30"/>
      <c r="CG296" s="30"/>
      <c r="CH296" s="30"/>
      <c r="CI296" s="31"/>
      <c r="CJ296" s="30"/>
      <c r="CK296" s="30"/>
      <c r="CL296" s="30"/>
      <c r="CM296" s="30"/>
      <c r="CN296" s="30"/>
      <c r="CO296" s="31"/>
      <c r="CP296" s="30"/>
      <c r="CQ296" s="30"/>
      <c r="CR296" s="30"/>
      <c r="CS296" s="30"/>
      <c r="CT296" s="30"/>
      <c r="CU296" s="29"/>
      <c r="CV296" s="30"/>
      <c r="DA296" s="32"/>
      <c r="DB296" s="30"/>
      <c r="DC296" s="30"/>
      <c r="DD296" s="30"/>
      <c r="DE296" s="30"/>
      <c r="DF296" s="31"/>
      <c r="DG296" s="30"/>
      <c r="DH296" s="30"/>
      <c r="DI296" s="30"/>
      <c r="DJ296" s="30"/>
      <c r="DK296" s="30"/>
      <c r="DL296" s="31"/>
      <c r="DM296" s="30"/>
      <c r="DN296" s="30"/>
      <c r="DO296" s="30"/>
      <c r="DP296" s="30"/>
      <c r="DQ296" s="30"/>
      <c r="DR296" s="29"/>
      <c r="DS296" s="30"/>
      <c r="DX296" s="32"/>
      <c r="DY296" s="30"/>
      <c r="DZ296" s="30"/>
      <c r="EA296" s="30"/>
      <c r="EB296" s="30"/>
      <c r="EC296" s="31"/>
      <c r="ED296" s="30"/>
      <c r="EE296" s="30"/>
      <c r="EF296" s="30"/>
      <c r="EG296" s="30"/>
      <c r="EH296" s="30"/>
      <c r="EI296" s="31"/>
      <c r="EJ296" s="30"/>
      <c r="EK296" s="30"/>
      <c r="EL296" s="30"/>
      <c r="EM296" s="30"/>
      <c r="EN296" s="30"/>
      <c r="EO296" s="29"/>
      <c r="EP296" s="30"/>
      <c r="EQ296" s="33"/>
      <c r="ER296" s="30"/>
      <c r="ES296" s="29"/>
      <c r="ET296" s="34"/>
      <c r="EU296" s="29"/>
      <c r="EV296" s="28"/>
      <c r="EW296" s="30"/>
      <c r="EX296" s="30"/>
      <c r="EY296" s="30"/>
      <c r="EZ296" s="33"/>
      <c r="FA296" s="30"/>
      <c r="FB296" s="30"/>
      <c r="FF296" s="29"/>
      <c r="FG296" s="28"/>
      <c r="FH296" s="30"/>
      <c r="FL296" s="29"/>
      <c r="FM296" s="31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1"/>
      <c r="HE296" s="30"/>
      <c r="HF296" s="30"/>
      <c r="HG296" s="30"/>
      <c r="HH296" s="30"/>
      <c r="HI296" s="30"/>
      <c r="HJ296" s="30"/>
      <c r="HR296" s="31"/>
      <c r="HS296" s="30"/>
      <c r="HT296" s="30"/>
      <c r="HU296" s="30"/>
      <c r="HV296" s="30"/>
      <c r="HW296" s="30"/>
      <c r="HX296" s="30"/>
      <c r="HY296" s="30"/>
      <c r="HZ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1"/>
      <c r="JJ296" s="30"/>
      <c r="JK296" s="30"/>
      <c r="JL296" s="30"/>
      <c r="JM296" s="30"/>
      <c r="JN296" s="30"/>
      <c r="JO296" s="30"/>
      <c r="JX296" s="28"/>
      <c r="JZ296" s="30"/>
      <c r="KA296" s="30"/>
      <c r="KB296" s="30"/>
      <c r="KC296" s="28"/>
      <c r="KH296" s="33"/>
      <c r="KI296" s="28"/>
      <c r="KN296" s="33"/>
      <c r="KO296" s="30"/>
      <c r="KP296" s="30"/>
      <c r="KQ296" s="30"/>
      <c r="KR296" s="30"/>
      <c r="LA296" s="44"/>
      <c r="MU296" s="49"/>
      <c r="MV296" s="30"/>
      <c r="MW296" s="30"/>
      <c r="MX296" s="30"/>
      <c r="NB296" s="44"/>
      <c r="NH296" s="49"/>
      <c r="NI296" s="30"/>
      <c r="NJ296" s="30"/>
      <c r="NK296" s="30"/>
      <c r="NO296" s="44"/>
      <c r="NU296" s="28"/>
      <c r="NZ296" s="28"/>
      <c r="OE296" s="28"/>
      <c r="OG296" s="35"/>
      <c r="OH296" s="30"/>
      <c r="OI296" s="30"/>
      <c r="OJ296" s="30"/>
      <c r="OK296" s="30"/>
      <c r="OL296" s="28"/>
      <c r="OO296" s="30"/>
      <c r="OP296" s="30"/>
      <c r="OQ296" s="30"/>
      <c r="OR296" s="30"/>
      <c r="OS296" s="35"/>
      <c r="OT296" s="28"/>
      <c r="OW296" s="30"/>
      <c r="OX296" s="30"/>
      <c r="OY296" s="30"/>
      <c r="OZ296" s="30"/>
      <c r="PA296" s="35"/>
      <c r="PB296" s="28"/>
      <c r="PE296" s="30"/>
      <c r="PF296" s="30"/>
      <c r="PG296" s="30"/>
      <c r="PH296" s="30"/>
      <c r="PI296" s="36"/>
      <c r="PJ296" s="28"/>
      <c r="PM296" s="30"/>
      <c r="PN296" s="30"/>
      <c r="PO296" s="30"/>
      <c r="PP296" s="30"/>
      <c r="PQ296" s="35"/>
      <c r="PR296" s="28"/>
      <c r="PS296" s="30"/>
      <c r="PU296" s="41"/>
      <c r="QH296" s="41"/>
      <c r="QM296" s="41"/>
      <c r="QR296" s="41"/>
      <c r="QW296" s="41"/>
      <c r="RB296" s="28"/>
      <c r="RC296" s="30"/>
      <c r="RD296" s="30"/>
      <c r="RE296" s="41"/>
      <c r="RG296"/>
      <c r="RH296"/>
      <c r="RI296"/>
      <c r="RR296" s="41"/>
      <c r="RW296" s="41"/>
      <c r="SB296" s="41"/>
      <c r="SG296" s="41"/>
      <c r="SM296" s="28"/>
      <c r="SN296" s="30"/>
      <c r="SO296" s="30"/>
      <c r="SP296" s="41"/>
      <c r="TC296" s="41"/>
      <c r="TH296" s="41"/>
      <c r="TM296" s="41"/>
      <c r="TR296" s="41"/>
      <c r="TX296" s="28"/>
      <c r="TY296" s="30"/>
      <c r="TZ296" s="30"/>
      <c r="UA296" s="41"/>
      <c r="UN296" s="41"/>
      <c r="US296" s="41"/>
      <c r="UX296" s="41"/>
      <c r="VC296" s="41"/>
      <c r="VI296" s="28"/>
      <c r="VJ296" s="30"/>
      <c r="VK296" s="30"/>
      <c r="VL296" s="41"/>
      <c r="VY296" s="41"/>
      <c r="WD296" s="41"/>
      <c r="WI296" s="41"/>
      <c r="WN296" s="41"/>
      <c r="WT296" s="28"/>
      <c r="WU296" s="30"/>
      <c r="WV296" s="30"/>
      <c r="WW296" s="30"/>
      <c r="WX296" s="30"/>
      <c r="WY296" s="30"/>
      <c r="WZ296" s="30"/>
      <c r="XA296" s="41"/>
      <c r="XF296" s="41"/>
      <c r="XK296" s="41"/>
      <c r="XP296" s="41"/>
      <c r="XU296" s="41"/>
      <c r="XZ296" s="28"/>
      <c r="YA296" s="30"/>
      <c r="YB296" s="30"/>
      <c r="YC296" s="30"/>
      <c r="YD296" s="30"/>
      <c r="YE296" s="30"/>
      <c r="YF296" s="30"/>
      <c r="YG296" s="41"/>
      <c r="YL296" s="41"/>
      <c r="YQ296" s="41"/>
      <c r="YV296" s="41"/>
      <c r="ZA296" s="41"/>
      <c r="ZG296" s="28"/>
      <c r="ZH296" s="30"/>
      <c r="ZI296" s="30"/>
      <c r="ZJ296" s="30"/>
      <c r="ZK296" s="30"/>
      <c r="ZL296" s="30"/>
      <c r="ZM296" s="30"/>
      <c r="ZN296" s="41"/>
      <c r="ZS296" s="41"/>
      <c r="ZX296" s="41"/>
      <c r="AAC296" s="41"/>
      <c r="AAH296" s="41"/>
      <c r="AAN296" s="28"/>
      <c r="AAO296" s="30"/>
      <c r="AAP296" s="30"/>
      <c r="AAQ296" s="30"/>
      <c r="AAR296" s="30"/>
      <c r="AAS296" s="30"/>
      <c r="AAT296" s="30"/>
      <c r="AAU296" s="41"/>
      <c r="AAZ296" s="41"/>
      <c r="ABE296" s="41"/>
      <c r="ABJ296" s="41"/>
      <c r="ABO296" s="41"/>
      <c r="ABU296" s="28"/>
      <c r="ABV296" s="30"/>
      <c r="ABW296" s="30"/>
      <c r="ABX296" s="30"/>
      <c r="ABY296" s="30"/>
      <c r="ABZ296" s="30"/>
      <c r="ACA296" s="30"/>
      <c r="ACB296" s="41"/>
      <c r="ACG296" s="41"/>
      <c r="ACL296" s="41"/>
      <c r="ACQ296" s="41"/>
      <c r="ACV296" s="41"/>
      <c r="ADB296" s="28"/>
      <c r="ADE296" s="28"/>
      <c r="ADF296" s="30"/>
      <c r="ADG296" s="30"/>
      <c r="ADH296" s="30"/>
      <c r="ADI296" s="30"/>
      <c r="ADJ296" s="30"/>
      <c r="ADK296" s="31"/>
      <c r="ADL296" s="30"/>
      <c r="ADM296" s="30"/>
      <c r="ADN296" s="28"/>
      <c r="ADQ296" s="28"/>
      <c r="ADT296" s="36"/>
      <c r="ADU296" s="28"/>
      <c r="ADX296" s="36"/>
      <c r="ADY296" s="28"/>
      <c r="AEB296" s="36"/>
      <c r="AEC296" s="28"/>
      <c r="AEF296" s="36"/>
      <c r="AKZ296" s="31"/>
      <c r="ALA296" s="30"/>
      <c r="ALB296" s="30"/>
      <c r="ALK296" s="31"/>
      <c r="ALL296" s="30"/>
      <c r="ALU296" s="32"/>
      <c r="ALY296" s="32"/>
      <c r="AMC296" s="32"/>
    </row>
    <row r="297" spans="3:1017" s="27" customFormat="1" x14ac:dyDescent="0.25">
      <c r="C297" s="31"/>
      <c r="J297" s="29"/>
      <c r="K297" s="31"/>
      <c r="U297" s="29"/>
      <c r="V297" s="31"/>
      <c r="W297" s="30"/>
      <c r="X297" s="30"/>
      <c r="AF297" s="29"/>
      <c r="AG297" s="30"/>
      <c r="AM297" s="32"/>
      <c r="AN297" s="30"/>
      <c r="AO297" s="30"/>
      <c r="AP297" s="30"/>
      <c r="AQ297" s="29"/>
      <c r="AR297" s="30"/>
      <c r="AS297" s="30"/>
      <c r="AT297" s="30"/>
      <c r="AU297" s="30"/>
      <c r="AV297" s="30"/>
      <c r="AW297" s="31"/>
      <c r="AX297" s="30"/>
      <c r="AY297" s="30"/>
      <c r="AZ297" s="30"/>
      <c r="BA297" s="30"/>
      <c r="BB297" s="31"/>
      <c r="BG297" s="32"/>
      <c r="BH297" s="30"/>
      <c r="BI297" s="30"/>
      <c r="BJ297" s="30"/>
      <c r="BK297" s="30"/>
      <c r="BL297" s="31"/>
      <c r="BM297" s="30"/>
      <c r="BN297" s="30"/>
      <c r="BO297" s="30"/>
      <c r="BP297" s="30"/>
      <c r="BQ297" s="30"/>
      <c r="BR297" s="31"/>
      <c r="BS297" s="30"/>
      <c r="BT297" s="30"/>
      <c r="BU297" s="30"/>
      <c r="BV297" s="30"/>
      <c r="BW297" s="30"/>
      <c r="BX297" s="29"/>
      <c r="BY297" s="30"/>
      <c r="CD297" s="32"/>
      <c r="CE297" s="30"/>
      <c r="CF297" s="30"/>
      <c r="CG297" s="30"/>
      <c r="CH297" s="30"/>
      <c r="CI297" s="31"/>
      <c r="CJ297" s="30"/>
      <c r="CK297" s="30"/>
      <c r="CL297" s="30"/>
      <c r="CM297" s="30"/>
      <c r="CN297" s="30"/>
      <c r="CO297" s="31"/>
      <c r="CP297" s="30"/>
      <c r="CQ297" s="30"/>
      <c r="CR297" s="30"/>
      <c r="CS297" s="30"/>
      <c r="CT297" s="30"/>
      <c r="CU297" s="29"/>
      <c r="CV297" s="30"/>
      <c r="DA297" s="32"/>
      <c r="DB297" s="30"/>
      <c r="DC297" s="30"/>
      <c r="DD297" s="30"/>
      <c r="DE297" s="30"/>
      <c r="DF297" s="31"/>
      <c r="DG297" s="30"/>
      <c r="DH297" s="30"/>
      <c r="DI297" s="30"/>
      <c r="DJ297" s="30"/>
      <c r="DK297" s="30"/>
      <c r="DL297" s="31"/>
      <c r="DM297" s="30"/>
      <c r="DN297" s="30"/>
      <c r="DO297" s="30"/>
      <c r="DP297" s="30"/>
      <c r="DQ297" s="30"/>
      <c r="DR297" s="29"/>
      <c r="DS297" s="30"/>
      <c r="DX297" s="32"/>
      <c r="DY297" s="30"/>
      <c r="DZ297" s="30"/>
      <c r="EA297" s="30"/>
      <c r="EB297" s="30"/>
      <c r="EC297" s="31"/>
      <c r="ED297" s="30"/>
      <c r="EE297" s="30"/>
      <c r="EF297" s="30"/>
      <c r="EG297" s="30"/>
      <c r="EH297" s="30"/>
      <c r="EI297" s="31"/>
      <c r="EJ297" s="30"/>
      <c r="EK297" s="30"/>
      <c r="EL297" s="30"/>
      <c r="EM297" s="30"/>
      <c r="EN297" s="30"/>
      <c r="EO297" s="29"/>
      <c r="EP297" s="30"/>
      <c r="EQ297" s="33"/>
      <c r="ER297" s="30"/>
      <c r="ES297" s="29"/>
      <c r="ET297" s="34"/>
      <c r="EU297" s="29"/>
      <c r="EV297" s="28"/>
      <c r="EW297" s="30"/>
      <c r="EX297" s="30"/>
      <c r="EY297" s="30"/>
      <c r="EZ297" s="33"/>
      <c r="FA297" s="30"/>
      <c r="FB297" s="30"/>
      <c r="FF297" s="29"/>
      <c r="FG297" s="28"/>
      <c r="FH297" s="30"/>
      <c r="FL297" s="29"/>
      <c r="FM297" s="31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1"/>
      <c r="HE297" s="30"/>
      <c r="HF297" s="30"/>
      <c r="HG297" s="30"/>
      <c r="HH297" s="30"/>
      <c r="HI297" s="30"/>
      <c r="HJ297" s="30"/>
      <c r="HR297" s="31"/>
      <c r="HS297" s="30"/>
      <c r="HT297" s="30"/>
      <c r="HU297" s="30"/>
      <c r="HV297" s="30"/>
      <c r="HW297" s="30"/>
      <c r="HX297" s="30"/>
      <c r="HY297" s="30"/>
      <c r="HZ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1"/>
      <c r="JJ297" s="30"/>
      <c r="JK297" s="30"/>
      <c r="JL297" s="30"/>
      <c r="JM297" s="30"/>
      <c r="JN297" s="30"/>
      <c r="JO297" s="30"/>
      <c r="JX297" s="28"/>
      <c r="JZ297" s="30"/>
      <c r="KA297" s="30"/>
      <c r="KB297" s="30"/>
      <c r="KC297" s="28"/>
      <c r="KH297" s="33"/>
      <c r="KI297" s="28"/>
      <c r="KN297" s="33"/>
      <c r="KO297" s="30"/>
      <c r="KP297" s="30"/>
      <c r="KQ297" s="30"/>
      <c r="KR297" s="30"/>
      <c r="LA297" s="44"/>
      <c r="MU297" s="49"/>
      <c r="MV297" s="30"/>
      <c r="MW297" s="30"/>
      <c r="MX297" s="30"/>
      <c r="NB297" s="44"/>
      <c r="NH297" s="49"/>
      <c r="NI297" s="30"/>
      <c r="NJ297" s="30"/>
      <c r="NK297" s="30"/>
      <c r="NO297" s="44"/>
      <c r="NU297" s="28"/>
      <c r="NZ297" s="28"/>
      <c r="OE297" s="28"/>
      <c r="OG297" s="35"/>
      <c r="OH297" s="30"/>
      <c r="OI297" s="30"/>
      <c r="OJ297" s="30"/>
      <c r="OK297" s="30"/>
      <c r="OL297" s="28"/>
      <c r="OO297" s="30"/>
      <c r="OP297" s="30"/>
      <c r="OQ297" s="30"/>
      <c r="OR297" s="30"/>
      <c r="OS297" s="35"/>
      <c r="OT297" s="28"/>
      <c r="OW297" s="30"/>
      <c r="OX297" s="30"/>
      <c r="OY297" s="30"/>
      <c r="OZ297" s="30"/>
      <c r="PA297" s="35"/>
      <c r="PB297" s="28"/>
      <c r="PE297" s="30"/>
      <c r="PF297" s="30"/>
      <c r="PG297" s="30"/>
      <c r="PH297" s="30"/>
      <c r="PI297" s="36"/>
      <c r="PJ297" s="28"/>
      <c r="PM297" s="30"/>
      <c r="PN297" s="30"/>
      <c r="PO297" s="30"/>
      <c r="PP297" s="30"/>
      <c r="PQ297" s="35"/>
      <c r="PR297" s="28"/>
      <c r="PS297" s="30"/>
      <c r="PU297" s="41"/>
      <c r="QH297" s="41"/>
      <c r="QM297" s="41"/>
      <c r="QR297" s="41"/>
      <c r="QW297" s="41"/>
      <c r="RB297" s="28"/>
      <c r="RC297" s="30"/>
      <c r="RD297" s="30"/>
      <c r="RE297" s="41"/>
      <c r="RG297"/>
      <c r="RH297"/>
      <c r="RI297"/>
      <c r="RR297" s="41"/>
      <c r="RW297" s="41"/>
      <c r="SB297" s="41"/>
      <c r="SG297" s="41"/>
      <c r="SM297" s="28"/>
      <c r="SN297" s="30"/>
      <c r="SO297" s="30"/>
      <c r="SP297" s="41"/>
      <c r="TC297" s="41"/>
      <c r="TH297" s="41"/>
      <c r="TM297" s="41"/>
      <c r="TR297" s="41"/>
      <c r="TX297" s="28"/>
      <c r="TY297" s="30"/>
      <c r="TZ297" s="30"/>
      <c r="UA297" s="41"/>
      <c r="UN297" s="41"/>
      <c r="US297" s="41"/>
      <c r="UX297" s="41"/>
      <c r="VC297" s="41"/>
      <c r="VI297" s="28"/>
      <c r="VJ297" s="30"/>
      <c r="VK297" s="30"/>
      <c r="VL297" s="41"/>
      <c r="VY297" s="41"/>
      <c r="WD297" s="41"/>
      <c r="WI297" s="41"/>
      <c r="WN297" s="41"/>
      <c r="WT297" s="28"/>
      <c r="WU297" s="30"/>
      <c r="WV297" s="30"/>
      <c r="WW297" s="30"/>
      <c r="WX297" s="30"/>
      <c r="WY297" s="30"/>
      <c r="WZ297" s="30"/>
      <c r="XA297" s="41"/>
      <c r="XF297" s="41"/>
      <c r="XK297" s="41"/>
      <c r="XP297" s="41"/>
      <c r="XU297" s="41"/>
      <c r="XZ297" s="28"/>
      <c r="YA297" s="30"/>
      <c r="YB297" s="30"/>
      <c r="YC297" s="30"/>
      <c r="YD297" s="30"/>
      <c r="YE297" s="30"/>
      <c r="YF297" s="30"/>
      <c r="YG297" s="41"/>
      <c r="YL297" s="41"/>
      <c r="YQ297" s="41"/>
      <c r="YV297" s="41"/>
      <c r="ZA297" s="41"/>
      <c r="ZG297" s="28"/>
      <c r="ZH297" s="30"/>
      <c r="ZI297" s="30"/>
      <c r="ZJ297" s="30"/>
      <c r="ZK297" s="30"/>
      <c r="ZL297" s="30"/>
      <c r="ZM297" s="30"/>
      <c r="ZN297" s="41"/>
      <c r="ZS297" s="41"/>
      <c r="ZX297" s="41"/>
      <c r="AAC297" s="41"/>
      <c r="AAH297" s="41"/>
      <c r="AAN297" s="28"/>
      <c r="AAO297" s="30"/>
      <c r="AAP297" s="30"/>
      <c r="AAQ297" s="30"/>
      <c r="AAR297" s="30"/>
      <c r="AAS297" s="30"/>
      <c r="AAT297" s="30"/>
      <c r="AAU297" s="41"/>
      <c r="AAZ297" s="41"/>
      <c r="ABE297" s="41"/>
      <c r="ABJ297" s="41"/>
      <c r="ABO297" s="41"/>
      <c r="ABU297" s="28"/>
      <c r="ABV297" s="30"/>
      <c r="ABW297" s="30"/>
      <c r="ABX297" s="30"/>
      <c r="ABY297" s="30"/>
      <c r="ABZ297" s="30"/>
      <c r="ACA297" s="30"/>
      <c r="ACB297" s="41"/>
      <c r="ACG297" s="41"/>
      <c r="ACL297" s="41"/>
      <c r="ACQ297" s="41"/>
      <c r="ACV297" s="41"/>
      <c r="ADB297" s="28"/>
      <c r="ADE297" s="28"/>
      <c r="ADF297" s="30"/>
      <c r="ADG297" s="30"/>
      <c r="ADH297" s="30"/>
      <c r="ADI297" s="30"/>
      <c r="ADJ297" s="30"/>
      <c r="ADK297" s="31"/>
      <c r="ADL297" s="30"/>
      <c r="ADM297" s="30"/>
      <c r="ADN297" s="28"/>
      <c r="ADQ297" s="28"/>
      <c r="ADT297" s="36"/>
      <c r="ADU297" s="28"/>
      <c r="ADX297" s="36"/>
      <c r="ADY297" s="28"/>
      <c r="AEB297" s="36"/>
      <c r="AEC297" s="28"/>
      <c r="AEF297" s="36"/>
      <c r="AKZ297" s="31"/>
      <c r="ALA297" s="30"/>
      <c r="ALB297" s="30"/>
      <c r="ALK297" s="31"/>
      <c r="ALL297" s="30"/>
      <c r="ALU297" s="32"/>
      <c r="ALY297" s="32"/>
      <c r="AMC297" s="32"/>
    </row>
    <row r="298" spans="3:1017" s="27" customFormat="1" x14ac:dyDescent="0.25">
      <c r="C298" s="31"/>
      <c r="J298" s="29"/>
      <c r="K298" s="31"/>
      <c r="U298" s="29"/>
      <c r="V298" s="31"/>
      <c r="W298" s="30"/>
      <c r="X298" s="30"/>
      <c r="AF298" s="29"/>
      <c r="AG298" s="30"/>
      <c r="AM298" s="32"/>
      <c r="AN298" s="30"/>
      <c r="AO298" s="30"/>
      <c r="AP298" s="30"/>
      <c r="AQ298" s="29"/>
      <c r="AR298" s="30"/>
      <c r="AS298" s="30"/>
      <c r="AT298" s="30"/>
      <c r="AU298" s="30"/>
      <c r="AV298" s="30"/>
      <c r="AW298" s="31"/>
      <c r="AX298" s="30"/>
      <c r="AY298" s="30"/>
      <c r="AZ298" s="30"/>
      <c r="BA298" s="30"/>
      <c r="BB298" s="31"/>
      <c r="BG298" s="32"/>
      <c r="BH298" s="30"/>
      <c r="BI298" s="30"/>
      <c r="BJ298" s="30"/>
      <c r="BK298" s="30"/>
      <c r="BL298" s="31"/>
      <c r="BM298" s="30"/>
      <c r="BN298" s="30"/>
      <c r="BO298" s="30"/>
      <c r="BP298" s="30"/>
      <c r="BQ298" s="30"/>
      <c r="BR298" s="31"/>
      <c r="BS298" s="30"/>
      <c r="BT298" s="30"/>
      <c r="BU298" s="30"/>
      <c r="BV298" s="30"/>
      <c r="BW298" s="30"/>
      <c r="BX298" s="29"/>
      <c r="BY298" s="30"/>
      <c r="CD298" s="32"/>
      <c r="CE298" s="30"/>
      <c r="CF298" s="30"/>
      <c r="CG298" s="30"/>
      <c r="CH298" s="30"/>
      <c r="CI298" s="31"/>
      <c r="CJ298" s="30"/>
      <c r="CK298" s="30"/>
      <c r="CL298" s="30"/>
      <c r="CM298" s="30"/>
      <c r="CN298" s="30"/>
      <c r="CO298" s="31"/>
      <c r="CP298" s="30"/>
      <c r="CQ298" s="30"/>
      <c r="CR298" s="30"/>
      <c r="CS298" s="30"/>
      <c r="CT298" s="30"/>
      <c r="CU298" s="29"/>
      <c r="CV298" s="30"/>
      <c r="DA298" s="32"/>
      <c r="DB298" s="30"/>
      <c r="DC298" s="30"/>
      <c r="DD298" s="30"/>
      <c r="DE298" s="30"/>
      <c r="DF298" s="31"/>
      <c r="DG298" s="30"/>
      <c r="DH298" s="30"/>
      <c r="DI298" s="30"/>
      <c r="DJ298" s="30"/>
      <c r="DK298" s="30"/>
      <c r="DL298" s="31"/>
      <c r="DM298" s="30"/>
      <c r="DN298" s="30"/>
      <c r="DO298" s="30"/>
      <c r="DP298" s="30"/>
      <c r="DQ298" s="30"/>
      <c r="DR298" s="29"/>
      <c r="DS298" s="30"/>
      <c r="DX298" s="32"/>
      <c r="DY298" s="30"/>
      <c r="DZ298" s="30"/>
      <c r="EA298" s="30"/>
      <c r="EB298" s="30"/>
      <c r="EC298" s="31"/>
      <c r="ED298" s="30"/>
      <c r="EE298" s="30"/>
      <c r="EF298" s="30"/>
      <c r="EG298" s="30"/>
      <c r="EH298" s="30"/>
      <c r="EI298" s="31"/>
      <c r="EJ298" s="30"/>
      <c r="EK298" s="30"/>
      <c r="EL298" s="30"/>
      <c r="EM298" s="30"/>
      <c r="EN298" s="30"/>
      <c r="EO298" s="29"/>
      <c r="EP298" s="30"/>
      <c r="EQ298" s="33"/>
      <c r="ER298" s="30"/>
      <c r="ES298" s="29"/>
      <c r="ET298" s="34"/>
      <c r="EU298" s="29"/>
      <c r="EV298" s="28"/>
      <c r="EW298" s="30"/>
      <c r="EX298" s="30"/>
      <c r="EY298" s="30"/>
      <c r="EZ298" s="33"/>
      <c r="FA298" s="30"/>
      <c r="FB298" s="30"/>
      <c r="FF298" s="29"/>
      <c r="FG298" s="28"/>
      <c r="FH298" s="30"/>
      <c r="FL298" s="29"/>
      <c r="FM298" s="31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1"/>
      <c r="HE298" s="30"/>
      <c r="HF298" s="30"/>
      <c r="HG298" s="30"/>
      <c r="HH298" s="30"/>
      <c r="HI298" s="30"/>
      <c r="HJ298" s="30"/>
      <c r="HR298" s="31"/>
      <c r="HS298" s="30"/>
      <c r="HT298" s="30"/>
      <c r="HU298" s="30"/>
      <c r="HV298" s="30"/>
      <c r="HW298" s="30"/>
      <c r="HX298" s="30"/>
      <c r="HY298" s="30"/>
      <c r="HZ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1"/>
      <c r="JJ298" s="30"/>
      <c r="JK298" s="30"/>
      <c r="JL298" s="30"/>
      <c r="JM298" s="30"/>
      <c r="JN298" s="30"/>
      <c r="JO298" s="30"/>
      <c r="JX298" s="28"/>
      <c r="JZ298" s="30"/>
      <c r="KA298" s="30"/>
      <c r="KB298" s="30"/>
      <c r="KC298" s="28"/>
      <c r="KH298" s="33"/>
      <c r="KI298" s="28"/>
      <c r="KN298" s="33"/>
      <c r="KO298" s="30"/>
      <c r="KP298" s="30"/>
      <c r="KQ298" s="30"/>
      <c r="KR298" s="30"/>
      <c r="LA298" s="44"/>
      <c r="MU298" s="49"/>
      <c r="MV298" s="30"/>
      <c r="MW298" s="30"/>
      <c r="MX298" s="30"/>
      <c r="NB298" s="44"/>
      <c r="NH298" s="49"/>
      <c r="NI298" s="30"/>
      <c r="NJ298" s="30"/>
      <c r="NK298" s="30"/>
      <c r="NO298" s="44"/>
      <c r="NU298" s="28"/>
      <c r="NZ298" s="28"/>
      <c r="OE298" s="28"/>
      <c r="OG298" s="35"/>
      <c r="OH298" s="30"/>
      <c r="OI298" s="30"/>
      <c r="OJ298" s="30"/>
      <c r="OK298" s="30"/>
      <c r="OL298" s="28"/>
      <c r="OO298" s="30"/>
      <c r="OP298" s="30"/>
      <c r="OQ298" s="30"/>
      <c r="OR298" s="30"/>
      <c r="OS298" s="35"/>
      <c r="OT298" s="28"/>
      <c r="OW298" s="30"/>
      <c r="OX298" s="30"/>
      <c r="OY298" s="30"/>
      <c r="OZ298" s="30"/>
      <c r="PA298" s="35"/>
      <c r="PB298" s="28"/>
      <c r="PE298" s="30"/>
      <c r="PF298" s="30"/>
      <c r="PG298" s="30"/>
      <c r="PH298" s="30"/>
      <c r="PI298" s="36"/>
      <c r="PJ298" s="28"/>
      <c r="PM298" s="30"/>
      <c r="PN298" s="30"/>
      <c r="PO298" s="30"/>
      <c r="PP298" s="30"/>
      <c r="PQ298" s="35"/>
      <c r="PR298" s="28"/>
      <c r="PS298" s="30"/>
      <c r="PU298" s="41"/>
      <c r="QH298" s="41"/>
      <c r="QM298" s="41"/>
      <c r="QR298" s="41"/>
      <c r="QW298" s="41"/>
      <c r="RB298" s="28"/>
      <c r="RC298" s="30"/>
      <c r="RD298" s="30"/>
      <c r="RE298" s="41"/>
      <c r="RG298"/>
      <c r="RH298"/>
      <c r="RI298"/>
      <c r="RR298" s="41"/>
      <c r="RW298" s="41"/>
      <c r="SB298" s="41"/>
      <c r="SG298" s="41"/>
      <c r="SM298" s="28"/>
      <c r="SN298" s="30"/>
      <c r="SO298" s="30"/>
      <c r="SP298" s="41"/>
      <c r="TC298" s="41"/>
      <c r="TH298" s="41"/>
      <c r="TM298" s="41"/>
      <c r="TR298" s="41"/>
      <c r="TX298" s="28"/>
      <c r="TY298" s="30"/>
      <c r="TZ298" s="30"/>
      <c r="UA298" s="41"/>
      <c r="UN298" s="41"/>
      <c r="US298" s="41"/>
      <c r="UX298" s="41"/>
      <c r="VC298" s="41"/>
      <c r="VI298" s="28"/>
      <c r="VJ298" s="30"/>
      <c r="VK298" s="30"/>
      <c r="VL298" s="41"/>
      <c r="VY298" s="41"/>
      <c r="WD298" s="41"/>
      <c r="WI298" s="41"/>
      <c r="WN298" s="41"/>
      <c r="WT298" s="28"/>
      <c r="WU298" s="30"/>
      <c r="WV298" s="30"/>
      <c r="WW298" s="30"/>
      <c r="WX298" s="30"/>
      <c r="WY298" s="30"/>
      <c r="WZ298" s="30"/>
      <c r="XA298" s="41"/>
      <c r="XF298" s="41"/>
      <c r="XK298" s="41"/>
      <c r="XP298" s="41"/>
      <c r="XU298" s="41"/>
      <c r="XZ298" s="28"/>
      <c r="YA298" s="30"/>
      <c r="YB298" s="30"/>
      <c r="YC298" s="30"/>
      <c r="YD298" s="30"/>
      <c r="YE298" s="30"/>
      <c r="YF298" s="30"/>
      <c r="YG298" s="41"/>
      <c r="YL298" s="41"/>
      <c r="YQ298" s="41"/>
      <c r="YV298" s="41"/>
      <c r="ZA298" s="41"/>
      <c r="ZG298" s="28"/>
      <c r="ZH298" s="30"/>
      <c r="ZI298" s="30"/>
      <c r="ZJ298" s="30"/>
      <c r="ZK298" s="30"/>
      <c r="ZL298" s="30"/>
      <c r="ZM298" s="30"/>
      <c r="ZN298" s="41"/>
      <c r="ZS298" s="41"/>
      <c r="ZX298" s="41"/>
      <c r="AAC298" s="41"/>
      <c r="AAH298" s="41"/>
      <c r="AAN298" s="28"/>
      <c r="AAO298" s="30"/>
      <c r="AAP298" s="30"/>
      <c r="AAQ298" s="30"/>
      <c r="AAR298" s="30"/>
      <c r="AAS298" s="30"/>
      <c r="AAT298" s="30"/>
      <c r="AAU298" s="41"/>
      <c r="AAZ298" s="41"/>
      <c r="ABE298" s="41"/>
      <c r="ABJ298" s="41"/>
      <c r="ABO298" s="41"/>
      <c r="ABU298" s="28"/>
      <c r="ABV298" s="30"/>
      <c r="ABW298" s="30"/>
      <c r="ABX298" s="30"/>
      <c r="ABY298" s="30"/>
      <c r="ABZ298" s="30"/>
      <c r="ACA298" s="30"/>
      <c r="ACB298" s="41"/>
      <c r="ACG298" s="41"/>
      <c r="ACL298" s="41"/>
      <c r="ACQ298" s="41"/>
      <c r="ACV298" s="41"/>
      <c r="ADB298" s="28"/>
      <c r="ADE298" s="28"/>
      <c r="ADF298" s="30"/>
      <c r="ADG298" s="30"/>
      <c r="ADH298" s="30"/>
      <c r="ADI298" s="30"/>
      <c r="ADJ298" s="30"/>
      <c r="ADK298" s="31"/>
      <c r="ADL298" s="30"/>
      <c r="ADM298" s="30"/>
      <c r="ADN298" s="28"/>
      <c r="ADQ298" s="28"/>
      <c r="ADT298" s="36"/>
      <c r="ADU298" s="28"/>
      <c r="ADX298" s="36"/>
      <c r="ADY298" s="28"/>
      <c r="AEB298" s="36"/>
      <c r="AEC298" s="28"/>
      <c r="AEF298" s="36"/>
      <c r="AKZ298" s="31"/>
      <c r="ALA298" s="30"/>
      <c r="ALB298" s="30"/>
      <c r="ALK298" s="31"/>
      <c r="ALL298" s="30"/>
      <c r="ALU298" s="32"/>
      <c r="ALY298" s="32"/>
      <c r="AMC298" s="32"/>
    </row>
    <row r="299" spans="3:1017" s="27" customFormat="1" x14ac:dyDescent="0.25">
      <c r="C299" s="31"/>
      <c r="J299" s="29"/>
      <c r="K299" s="31"/>
      <c r="U299" s="29"/>
      <c r="V299" s="31"/>
      <c r="W299" s="30"/>
      <c r="X299" s="30"/>
      <c r="AF299" s="29"/>
      <c r="AG299" s="30"/>
      <c r="AM299" s="32"/>
      <c r="AN299" s="30"/>
      <c r="AO299" s="30"/>
      <c r="AP299" s="30"/>
      <c r="AQ299" s="29"/>
      <c r="AR299" s="30"/>
      <c r="AS299" s="30"/>
      <c r="AT299" s="30"/>
      <c r="AU299" s="30"/>
      <c r="AV299" s="30"/>
      <c r="AW299" s="31"/>
      <c r="AX299" s="30"/>
      <c r="AY299" s="30"/>
      <c r="AZ299" s="30"/>
      <c r="BA299" s="30"/>
      <c r="BB299" s="31"/>
      <c r="BG299" s="32"/>
      <c r="BH299" s="30"/>
      <c r="BI299" s="30"/>
      <c r="BJ299" s="30"/>
      <c r="BK299" s="30"/>
      <c r="BL299" s="31"/>
      <c r="BM299" s="30"/>
      <c r="BN299" s="30"/>
      <c r="BO299" s="30"/>
      <c r="BP299" s="30"/>
      <c r="BQ299" s="30"/>
      <c r="BR299" s="31"/>
      <c r="BS299" s="30"/>
      <c r="BT299" s="30"/>
      <c r="BU299" s="30"/>
      <c r="BV299" s="30"/>
      <c r="BW299" s="30"/>
      <c r="BX299" s="29"/>
      <c r="BY299" s="30"/>
      <c r="CD299" s="32"/>
      <c r="CE299" s="30"/>
      <c r="CF299" s="30"/>
      <c r="CG299" s="30"/>
      <c r="CH299" s="30"/>
      <c r="CI299" s="31"/>
      <c r="CJ299" s="30"/>
      <c r="CK299" s="30"/>
      <c r="CL299" s="30"/>
      <c r="CM299" s="30"/>
      <c r="CN299" s="30"/>
      <c r="CO299" s="31"/>
      <c r="CP299" s="30"/>
      <c r="CQ299" s="30"/>
      <c r="CR299" s="30"/>
      <c r="CS299" s="30"/>
      <c r="CT299" s="30"/>
      <c r="CU299" s="29"/>
      <c r="CV299" s="30"/>
      <c r="DA299" s="32"/>
      <c r="DB299" s="30"/>
      <c r="DC299" s="30"/>
      <c r="DD299" s="30"/>
      <c r="DE299" s="30"/>
      <c r="DF299" s="31"/>
      <c r="DG299" s="30"/>
      <c r="DH299" s="30"/>
      <c r="DI299" s="30"/>
      <c r="DJ299" s="30"/>
      <c r="DK299" s="30"/>
      <c r="DL299" s="31"/>
      <c r="DM299" s="30"/>
      <c r="DN299" s="30"/>
      <c r="DO299" s="30"/>
      <c r="DP299" s="30"/>
      <c r="DQ299" s="30"/>
      <c r="DR299" s="29"/>
      <c r="DS299" s="30"/>
      <c r="DX299" s="32"/>
      <c r="DY299" s="30"/>
      <c r="DZ299" s="30"/>
      <c r="EA299" s="30"/>
      <c r="EB299" s="30"/>
      <c r="EC299" s="31"/>
      <c r="ED299" s="30"/>
      <c r="EE299" s="30"/>
      <c r="EF299" s="30"/>
      <c r="EG299" s="30"/>
      <c r="EH299" s="30"/>
      <c r="EI299" s="31"/>
      <c r="EJ299" s="30"/>
      <c r="EK299" s="30"/>
      <c r="EL299" s="30"/>
      <c r="EM299" s="30"/>
      <c r="EN299" s="30"/>
      <c r="EO299" s="29"/>
      <c r="EP299" s="30"/>
      <c r="EQ299" s="33"/>
      <c r="ER299" s="30"/>
      <c r="ES299" s="29"/>
      <c r="ET299" s="34"/>
      <c r="EU299" s="29"/>
      <c r="EV299" s="28"/>
      <c r="EW299" s="30"/>
      <c r="EX299" s="30"/>
      <c r="EY299" s="30"/>
      <c r="EZ299" s="33"/>
      <c r="FA299" s="30"/>
      <c r="FB299" s="30"/>
      <c r="FF299" s="29"/>
      <c r="FG299" s="28"/>
      <c r="FH299" s="30"/>
      <c r="FL299" s="29"/>
      <c r="FM299" s="31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1"/>
      <c r="HE299" s="30"/>
      <c r="HF299" s="30"/>
      <c r="HG299" s="30"/>
      <c r="HH299" s="30"/>
      <c r="HI299" s="30"/>
      <c r="HJ299" s="30"/>
      <c r="HR299" s="31"/>
      <c r="HS299" s="30"/>
      <c r="HT299" s="30"/>
      <c r="HU299" s="30"/>
      <c r="HV299" s="30"/>
      <c r="HW299" s="30"/>
      <c r="HX299" s="30"/>
      <c r="HY299" s="30"/>
      <c r="HZ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1"/>
      <c r="JJ299" s="30"/>
      <c r="JK299" s="30"/>
      <c r="JL299" s="30"/>
      <c r="JM299" s="30"/>
      <c r="JN299" s="30"/>
      <c r="JO299" s="30"/>
      <c r="JX299" s="28"/>
      <c r="JZ299" s="30"/>
      <c r="KA299" s="30"/>
      <c r="KB299" s="30"/>
      <c r="KC299" s="28"/>
      <c r="KH299" s="33"/>
      <c r="KI299" s="28"/>
      <c r="KN299" s="33"/>
      <c r="KO299" s="30"/>
      <c r="KP299" s="30"/>
      <c r="KQ299" s="30"/>
      <c r="KR299" s="30"/>
      <c r="LA299" s="44"/>
      <c r="MU299" s="49"/>
      <c r="MV299" s="30"/>
      <c r="MW299" s="30"/>
      <c r="MX299" s="30"/>
      <c r="NB299" s="44"/>
      <c r="NH299" s="49"/>
      <c r="NI299" s="30"/>
      <c r="NJ299" s="30"/>
      <c r="NK299" s="30"/>
      <c r="NO299" s="44"/>
      <c r="NU299" s="28"/>
      <c r="NZ299" s="28"/>
      <c r="OE299" s="28"/>
      <c r="OG299" s="35"/>
      <c r="OH299" s="30"/>
      <c r="OI299" s="30"/>
      <c r="OJ299" s="30"/>
      <c r="OK299" s="30"/>
      <c r="OL299" s="28"/>
      <c r="OO299" s="30"/>
      <c r="OP299" s="30"/>
      <c r="OQ299" s="30"/>
      <c r="OR299" s="30"/>
      <c r="OS299" s="35"/>
      <c r="OT299" s="28"/>
      <c r="OW299" s="30"/>
      <c r="OX299" s="30"/>
      <c r="OY299" s="30"/>
      <c r="OZ299" s="30"/>
      <c r="PA299" s="35"/>
      <c r="PB299" s="28"/>
      <c r="PE299" s="30"/>
      <c r="PF299" s="30"/>
      <c r="PG299" s="30"/>
      <c r="PH299" s="30"/>
      <c r="PI299" s="36"/>
      <c r="PJ299" s="28"/>
      <c r="PM299" s="30"/>
      <c r="PN299" s="30"/>
      <c r="PO299" s="30"/>
      <c r="PP299" s="30"/>
      <c r="PQ299" s="35"/>
      <c r="PR299" s="28"/>
      <c r="PS299" s="30"/>
      <c r="PU299" s="41"/>
      <c r="QH299" s="41"/>
      <c r="QM299" s="41"/>
      <c r="QR299" s="41"/>
      <c r="QW299" s="41"/>
      <c r="RB299" s="28"/>
      <c r="RC299" s="30"/>
      <c r="RD299" s="30"/>
      <c r="RE299" s="41"/>
      <c r="RG299"/>
      <c r="RH299"/>
      <c r="RI299"/>
      <c r="RR299" s="41"/>
      <c r="RW299" s="41"/>
      <c r="SB299" s="41"/>
      <c r="SG299" s="41"/>
      <c r="SM299" s="28"/>
      <c r="SN299" s="30"/>
      <c r="SO299" s="30"/>
      <c r="SP299" s="41"/>
      <c r="TC299" s="41"/>
      <c r="TH299" s="41"/>
      <c r="TM299" s="41"/>
      <c r="TR299" s="41"/>
      <c r="TX299" s="28"/>
      <c r="TY299" s="30"/>
      <c r="TZ299" s="30"/>
      <c r="UA299" s="41"/>
      <c r="UN299" s="41"/>
      <c r="US299" s="41"/>
      <c r="UX299" s="41"/>
      <c r="VC299" s="41"/>
      <c r="VI299" s="28"/>
      <c r="VJ299" s="30"/>
      <c r="VK299" s="30"/>
      <c r="VL299" s="41"/>
      <c r="VY299" s="41"/>
      <c r="WD299" s="41"/>
      <c r="WI299" s="41"/>
      <c r="WN299" s="41"/>
      <c r="WT299" s="28"/>
      <c r="WU299" s="30"/>
      <c r="WV299" s="30"/>
      <c r="WW299" s="30"/>
      <c r="WX299" s="30"/>
      <c r="WY299" s="30"/>
      <c r="WZ299" s="30"/>
      <c r="XA299" s="41"/>
      <c r="XF299" s="41"/>
      <c r="XK299" s="41"/>
      <c r="XP299" s="41"/>
      <c r="XU299" s="41"/>
      <c r="XZ299" s="28"/>
      <c r="YA299" s="30"/>
      <c r="YB299" s="30"/>
      <c r="YC299" s="30"/>
      <c r="YD299" s="30"/>
      <c r="YE299" s="30"/>
      <c r="YF299" s="30"/>
      <c r="YG299" s="41"/>
      <c r="YL299" s="41"/>
      <c r="YQ299" s="41"/>
      <c r="YV299" s="41"/>
      <c r="ZA299" s="41"/>
      <c r="ZG299" s="28"/>
      <c r="ZH299" s="30"/>
      <c r="ZI299" s="30"/>
      <c r="ZJ299" s="30"/>
      <c r="ZK299" s="30"/>
      <c r="ZL299" s="30"/>
      <c r="ZM299" s="30"/>
      <c r="ZN299" s="41"/>
      <c r="ZS299" s="41"/>
      <c r="ZX299" s="41"/>
      <c r="AAC299" s="41"/>
      <c r="AAH299" s="41"/>
      <c r="AAN299" s="28"/>
      <c r="AAO299" s="30"/>
      <c r="AAP299" s="30"/>
      <c r="AAQ299" s="30"/>
      <c r="AAR299" s="30"/>
      <c r="AAS299" s="30"/>
      <c r="AAT299" s="30"/>
      <c r="AAU299" s="41"/>
      <c r="AAZ299" s="41"/>
      <c r="ABE299" s="41"/>
      <c r="ABJ299" s="41"/>
      <c r="ABO299" s="41"/>
      <c r="ABU299" s="28"/>
      <c r="ABV299" s="30"/>
      <c r="ABW299" s="30"/>
      <c r="ABX299" s="30"/>
      <c r="ABY299" s="30"/>
      <c r="ABZ299" s="30"/>
      <c r="ACA299" s="30"/>
      <c r="ACB299" s="41"/>
      <c r="ACG299" s="41"/>
      <c r="ACL299" s="41"/>
      <c r="ACQ299" s="41"/>
      <c r="ACV299" s="41"/>
      <c r="ADB299" s="28"/>
      <c r="ADE299" s="28"/>
      <c r="ADF299" s="30"/>
      <c r="ADG299" s="30"/>
      <c r="ADH299" s="30"/>
      <c r="ADI299" s="30"/>
      <c r="ADJ299" s="30"/>
      <c r="ADK299" s="31"/>
      <c r="ADL299" s="30"/>
      <c r="ADM299" s="30"/>
      <c r="ADN299" s="28"/>
      <c r="ADQ299" s="28"/>
      <c r="ADT299" s="36"/>
      <c r="ADU299" s="28"/>
      <c r="ADX299" s="36"/>
      <c r="ADY299" s="28"/>
      <c r="AEB299" s="36"/>
      <c r="AEC299" s="28"/>
      <c r="AEF299" s="36"/>
      <c r="AKZ299" s="31"/>
      <c r="ALA299" s="30"/>
      <c r="ALB299" s="30"/>
      <c r="ALK299" s="31"/>
      <c r="ALL299" s="30"/>
      <c r="ALU299" s="32"/>
      <c r="ALY299" s="32"/>
      <c r="AMC299" s="32"/>
    </row>
    <row r="300" spans="3:1017" s="27" customFormat="1" x14ac:dyDescent="0.25">
      <c r="C300" s="31"/>
      <c r="J300" s="29"/>
      <c r="K300" s="31"/>
      <c r="U300" s="29"/>
      <c r="V300" s="31"/>
      <c r="W300" s="30"/>
      <c r="X300" s="30"/>
      <c r="AF300" s="29"/>
      <c r="AG300" s="30"/>
      <c r="AM300" s="32"/>
      <c r="AN300" s="30"/>
      <c r="AO300" s="30"/>
      <c r="AP300" s="30"/>
      <c r="AQ300" s="29"/>
      <c r="AR300" s="30"/>
      <c r="AS300" s="30"/>
      <c r="AT300" s="30"/>
      <c r="AU300" s="30"/>
      <c r="AV300" s="30"/>
      <c r="AW300" s="31"/>
      <c r="AX300" s="30"/>
      <c r="AY300" s="30"/>
      <c r="AZ300" s="30"/>
      <c r="BA300" s="30"/>
      <c r="BB300" s="31"/>
      <c r="BG300" s="32"/>
      <c r="BH300" s="30"/>
      <c r="BI300" s="30"/>
      <c r="BJ300" s="30"/>
      <c r="BK300" s="30"/>
      <c r="BL300" s="31"/>
      <c r="BM300" s="30"/>
      <c r="BN300" s="30"/>
      <c r="BO300" s="30"/>
      <c r="BP300" s="30"/>
      <c r="BQ300" s="30"/>
      <c r="BR300" s="31"/>
      <c r="BS300" s="30"/>
      <c r="BT300" s="30"/>
      <c r="BU300" s="30"/>
      <c r="BV300" s="30"/>
      <c r="BW300" s="30"/>
      <c r="BX300" s="29"/>
      <c r="BY300" s="30"/>
      <c r="CD300" s="32"/>
      <c r="CE300" s="30"/>
      <c r="CF300" s="30"/>
      <c r="CG300" s="30"/>
      <c r="CH300" s="30"/>
      <c r="CI300" s="31"/>
      <c r="CJ300" s="30"/>
      <c r="CK300" s="30"/>
      <c r="CL300" s="30"/>
      <c r="CM300" s="30"/>
      <c r="CN300" s="30"/>
      <c r="CO300" s="31"/>
      <c r="CP300" s="30"/>
      <c r="CQ300" s="30"/>
      <c r="CR300" s="30"/>
      <c r="CS300" s="30"/>
      <c r="CT300" s="30"/>
      <c r="CU300" s="29"/>
      <c r="CV300" s="30"/>
      <c r="DA300" s="32"/>
      <c r="DB300" s="30"/>
      <c r="DC300" s="30"/>
      <c r="DD300" s="30"/>
      <c r="DE300" s="30"/>
      <c r="DF300" s="31"/>
      <c r="DG300" s="30"/>
      <c r="DH300" s="30"/>
      <c r="DI300" s="30"/>
      <c r="DJ300" s="30"/>
      <c r="DK300" s="30"/>
      <c r="DL300" s="31"/>
      <c r="DM300" s="30"/>
      <c r="DN300" s="30"/>
      <c r="DO300" s="30"/>
      <c r="DP300" s="30"/>
      <c r="DQ300" s="30"/>
      <c r="DR300" s="29"/>
      <c r="DS300" s="30"/>
      <c r="DX300" s="32"/>
      <c r="DY300" s="30"/>
      <c r="DZ300" s="30"/>
      <c r="EA300" s="30"/>
      <c r="EB300" s="30"/>
      <c r="EC300" s="31"/>
      <c r="ED300" s="30"/>
      <c r="EE300" s="30"/>
      <c r="EF300" s="30"/>
      <c r="EG300" s="30"/>
      <c r="EH300" s="30"/>
      <c r="EI300" s="31"/>
      <c r="EJ300" s="30"/>
      <c r="EK300" s="30"/>
      <c r="EL300" s="30"/>
      <c r="EM300" s="30"/>
      <c r="EN300" s="30"/>
      <c r="EO300" s="29"/>
      <c r="EP300" s="30"/>
      <c r="EQ300" s="33"/>
      <c r="ER300" s="30"/>
      <c r="ES300" s="29"/>
      <c r="ET300" s="34"/>
      <c r="EU300" s="29"/>
      <c r="EV300" s="28"/>
      <c r="EW300" s="30"/>
      <c r="EX300" s="30"/>
      <c r="EY300" s="30"/>
      <c r="EZ300" s="33"/>
      <c r="FA300" s="30"/>
      <c r="FB300" s="30"/>
      <c r="FF300" s="29"/>
      <c r="FG300" s="28"/>
      <c r="FH300" s="30"/>
      <c r="FL300" s="29"/>
      <c r="FM300" s="31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1"/>
      <c r="HE300" s="30"/>
      <c r="HF300" s="30"/>
      <c r="HG300" s="30"/>
      <c r="HH300" s="30"/>
      <c r="HI300" s="30"/>
      <c r="HJ300" s="30"/>
      <c r="HR300" s="31"/>
      <c r="HS300" s="30"/>
      <c r="HT300" s="30"/>
      <c r="HU300" s="30"/>
      <c r="HV300" s="30"/>
      <c r="HW300" s="30"/>
      <c r="HX300" s="30"/>
      <c r="HY300" s="30"/>
      <c r="HZ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1"/>
      <c r="JJ300" s="30"/>
      <c r="JK300" s="30"/>
      <c r="JL300" s="30"/>
      <c r="JM300" s="30"/>
      <c r="JN300" s="30"/>
      <c r="JO300" s="30"/>
      <c r="JX300" s="28"/>
      <c r="JZ300" s="30"/>
      <c r="KA300" s="30"/>
      <c r="KB300" s="30"/>
      <c r="KC300" s="28"/>
      <c r="KH300" s="33"/>
      <c r="KI300" s="28"/>
      <c r="KN300" s="33"/>
      <c r="KO300" s="30"/>
      <c r="KP300" s="30"/>
      <c r="KQ300" s="30"/>
      <c r="KR300" s="30"/>
      <c r="LA300" s="44"/>
      <c r="MU300" s="49"/>
      <c r="MV300" s="30"/>
      <c r="MW300" s="30"/>
      <c r="MX300" s="30"/>
      <c r="NB300" s="44"/>
      <c r="NH300" s="49"/>
      <c r="NI300" s="30"/>
      <c r="NJ300" s="30"/>
      <c r="NK300" s="30"/>
      <c r="NO300" s="44"/>
      <c r="NU300" s="28"/>
      <c r="NZ300" s="28"/>
      <c r="OE300" s="28"/>
      <c r="OG300" s="35"/>
      <c r="OH300" s="30"/>
      <c r="OI300" s="30"/>
      <c r="OJ300" s="30"/>
      <c r="OK300" s="30"/>
      <c r="OL300" s="28"/>
      <c r="OO300" s="30"/>
      <c r="OP300" s="30"/>
      <c r="OQ300" s="30"/>
      <c r="OR300" s="30"/>
      <c r="OS300" s="35"/>
      <c r="OT300" s="28"/>
      <c r="OW300" s="30"/>
      <c r="OX300" s="30"/>
      <c r="OY300" s="30"/>
      <c r="OZ300" s="30"/>
      <c r="PA300" s="35"/>
      <c r="PB300" s="28"/>
      <c r="PE300" s="30"/>
      <c r="PF300" s="30"/>
      <c r="PG300" s="30"/>
      <c r="PH300" s="30"/>
      <c r="PI300" s="36"/>
      <c r="PJ300" s="28"/>
      <c r="PM300" s="30"/>
      <c r="PN300" s="30"/>
      <c r="PO300" s="30"/>
      <c r="PP300" s="30"/>
      <c r="PQ300" s="35"/>
      <c r="PR300" s="28"/>
      <c r="PS300" s="30"/>
      <c r="PU300" s="41"/>
      <c r="QH300" s="41"/>
      <c r="QM300" s="41"/>
      <c r="QR300" s="41"/>
      <c r="QW300" s="41"/>
      <c r="RB300" s="28"/>
      <c r="RC300" s="30"/>
      <c r="RD300" s="30"/>
      <c r="RE300" s="41"/>
      <c r="RG300"/>
      <c r="RH300"/>
      <c r="RI300"/>
      <c r="RR300" s="41"/>
      <c r="RW300" s="41"/>
      <c r="SB300" s="41"/>
      <c r="SG300" s="41"/>
      <c r="SM300" s="28"/>
      <c r="SN300" s="30"/>
      <c r="SO300" s="30"/>
      <c r="SP300" s="41"/>
      <c r="TC300" s="41"/>
      <c r="TH300" s="41"/>
      <c r="TM300" s="41"/>
      <c r="TR300" s="41"/>
      <c r="TX300" s="28"/>
      <c r="TY300" s="30"/>
      <c r="TZ300" s="30"/>
      <c r="UA300" s="41"/>
      <c r="UN300" s="41"/>
      <c r="US300" s="41"/>
      <c r="UX300" s="41"/>
      <c r="VC300" s="41"/>
      <c r="VI300" s="28"/>
      <c r="VJ300" s="30"/>
      <c r="VK300" s="30"/>
      <c r="VL300" s="41"/>
      <c r="VY300" s="41"/>
      <c r="WD300" s="41"/>
      <c r="WI300" s="41"/>
      <c r="WN300" s="41"/>
      <c r="WT300" s="28"/>
      <c r="WU300" s="30"/>
      <c r="WV300" s="30"/>
      <c r="WW300" s="30"/>
      <c r="WX300" s="30"/>
      <c r="WY300" s="30"/>
      <c r="WZ300" s="30"/>
      <c r="XA300" s="41"/>
      <c r="XF300" s="41"/>
      <c r="XK300" s="41"/>
      <c r="XP300" s="41"/>
      <c r="XU300" s="41"/>
      <c r="XZ300" s="28"/>
      <c r="YA300" s="30"/>
      <c r="YB300" s="30"/>
      <c r="YC300" s="30"/>
      <c r="YD300" s="30"/>
      <c r="YE300" s="30"/>
      <c r="YF300" s="30"/>
      <c r="YG300" s="41"/>
      <c r="YL300" s="41"/>
      <c r="YQ300" s="41"/>
      <c r="YV300" s="41"/>
      <c r="ZA300" s="41"/>
      <c r="ZG300" s="28"/>
      <c r="ZH300" s="30"/>
      <c r="ZI300" s="30"/>
      <c r="ZJ300" s="30"/>
      <c r="ZK300" s="30"/>
      <c r="ZL300" s="30"/>
      <c r="ZM300" s="30"/>
      <c r="ZN300" s="41"/>
      <c r="ZS300" s="41"/>
      <c r="ZX300" s="41"/>
      <c r="AAC300" s="41"/>
      <c r="AAH300" s="41"/>
      <c r="AAN300" s="28"/>
      <c r="AAO300" s="30"/>
      <c r="AAP300" s="30"/>
      <c r="AAQ300" s="30"/>
      <c r="AAR300" s="30"/>
      <c r="AAS300" s="30"/>
      <c r="AAT300" s="30"/>
      <c r="AAU300" s="41"/>
      <c r="AAZ300" s="41"/>
      <c r="ABE300" s="41"/>
      <c r="ABJ300" s="41"/>
      <c r="ABO300" s="41"/>
      <c r="ABU300" s="28"/>
      <c r="ABV300" s="30"/>
      <c r="ABW300" s="30"/>
      <c r="ABX300" s="30"/>
      <c r="ABY300" s="30"/>
      <c r="ABZ300" s="30"/>
      <c r="ACA300" s="30"/>
      <c r="ACB300" s="41"/>
      <c r="ACG300" s="41"/>
      <c r="ACL300" s="41"/>
      <c r="ACQ300" s="41"/>
      <c r="ACV300" s="41"/>
      <c r="ADB300" s="28"/>
      <c r="ADE300" s="28"/>
      <c r="ADF300" s="30"/>
      <c r="ADG300" s="30"/>
      <c r="ADH300" s="30"/>
      <c r="ADI300" s="30"/>
      <c r="ADJ300" s="30"/>
      <c r="ADK300" s="31"/>
      <c r="ADL300" s="30"/>
      <c r="ADM300" s="30"/>
      <c r="ADN300" s="28"/>
      <c r="ADQ300" s="28"/>
      <c r="ADT300" s="36"/>
      <c r="ADU300" s="28"/>
      <c r="ADX300" s="36"/>
      <c r="ADY300" s="28"/>
      <c r="AEB300" s="36"/>
      <c r="AEC300" s="28"/>
      <c r="AEF300" s="36"/>
      <c r="AKZ300" s="31"/>
      <c r="ALA300" s="30"/>
      <c r="ALB300" s="30"/>
      <c r="ALK300" s="31"/>
      <c r="ALL300" s="30"/>
      <c r="ALU300" s="32"/>
      <c r="ALY300" s="32"/>
      <c r="AMC300" s="32"/>
    </row>
    <row r="301" spans="3:1017" s="27" customFormat="1" x14ac:dyDescent="0.25">
      <c r="C301" s="31"/>
      <c r="J301" s="29"/>
      <c r="K301" s="31"/>
      <c r="U301" s="29"/>
      <c r="V301" s="31"/>
      <c r="W301" s="30"/>
      <c r="X301" s="30"/>
      <c r="AF301" s="29"/>
      <c r="AG301" s="30"/>
      <c r="AM301" s="32"/>
      <c r="AN301" s="30"/>
      <c r="AO301" s="30"/>
      <c r="AP301" s="30"/>
      <c r="AQ301" s="29"/>
      <c r="AR301" s="30"/>
      <c r="AS301" s="30"/>
      <c r="AT301" s="30"/>
      <c r="AU301" s="30"/>
      <c r="AV301" s="30"/>
      <c r="AW301" s="31"/>
      <c r="AX301" s="30"/>
      <c r="AY301" s="30"/>
      <c r="AZ301" s="30"/>
      <c r="BA301" s="30"/>
      <c r="BB301" s="31"/>
      <c r="BG301" s="32"/>
      <c r="BH301" s="30"/>
      <c r="BI301" s="30"/>
      <c r="BJ301" s="30"/>
      <c r="BK301" s="30"/>
      <c r="BL301" s="31"/>
      <c r="BM301" s="30"/>
      <c r="BN301" s="30"/>
      <c r="BO301" s="30"/>
      <c r="BP301" s="30"/>
      <c r="BQ301" s="30"/>
      <c r="BR301" s="31"/>
      <c r="BS301" s="30"/>
      <c r="BT301" s="30"/>
      <c r="BU301" s="30"/>
      <c r="BV301" s="30"/>
      <c r="BW301" s="30"/>
      <c r="BX301" s="29"/>
      <c r="BY301" s="30"/>
      <c r="CD301" s="32"/>
      <c r="CE301" s="30"/>
      <c r="CF301" s="30"/>
      <c r="CG301" s="30"/>
      <c r="CH301" s="30"/>
      <c r="CI301" s="31"/>
      <c r="CJ301" s="30"/>
      <c r="CK301" s="30"/>
      <c r="CL301" s="30"/>
      <c r="CM301" s="30"/>
      <c r="CN301" s="30"/>
      <c r="CO301" s="31"/>
      <c r="CP301" s="30"/>
      <c r="CQ301" s="30"/>
      <c r="CR301" s="30"/>
      <c r="CS301" s="30"/>
      <c r="CT301" s="30"/>
      <c r="CU301" s="29"/>
      <c r="CV301" s="30"/>
      <c r="DA301" s="32"/>
      <c r="DB301" s="30"/>
      <c r="DC301" s="30"/>
      <c r="DD301" s="30"/>
      <c r="DE301" s="30"/>
      <c r="DF301" s="31"/>
      <c r="DG301" s="30"/>
      <c r="DH301" s="30"/>
      <c r="DI301" s="30"/>
      <c r="DJ301" s="30"/>
      <c r="DK301" s="30"/>
      <c r="DL301" s="31"/>
      <c r="DM301" s="30"/>
      <c r="DN301" s="30"/>
      <c r="DO301" s="30"/>
      <c r="DP301" s="30"/>
      <c r="DQ301" s="30"/>
      <c r="DR301" s="29"/>
      <c r="DS301" s="30"/>
      <c r="DX301" s="32"/>
      <c r="DY301" s="30"/>
      <c r="DZ301" s="30"/>
      <c r="EA301" s="30"/>
      <c r="EB301" s="30"/>
      <c r="EC301" s="31"/>
      <c r="ED301" s="30"/>
      <c r="EE301" s="30"/>
      <c r="EF301" s="30"/>
      <c r="EG301" s="30"/>
      <c r="EH301" s="30"/>
      <c r="EI301" s="31"/>
      <c r="EJ301" s="30"/>
      <c r="EK301" s="30"/>
      <c r="EL301" s="30"/>
      <c r="EM301" s="30"/>
      <c r="EN301" s="30"/>
      <c r="EO301" s="29"/>
      <c r="EP301" s="30"/>
      <c r="EQ301" s="33"/>
      <c r="ER301" s="30"/>
      <c r="ES301" s="29"/>
      <c r="ET301" s="34"/>
      <c r="EU301" s="29"/>
      <c r="EV301" s="28"/>
      <c r="EW301" s="30"/>
      <c r="EX301" s="30"/>
      <c r="EY301" s="30"/>
      <c r="EZ301" s="33"/>
      <c r="FA301" s="30"/>
      <c r="FB301" s="30"/>
      <c r="FF301" s="29"/>
      <c r="FG301" s="28"/>
      <c r="FH301" s="30"/>
      <c r="FL301" s="29"/>
      <c r="FM301" s="31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1"/>
      <c r="HE301" s="30"/>
      <c r="HF301" s="30"/>
      <c r="HG301" s="30"/>
      <c r="HH301" s="30"/>
      <c r="HI301" s="30"/>
      <c r="HJ301" s="30"/>
      <c r="HR301" s="31"/>
      <c r="HS301" s="30"/>
      <c r="HT301" s="30"/>
      <c r="HU301" s="30"/>
      <c r="HV301" s="30"/>
      <c r="HW301" s="30"/>
      <c r="HX301" s="30"/>
      <c r="HY301" s="30"/>
      <c r="HZ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1"/>
      <c r="JJ301" s="30"/>
      <c r="JK301" s="30"/>
      <c r="JL301" s="30"/>
      <c r="JM301" s="30"/>
      <c r="JN301" s="30"/>
      <c r="JO301" s="30"/>
      <c r="JX301" s="28"/>
      <c r="JZ301" s="30"/>
      <c r="KA301" s="30"/>
      <c r="KB301" s="30"/>
      <c r="KC301" s="28"/>
      <c r="KH301" s="33"/>
      <c r="KI301" s="28"/>
      <c r="KN301" s="33"/>
      <c r="KO301" s="30"/>
      <c r="KP301" s="30"/>
      <c r="KQ301" s="30"/>
      <c r="KR301" s="30"/>
      <c r="LA301" s="44"/>
      <c r="MU301" s="49"/>
      <c r="MV301" s="30"/>
      <c r="MW301" s="30"/>
      <c r="MX301" s="30"/>
      <c r="NB301" s="44"/>
      <c r="NH301" s="49"/>
      <c r="NI301" s="30"/>
      <c r="NJ301" s="30"/>
      <c r="NK301" s="30"/>
      <c r="NO301" s="44"/>
      <c r="NU301" s="28"/>
      <c r="NZ301" s="28"/>
      <c r="OE301" s="28"/>
      <c r="OG301" s="35"/>
      <c r="OH301" s="30"/>
      <c r="OI301" s="30"/>
      <c r="OJ301" s="30"/>
      <c r="OK301" s="30"/>
      <c r="OL301" s="28"/>
      <c r="OO301" s="30"/>
      <c r="OP301" s="30"/>
      <c r="OQ301" s="30"/>
      <c r="OR301" s="30"/>
      <c r="OS301" s="35"/>
      <c r="OT301" s="28"/>
      <c r="OW301" s="30"/>
      <c r="OX301" s="30"/>
      <c r="OY301" s="30"/>
      <c r="OZ301" s="30"/>
      <c r="PA301" s="35"/>
      <c r="PB301" s="28"/>
      <c r="PE301" s="30"/>
      <c r="PF301" s="30"/>
      <c r="PG301" s="30"/>
      <c r="PH301" s="30"/>
      <c r="PI301" s="36"/>
      <c r="PJ301" s="28"/>
      <c r="PM301" s="30"/>
      <c r="PN301" s="30"/>
      <c r="PO301" s="30"/>
      <c r="PP301" s="30"/>
      <c r="PQ301" s="35"/>
      <c r="PR301" s="28"/>
      <c r="PS301" s="30"/>
      <c r="PU301" s="41"/>
      <c r="QH301" s="41"/>
      <c r="QM301" s="41"/>
      <c r="QR301" s="41"/>
      <c r="QW301" s="41"/>
      <c r="RB301" s="28"/>
      <c r="RC301" s="30"/>
      <c r="RD301" s="30"/>
      <c r="RE301" s="41"/>
      <c r="RG301"/>
      <c r="RH301"/>
      <c r="RI301"/>
      <c r="RR301" s="41"/>
      <c r="RW301" s="41"/>
      <c r="SB301" s="41"/>
      <c r="SG301" s="41"/>
      <c r="SM301" s="28"/>
      <c r="SN301" s="30"/>
      <c r="SO301" s="30"/>
      <c r="SP301" s="41"/>
      <c r="TC301" s="41"/>
      <c r="TH301" s="41"/>
      <c r="TM301" s="41"/>
      <c r="TR301" s="41"/>
      <c r="TX301" s="28"/>
      <c r="TY301" s="30"/>
      <c r="TZ301" s="30"/>
      <c r="UA301" s="41"/>
      <c r="UN301" s="41"/>
      <c r="US301" s="41"/>
      <c r="UX301" s="41"/>
      <c r="VC301" s="41"/>
      <c r="VI301" s="28"/>
      <c r="VJ301" s="30"/>
      <c r="VK301" s="30"/>
      <c r="VL301" s="41"/>
      <c r="VY301" s="41"/>
      <c r="WD301" s="41"/>
      <c r="WI301" s="41"/>
      <c r="WN301" s="41"/>
      <c r="WT301" s="28"/>
      <c r="WU301" s="30"/>
      <c r="WV301" s="30"/>
      <c r="WW301" s="30"/>
      <c r="WX301" s="30"/>
      <c r="WY301" s="30"/>
      <c r="WZ301" s="30"/>
      <c r="XA301" s="41"/>
      <c r="XF301" s="41"/>
      <c r="XK301" s="41"/>
      <c r="XP301" s="41"/>
      <c r="XU301" s="41"/>
      <c r="XZ301" s="28"/>
      <c r="YA301" s="30"/>
      <c r="YB301" s="30"/>
      <c r="YC301" s="30"/>
      <c r="YD301" s="30"/>
      <c r="YE301" s="30"/>
      <c r="YF301" s="30"/>
      <c r="YG301" s="41"/>
      <c r="YL301" s="41"/>
      <c r="YQ301" s="41"/>
      <c r="YV301" s="41"/>
      <c r="ZA301" s="41"/>
      <c r="ZG301" s="28"/>
      <c r="ZH301" s="30"/>
      <c r="ZI301" s="30"/>
      <c r="ZJ301" s="30"/>
      <c r="ZK301" s="30"/>
      <c r="ZL301" s="30"/>
      <c r="ZM301" s="30"/>
      <c r="ZN301" s="41"/>
      <c r="ZS301" s="41"/>
      <c r="ZX301" s="41"/>
      <c r="AAC301" s="41"/>
      <c r="AAH301" s="41"/>
      <c r="AAN301" s="28"/>
      <c r="AAO301" s="30"/>
      <c r="AAP301" s="30"/>
      <c r="AAQ301" s="30"/>
      <c r="AAR301" s="30"/>
      <c r="AAS301" s="30"/>
      <c r="AAT301" s="30"/>
      <c r="AAU301" s="41"/>
      <c r="AAZ301" s="41"/>
      <c r="ABE301" s="41"/>
      <c r="ABJ301" s="41"/>
      <c r="ABO301" s="41"/>
      <c r="ABU301" s="28"/>
      <c r="ABV301" s="30"/>
      <c r="ABW301" s="30"/>
      <c r="ABX301" s="30"/>
      <c r="ABY301" s="30"/>
      <c r="ABZ301" s="30"/>
      <c r="ACA301" s="30"/>
      <c r="ACB301" s="41"/>
      <c r="ACG301" s="41"/>
      <c r="ACL301" s="41"/>
      <c r="ACQ301" s="41"/>
      <c r="ACV301" s="41"/>
      <c r="ADB301" s="28"/>
      <c r="ADE301" s="28"/>
      <c r="ADF301" s="30"/>
      <c r="ADG301" s="30"/>
      <c r="ADH301" s="30"/>
      <c r="ADI301" s="30"/>
      <c r="ADJ301" s="30"/>
      <c r="ADK301" s="31"/>
      <c r="ADL301" s="30"/>
      <c r="ADM301" s="30"/>
      <c r="ADN301" s="28"/>
      <c r="ADQ301" s="28"/>
      <c r="ADT301" s="36"/>
      <c r="ADU301" s="28"/>
      <c r="ADX301" s="36"/>
      <c r="ADY301" s="28"/>
      <c r="AEB301" s="36"/>
      <c r="AEC301" s="28"/>
      <c r="AEF301" s="36"/>
      <c r="AKZ301" s="31"/>
      <c r="ALA301" s="30"/>
      <c r="ALB301" s="30"/>
      <c r="ALK301" s="31"/>
      <c r="ALL301" s="30"/>
      <c r="ALU301" s="32"/>
      <c r="ALY301" s="32"/>
      <c r="AMC301" s="32"/>
    </row>
    <row r="302" spans="3:1017" s="27" customFormat="1" x14ac:dyDescent="0.25">
      <c r="C302" s="31"/>
      <c r="J302" s="29"/>
      <c r="K302" s="31"/>
      <c r="U302" s="29"/>
      <c r="V302" s="31"/>
      <c r="W302" s="30"/>
      <c r="X302" s="30"/>
      <c r="AF302" s="29"/>
      <c r="AG302" s="30"/>
      <c r="AM302" s="32"/>
      <c r="AN302" s="30"/>
      <c r="AO302" s="30"/>
      <c r="AP302" s="30"/>
      <c r="AQ302" s="29"/>
      <c r="AR302" s="30"/>
      <c r="AS302" s="30"/>
      <c r="AT302" s="30"/>
      <c r="AU302" s="30"/>
      <c r="AV302" s="30"/>
      <c r="AW302" s="31"/>
      <c r="AX302" s="30"/>
      <c r="AY302" s="30"/>
      <c r="AZ302" s="30"/>
      <c r="BA302" s="30"/>
      <c r="BB302" s="31"/>
      <c r="BG302" s="32"/>
      <c r="BH302" s="30"/>
      <c r="BI302" s="30"/>
      <c r="BJ302" s="30"/>
      <c r="BK302" s="30"/>
      <c r="BL302" s="31"/>
      <c r="BM302" s="30"/>
      <c r="BN302" s="30"/>
      <c r="BO302" s="30"/>
      <c r="BP302" s="30"/>
      <c r="BQ302" s="30"/>
      <c r="BR302" s="31"/>
      <c r="BS302" s="30"/>
      <c r="BT302" s="30"/>
      <c r="BU302" s="30"/>
      <c r="BV302" s="30"/>
      <c r="BW302" s="30"/>
      <c r="BX302" s="29"/>
      <c r="BY302" s="30"/>
      <c r="CD302" s="32"/>
      <c r="CE302" s="30"/>
      <c r="CF302" s="30"/>
      <c r="CG302" s="30"/>
      <c r="CH302" s="30"/>
      <c r="CI302" s="31"/>
      <c r="CJ302" s="30"/>
      <c r="CK302" s="30"/>
      <c r="CL302" s="30"/>
      <c r="CM302" s="30"/>
      <c r="CN302" s="30"/>
      <c r="CO302" s="31"/>
      <c r="CP302" s="30"/>
      <c r="CQ302" s="30"/>
      <c r="CR302" s="30"/>
      <c r="CS302" s="30"/>
      <c r="CT302" s="30"/>
      <c r="CU302" s="29"/>
      <c r="CV302" s="30"/>
      <c r="DA302" s="32"/>
      <c r="DB302" s="30"/>
      <c r="DC302" s="30"/>
      <c r="DD302" s="30"/>
      <c r="DE302" s="30"/>
      <c r="DF302" s="31"/>
      <c r="DG302" s="30"/>
      <c r="DH302" s="30"/>
      <c r="DI302" s="30"/>
      <c r="DJ302" s="30"/>
      <c r="DK302" s="30"/>
      <c r="DL302" s="31"/>
      <c r="DM302" s="30"/>
      <c r="DN302" s="30"/>
      <c r="DO302" s="30"/>
      <c r="DP302" s="30"/>
      <c r="DQ302" s="30"/>
      <c r="DR302" s="29"/>
      <c r="DS302" s="30"/>
      <c r="DX302" s="32"/>
      <c r="DY302" s="30"/>
      <c r="DZ302" s="30"/>
      <c r="EA302" s="30"/>
      <c r="EB302" s="30"/>
      <c r="EC302" s="31"/>
      <c r="ED302" s="30"/>
      <c r="EE302" s="30"/>
      <c r="EF302" s="30"/>
      <c r="EG302" s="30"/>
      <c r="EH302" s="30"/>
      <c r="EI302" s="31"/>
      <c r="EJ302" s="30"/>
      <c r="EK302" s="30"/>
      <c r="EL302" s="30"/>
      <c r="EM302" s="30"/>
      <c r="EN302" s="30"/>
      <c r="EO302" s="29"/>
      <c r="EP302" s="30"/>
      <c r="EQ302" s="33"/>
      <c r="ER302" s="30"/>
      <c r="ES302" s="29"/>
      <c r="ET302" s="34"/>
      <c r="EU302" s="29"/>
      <c r="EV302" s="28"/>
      <c r="EW302" s="30"/>
      <c r="EX302" s="30"/>
      <c r="EY302" s="30"/>
      <c r="EZ302" s="33"/>
      <c r="FA302" s="30"/>
      <c r="FB302" s="30"/>
      <c r="FF302" s="29"/>
      <c r="FG302" s="28"/>
      <c r="FH302" s="30"/>
      <c r="FL302" s="29"/>
      <c r="FM302" s="31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1"/>
      <c r="HE302" s="30"/>
      <c r="HF302" s="30"/>
      <c r="HG302" s="30"/>
      <c r="HH302" s="30"/>
      <c r="HI302" s="30"/>
      <c r="HJ302" s="30"/>
      <c r="HR302" s="31"/>
      <c r="HS302" s="30"/>
      <c r="HT302" s="30"/>
      <c r="HU302" s="30"/>
      <c r="HV302" s="30"/>
      <c r="HW302" s="30"/>
      <c r="HX302" s="30"/>
      <c r="HY302" s="30"/>
      <c r="HZ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1"/>
      <c r="JJ302" s="30"/>
      <c r="JK302" s="30"/>
      <c r="JL302" s="30"/>
      <c r="JM302" s="30"/>
      <c r="JN302" s="30"/>
      <c r="JO302" s="30"/>
      <c r="JX302" s="28"/>
      <c r="JZ302" s="30"/>
      <c r="KA302" s="30"/>
      <c r="KB302" s="30"/>
      <c r="KC302" s="28"/>
      <c r="KH302" s="33"/>
      <c r="KI302" s="28"/>
      <c r="KN302" s="33"/>
      <c r="KO302" s="30"/>
      <c r="KP302" s="30"/>
      <c r="KQ302" s="30"/>
      <c r="KR302" s="30"/>
      <c r="LA302" s="44"/>
      <c r="MU302" s="49"/>
      <c r="MV302" s="30"/>
      <c r="MW302" s="30"/>
      <c r="MX302" s="30"/>
      <c r="NB302" s="44"/>
      <c r="NH302" s="49"/>
      <c r="NI302" s="30"/>
      <c r="NJ302" s="30"/>
      <c r="NK302" s="30"/>
      <c r="NO302" s="44"/>
      <c r="NU302" s="28"/>
      <c r="NZ302" s="28"/>
      <c r="OE302" s="28"/>
      <c r="OG302" s="35"/>
      <c r="OH302" s="30"/>
      <c r="OI302" s="30"/>
      <c r="OJ302" s="30"/>
      <c r="OK302" s="30"/>
      <c r="OL302" s="28"/>
      <c r="OO302" s="30"/>
      <c r="OP302" s="30"/>
      <c r="OQ302" s="30"/>
      <c r="OR302" s="30"/>
      <c r="OS302" s="35"/>
      <c r="OT302" s="28"/>
      <c r="OW302" s="30"/>
      <c r="OX302" s="30"/>
      <c r="OY302" s="30"/>
      <c r="OZ302" s="30"/>
      <c r="PA302" s="35"/>
      <c r="PB302" s="28"/>
      <c r="PE302" s="30"/>
      <c r="PF302" s="30"/>
      <c r="PG302" s="30"/>
      <c r="PH302" s="30"/>
      <c r="PI302" s="36"/>
      <c r="PJ302" s="28"/>
      <c r="PM302" s="30"/>
      <c r="PN302" s="30"/>
      <c r="PO302" s="30"/>
      <c r="PP302" s="30"/>
      <c r="PQ302" s="35"/>
      <c r="PR302" s="28"/>
      <c r="PS302" s="30"/>
      <c r="PU302" s="41"/>
      <c r="QH302" s="41"/>
      <c r="QM302" s="41"/>
      <c r="QR302" s="41"/>
      <c r="QW302" s="41"/>
      <c r="RB302" s="28"/>
      <c r="RC302" s="30"/>
      <c r="RD302" s="30"/>
      <c r="RE302" s="41"/>
      <c r="RG302"/>
      <c r="RH302"/>
      <c r="RI302"/>
      <c r="RR302" s="41"/>
      <c r="RW302" s="41"/>
      <c r="SB302" s="41"/>
      <c r="SG302" s="41"/>
      <c r="SM302" s="28"/>
      <c r="SN302" s="30"/>
      <c r="SO302" s="30"/>
      <c r="SP302" s="41"/>
      <c r="TC302" s="41"/>
      <c r="TH302" s="41"/>
      <c r="TM302" s="41"/>
      <c r="TR302" s="41"/>
      <c r="TX302" s="28"/>
      <c r="TY302" s="30"/>
      <c r="TZ302" s="30"/>
      <c r="UA302" s="41"/>
      <c r="UN302" s="41"/>
      <c r="US302" s="41"/>
      <c r="UX302" s="41"/>
      <c r="VC302" s="41"/>
      <c r="VI302" s="28"/>
      <c r="VJ302" s="30"/>
      <c r="VK302" s="30"/>
      <c r="VL302" s="41"/>
      <c r="VY302" s="41"/>
      <c r="WD302" s="41"/>
      <c r="WI302" s="41"/>
      <c r="WN302" s="41"/>
      <c r="WT302" s="28"/>
      <c r="WU302" s="30"/>
      <c r="WV302" s="30"/>
      <c r="WW302" s="30"/>
      <c r="WX302" s="30"/>
      <c r="WY302" s="30"/>
      <c r="WZ302" s="30"/>
      <c r="XA302" s="41"/>
      <c r="XF302" s="41"/>
      <c r="XK302" s="41"/>
      <c r="XP302" s="41"/>
      <c r="XU302" s="41"/>
      <c r="XZ302" s="28"/>
      <c r="YA302" s="30"/>
      <c r="YB302" s="30"/>
      <c r="YC302" s="30"/>
      <c r="YD302" s="30"/>
      <c r="YE302" s="30"/>
      <c r="YF302" s="30"/>
      <c r="YG302" s="41"/>
      <c r="YL302" s="41"/>
      <c r="YQ302" s="41"/>
      <c r="YV302" s="41"/>
      <c r="ZA302" s="41"/>
      <c r="ZG302" s="28"/>
      <c r="ZH302" s="30"/>
      <c r="ZI302" s="30"/>
      <c r="ZJ302" s="30"/>
      <c r="ZK302" s="30"/>
      <c r="ZL302" s="30"/>
      <c r="ZM302" s="30"/>
      <c r="ZN302" s="41"/>
      <c r="ZS302" s="41"/>
      <c r="ZX302" s="41"/>
      <c r="AAC302" s="41"/>
      <c r="AAH302" s="41"/>
      <c r="AAN302" s="28"/>
      <c r="AAO302" s="30"/>
      <c r="AAP302" s="30"/>
      <c r="AAQ302" s="30"/>
      <c r="AAR302" s="30"/>
      <c r="AAS302" s="30"/>
      <c r="AAT302" s="30"/>
      <c r="AAU302" s="41"/>
      <c r="AAZ302" s="41"/>
      <c r="ABE302" s="41"/>
      <c r="ABJ302" s="41"/>
      <c r="ABO302" s="41"/>
      <c r="ABU302" s="28"/>
      <c r="ABV302" s="30"/>
      <c r="ABW302" s="30"/>
      <c r="ABX302" s="30"/>
      <c r="ABY302" s="30"/>
      <c r="ABZ302" s="30"/>
      <c r="ACA302" s="30"/>
      <c r="ACB302" s="41"/>
      <c r="ACG302" s="41"/>
      <c r="ACL302" s="41"/>
      <c r="ACQ302" s="41"/>
      <c r="ACV302" s="41"/>
      <c r="ADB302" s="28"/>
      <c r="ADE302" s="28"/>
      <c r="ADF302" s="30"/>
      <c r="ADG302" s="30"/>
      <c r="ADH302" s="30"/>
      <c r="ADI302" s="30"/>
      <c r="ADJ302" s="30"/>
      <c r="ADK302" s="31"/>
      <c r="ADL302" s="30"/>
      <c r="ADM302" s="30"/>
      <c r="ADN302" s="28"/>
      <c r="ADQ302" s="28"/>
      <c r="ADT302" s="36"/>
      <c r="ADU302" s="28"/>
      <c r="ADX302" s="36"/>
      <c r="ADY302" s="28"/>
      <c r="AEB302" s="36"/>
      <c r="AEC302" s="28"/>
      <c r="AEF302" s="36"/>
      <c r="AKZ302" s="31"/>
      <c r="ALA302" s="30"/>
      <c r="ALB302" s="30"/>
      <c r="ALK302" s="31"/>
      <c r="ALL302" s="30"/>
      <c r="ALU302" s="32"/>
      <c r="ALY302" s="32"/>
      <c r="AMC302" s="32"/>
    </row>
    <row r="303" spans="3:1017" s="27" customFormat="1" x14ac:dyDescent="0.25">
      <c r="C303" s="31"/>
      <c r="J303" s="29"/>
      <c r="K303" s="31"/>
      <c r="U303" s="29"/>
      <c r="V303" s="31"/>
      <c r="W303" s="30"/>
      <c r="X303" s="30"/>
      <c r="AF303" s="29"/>
      <c r="AG303" s="30"/>
      <c r="AM303" s="32"/>
      <c r="AN303" s="30"/>
      <c r="AO303" s="30"/>
      <c r="AP303" s="30"/>
      <c r="AQ303" s="29"/>
      <c r="AR303" s="30"/>
      <c r="AS303" s="30"/>
      <c r="AT303" s="30"/>
      <c r="AU303" s="30"/>
      <c r="AV303" s="30"/>
      <c r="AW303" s="31"/>
      <c r="AX303" s="30"/>
      <c r="AY303" s="30"/>
      <c r="AZ303" s="30"/>
      <c r="BA303" s="30"/>
      <c r="BB303" s="31"/>
      <c r="BG303" s="32"/>
      <c r="BH303" s="30"/>
      <c r="BI303" s="30"/>
      <c r="BJ303" s="30"/>
      <c r="BK303" s="30"/>
      <c r="BL303" s="31"/>
      <c r="BM303" s="30"/>
      <c r="BN303" s="30"/>
      <c r="BO303" s="30"/>
      <c r="BP303" s="30"/>
      <c r="BQ303" s="30"/>
      <c r="BR303" s="31"/>
      <c r="BS303" s="30"/>
      <c r="BT303" s="30"/>
      <c r="BU303" s="30"/>
      <c r="BV303" s="30"/>
      <c r="BW303" s="30"/>
      <c r="BX303" s="29"/>
      <c r="BY303" s="30"/>
      <c r="CD303" s="32"/>
      <c r="CE303" s="30"/>
      <c r="CF303" s="30"/>
      <c r="CG303" s="30"/>
      <c r="CH303" s="30"/>
      <c r="CI303" s="31"/>
      <c r="CJ303" s="30"/>
      <c r="CK303" s="30"/>
      <c r="CL303" s="30"/>
      <c r="CM303" s="30"/>
      <c r="CN303" s="30"/>
      <c r="CO303" s="31"/>
      <c r="CP303" s="30"/>
      <c r="CQ303" s="30"/>
      <c r="CR303" s="30"/>
      <c r="CS303" s="30"/>
      <c r="CT303" s="30"/>
      <c r="CU303" s="29"/>
      <c r="CV303" s="30"/>
      <c r="DA303" s="32"/>
      <c r="DB303" s="30"/>
      <c r="DC303" s="30"/>
      <c r="DD303" s="30"/>
      <c r="DE303" s="30"/>
      <c r="DF303" s="31"/>
      <c r="DG303" s="30"/>
      <c r="DH303" s="30"/>
      <c r="DI303" s="30"/>
      <c r="DJ303" s="30"/>
      <c r="DK303" s="30"/>
      <c r="DL303" s="31"/>
      <c r="DM303" s="30"/>
      <c r="DN303" s="30"/>
      <c r="DO303" s="30"/>
      <c r="DP303" s="30"/>
      <c r="DQ303" s="30"/>
      <c r="DR303" s="29"/>
      <c r="DS303" s="30"/>
      <c r="DX303" s="32"/>
      <c r="DY303" s="30"/>
      <c r="DZ303" s="30"/>
      <c r="EA303" s="30"/>
      <c r="EB303" s="30"/>
      <c r="EC303" s="31"/>
      <c r="ED303" s="30"/>
      <c r="EE303" s="30"/>
      <c r="EF303" s="30"/>
      <c r="EG303" s="30"/>
      <c r="EH303" s="30"/>
      <c r="EI303" s="31"/>
      <c r="EJ303" s="30"/>
      <c r="EK303" s="30"/>
      <c r="EL303" s="30"/>
      <c r="EM303" s="30"/>
      <c r="EN303" s="30"/>
      <c r="EO303" s="29"/>
      <c r="EP303" s="30"/>
      <c r="EQ303" s="33"/>
      <c r="ER303" s="30"/>
      <c r="ES303" s="29"/>
      <c r="ET303" s="34"/>
      <c r="EU303" s="29"/>
      <c r="EV303" s="28"/>
      <c r="EW303" s="30"/>
      <c r="EX303" s="30"/>
      <c r="EY303" s="30"/>
      <c r="EZ303" s="33"/>
      <c r="FA303" s="30"/>
      <c r="FB303" s="30"/>
      <c r="FF303" s="29"/>
      <c r="FG303" s="28"/>
      <c r="FH303" s="30"/>
      <c r="FL303" s="29"/>
      <c r="FM303" s="31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1"/>
      <c r="HE303" s="30"/>
      <c r="HF303" s="30"/>
      <c r="HG303" s="30"/>
      <c r="HH303" s="30"/>
      <c r="HI303" s="30"/>
      <c r="HJ303" s="30"/>
      <c r="HR303" s="31"/>
      <c r="HS303" s="30"/>
      <c r="HT303" s="30"/>
      <c r="HU303" s="30"/>
      <c r="HV303" s="30"/>
      <c r="HW303" s="30"/>
      <c r="HX303" s="30"/>
      <c r="HY303" s="30"/>
      <c r="HZ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1"/>
      <c r="JJ303" s="30"/>
      <c r="JK303" s="30"/>
      <c r="JL303" s="30"/>
      <c r="JM303" s="30"/>
      <c r="JN303" s="30"/>
      <c r="JO303" s="30"/>
      <c r="JX303" s="28"/>
      <c r="JZ303" s="30"/>
      <c r="KA303" s="30"/>
      <c r="KB303" s="30"/>
      <c r="KC303" s="28"/>
      <c r="KH303" s="33"/>
      <c r="KI303" s="28"/>
      <c r="KN303" s="33"/>
      <c r="KO303" s="30"/>
      <c r="KP303" s="30"/>
      <c r="KQ303" s="30"/>
      <c r="KR303" s="30"/>
      <c r="LA303" s="44"/>
      <c r="MU303" s="49"/>
      <c r="MV303" s="30"/>
      <c r="MW303" s="30"/>
      <c r="MX303" s="30"/>
      <c r="NB303" s="44"/>
      <c r="NH303" s="49"/>
      <c r="NI303" s="30"/>
      <c r="NJ303" s="30"/>
      <c r="NK303" s="30"/>
      <c r="NO303" s="44"/>
      <c r="NU303" s="28"/>
      <c r="NZ303" s="28"/>
      <c r="OE303" s="28"/>
      <c r="OG303" s="35"/>
      <c r="OH303" s="30"/>
      <c r="OI303" s="30"/>
      <c r="OJ303" s="30"/>
      <c r="OK303" s="30"/>
      <c r="OL303" s="28"/>
      <c r="OO303" s="30"/>
      <c r="OP303" s="30"/>
      <c r="OQ303" s="30"/>
      <c r="OR303" s="30"/>
      <c r="OS303" s="35"/>
      <c r="OT303" s="28"/>
      <c r="OW303" s="30"/>
      <c r="OX303" s="30"/>
      <c r="OY303" s="30"/>
      <c r="OZ303" s="30"/>
      <c r="PA303" s="35"/>
      <c r="PB303" s="28"/>
      <c r="PE303" s="30"/>
      <c r="PF303" s="30"/>
      <c r="PG303" s="30"/>
      <c r="PH303" s="30"/>
      <c r="PI303" s="36"/>
      <c r="PJ303" s="28"/>
      <c r="PM303" s="30"/>
      <c r="PN303" s="30"/>
      <c r="PO303" s="30"/>
      <c r="PP303" s="30"/>
      <c r="PQ303" s="35"/>
      <c r="PR303" s="28"/>
      <c r="PS303" s="30"/>
      <c r="PU303" s="41"/>
      <c r="QH303" s="41"/>
      <c r="QM303" s="41"/>
      <c r="QR303" s="41"/>
      <c r="QW303" s="41"/>
      <c r="RB303" s="28"/>
      <c r="RC303" s="30"/>
      <c r="RD303" s="30"/>
      <c r="RE303" s="41"/>
      <c r="RG303"/>
      <c r="RH303"/>
      <c r="RI303"/>
      <c r="RR303" s="41"/>
      <c r="RW303" s="41"/>
      <c r="SB303" s="41"/>
      <c r="SG303" s="41"/>
      <c r="SM303" s="28"/>
      <c r="SN303" s="30"/>
      <c r="SO303" s="30"/>
      <c r="SP303" s="41"/>
      <c r="TC303" s="41"/>
      <c r="TH303" s="41"/>
      <c r="TM303" s="41"/>
      <c r="TR303" s="41"/>
      <c r="TX303" s="28"/>
      <c r="TY303" s="30"/>
      <c r="TZ303" s="30"/>
      <c r="UA303" s="41"/>
      <c r="UN303" s="41"/>
      <c r="US303" s="41"/>
      <c r="UX303" s="41"/>
      <c r="VC303" s="41"/>
      <c r="VI303" s="28"/>
      <c r="VJ303" s="30"/>
      <c r="VK303" s="30"/>
      <c r="VL303" s="41"/>
      <c r="VY303" s="41"/>
      <c r="WD303" s="41"/>
      <c r="WI303" s="41"/>
      <c r="WN303" s="41"/>
      <c r="WT303" s="28"/>
      <c r="WU303" s="30"/>
      <c r="WV303" s="30"/>
      <c r="WW303" s="30"/>
      <c r="WX303" s="30"/>
      <c r="WY303" s="30"/>
      <c r="WZ303" s="30"/>
      <c r="XA303" s="41"/>
      <c r="XF303" s="41"/>
      <c r="XK303" s="41"/>
      <c r="XP303" s="41"/>
      <c r="XU303" s="41"/>
      <c r="XZ303" s="28"/>
      <c r="YA303" s="30"/>
      <c r="YB303" s="30"/>
      <c r="YC303" s="30"/>
      <c r="YD303" s="30"/>
      <c r="YE303" s="30"/>
      <c r="YF303" s="30"/>
      <c r="YG303" s="41"/>
      <c r="YL303" s="41"/>
      <c r="YQ303" s="41"/>
      <c r="YV303" s="41"/>
      <c r="ZA303" s="41"/>
      <c r="ZG303" s="28"/>
      <c r="ZH303" s="30"/>
      <c r="ZI303" s="30"/>
      <c r="ZJ303" s="30"/>
      <c r="ZK303" s="30"/>
      <c r="ZL303" s="30"/>
      <c r="ZM303" s="30"/>
      <c r="ZN303" s="41"/>
      <c r="ZS303" s="41"/>
      <c r="ZX303" s="41"/>
      <c r="AAC303" s="41"/>
      <c r="AAH303" s="41"/>
      <c r="AAN303" s="28"/>
      <c r="AAO303" s="30"/>
      <c r="AAP303" s="30"/>
      <c r="AAQ303" s="30"/>
      <c r="AAR303" s="30"/>
      <c r="AAS303" s="30"/>
      <c r="AAT303" s="30"/>
      <c r="AAU303" s="41"/>
      <c r="AAZ303" s="41"/>
      <c r="ABE303" s="41"/>
      <c r="ABJ303" s="41"/>
      <c r="ABO303" s="41"/>
      <c r="ABU303" s="28"/>
      <c r="ABV303" s="30"/>
      <c r="ABW303" s="30"/>
      <c r="ABX303" s="30"/>
      <c r="ABY303" s="30"/>
      <c r="ABZ303" s="30"/>
      <c r="ACA303" s="30"/>
      <c r="ACB303" s="41"/>
      <c r="ACG303" s="41"/>
      <c r="ACL303" s="41"/>
      <c r="ACQ303" s="41"/>
      <c r="ACV303" s="41"/>
      <c r="ADB303" s="28"/>
      <c r="ADE303" s="28"/>
      <c r="ADF303" s="30"/>
      <c r="ADG303" s="30"/>
      <c r="ADH303" s="30"/>
      <c r="ADI303" s="30"/>
      <c r="ADJ303" s="30"/>
      <c r="ADK303" s="31"/>
      <c r="ADL303" s="30"/>
      <c r="ADM303" s="30"/>
      <c r="ADN303" s="28"/>
      <c r="ADQ303" s="28"/>
      <c r="ADT303" s="36"/>
      <c r="ADU303" s="28"/>
      <c r="ADX303" s="36"/>
      <c r="ADY303" s="28"/>
      <c r="AEB303" s="36"/>
      <c r="AEC303" s="28"/>
      <c r="AEF303" s="36"/>
      <c r="AKZ303" s="31"/>
      <c r="ALA303" s="30"/>
      <c r="ALB303" s="30"/>
      <c r="ALK303" s="31"/>
      <c r="ALL303" s="30"/>
      <c r="ALU303" s="32"/>
      <c r="ALY303" s="32"/>
      <c r="AMC303" s="32"/>
    </row>
    <row r="304" spans="3:1017" s="27" customFormat="1" x14ac:dyDescent="0.25">
      <c r="C304" s="31"/>
      <c r="J304" s="29"/>
      <c r="K304" s="31"/>
      <c r="U304" s="29"/>
      <c r="V304" s="31"/>
      <c r="W304" s="30"/>
      <c r="X304" s="30"/>
      <c r="AF304" s="29"/>
      <c r="AG304" s="30"/>
      <c r="AM304" s="32"/>
      <c r="AN304" s="30"/>
      <c r="AO304" s="30"/>
      <c r="AP304" s="30"/>
      <c r="AQ304" s="29"/>
      <c r="AR304" s="30"/>
      <c r="AS304" s="30"/>
      <c r="AT304" s="30"/>
      <c r="AU304" s="30"/>
      <c r="AV304" s="30"/>
      <c r="AW304" s="31"/>
      <c r="AX304" s="30"/>
      <c r="AY304" s="30"/>
      <c r="AZ304" s="30"/>
      <c r="BA304" s="30"/>
      <c r="BB304" s="31"/>
      <c r="BG304" s="32"/>
      <c r="BH304" s="30"/>
      <c r="BI304" s="30"/>
      <c r="BJ304" s="30"/>
      <c r="BK304" s="30"/>
      <c r="BL304" s="31"/>
      <c r="BM304" s="30"/>
      <c r="BN304" s="30"/>
      <c r="BO304" s="30"/>
      <c r="BP304" s="30"/>
      <c r="BQ304" s="30"/>
      <c r="BR304" s="31"/>
      <c r="BS304" s="30"/>
      <c r="BT304" s="30"/>
      <c r="BU304" s="30"/>
      <c r="BV304" s="30"/>
      <c r="BW304" s="30"/>
      <c r="BX304" s="29"/>
      <c r="BY304" s="30"/>
      <c r="CD304" s="32"/>
      <c r="CE304" s="30"/>
      <c r="CF304" s="30"/>
      <c r="CG304" s="30"/>
      <c r="CH304" s="30"/>
      <c r="CI304" s="31"/>
      <c r="CJ304" s="30"/>
      <c r="CK304" s="30"/>
      <c r="CL304" s="30"/>
      <c r="CM304" s="30"/>
      <c r="CN304" s="30"/>
      <c r="CO304" s="31"/>
      <c r="CP304" s="30"/>
      <c r="CQ304" s="30"/>
      <c r="CR304" s="30"/>
      <c r="CS304" s="30"/>
      <c r="CT304" s="30"/>
      <c r="CU304" s="29"/>
      <c r="CV304" s="30"/>
      <c r="DA304" s="32"/>
      <c r="DB304" s="30"/>
      <c r="DC304" s="30"/>
      <c r="DD304" s="30"/>
      <c r="DE304" s="30"/>
      <c r="DF304" s="31"/>
      <c r="DG304" s="30"/>
      <c r="DH304" s="30"/>
      <c r="DI304" s="30"/>
      <c r="DJ304" s="30"/>
      <c r="DK304" s="30"/>
      <c r="DL304" s="31"/>
      <c r="DM304" s="30"/>
      <c r="DN304" s="30"/>
      <c r="DO304" s="30"/>
      <c r="DP304" s="30"/>
      <c r="DQ304" s="30"/>
      <c r="DR304" s="29"/>
      <c r="DS304" s="30"/>
      <c r="DX304" s="32"/>
      <c r="DY304" s="30"/>
      <c r="DZ304" s="30"/>
      <c r="EA304" s="30"/>
      <c r="EB304" s="30"/>
      <c r="EC304" s="31"/>
      <c r="ED304" s="30"/>
      <c r="EE304" s="30"/>
      <c r="EF304" s="30"/>
      <c r="EG304" s="30"/>
      <c r="EH304" s="30"/>
      <c r="EI304" s="31"/>
      <c r="EJ304" s="30"/>
      <c r="EK304" s="30"/>
      <c r="EL304" s="30"/>
      <c r="EM304" s="30"/>
      <c r="EN304" s="30"/>
      <c r="EO304" s="29"/>
      <c r="EP304" s="30"/>
      <c r="EQ304" s="33"/>
      <c r="ER304" s="30"/>
      <c r="ES304" s="29"/>
      <c r="ET304" s="34"/>
      <c r="EU304" s="29"/>
      <c r="EV304" s="28"/>
      <c r="EW304" s="30"/>
      <c r="EX304" s="30"/>
      <c r="EY304" s="30"/>
      <c r="EZ304" s="33"/>
      <c r="FA304" s="30"/>
      <c r="FB304" s="30"/>
      <c r="FF304" s="29"/>
      <c r="FG304" s="28"/>
      <c r="FH304" s="30"/>
      <c r="FL304" s="29"/>
      <c r="FM304" s="31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1"/>
      <c r="HE304" s="30"/>
      <c r="HF304" s="30"/>
      <c r="HG304" s="30"/>
      <c r="HH304" s="30"/>
      <c r="HI304" s="30"/>
      <c r="HJ304" s="30"/>
      <c r="HR304" s="31"/>
      <c r="HS304" s="30"/>
      <c r="HT304" s="30"/>
      <c r="HU304" s="30"/>
      <c r="HV304" s="30"/>
      <c r="HW304" s="30"/>
      <c r="HX304" s="30"/>
      <c r="HY304" s="30"/>
      <c r="HZ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1"/>
      <c r="JJ304" s="30"/>
      <c r="JK304" s="30"/>
      <c r="JL304" s="30"/>
      <c r="JM304" s="30"/>
      <c r="JN304" s="30"/>
      <c r="JO304" s="30"/>
      <c r="JX304" s="28"/>
      <c r="JZ304" s="30"/>
      <c r="KA304" s="30"/>
      <c r="KB304" s="30"/>
      <c r="KC304" s="28"/>
      <c r="KH304" s="33"/>
      <c r="KI304" s="28"/>
      <c r="KN304" s="33"/>
      <c r="KO304" s="30"/>
      <c r="KP304" s="30"/>
      <c r="KQ304" s="30"/>
      <c r="KR304" s="30"/>
      <c r="LA304" s="44"/>
      <c r="MU304" s="49"/>
      <c r="MV304" s="30"/>
      <c r="MW304" s="30"/>
      <c r="MX304" s="30"/>
      <c r="NB304" s="44"/>
      <c r="NH304" s="49"/>
      <c r="NI304" s="30"/>
      <c r="NJ304" s="30"/>
      <c r="NK304" s="30"/>
      <c r="NO304" s="44"/>
      <c r="NU304" s="28"/>
      <c r="NZ304" s="28"/>
      <c r="OE304" s="28"/>
      <c r="OG304" s="35"/>
      <c r="OH304" s="30"/>
      <c r="OI304" s="30"/>
      <c r="OJ304" s="30"/>
      <c r="OK304" s="30"/>
      <c r="OL304" s="28"/>
      <c r="OO304" s="30"/>
      <c r="OP304" s="30"/>
      <c r="OQ304" s="30"/>
      <c r="OR304" s="30"/>
      <c r="OS304" s="35"/>
      <c r="OT304" s="28"/>
      <c r="OW304" s="30"/>
      <c r="OX304" s="30"/>
      <c r="OY304" s="30"/>
      <c r="OZ304" s="30"/>
      <c r="PA304" s="35"/>
      <c r="PB304" s="28"/>
      <c r="PE304" s="30"/>
      <c r="PF304" s="30"/>
      <c r="PG304" s="30"/>
      <c r="PH304" s="30"/>
      <c r="PI304" s="36"/>
      <c r="PJ304" s="28"/>
      <c r="PM304" s="30"/>
      <c r="PN304" s="30"/>
      <c r="PO304" s="30"/>
      <c r="PP304" s="30"/>
      <c r="PQ304" s="35"/>
      <c r="PR304" s="28"/>
      <c r="PS304" s="30"/>
      <c r="PU304" s="41"/>
      <c r="QH304" s="41"/>
      <c r="QM304" s="41"/>
      <c r="QR304" s="41"/>
      <c r="QW304" s="41"/>
      <c r="RB304" s="28"/>
      <c r="RC304" s="30"/>
      <c r="RD304" s="30"/>
      <c r="RE304" s="41"/>
      <c r="RG304"/>
      <c r="RH304"/>
      <c r="RI304"/>
      <c r="RR304" s="41"/>
      <c r="RW304" s="41"/>
      <c r="SB304" s="41"/>
      <c r="SG304" s="41"/>
      <c r="SM304" s="28"/>
      <c r="SN304" s="30"/>
      <c r="SO304" s="30"/>
      <c r="SP304" s="41"/>
      <c r="TC304" s="41"/>
      <c r="TH304" s="41"/>
      <c r="TM304" s="41"/>
      <c r="TR304" s="41"/>
      <c r="TX304" s="28"/>
      <c r="TY304" s="30"/>
      <c r="TZ304" s="30"/>
      <c r="UA304" s="41"/>
      <c r="UN304" s="41"/>
      <c r="US304" s="41"/>
      <c r="UX304" s="41"/>
      <c r="VC304" s="41"/>
      <c r="VI304" s="28"/>
      <c r="VJ304" s="30"/>
      <c r="VK304" s="30"/>
      <c r="VL304" s="41"/>
      <c r="VY304" s="41"/>
      <c r="WD304" s="41"/>
      <c r="WI304" s="41"/>
      <c r="WN304" s="41"/>
      <c r="WT304" s="28"/>
      <c r="WU304" s="30"/>
      <c r="WV304" s="30"/>
      <c r="WW304" s="30"/>
      <c r="WX304" s="30"/>
      <c r="WY304" s="30"/>
      <c r="WZ304" s="30"/>
      <c r="XA304" s="41"/>
      <c r="XF304" s="41"/>
      <c r="XK304" s="41"/>
      <c r="XP304" s="41"/>
      <c r="XU304" s="41"/>
      <c r="XZ304" s="28"/>
      <c r="YA304" s="30"/>
      <c r="YB304" s="30"/>
      <c r="YC304" s="30"/>
      <c r="YD304" s="30"/>
      <c r="YE304" s="30"/>
      <c r="YF304" s="30"/>
      <c r="YG304" s="41"/>
      <c r="YL304" s="41"/>
      <c r="YQ304" s="41"/>
      <c r="YV304" s="41"/>
      <c r="ZA304" s="41"/>
      <c r="ZG304" s="28"/>
      <c r="ZH304" s="30"/>
      <c r="ZI304" s="30"/>
      <c r="ZJ304" s="30"/>
      <c r="ZK304" s="30"/>
      <c r="ZL304" s="30"/>
      <c r="ZM304" s="30"/>
      <c r="ZN304" s="41"/>
      <c r="ZS304" s="41"/>
      <c r="ZX304" s="41"/>
      <c r="AAC304" s="41"/>
      <c r="AAH304" s="41"/>
      <c r="AAN304" s="28"/>
      <c r="AAO304" s="30"/>
      <c r="AAP304" s="30"/>
      <c r="AAQ304" s="30"/>
      <c r="AAR304" s="30"/>
      <c r="AAS304" s="30"/>
      <c r="AAT304" s="30"/>
      <c r="AAU304" s="41"/>
      <c r="AAZ304" s="41"/>
      <c r="ABE304" s="41"/>
      <c r="ABJ304" s="41"/>
      <c r="ABO304" s="41"/>
      <c r="ABU304" s="28"/>
      <c r="ABV304" s="30"/>
      <c r="ABW304" s="30"/>
      <c r="ABX304" s="30"/>
      <c r="ABY304" s="30"/>
      <c r="ABZ304" s="30"/>
      <c r="ACA304" s="30"/>
      <c r="ACB304" s="41"/>
      <c r="ACG304" s="41"/>
      <c r="ACL304" s="41"/>
      <c r="ACQ304" s="41"/>
      <c r="ACV304" s="41"/>
      <c r="ADB304" s="28"/>
      <c r="ADE304" s="28"/>
      <c r="ADF304" s="30"/>
      <c r="ADG304" s="30"/>
      <c r="ADH304" s="30"/>
      <c r="ADI304" s="30"/>
      <c r="ADJ304" s="30"/>
      <c r="ADK304" s="31"/>
      <c r="ADL304" s="30"/>
      <c r="ADM304" s="30"/>
      <c r="ADN304" s="28"/>
      <c r="ADQ304" s="28"/>
      <c r="ADT304" s="36"/>
      <c r="ADU304" s="28"/>
      <c r="ADX304" s="36"/>
      <c r="ADY304" s="28"/>
      <c r="AEB304" s="36"/>
      <c r="AEC304" s="28"/>
      <c r="AEF304" s="36"/>
      <c r="AKZ304" s="31"/>
      <c r="ALA304" s="30"/>
      <c r="ALB304" s="30"/>
      <c r="ALK304" s="31"/>
      <c r="ALL304" s="30"/>
      <c r="ALU304" s="32"/>
      <c r="ALY304" s="32"/>
      <c r="AMC304" s="32"/>
    </row>
    <row r="305" spans="3:1017" s="27" customFormat="1" x14ac:dyDescent="0.25">
      <c r="C305" s="31"/>
      <c r="J305" s="29"/>
      <c r="K305" s="31"/>
      <c r="U305" s="29"/>
      <c r="V305" s="31"/>
      <c r="W305" s="30"/>
      <c r="X305" s="30"/>
      <c r="AF305" s="29"/>
      <c r="AG305" s="30"/>
      <c r="AM305" s="32"/>
      <c r="AN305" s="30"/>
      <c r="AO305" s="30"/>
      <c r="AP305" s="30"/>
      <c r="AQ305" s="29"/>
      <c r="AR305" s="30"/>
      <c r="AS305" s="30"/>
      <c r="AT305" s="30"/>
      <c r="AU305" s="30"/>
      <c r="AV305" s="30"/>
      <c r="AW305" s="31"/>
      <c r="AX305" s="30"/>
      <c r="AY305" s="30"/>
      <c r="AZ305" s="30"/>
      <c r="BA305" s="30"/>
      <c r="BB305" s="31"/>
      <c r="BG305" s="32"/>
      <c r="BH305" s="30"/>
      <c r="BI305" s="30"/>
      <c r="BJ305" s="30"/>
      <c r="BK305" s="30"/>
      <c r="BL305" s="31"/>
      <c r="BM305" s="30"/>
      <c r="BN305" s="30"/>
      <c r="BO305" s="30"/>
      <c r="BP305" s="30"/>
      <c r="BQ305" s="30"/>
      <c r="BR305" s="31"/>
      <c r="BS305" s="30"/>
      <c r="BT305" s="30"/>
      <c r="BU305" s="30"/>
      <c r="BV305" s="30"/>
      <c r="BW305" s="30"/>
      <c r="BX305" s="29"/>
      <c r="BY305" s="30"/>
      <c r="CD305" s="32"/>
      <c r="CE305" s="30"/>
      <c r="CF305" s="30"/>
      <c r="CG305" s="30"/>
      <c r="CH305" s="30"/>
      <c r="CI305" s="31"/>
      <c r="CJ305" s="30"/>
      <c r="CK305" s="30"/>
      <c r="CL305" s="30"/>
      <c r="CM305" s="30"/>
      <c r="CN305" s="30"/>
      <c r="CO305" s="31"/>
      <c r="CP305" s="30"/>
      <c r="CQ305" s="30"/>
      <c r="CR305" s="30"/>
      <c r="CS305" s="30"/>
      <c r="CT305" s="30"/>
      <c r="CU305" s="29"/>
      <c r="CV305" s="30"/>
      <c r="DA305" s="32"/>
      <c r="DB305" s="30"/>
      <c r="DC305" s="30"/>
      <c r="DD305" s="30"/>
      <c r="DE305" s="30"/>
      <c r="DF305" s="31"/>
      <c r="DG305" s="30"/>
      <c r="DH305" s="30"/>
      <c r="DI305" s="30"/>
      <c r="DJ305" s="30"/>
      <c r="DK305" s="30"/>
      <c r="DL305" s="31"/>
      <c r="DM305" s="30"/>
      <c r="DN305" s="30"/>
      <c r="DO305" s="30"/>
      <c r="DP305" s="30"/>
      <c r="DQ305" s="30"/>
      <c r="DR305" s="29"/>
      <c r="DS305" s="30"/>
      <c r="DX305" s="32"/>
      <c r="DY305" s="30"/>
      <c r="DZ305" s="30"/>
      <c r="EA305" s="30"/>
      <c r="EB305" s="30"/>
      <c r="EC305" s="31"/>
      <c r="ED305" s="30"/>
      <c r="EE305" s="30"/>
      <c r="EF305" s="30"/>
      <c r="EG305" s="30"/>
      <c r="EH305" s="30"/>
      <c r="EI305" s="31"/>
      <c r="EJ305" s="30"/>
      <c r="EK305" s="30"/>
      <c r="EL305" s="30"/>
      <c r="EM305" s="30"/>
      <c r="EN305" s="30"/>
      <c r="EO305" s="29"/>
      <c r="EP305" s="30"/>
      <c r="EQ305" s="33"/>
      <c r="ER305" s="30"/>
      <c r="ES305" s="29"/>
      <c r="ET305" s="34"/>
      <c r="EU305" s="29"/>
      <c r="EV305" s="28"/>
      <c r="EW305" s="30"/>
      <c r="EX305" s="30"/>
      <c r="EY305" s="30"/>
      <c r="EZ305" s="33"/>
      <c r="FA305" s="30"/>
      <c r="FB305" s="30"/>
      <c r="FF305" s="29"/>
      <c r="FG305" s="28"/>
      <c r="FH305" s="30"/>
      <c r="FL305" s="29"/>
      <c r="FM305" s="31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1"/>
      <c r="HE305" s="30"/>
      <c r="HF305" s="30"/>
      <c r="HG305" s="30"/>
      <c r="HH305" s="30"/>
      <c r="HI305" s="30"/>
      <c r="HJ305" s="30"/>
      <c r="HR305" s="31"/>
      <c r="HS305" s="30"/>
      <c r="HT305" s="30"/>
      <c r="HU305" s="30"/>
      <c r="HV305" s="30"/>
      <c r="HW305" s="30"/>
      <c r="HX305" s="30"/>
      <c r="HY305" s="30"/>
      <c r="HZ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1"/>
      <c r="JJ305" s="30"/>
      <c r="JK305" s="30"/>
      <c r="JL305" s="30"/>
      <c r="JM305" s="30"/>
      <c r="JN305" s="30"/>
      <c r="JO305" s="30"/>
      <c r="JX305" s="28"/>
      <c r="JZ305" s="30"/>
      <c r="KA305" s="30"/>
      <c r="KB305" s="30"/>
      <c r="KC305" s="28"/>
      <c r="KH305" s="33"/>
      <c r="KI305" s="28"/>
      <c r="KN305" s="33"/>
      <c r="KO305" s="30"/>
      <c r="KP305" s="30"/>
      <c r="KQ305" s="30"/>
      <c r="KR305" s="30"/>
      <c r="LA305" s="44"/>
      <c r="MU305" s="49"/>
      <c r="MV305" s="30"/>
      <c r="MW305" s="30"/>
      <c r="MX305" s="30"/>
      <c r="NB305" s="44"/>
      <c r="NH305" s="49"/>
      <c r="NI305" s="30"/>
      <c r="NJ305" s="30"/>
      <c r="NK305" s="30"/>
      <c r="NO305" s="44"/>
      <c r="NU305" s="28"/>
      <c r="NZ305" s="28"/>
      <c r="OE305" s="28"/>
      <c r="OG305" s="35"/>
      <c r="OH305" s="30"/>
      <c r="OI305" s="30"/>
      <c r="OJ305" s="30"/>
      <c r="OK305" s="30"/>
      <c r="OL305" s="28"/>
      <c r="OO305" s="30"/>
      <c r="OP305" s="30"/>
      <c r="OQ305" s="30"/>
      <c r="OR305" s="30"/>
      <c r="OS305" s="35"/>
      <c r="OT305" s="28"/>
      <c r="OW305" s="30"/>
      <c r="OX305" s="30"/>
      <c r="OY305" s="30"/>
      <c r="OZ305" s="30"/>
      <c r="PA305" s="35"/>
      <c r="PB305" s="28"/>
      <c r="PE305" s="30"/>
      <c r="PF305" s="30"/>
      <c r="PG305" s="30"/>
      <c r="PH305" s="30"/>
      <c r="PI305" s="36"/>
      <c r="PJ305" s="28"/>
      <c r="PM305" s="30"/>
      <c r="PN305" s="30"/>
      <c r="PO305" s="30"/>
      <c r="PP305" s="30"/>
      <c r="PQ305" s="35"/>
      <c r="PR305" s="28"/>
      <c r="PS305" s="30"/>
      <c r="PU305" s="41"/>
      <c r="QH305" s="41"/>
      <c r="QM305" s="41"/>
      <c r="QR305" s="41"/>
      <c r="QW305" s="41"/>
      <c r="RB305" s="28"/>
      <c r="RC305" s="30"/>
      <c r="RD305" s="30"/>
      <c r="RE305" s="41"/>
      <c r="RG305"/>
      <c r="RH305"/>
      <c r="RI305"/>
      <c r="RR305" s="41"/>
      <c r="RW305" s="41"/>
      <c r="SB305" s="41"/>
      <c r="SG305" s="41"/>
      <c r="SM305" s="28"/>
      <c r="SN305" s="30"/>
      <c r="SO305" s="30"/>
      <c r="SP305" s="41"/>
      <c r="TC305" s="41"/>
      <c r="TH305" s="41"/>
      <c r="TM305" s="41"/>
      <c r="TR305" s="41"/>
      <c r="TX305" s="28"/>
      <c r="TY305" s="30"/>
      <c r="TZ305" s="30"/>
      <c r="UA305" s="41"/>
      <c r="UN305" s="41"/>
      <c r="US305" s="41"/>
      <c r="UX305" s="41"/>
      <c r="VC305" s="41"/>
      <c r="VI305" s="28"/>
      <c r="VJ305" s="30"/>
      <c r="VK305" s="30"/>
      <c r="VL305" s="41"/>
      <c r="VY305" s="41"/>
      <c r="WD305" s="41"/>
      <c r="WI305" s="41"/>
      <c r="WN305" s="41"/>
      <c r="WT305" s="28"/>
      <c r="WU305" s="30"/>
      <c r="WV305" s="30"/>
      <c r="WW305" s="30"/>
      <c r="WX305" s="30"/>
      <c r="WY305" s="30"/>
      <c r="WZ305" s="30"/>
      <c r="XA305" s="41"/>
      <c r="XF305" s="41"/>
      <c r="XK305" s="41"/>
      <c r="XP305" s="41"/>
      <c r="XU305" s="41"/>
      <c r="XZ305" s="28"/>
      <c r="YA305" s="30"/>
      <c r="YB305" s="30"/>
      <c r="YC305" s="30"/>
      <c r="YD305" s="30"/>
      <c r="YE305" s="30"/>
      <c r="YF305" s="30"/>
      <c r="YG305" s="41"/>
      <c r="YL305" s="41"/>
      <c r="YQ305" s="41"/>
      <c r="YV305" s="41"/>
      <c r="ZA305" s="41"/>
      <c r="ZG305" s="28"/>
      <c r="ZH305" s="30"/>
      <c r="ZI305" s="30"/>
      <c r="ZJ305" s="30"/>
      <c r="ZK305" s="30"/>
      <c r="ZL305" s="30"/>
      <c r="ZM305" s="30"/>
      <c r="ZN305" s="41"/>
      <c r="ZS305" s="41"/>
      <c r="ZX305" s="41"/>
      <c r="AAC305" s="41"/>
      <c r="AAH305" s="41"/>
      <c r="AAN305" s="28"/>
      <c r="AAO305" s="30"/>
      <c r="AAP305" s="30"/>
      <c r="AAQ305" s="30"/>
      <c r="AAR305" s="30"/>
      <c r="AAS305" s="30"/>
      <c r="AAT305" s="30"/>
      <c r="AAU305" s="41"/>
      <c r="AAZ305" s="41"/>
      <c r="ABE305" s="41"/>
      <c r="ABJ305" s="41"/>
      <c r="ABO305" s="41"/>
      <c r="ABU305" s="28"/>
      <c r="ABV305" s="30"/>
      <c r="ABW305" s="30"/>
      <c r="ABX305" s="30"/>
      <c r="ABY305" s="30"/>
      <c r="ABZ305" s="30"/>
      <c r="ACA305" s="30"/>
      <c r="ACB305" s="41"/>
      <c r="ACG305" s="41"/>
      <c r="ACL305" s="41"/>
      <c r="ACQ305" s="41"/>
      <c r="ACV305" s="41"/>
      <c r="ADB305" s="28"/>
      <c r="ADE305" s="28"/>
      <c r="ADF305" s="30"/>
      <c r="ADG305" s="30"/>
      <c r="ADH305" s="30"/>
      <c r="ADI305" s="30"/>
      <c r="ADJ305" s="30"/>
      <c r="ADK305" s="31"/>
      <c r="ADL305" s="30"/>
      <c r="ADM305" s="30"/>
      <c r="ADN305" s="28"/>
      <c r="ADQ305" s="28"/>
      <c r="ADT305" s="36"/>
      <c r="ADU305" s="28"/>
      <c r="ADX305" s="36"/>
      <c r="ADY305" s="28"/>
      <c r="AEB305" s="36"/>
      <c r="AEC305" s="28"/>
      <c r="AEF305" s="36"/>
      <c r="AKZ305" s="31"/>
      <c r="ALA305" s="30"/>
      <c r="ALB305" s="30"/>
      <c r="ALK305" s="31"/>
      <c r="ALL305" s="30"/>
      <c r="ALU305" s="32"/>
      <c r="ALY305" s="32"/>
      <c r="AMC305" s="32"/>
    </row>
    <row r="306" spans="3:1017" s="27" customFormat="1" x14ac:dyDescent="0.25">
      <c r="C306" s="31"/>
      <c r="J306" s="29"/>
      <c r="K306" s="31"/>
      <c r="U306" s="29"/>
      <c r="V306" s="31"/>
      <c r="W306" s="30"/>
      <c r="X306" s="30"/>
      <c r="AF306" s="29"/>
      <c r="AG306" s="30"/>
      <c r="AM306" s="32"/>
      <c r="AN306" s="30"/>
      <c r="AO306" s="30"/>
      <c r="AP306" s="30"/>
      <c r="AQ306" s="29"/>
      <c r="AR306" s="30"/>
      <c r="AS306" s="30"/>
      <c r="AT306" s="30"/>
      <c r="AU306" s="30"/>
      <c r="AV306" s="30"/>
      <c r="AW306" s="31"/>
      <c r="AX306" s="30"/>
      <c r="AY306" s="30"/>
      <c r="AZ306" s="30"/>
      <c r="BA306" s="30"/>
      <c r="BB306" s="31"/>
      <c r="BG306" s="32"/>
      <c r="BH306" s="30"/>
      <c r="BI306" s="30"/>
      <c r="BJ306" s="30"/>
      <c r="BK306" s="30"/>
      <c r="BL306" s="31"/>
      <c r="BM306" s="30"/>
      <c r="BN306" s="30"/>
      <c r="BO306" s="30"/>
      <c r="BP306" s="30"/>
      <c r="BQ306" s="30"/>
      <c r="BR306" s="31"/>
      <c r="BS306" s="30"/>
      <c r="BT306" s="30"/>
      <c r="BU306" s="30"/>
      <c r="BV306" s="30"/>
      <c r="BW306" s="30"/>
      <c r="BX306" s="29"/>
      <c r="BY306" s="30"/>
      <c r="CD306" s="32"/>
      <c r="CE306" s="30"/>
      <c r="CF306" s="30"/>
      <c r="CG306" s="30"/>
      <c r="CH306" s="30"/>
      <c r="CI306" s="31"/>
      <c r="CJ306" s="30"/>
      <c r="CK306" s="30"/>
      <c r="CL306" s="30"/>
      <c r="CM306" s="30"/>
      <c r="CN306" s="30"/>
      <c r="CO306" s="31"/>
      <c r="CP306" s="30"/>
      <c r="CQ306" s="30"/>
      <c r="CR306" s="30"/>
      <c r="CS306" s="30"/>
      <c r="CT306" s="30"/>
      <c r="CU306" s="29"/>
      <c r="CV306" s="30"/>
      <c r="DA306" s="32"/>
      <c r="DB306" s="30"/>
      <c r="DC306" s="30"/>
      <c r="DD306" s="30"/>
      <c r="DE306" s="30"/>
      <c r="DF306" s="31"/>
      <c r="DG306" s="30"/>
      <c r="DH306" s="30"/>
      <c r="DI306" s="30"/>
      <c r="DJ306" s="30"/>
      <c r="DK306" s="30"/>
      <c r="DL306" s="31"/>
      <c r="DM306" s="30"/>
      <c r="DN306" s="30"/>
      <c r="DO306" s="30"/>
      <c r="DP306" s="30"/>
      <c r="DQ306" s="30"/>
      <c r="DR306" s="29"/>
      <c r="DS306" s="30"/>
      <c r="DX306" s="32"/>
      <c r="DY306" s="30"/>
      <c r="DZ306" s="30"/>
      <c r="EA306" s="30"/>
      <c r="EB306" s="30"/>
      <c r="EC306" s="31"/>
      <c r="ED306" s="30"/>
      <c r="EE306" s="30"/>
      <c r="EF306" s="30"/>
      <c r="EG306" s="30"/>
      <c r="EH306" s="30"/>
      <c r="EI306" s="31"/>
      <c r="EJ306" s="30"/>
      <c r="EK306" s="30"/>
      <c r="EL306" s="30"/>
      <c r="EM306" s="30"/>
      <c r="EN306" s="30"/>
      <c r="EO306" s="29"/>
      <c r="EP306" s="30"/>
      <c r="EQ306" s="33"/>
      <c r="ER306" s="30"/>
      <c r="ES306" s="29"/>
      <c r="ET306" s="34"/>
      <c r="EU306" s="29"/>
      <c r="EV306" s="28"/>
      <c r="EW306" s="30"/>
      <c r="EX306" s="30"/>
      <c r="EY306" s="30"/>
      <c r="EZ306" s="33"/>
      <c r="FA306" s="30"/>
      <c r="FB306" s="30"/>
      <c r="FF306" s="29"/>
      <c r="FG306" s="28"/>
      <c r="FH306" s="30"/>
      <c r="FL306" s="29"/>
      <c r="FM306" s="31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1"/>
      <c r="HE306" s="30"/>
      <c r="HF306" s="30"/>
      <c r="HG306" s="30"/>
      <c r="HH306" s="30"/>
      <c r="HI306" s="30"/>
      <c r="HJ306" s="30"/>
      <c r="HR306" s="31"/>
      <c r="HS306" s="30"/>
      <c r="HT306" s="30"/>
      <c r="HU306" s="30"/>
      <c r="HV306" s="30"/>
      <c r="HW306" s="30"/>
      <c r="HX306" s="30"/>
      <c r="HY306" s="30"/>
      <c r="HZ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1"/>
      <c r="JJ306" s="30"/>
      <c r="JK306" s="30"/>
      <c r="JL306" s="30"/>
      <c r="JM306" s="30"/>
      <c r="JN306" s="30"/>
      <c r="JO306" s="30"/>
      <c r="JX306" s="28"/>
      <c r="JZ306" s="30"/>
      <c r="KA306" s="30"/>
      <c r="KB306" s="30"/>
      <c r="KC306" s="28"/>
      <c r="KH306" s="33"/>
      <c r="KI306" s="28"/>
      <c r="KN306" s="33"/>
      <c r="KO306" s="30"/>
      <c r="KP306" s="30"/>
      <c r="KQ306" s="30"/>
      <c r="KR306" s="30"/>
      <c r="LA306" s="44"/>
      <c r="MU306" s="49"/>
      <c r="MV306" s="30"/>
      <c r="MW306" s="30"/>
      <c r="MX306" s="30"/>
      <c r="NB306" s="44"/>
      <c r="NH306" s="49"/>
      <c r="NI306" s="30"/>
      <c r="NJ306" s="30"/>
      <c r="NK306" s="30"/>
      <c r="NO306" s="44"/>
      <c r="NU306" s="28"/>
      <c r="NZ306" s="28"/>
      <c r="OE306" s="28"/>
      <c r="OG306" s="35"/>
      <c r="OH306" s="30"/>
      <c r="OI306" s="30"/>
      <c r="OJ306" s="30"/>
      <c r="OK306" s="30"/>
      <c r="OL306" s="28"/>
      <c r="OO306" s="30"/>
      <c r="OP306" s="30"/>
      <c r="OQ306" s="30"/>
      <c r="OR306" s="30"/>
      <c r="OS306" s="35"/>
      <c r="OT306" s="28"/>
      <c r="OW306" s="30"/>
      <c r="OX306" s="30"/>
      <c r="OY306" s="30"/>
      <c r="OZ306" s="30"/>
      <c r="PA306" s="35"/>
      <c r="PB306" s="28"/>
      <c r="PE306" s="30"/>
      <c r="PF306" s="30"/>
      <c r="PG306" s="30"/>
      <c r="PH306" s="30"/>
      <c r="PI306" s="36"/>
      <c r="PJ306" s="28"/>
      <c r="PM306" s="30"/>
      <c r="PN306" s="30"/>
      <c r="PO306" s="30"/>
      <c r="PP306" s="30"/>
      <c r="PQ306" s="35"/>
      <c r="PR306" s="28"/>
      <c r="PS306" s="30"/>
      <c r="PU306" s="41"/>
      <c r="QH306" s="41"/>
      <c r="QM306" s="41"/>
      <c r="QR306" s="41"/>
      <c r="QW306" s="41"/>
      <c r="RB306" s="28"/>
      <c r="RC306" s="30"/>
      <c r="RD306" s="30"/>
      <c r="RE306" s="41"/>
      <c r="RG306"/>
      <c r="RH306"/>
      <c r="RI306"/>
      <c r="RR306" s="41"/>
      <c r="RW306" s="41"/>
      <c r="SB306" s="41"/>
      <c r="SG306" s="41"/>
      <c r="SM306" s="28"/>
      <c r="SN306" s="30"/>
      <c r="SO306" s="30"/>
      <c r="SP306" s="41"/>
      <c r="TC306" s="41"/>
      <c r="TH306" s="41"/>
      <c r="TM306" s="41"/>
      <c r="TR306" s="41"/>
      <c r="TX306" s="28"/>
      <c r="TY306" s="30"/>
      <c r="TZ306" s="30"/>
      <c r="UA306" s="41"/>
      <c r="UN306" s="41"/>
      <c r="US306" s="41"/>
      <c r="UX306" s="41"/>
      <c r="VC306" s="41"/>
      <c r="VI306" s="28"/>
      <c r="VJ306" s="30"/>
      <c r="VK306" s="30"/>
      <c r="VL306" s="41"/>
      <c r="VY306" s="41"/>
      <c r="WD306" s="41"/>
      <c r="WI306" s="41"/>
      <c r="WN306" s="41"/>
      <c r="WT306" s="28"/>
      <c r="WU306" s="30"/>
      <c r="WV306" s="30"/>
      <c r="WW306" s="30"/>
      <c r="WX306" s="30"/>
      <c r="WY306" s="30"/>
      <c r="WZ306" s="30"/>
      <c r="XA306" s="41"/>
      <c r="XF306" s="41"/>
      <c r="XK306" s="41"/>
      <c r="XP306" s="41"/>
      <c r="XU306" s="41"/>
      <c r="XZ306" s="28"/>
      <c r="YA306" s="30"/>
      <c r="YB306" s="30"/>
      <c r="YC306" s="30"/>
      <c r="YD306" s="30"/>
      <c r="YE306" s="30"/>
      <c r="YF306" s="30"/>
      <c r="YG306" s="41"/>
      <c r="YL306" s="41"/>
      <c r="YQ306" s="41"/>
      <c r="YV306" s="41"/>
      <c r="ZA306" s="41"/>
      <c r="ZG306" s="28"/>
      <c r="ZH306" s="30"/>
      <c r="ZI306" s="30"/>
      <c r="ZJ306" s="30"/>
      <c r="ZK306" s="30"/>
      <c r="ZL306" s="30"/>
      <c r="ZM306" s="30"/>
      <c r="ZN306" s="41"/>
      <c r="ZS306" s="41"/>
      <c r="ZX306" s="41"/>
      <c r="AAC306" s="41"/>
      <c r="AAH306" s="41"/>
      <c r="AAN306" s="28"/>
      <c r="AAO306" s="30"/>
      <c r="AAP306" s="30"/>
      <c r="AAQ306" s="30"/>
      <c r="AAR306" s="30"/>
      <c r="AAS306" s="30"/>
      <c r="AAT306" s="30"/>
      <c r="AAU306" s="41"/>
      <c r="AAZ306" s="41"/>
      <c r="ABE306" s="41"/>
      <c r="ABJ306" s="41"/>
      <c r="ABO306" s="41"/>
      <c r="ABU306" s="28"/>
      <c r="ABV306" s="30"/>
      <c r="ABW306" s="30"/>
      <c r="ABX306" s="30"/>
      <c r="ABY306" s="30"/>
      <c r="ABZ306" s="30"/>
      <c r="ACA306" s="30"/>
      <c r="ACB306" s="41"/>
      <c r="ACG306" s="41"/>
      <c r="ACL306" s="41"/>
      <c r="ACQ306" s="41"/>
      <c r="ACV306" s="41"/>
      <c r="ADB306" s="28"/>
      <c r="ADE306" s="28"/>
      <c r="ADF306" s="30"/>
      <c r="ADG306" s="30"/>
      <c r="ADH306" s="30"/>
      <c r="ADI306" s="30"/>
      <c r="ADJ306" s="30"/>
      <c r="ADK306" s="31"/>
      <c r="ADL306" s="30"/>
      <c r="ADM306" s="30"/>
      <c r="ADN306" s="28"/>
      <c r="ADQ306" s="28"/>
      <c r="ADT306" s="36"/>
      <c r="ADU306" s="28"/>
      <c r="ADX306" s="36"/>
      <c r="ADY306" s="28"/>
      <c r="AEB306" s="36"/>
      <c r="AEC306" s="28"/>
      <c r="AEF306" s="36"/>
      <c r="AKZ306" s="31"/>
      <c r="ALA306" s="30"/>
      <c r="ALB306" s="30"/>
      <c r="ALK306" s="31"/>
      <c r="ALL306" s="30"/>
      <c r="ALU306" s="32"/>
      <c r="ALY306" s="32"/>
      <c r="AMC306" s="32"/>
    </row>
    <row r="307" spans="3:1017" s="27" customFormat="1" x14ac:dyDescent="0.25">
      <c r="C307" s="31"/>
      <c r="J307" s="29"/>
      <c r="K307" s="31"/>
      <c r="U307" s="29"/>
      <c r="V307" s="31"/>
      <c r="W307" s="30"/>
      <c r="X307" s="30"/>
      <c r="AF307" s="29"/>
      <c r="AG307" s="30"/>
      <c r="AM307" s="32"/>
      <c r="AN307" s="30"/>
      <c r="AO307" s="30"/>
      <c r="AP307" s="30"/>
      <c r="AQ307" s="29"/>
      <c r="AR307" s="30"/>
      <c r="AS307" s="30"/>
      <c r="AT307" s="30"/>
      <c r="AU307" s="30"/>
      <c r="AV307" s="30"/>
      <c r="AW307" s="31"/>
      <c r="AX307" s="30"/>
      <c r="AY307" s="30"/>
      <c r="AZ307" s="30"/>
      <c r="BA307" s="30"/>
      <c r="BB307" s="31"/>
      <c r="BG307" s="32"/>
      <c r="BH307" s="30"/>
      <c r="BI307" s="30"/>
      <c r="BJ307" s="30"/>
      <c r="BK307" s="30"/>
      <c r="BL307" s="31"/>
      <c r="BM307" s="30"/>
      <c r="BN307" s="30"/>
      <c r="BO307" s="30"/>
      <c r="BP307" s="30"/>
      <c r="BQ307" s="30"/>
      <c r="BR307" s="31"/>
      <c r="BS307" s="30"/>
      <c r="BT307" s="30"/>
      <c r="BU307" s="30"/>
      <c r="BV307" s="30"/>
      <c r="BW307" s="30"/>
      <c r="BX307" s="29"/>
      <c r="BY307" s="30"/>
      <c r="CD307" s="32"/>
      <c r="CE307" s="30"/>
      <c r="CF307" s="30"/>
      <c r="CG307" s="30"/>
      <c r="CH307" s="30"/>
      <c r="CI307" s="31"/>
      <c r="CJ307" s="30"/>
      <c r="CK307" s="30"/>
      <c r="CL307" s="30"/>
      <c r="CM307" s="30"/>
      <c r="CN307" s="30"/>
      <c r="CO307" s="31"/>
      <c r="CP307" s="30"/>
      <c r="CQ307" s="30"/>
      <c r="CR307" s="30"/>
      <c r="CS307" s="30"/>
      <c r="CT307" s="30"/>
      <c r="CU307" s="29"/>
      <c r="CV307" s="30"/>
      <c r="DA307" s="32"/>
      <c r="DB307" s="30"/>
      <c r="DC307" s="30"/>
      <c r="DD307" s="30"/>
      <c r="DE307" s="30"/>
      <c r="DF307" s="31"/>
      <c r="DG307" s="30"/>
      <c r="DH307" s="30"/>
      <c r="DI307" s="30"/>
      <c r="DJ307" s="30"/>
      <c r="DK307" s="30"/>
      <c r="DL307" s="31"/>
      <c r="DM307" s="30"/>
      <c r="DN307" s="30"/>
      <c r="DO307" s="30"/>
      <c r="DP307" s="30"/>
      <c r="DQ307" s="30"/>
      <c r="DR307" s="29"/>
      <c r="DS307" s="30"/>
      <c r="DX307" s="32"/>
      <c r="DY307" s="30"/>
      <c r="DZ307" s="30"/>
      <c r="EA307" s="30"/>
      <c r="EB307" s="30"/>
      <c r="EC307" s="31"/>
      <c r="ED307" s="30"/>
      <c r="EE307" s="30"/>
      <c r="EF307" s="30"/>
      <c r="EG307" s="30"/>
      <c r="EH307" s="30"/>
      <c r="EI307" s="31"/>
      <c r="EJ307" s="30"/>
      <c r="EK307" s="30"/>
      <c r="EL307" s="30"/>
      <c r="EM307" s="30"/>
      <c r="EN307" s="30"/>
      <c r="EO307" s="29"/>
      <c r="EP307" s="30"/>
      <c r="EQ307" s="33"/>
      <c r="ER307" s="30"/>
      <c r="ES307" s="29"/>
      <c r="ET307" s="34"/>
      <c r="EU307" s="29"/>
      <c r="EV307" s="28"/>
      <c r="EW307" s="30"/>
      <c r="EX307" s="30"/>
      <c r="EY307" s="30"/>
      <c r="EZ307" s="33"/>
      <c r="FA307" s="30"/>
      <c r="FB307" s="30"/>
      <c r="FF307" s="29"/>
      <c r="FG307" s="28"/>
      <c r="FH307" s="30"/>
      <c r="FL307" s="29"/>
      <c r="FM307" s="31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1"/>
      <c r="HE307" s="30"/>
      <c r="HF307" s="30"/>
      <c r="HG307" s="30"/>
      <c r="HH307" s="30"/>
      <c r="HI307" s="30"/>
      <c r="HJ307" s="30"/>
      <c r="HR307" s="31"/>
      <c r="HS307" s="30"/>
      <c r="HT307" s="30"/>
      <c r="HU307" s="30"/>
      <c r="HV307" s="30"/>
      <c r="HW307" s="30"/>
      <c r="HX307" s="30"/>
      <c r="HY307" s="30"/>
      <c r="HZ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1"/>
      <c r="JJ307" s="30"/>
      <c r="JK307" s="30"/>
      <c r="JL307" s="30"/>
      <c r="JM307" s="30"/>
      <c r="JN307" s="30"/>
      <c r="JO307" s="30"/>
      <c r="JX307" s="28"/>
      <c r="JZ307" s="30"/>
      <c r="KA307" s="30"/>
      <c r="KB307" s="30"/>
      <c r="KC307" s="28"/>
      <c r="KH307" s="33"/>
      <c r="KI307" s="28"/>
      <c r="KN307" s="33"/>
      <c r="KO307" s="30"/>
      <c r="KP307" s="30"/>
      <c r="KQ307" s="30"/>
      <c r="KR307" s="30"/>
      <c r="LA307" s="44"/>
      <c r="MU307" s="49"/>
      <c r="MV307" s="30"/>
      <c r="MW307" s="30"/>
      <c r="MX307" s="30"/>
      <c r="NB307" s="44"/>
      <c r="NH307" s="49"/>
      <c r="NI307" s="30"/>
      <c r="NJ307" s="30"/>
      <c r="NK307" s="30"/>
      <c r="NO307" s="44"/>
      <c r="NU307" s="28"/>
      <c r="NZ307" s="28"/>
      <c r="OE307" s="28"/>
      <c r="OG307" s="35"/>
      <c r="OH307" s="30"/>
      <c r="OI307" s="30"/>
      <c r="OJ307" s="30"/>
      <c r="OK307" s="30"/>
      <c r="OL307" s="28"/>
      <c r="OO307" s="30"/>
      <c r="OP307" s="30"/>
      <c r="OQ307" s="30"/>
      <c r="OR307" s="30"/>
      <c r="OS307" s="35"/>
      <c r="OT307" s="28"/>
      <c r="OW307" s="30"/>
      <c r="OX307" s="30"/>
      <c r="OY307" s="30"/>
      <c r="OZ307" s="30"/>
      <c r="PA307" s="35"/>
      <c r="PB307" s="28"/>
      <c r="PE307" s="30"/>
      <c r="PF307" s="30"/>
      <c r="PG307" s="30"/>
      <c r="PH307" s="30"/>
      <c r="PI307" s="36"/>
      <c r="PJ307" s="28"/>
      <c r="PM307" s="30"/>
      <c r="PN307" s="30"/>
      <c r="PO307" s="30"/>
      <c r="PP307" s="30"/>
      <c r="PQ307" s="35"/>
      <c r="PR307" s="28"/>
      <c r="PS307" s="30"/>
      <c r="PU307" s="41"/>
      <c r="QH307" s="41"/>
      <c r="QM307" s="41"/>
      <c r="QR307" s="41"/>
      <c r="QW307" s="41"/>
      <c r="RB307" s="28"/>
      <c r="RC307" s="30"/>
      <c r="RD307" s="30"/>
      <c r="RE307" s="41"/>
      <c r="RG307"/>
      <c r="RH307"/>
      <c r="RI307"/>
      <c r="RR307" s="41"/>
      <c r="RW307" s="41"/>
      <c r="SB307" s="41"/>
      <c r="SG307" s="41"/>
      <c r="SM307" s="28"/>
      <c r="SN307" s="30"/>
      <c r="SO307" s="30"/>
      <c r="SP307" s="41"/>
      <c r="TC307" s="41"/>
      <c r="TH307" s="41"/>
      <c r="TM307" s="41"/>
      <c r="TR307" s="41"/>
      <c r="TX307" s="28"/>
      <c r="TY307" s="30"/>
      <c r="TZ307" s="30"/>
      <c r="UA307" s="41"/>
      <c r="UN307" s="41"/>
      <c r="US307" s="41"/>
      <c r="UX307" s="41"/>
      <c r="VC307" s="41"/>
      <c r="VI307" s="28"/>
      <c r="VJ307" s="30"/>
      <c r="VK307" s="30"/>
      <c r="VL307" s="41"/>
      <c r="VY307" s="41"/>
      <c r="WD307" s="41"/>
      <c r="WI307" s="41"/>
      <c r="WN307" s="41"/>
      <c r="WT307" s="28"/>
      <c r="WU307" s="30"/>
      <c r="WV307" s="30"/>
      <c r="WW307" s="30"/>
      <c r="WX307" s="30"/>
      <c r="WY307" s="30"/>
      <c r="WZ307" s="30"/>
      <c r="XA307" s="41"/>
      <c r="XF307" s="41"/>
      <c r="XK307" s="41"/>
      <c r="XP307" s="41"/>
      <c r="XU307" s="41"/>
      <c r="XZ307" s="28"/>
      <c r="YA307" s="30"/>
      <c r="YB307" s="30"/>
      <c r="YC307" s="30"/>
      <c r="YD307" s="30"/>
      <c r="YE307" s="30"/>
      <c r="YF307" s="30"/>
      <c r="YG307" s="41"/>
      <c r="YL307" s="41"/>
      <c r="YQ307" s="41"/>
      <c r="YV307" s="41"/>
      <c r="ZA307" s="41"/>
      <c r="ZG307" s="28"/>
      <c r="ZH307" s="30"/>
      <c r="ZI307" s="30"/>
      <c r="ZJ307" s="30"/>
      <c r="ZK307" s="30"/>
      <c r="ZL307" s="30"/>
      <c r="ZM307" s="30"/>
      <c r="ZN307" s="41"/>
      <c r="ZS307" s="41"/>
      <c r="ZX307" s="41"/>
      <c r="AAC307" s="41"/>
      <c r="AAH307" s="41"/>
      <c r="AAN307" s="28"/>
      <c r="AAO307" s="30"/>
      <c r="AAP307" s="30"/>
      <c r="AAQ307" s="30"/>
      <c r="AAR307" s="30"/>
      <c r="AAS307" s="30"/>
      <c r="AAT307" s="30"/>
      <c r="AAU307" s="41"/>
      <c r="AAZ307" s="41"/>
      <c r="ABE307" s="41"/>
      <c r="ABJ307" s="41"/>
      <c r="ABO307" s="41"/>
      <c r="ABU307" s="28"/>
      <c r="ABV307" s="30"/>
      <c r="ABW307" s="30"/>
      <c r="ABX307" s="30"/>
      <c r="ABY307" s="30"/>
      <c r="ABZ307" s="30"/>
      <c r="ACA307" s="30"/>
      <c r="ACB307" s="41"/>
      <c r="ACG307" s="41"/>
      <c r="ACL307" s="41"/>
      <c r="ACQ307" s="41"/>
      <c r="ACV307" s="41"/>
      <c r="ADB307" s="28"/>
      <c r="ADE307" s="28"/>
      <c r="ADF307" s="30"/>
      <c r="ADG307" s="30"/>
      <c r="ADH307" s="30"/>
      <c r="ADI307" s="30"/>
      <c r="ADJ307" s="30"/>
      <c r="ADK307" s="31"/>
      <c r="ADL307" s="30"/>
      <c r="ADM307" s="30"/>
      <c r="ADN307" s="28"/>
      <c r="ADQ307" s="28"/>
      <c r="ADT307" s="36"/>
      <c r="ADU307" s="28"/>
      <c r="ADX307" s="36"/>
      <c r="ADY307" s="28"/>
      <c r="AEB307" s="36"/>
      <c r="AEC307" s="28"/>
      <c r="AEF307" s="36"/>
      <c r="AKZ307" s="31"/>
      <c r="ALA307" s="30"/>
      <c r="ALB307" s="30"/>
      <c r="ALK307" s="31"/>
      <c r="ALL307" s="30"/>
      <c r="ALU307" s="32"/>
      <c r="ALY307" s="32"/>
      <c r="AMC307" s="32"/>
    </row>
    <row r="308" spans="3:1017" s="27" customFormat="1" x14ac:dyDescent="0.25">
      <c r="C308" s="31"/>
      <c r="J308" s="29"/>
      <c r="K308" s="31"/>
      <c r="U308" s="29"/>
      <c r="V308" s="31"/>
      <c r="W308" s="30"/>
      <c r="X308" s="30"/>
      <c r="AF308" s="29"/>
      <c r="AG308" s="30"/>
      <c r="AM308" s="32"/>
      <c r="AN308" s="30"/>
      <c r="AO308" s="30"/>
      <c r="AP308" s="30"/>
      <c r="AQ308" s="29"/>
      <c r="AR308" s="30"/>
      <c r="AS308" s="30"/>
      <c r="AT308" s="30"/>
      <c r="AU308" s="30"/>
      <c r="AV308" s="30"/>
      <c r="AW308" s="31"/>
      <c r="AX308" s="30"/>
      <c r="AY308" s="30"/>
      <c r="AZ308" s="30"/>
      <c r="BA308" s="30"/>
      <c r="BB308" s="31"/>
      <c r="BG308" s="32"/>
      <c r="BH308" s="30"/>
      <c r="BI308" s="30"/>
      <c r="BJ308" s="30"/>
      <c r="BK308" s="30"/>
      <c r="BL308" s="31"/>
      <c r="BM308" s="30"/>
      <c r="BN308" s="30"/>
      <c r="BO308" s="30"/>
      <c r="BP308" s="30"/>
      <c r="BQ308" s="30"/>
      <c r="BR308" s="31"/>
      <c r="BS308" s="30"/>
      <c r="BT308" s="30"/>
      <c r="BU308" s="30"/>
      <c r="BV308" s="30"/>
      <c r="BW308" s="30"/>
      <c r="BX308" s="29"/>
      <c r="BY308" s="30"/>
      <c r="CD308" s="32"/>
      <c r="CE308" s="30"/>
      <c r="CF308" s="30"/>
      <c r="CG308" s="30"/>
      <c r="CH308" s="30"/>
      <c r="CI308" s="31"/>
      <c r="CJ308" s="30"/>
      <c r="CK308" s="30"/>
      <c r="CL308" s="30"/>
      <c r="CM308" s="30"/>
      <c r="CN308" s="30"/>
      <c r="CO308" s="31"/>
      <c r="CP308" s="30"/>
      <c r="CQ308" s="30"/>
      <c r="CR308" s="30"/>
      <c r="CS308" s="30"/>
      <c r="CT308" s="30"/>
      <c r="CU308" s="29"/>
      <c r="CV308" s="30"/>
      <c r="DA308" s="32"/>
      <c r="DB308" s="30"/>
      <c r="DC308" s="30"/>
      <c r="DD308" s="30"/>
      <c r="DE308" s="30"/>
      <c r="DF308" s="31"/>
      <c r="DG308" s="30"/>
      <c r="DH308" s="30"/>
      <c r="DI308" s="30"/>
      <c r="DJ308" s="30"/>
      <c r="DK308" s="30"/>
      <c r="DL308" s="31"/>
      <c r="DM308" s="30"/>
      <c r="DN308" s="30"/>
      <c r="DO308" s="30"/>
      <c r="DP308" s="30"/>
      <c r="DQ308" s="30"/>
      <c r="DR308" s="29"/>
      <c r="DS308" s="30"/>
      <c r="DX308" s="32"/>
      <c r="DY308" s="30"/>
      <c r="DZ308" s="30"/>
      <c r="EA308" s="30"/>
      <c r="EB308" s="30"/>
      <c r="EC308" s="31"/>
      <c r="ED308" s="30"/>
      <c r="EE308" s="30"/>
      <c r="EF308" s="30"/>
      <c r="EG308" s="30"/>
      <c r="EH308" s="30"/>
      <c r="EI308" s="31"/>
      <c r="EJ308" s="30"/>
      <c r="EK308" s="30"/>
      <c r="EL308" s="30"/>
      <c r="EM308" s="30"/>
      <c r="EN308" s="30"/>
      <c r="EO308" s="29"/>
      <c r="EP308" s="30"/>
      <c r="EQ308" s="33"/>
      <c r="ER308" s="30"/>
      <c r="ES308" s="29"/>
      <c r="ET308" s="34"/>
      <c r="EU308" s="29"/>
      <c r="EV308" s="28"/>
      <c r="EW308" s="30"/>
      <c r="EX308" s="30"/>
      <c r="EY308" s="30"/>
      <c r="EZ308" s="33"/>
      <c r="FA308" s="30"/>
      <c r="FB308" s="30"/>
      <c r="FF308" s="29"/>
      <c r="FG308" s="28"/>
      <c r="FH308" s="30"/>
      <c r="FL308" s="29"/>
      <c r="FM308" s="31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1"/>
      <c r="HE308" s="30"/>
      <c r="HF308" s="30"/>
      <c r="HG308" s="30"/>
      <c r="HH308" s="30"/>
      <c r="HI308" s="30"/>
      <c r="HJ308" s="30"/>
      <c r="HR308" s="31"/>
      <c r="HS308" s="30"/>
      <c r="HT308" s="30"/>
      <c r="HU308" s="30"/>
      <c r="HV308" s="30"/>
      <c r="HW308" s="30"/>
      <c r="HX308" s="30"/>
      <c r="HY308" s="30"/>
      <c r="HZ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1"/>
      <c r="JJ308" s="30"/>
      <c r="JK308" s="30"/>
      <c r="JL308" s="30"/>
      <c r="JM308" s="30"/>
      <c r="JN308" s="30"/>
      <c r="JO308" s="30"/>
      <c r="JX308" s="28"/>
      <c r="JZ308" s="30"/>
      <c r="KA308" s="30"/>
      <c r="KB308" s="30"/>
      <c r="KC308" s="28"/>
      <c r="KH308" s="33"/>
      <c r="KI308" s="28"/>
      <c r="KN308" s="33"/>
      <c r="KO308" s="30"/>
      <c r="KP308" s="30"/>
      <c r="KQ308" s="30"/>
      <c r="KR308" s="30"/>
      <c r="LA308" s="44"/>
      <c r="MU308" s="49"/>
      <c r="MV308" s="30"/>
      <c r="MW308" s="30"/>
      <c r="MX308" s="30"/>
      <c r="NB308" s="44"/>
      <c r="NH308" s="49"/>
      <c r="NI308" s="30"/>
      <c r="NJ308" s="30"/>
      <c r="NK308" s="30"/>
      <c r="NO308" s="44"/>
      <c r="NU308" s="28"/>
      <c r="NZ308" s="28"/>
      <c r="OE308" s="28"/>
      <c r="OG308" s="35"/>
      <c r="OH308" s="30"/>
      <c r="OI308" s="30"/>
      <c r="OJ308" s="30"/>
      <c r="OK308" s="30"/>
      <c r="OL308" s="28"/>
      <c r="OO308" s="30"/>
      <c r="OP308" s="30"/>
      <c r="OQ308" s="30"/>
      <c r="OR308" s="30"/>
      <c r="OS308" s="35"/>
      <c r="OT308" s="28"/>
      <c r="OW308" s="30"/>
      <c r="OX308" s="30"/>
      <c r="OY308" s="30"/>
      <c r="OZ308" s="30"/>
      <c r="PA308" s="35"/>
      <c r="PB308" s="28"/>
      <c r="PE308" s="30"/>
      <c r="PF308" s="30"/>
      <c r="PG308" s="30"/>
      <c r="PH308" s="30"/>
      <c r="PI308" s="36"/>
      <c r="PJ308" s="28"/>
      <c r="PM308" s="30"/>
      <c r="PN308" s="30"/>
      <c r="PO308" s="30"/>
      <c r="PP308" s="30"/>
      <c r="PQ308" s="35"/>
      <c r="PR308" s="28"/>
      <c r="PS308" s="30"/>
      <c r="PU308" s="41"/>
      <c r="QH308" s="41"/>
      <c r="QM308" s="41"/>
      <c r="QR308" s="41"/>
      <c r="QW308" s="41"/>
      <c r="RB308" s="28"/>
      <c r="RC308" s="30"/>
      <c r="RD308" s="30"/>
      <c r="RE308" s="41"/>
      <c r="RG308"/>
      <c r="RH308"/>
      <c r="RI308"/>
      <c r="RR308" s="41"/>
      <c r="RW308" s="41"/>
      <c r="SB308" s="41"/>
      <c r="SG308" s="41"/>
      <c r="SM308" s="28"/>
      <c r="SN308" s="30"/>
      <c r="SO308" s="30"/>
      <c r="SP308" s="41"/>
      <c r="TC308" s="41"/>
      <c r="TH308" s="41"/>
      <c r="TM308" s="41"/>
      <c r="TR308" s="41"/>
      <c r="TX308" s="28"/>
      <c r="TY308" s="30"/>
      <c r="TZ308" s="30"/>
      <c r="UA308" s="41"/>
      <c r="UN308" s="41"/>
      <c r="US308" s="41"/>
      <c r="UX308" s="41"/>
      <c r="VC308" s="41"/>
      <c r="VI308" s="28"/>
      <c r="VJ308" s="30"/>
      <c r="VK308" s="30"/>
      <c r="VL308" s="41"/>
      <c r="VY308" s="41"/>
      <c r="WD308" s="41"/>
      <c r="WI308" s="41"/>
      <c r="WN308" s="41"/>
      <c r="WT308" s="28"/>
      <c r="WU308" s="30"/>
      <c r="WV308" s="30"/>
      <c r="WW308" s="30"/>
      <c r="WX308" s="30"/>
      <c r="WY308" s="30"/>
      <c r="WZ308" s="30"/>
      <c r="XA308" s="41"/>
      <c r="XF308" s="41"/>
      <c r="XK308" s="41"/>
      <c r="XP308" s="41"/>
      <c r="XU308" s="41"/>
      <c r="XZ308" s="28"/>
      <c r="YA308" s="30"/>
      <c r="YB308" s="30"/>
      <c r="YC308" s="30"/>
      <c r="YD308" s="30"/>
      <c r="YE308" s="30"/>
      <c r="YF308" s="30"/>
      <c r="YG308" s="41"/>
      <c r="YL308" s="41"/>
      <c r="YQ308" s="41"/>
      <c r="YV308" s="41"/>
      <c r="ZA308" s="41"/>
      <c r="ZG308" s="28"/>
      <c r="ZH308" s="30"/>
      <c r="ZI308" s="30"/>
      <c r="ZJ308" s="30"/>
      <c r="ZK308" s="30"/>
      <c r="ZL308" s="30"/>
      <c r="ZM308" s="30"/>
      <c r="ZN308" s="41"/>
      <c r="ZS308" s="41"/>
      <c r="ZX308" s="41"/>
      <c r="AAC308" s="41"/>
      <c r="AAH308" s="41"/>
      <c r="AAN308" s="28"/>
      <c r="AAO308" s="30"/>
      <c r="AAP308" s="30"/>
      <c r="AAQ308" s="30"/>
      <c r="AAR308" s="30"/>
      <c r="AAS308" s="30"/>
      <c r="AAT308" s="30"/>
      <c r="AAU308" s="41"/>
      <c r="AAZ308" s="41"/>
      <c r="ABE308" s="41"/>
      <c r="ABJ308" s="41"/>
      <c r="ABO308" s="41"/>
      <c r="ABU308" s="28"/>
      <c r="ABV308" s="30"/>
      <c r="ABW308" s="30"/>
      <c r="ABX308" s="30"/>
      <c r="ABY308" s="30"/>
      <c r="ABZ308" s="30"/>
      <c r="ACA308" s="30"/>
      <c r="ACB308" s="41"/>
      <c r="ACG308" s="41"/>
      <c r="ACL308" s="41"/>
      <c r="ACQ308" s="41"/>
      <c r="ACV308" s="41"/>
      <c r="ADB308" s="28"/>
      <c r="ADE308" s="28"/>
      <c r="ADF308" s="30"/>
      <c r="ADG308" s="30"/>
      <c r="ADH308" s="30"/>
      <c r="ADI308" s="30"/>
      <c r="ADJ308" s="30"/>
      <c r="ADK308" s="31"/>
      <c r="ADL308" s="30"/>
      <c r="ADM308" s="30"/>
      <c r="ADN308" s="28"/>
      <c r="ADQ308" s="28"/>
      <c r="ADT308" s="36"/>
      <c r="ADU308" s="28"/>
      <c r="ADX308" s="36"/>
      <c r="ADY308" s="28"/>
      <c r="AEB308" s="36"/>
      <c r="AEC308" s="28"/>
      <c r="AEF308" s="36"/>
      <c r="AKZ308" s="31"/>
      <c r="ALA308" s="30"/>
      <c r="ALB308" s="30"/>
      <c r="ALK308" s="31"/>
      <c r="ALL308" s="30"/>
      <c r="ALU308" s="32"/>
      <c r="ALY308" s="32"/>
      <c r="AMC308" s="32"/>
    </row>
    <row r="309" spans="3:1017" s="27" customFormat="1" x14ac:dyDescent="0.25">
      <c r="C309" s="31"/>
      <c r="J309" s="29"/>
      <c r="K309" s="31"/>
      <c r="U309" s="29"/>
      <c r="V309" s="31"/>
      <c r="W309" s="30"/>
      <c r="X309" s="30"/>
      <c r="AF309" s="29"/>
      <c r="AG309" s="30"/>
      <c r="AM309" s="32"/>
      <c r="AN309" s="30"/>
      <c r="AO309" s="30"/>
      <c r="AP309" s="30"/>
      <c r="AQ309" s="29"/>
      <c r="AR309" s="30"/>
      <c r="AS309" s="30"/>
      <c r="AT309" s="30"/>
      <c r="AU309" s="30"/>
      <c r="AV309" s="30"/>
      <c r="AW309" s="31"/>
      <c r="AX309" s="30"/>
      <c r="AY309" s="30"/>
      <c r="AZ309" s="30"/>
      <c r="BA309" s="30"/>
      <c r="BB309" s="31"/>
      <c r="BG309" s="32"/>
      <c r="BH309" s="30"/>
      <c r="BI309" s="30"/>
      <c r="BJ309" s="30"/>
      <c r="BK309" s="30"/>
      <c r="BL309" s="31"/>
      <c r="BM309" s="30"/>
      <c r="BN309" s="30"/>
      <c r="BO309" s="30"/>
      <c r="BP309" s="30"/>
      <c r="BQ309" s="30"/>
      <c r="BR309" s="31"/>
      <c r="BS309" s="30"/>
      <c r="BT309" s="30"/>
      <c r="BU309" s="30"/>
      <c r="BV309" s="30"/>
      <c r="BW309" s="30"/>
      <c r="BX309" s="29"/>
      <c r="BY309" s="30"/>
      <c r="CD309" s="32"/>
      <c r="CE309" s="30"/>
      <c r="CF309" s="30"/>
      <c r="CG309" s="30"/>
      <c r="CH309" s="30"/>
      <c r="CI309" s="31"/>
      <c r="CJ309" s="30"/>
      <c r="CK309" s="30"/>
      <c r="CL309" s="30"/>
      <c r="CM309" s="30"/>
      <c r="CN309" s="30"/>
      <c r="CO309" s="31"/>
      <c r="CP309" s="30"/>
      <c r="CQ309" s="30"/>
      <c r="CR309" s="30"/>
      <c r="CS309" s="30"/>
      <c r="CT309" s="30"/>
      <c r="CU309" s="29"/>
      <c r="CV309" s="30"/>
      <c r="DA309" s="32"/>
      <c r="DB309" s="30"/>
      <c r="DC309" s="30"/>
      <c r="DD309" s="30"/>
      <c r="DE309" s="30"/>
      <c r="DF309" s="31"/>
      <c r="DG309" s="30"/>
      <c r="DH309" s="30"/>
      <c r="DI309" s="30"/>
      <c r="DJ309" s="30"/>
      <c r="DK309" s="30"/>
      <c r="DL309" s="31"/>
      <c r="DM309" s="30"/>
      <c r="DN309" s="30"/>
      <c r="DO309" s="30"/>
      <c r="DP309" s="30"/>
      <c r="DQ309" s="30"/>
      <c r="DR309" s="29"/>
      <c r="DS309" s="30"/>
      <c r="DX309" s="32"/>
      <c r="DY309" s="30"/>
      <c r="DZ309" s="30"/>
      <c r="EA309" s="30"/>
      <c r="EB309" s="30"/>
      <c r="EC309" s="31"/>
      <c r="ED309" s="30"/>
      <c r="EE309" s="30"/>
      <c r="EF309" s="30"/>
      <c r="EG309" s="30"/>
      <c r="EH309" s="30"/>
      <c r="EI309" s="31"/>
      <c r="EJ309" s="30"/>
      <c r="EK309" s="30"/>
      <c r="EL309" s="30"/>
      <c r="EM309" s="30"/>
      <c r="EN309" s="30"/>
      <c r="EO309" s="29"/>
      <c r="EP309" s="30"/>
      <c r="EQ309" s="33"/>
      <c r="ER309" s="30"/>
      <c r="ES309" s="29"/>
      <c r="ET309" s="34"/>
      <c r="EU309" s="29"/>
      <c r="EV309" s="28"/>
      <c r="EW309" s="30"/>
      <c r="EX309" s="30"/>
      <c r="EY309" s="30"/>
      <c r="EZ309" s="33"/>
      <c r="FA309" s="30"/>
      <c r="FB309" s="30"/>
      <c r="FF309" s="29"/>
      <c r="FG309" s="28"/>
      <c r="FH309" s="30"/>
      <c r="FL309" s="29"/>
      <c r="FM309" s="31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1"/>
      <c r="HE309" s="30"/>
      <c r="HF309" s="30"/>
      <c r="HG309" s="30"/>
      <c r="HH309" s="30"/>
      <c r="HI309" s="30"/>
      <c r="HJ309" s="30"/>
      <c r="HR309" s="31"/>
      <c r="HS309" s="30"/>
      <c r="HT309" s="30"/>
      <c r="HU309" s="30"/>
      <c r="HV309" s="30"/>
      <c r="HW309" s="30"/>
      <c r="HX309" s="30"/>
      <c r="HY309" s="30"/>
      <c r="HZ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1"/>
      <c r="JJ309" s="30"/>
      <c r="JK309" s="30"/>
      <c r="JL309" s="30"/>
      <c r="JM309" s="30"/>
      <c r="JN309" s="30"/>
      <c r="JO309" s="30"/>
      <c r="JX309" s="28"/>
      <c r="JZ309" s="30"/>
      <c r="KA309" s="30"/>
      <c r="KB309" s="30"/>
      <c r="KC309" s="28"/>
      <c r="KH309" s="33"/>
      <c r="KI309" s="28"/>
      <c r="KN309" s="33"/>
      <c r="KO309" s="30"/>
      <c r="KP309" s="30"/>
      <c r="KQ309" s="30"/>
      <c r="KR309" s="30"/>
      <c r="LA309" s="44"/>
      <c r="MU309" s="49"/>
      <c r="MV309" s="30"/>
      <c r="MW309" s="30"/>
      <c r="MX309" s="30"/>
      <c r="NB309" s="44"/>
      <c r="NH309" s="49"/>
      <c r="NI309" s="30"/>
      <c r="NJ309" s="30"/>
      <c r="NK309" s="30"/>
      <c r="NO309" s="44"/>
      <c r="NU309" s="28"/>
      <c r="NZ309" s="28"/>
      <c r="OE309" s="28"/>
      <c r="OG309" s="35"/>
      <c r="OH309" s="30"/>
      <c r="OI309" s="30"/>
      <c r="OJ309" s="30"/>
      <c r="OK309" s="30"/>
      <c r="OL309" s="28"/>
      <c r="OO309" s="30"/>
      <c r="OP309" s="30"/>
      <c r="OQ309" s="30"/>
      <c r="OR309" s="30"/>
      <c r="OS309" s="35"/>
      <c r="OT309" s="28"/>
      <c r="OW309" s="30"/>
      <c r="OX309" s="30"/>
      <c r="OY309" s="30"/>
      <c r="OZ309" s="30"/>
      <c r="PA309" s="35"/>
      <c r="PB309" s="28"/>
      <c r="PE309" s="30"/>
      <c r="PF309" s="30"/>
      <c r="PG309" s="30"/>
      <c r="PH309" s="30"/>
      <c r="PI309" s="36"/>
      <c r="PJ309" s="28"/>
      <c r="PM309" s="30"/>
      <c r="PN309" s="30"/>
      <c r="PO309" s="30"/>
      <c r="PP309" s="30"/>
      <c r="PQ309" s="35"/>
      <c r="PR309" s="28"/>
      <c r="PS309" s="30"/>
      <c r="PU309" s="41"/>
      <c r="QH309" s="41"/>
      <c r="QM309" s="41"/>
      <c r="QR309" s="41"/>
      <c r="QW309" s="41"/>
      <c r="RB309" s="28"/>
      <c r="RC309" s="30"/>
      <c r="RD309" s="30"/>
      <c r="RE309" s="41"/>
      <c r="RG309"/>
      <c r="RH309"/>
      <c r="RI309"/>
      <c r="RR309" s="41"/>
      <c r="RW309" s="41"/>
      <c r="SB309" s="41"/>
      <c r="SG309" s="41"/>
      <c r="SM309" s="28"/>
      <c r="SN309" s="30"/>
      <c r="SO309" s="30"/>
      <c r="SP309" s="41"/>
      <c r="TC309" s="41"/>
      <c r="TH309" s="41"/>
      <c r="TM309" s="41"/>
      <c r="TR309" s="41"/>
      <c r="TX309" s="28"/>
      <c r="TY309" s="30"/>
      <c r="TZ309" s="30"/>
      <c r="UA309" s="41"/>
      <c r="UN309" s="41"/>
      <c r="US309" s="41"/>
      <c r="UX309" s="41"/>
      <c r="VC309" s="41"/>
      <c r="VI309" s="28"/>
      <c r="VJ309" s="30"/>
      <c r="VK309" s="30"/>
      <c r="VL309" s="41"/>
      <c r="VY309" s="41"/>
      <c r="WD309" s="41"/>
      <c r="WI309" s="41"/>
      <c r="WN309" s="41"/>
      <c r="WT309" s="28"/>
      <c r="WU309" s="30"/>
      <c r="WV309" s="30"/>
      <c r="WW309" s="30"/>
      <c r="WX309" s="30"/>
      <c r="WY309" s="30"/>
      <c r="WZ309" s="30"/>
      <c r="XA309" s="41"/>
      <c r="XF309" s="41"/>
      <c r="XK309" s="41"/>
      <c r="XP309" s="41"/>
      <c r="XU309" s="41"/>
      <c r="XZ309" s="28"/>
      <c r="YA309" s="30"/>
      <c r="YB309" s="30"/>
      <c r="YC309" s="30"/>
      <c r="YD309" s="30"/>
      <c r="YE309" s="30"/>
      <c r="YF309" s="30"/>
      <c r="YG309" s="41"/>
      <c r="YL309" s="41"/>
      <c r="YQ309" s="41"/>
      <c r="YV309" s="41"/>
      <c r="ZA309" s="41"/>
      <c r="ZG309" s="28"/>
      <c r="ZH309" s="30"/>
      <c r="ZI309" s="30"/>
      <c r="ZJ309" s="30"/>
      <c r="ZK309" s="30"/>
      <c r="ZL309" s="30"/>
      <c r="ZM309" s="30"/>
      <c r="ZN309" s="41"/>
      <c r="ZS309" s="41"/>
      <c r="ZX309" s="41"/>
      <c r="AAC309" s="41"/>
      <c r="AAH309" s="41"/>
      <c r="AAN309" s="28"/>
      <c r="AAO309" s="30"/>
      <c r="AAP309" s="30"/>
      <c r="AAQ309" s="30"/>
      <c r="AAR309" s="30"/>
      <c r="AAS309" s="30"/>
      <c r="AAT309" s="30"/>
      <c r="AAU309" s="41"/>
      <c r="AAZ309" s="41"/>
      <c r="ABE309" s="41"/>
      <c r="ABJ309" s="41"/>
      <c r="ABO309" s="41"/>
      <c r="ABU309" s="28"/>
      <c r="ABV309" s="30"/>
      <c r="ABW309" s="30"/>
      <c r="ABX309" s="30"/>
      <c r="ABY309" s="30"/>
      <c r="ABZ309" s="30"/>
      <c r="ACA309" s="30"/>
      <c r="ACB309" s="41"/>
      <c r="ACG309" s="41"/>
      <c r="ACL309" s="41"/>
      <c r="ACQ309" s="41"/>
      <c r="ACV309" s="41"/>
      <c r="ADB309" s="28"/>
      <c r="ADE309" s="28"/>
      <c r="ADF309" s="30"/>
      <c r="ADG309" s="30"/>
      <c r="ADH309" s="30"/>
      <c r="ADI309" s="30"/>
      <c r="ADJ309" s="30"/>
      <c r="ADK309" s="31"/>
      <c r="ADL309" s="30"/>
      <c r="ADM309" s="30"/>
      <c r="ADN309" s="28"/>
      <c r="ADQ309" s="28"/>
      <c r="ADT309" s="36"/>
      <c r="ADU309" s="28"/>
      <c r="ADX309" s="36"/>
      <c r="ADY309" s="28"/>
      <c r="AEB309" s="36"/>
      <c r="AEC309" s="28"/>
      <c r="AEF309" s="36"/>
      <c r="AKZ309" s="31"/>
      <c r="ALA309" s="30"/>
      <c r="ALB309" s="30"/>
      <c r="ALK309" s="31"/>
      <c r="ALL309" s="30"/>
      <c r="ALU309" s="32"/>
      <c r="ALY309" s="32"/>
      <c r="AMC309" s="32"/>
    </row>
    <row r="310" spans="3:1017" s="27" customFormat="1" x14ac:dyDescent="0.25">
      <c r="C310" s="31"/>
      <c r="J310" s="29"/>
      <c r="K310" s="31"/>
      <c r="U310" s="29"/>
      <c r="V310" s="31"/>
      <c r="W310" s="30"/>
      <c r="X310" s="30"/>
      <c r="AF310" s="29"/>
      <c r="AG310" s="30"/>
      <c r="AM310" s="32"/>
      <c r="AN310" s="30"/>
      <c r="AO310" s="30"/>
      <c r="AP310" s="30"/>
      <c r="AQ310" s="29"/>
      <c r="AR310" s="30"/>
      <c r="AS310" s="30"/>
      <c r="AT310" s="30"/>
      <c r="AU310" s="30"/>
      <c r="AV310" s="30"/>
      <c r="AW310" s="31"/>
      <c r="AX310" s="30"/>
      <c r="AY310" s="30"/>
      <c r="AZ310" s="30"/>
      <c r="BA310" s="30"/>
      <c r="BB310" s="31"/>
      <c r="BG310" s="32"/>
      <c r="BH310" s="30"/>
      <c r="BI310" s="30"/>
      <c r="BJ310" s="30"/>
      <c r="BK310" s="30"/>
      <c r="BL310" s="31"/>
      <c r="BM310" s="30"/>
      <c r="BN310" s="30"/>
      <c r="BO310" s="30"/>
      <c r="BP310" s="30"/>
      <c r="BQ310" s="30"/>
      <c r="BR310" s="31"/>
      <c r="BS310" s="30"/>
      <c r="BT310" s="30"/>
      <c r="BU310" s="30"/>
      <c r="BV310" s="30"/>
      <c r="BW310" s="30"/>
      <c r="BX310" s="29"/>
      <c r="BY310" s="30"/>
      <c r="CD310" s="32"/>
      <c r="CE310" s="30"/>
      <c r="CF310" s="30"/>
      <c r="CG310" s="30"/>
      <c r="CH310" s="30"/>
      <c r="CI310" s="31"/>
      <c r="CJ310" s="30"/>
      <c r="CK310" s="30"/>
      <c r="CL310" s="30"/>
      <c r="CM310" s="30"/>
      <c r="CN310" s="30"/>
      <c r="CO310" s="31"/>
      <c r="CP310" s="30"/>
      <c r="CQ310" s="30"/>
      <c r="CR310" s="30"/>
      <c r="CS310" s="30"/>
      <c r="CT310" s="30"/>
      <c r="CU310" s="29"/>
      <c r="CV310" s="30"/>
      <c r="DA310" s="32"/>
      <c r="DB310" s="30"/>
      <c r="DC310" s="30"/>
      <c r="DD310" s="30"/>
      <c r="DE310" s="30"/>
      <c r="DF310" s="31"/>
      <c r="DG310" s="30"/>
      <c r="DH310" s="30"/>
      <c r="DI310" s="30"/>
      <c r="DJ310" s="30"/>
      <c r="DK310" s="30"/>
      <c r="DL310" s="31"/>
      <c r="DM310" s="30"/>
      <c r="DN310" s="30"/>
      <c r="DO310" s="30"/>
      <c r="DP310" s="30"/>
      <c r="DQ310" s="30"/>
      <c r="DR310" s="29"/>
      <c r="DS310" s="30"/>
      <c r="DX310" s="32"/>
      <c r="DY310" s="30"/>
      <c r="DZ310" s="30"/>
      <c r="EA310" s="30"/>
      <c r="EB310" s="30"/>
      <c r="EC310" s="31"/>
      <c r="ED310" s="30"/>
      <c r="EE310" s="30"/>
      <c r="EF310" s="30"/>
      <c r="EG310" s="30"/>
      <c r="EH310" s="30"/>
      <c r="EI310" s="31"/>
      <c r="EJ310" s="30"/>
      <c r="EK310" s="30"/>
      <c r="EL310" s="30"/>
      <c r="EM310" s="30"/>
      <c r="EN310" s="30"/>
      <c r="EO310" s="29"/>
      <c r="EP310" s="30"/>
      <c r="EQ310" s="33"/>
      <c r="ER310" s="30"/>
      <c r="ES310" s="29"/>
      <c r="ET310" s="34"/>
      <c r="EU310" s="29"/>
      <c r="EV310" s="28"/>
      <c r="EW310" s="30"/>
      <c r="EX310" s="30"/>
      <c r="EY310" s="30"/>
      <c r="EZ310" s="33"/>
      <c r="FA310" s="30"/>
      <c r="FB310" s="30"/>
      <c r="FF310" s="29"/>
      <c r="FG310" s="28"/>
      <c r="FH310" s="30"/>
      <c r="FL310" s="29"/>
      <c r="FM310" s="31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1"/>
      <c r="HE310" s="30"/>
      <c r="HF310" s="30"/>
      <c r="HG310" s="30"/>
      <c r="HH310" s="30"/>
      <c r="HI310" s="30"/>
      <c r="HJ310" s="30"/>
      <c r="HR310" s="31"/>
      <c r="HS310" s="30"/>
      <c r="HT310" s="30"/>
      <c r="HU310" s="30"/>
      <c r="HV310" s="30"/>
      <c r="HW310" s="30"/>
      <c r="HX310" s="30"/>
      <c r="HY310" s="30"/>
      <c r="HZ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1"/>
      <c r="JJ310" s="30"/>
      <c r="JK310" s="30"/>
      <c r="JL310" s="30"/>
      <c r="JM310" s="30"/>
      <c r="JN310" s="30"/>
      <c r="JO310" s="30"/>
      <c r="JX310" s="28"/>
      <c r="JZ310" s="30"/>
      <c r="KA310" s="30"/>
      <c r="KB310" s="30"/>
      <c r="KC310" s="28"/>
      <c r="KH310" s="33"/>
      <c r="KI310" s="28"/>
      <c r="KN310" s="33"/>
      <c r="KO310" s="30"/>
      <c r="KP310" s="30"/>
      <c r="KQ310" s="30"/>
      <c r="KR310" s="30"/>
      <c r="LA310" s="44"/>
      <c r="MU310" s="49"/>
      <c r="MV310" s="30"/>
      <c r="MW310" s="30"/>
      <c r="MX310" s="30"/>
      <c r="NB310" s="44"/>
      <c r="NH310" s="49"/>
      <c r="NI310" s="30"/>
      <c r="NJ310" s="30"/>
      <c r="NK310" s="30"/>
      <c r="NO310" s="44"/>
      <c r="NU310" s="28"/>
      <c r="NZ310" s="28"/>
      <c r="OE310" s="28"/>
      <c r="OG310" s="35"/>
      <c r="OH310" s="30"/>
      <c r="OI310" s="30"/>
      <c r="OJ310" s="30"/>
      <c r="OK310" s="30"/>
      <c r="OL310" s="28"/>
      <c r="OO310" s="30"/>
      <c r="OP310" s="30"/>
      <c r="OQ310" s="30"/>
      <c r="OR310" s="30"/>
      <c r="OS310" s="35"/>
      <c r="OT310" s="28"/>
      <c r="OW310" s="30"/>
      <c r="OX310" s="30"/>
      <c r="OY310" s="30"/>
      <c r="OZ310" s="30"/>
      <c r="PA310" s="35"/>
      <c r="PB310" s="28"/>
      <c r="PE310" s="30"/>
      <c r="PF310" s="30"/>
      <c r="PG310" s="30"/>
      <c r="PH310" s="30"/>
      <c r="PI310" s="36"/>
      <c r="PJ310" s="28"/>
      <c r="PM310" s="30"/>
      <c r="PN310" s="30"/>
      <c r="PO310" s="30"/>
      <c r="PP310" s="30"/>
      <c r="PQ310" s="35"/>
      <c r="PR310" s="28"/>
      <c r="PS310" s="30"/>
      <c r="PU310" s="41"/>
      <c r="QH310" s="41"/>
      <c r="QM310" s="41"/>
      <c r="QR310" s="41"/>
      <c r="QW310" s="41"/>
      <c r="RB310" s="28"/>
      <c r="RC310" s="30"/>
      <c r="RD310" s="30"/>
      <c r="RE310" s="41"/>
      <c r="RG310"/>
      <c r="RH310"/>
      <c r="RI310"/>
      <c r="RR310" s="41"/>
      <c r="RW310" s="41"/>
      <c r="SB310" s="41"/>
      <c r="SG310" s="41"/>
      <c r="SM310" s="28"/>
      <c r="SN310" s="30"/>
      <c r="SO310" s="30"/>
      <c r="SP310" s="41"/>
      <c r="TC310" s="41"/>
      <c r="TH310" s="41"/>
      <c r="TM310" s="41"/>
      <c r="TR310" s="41"/>
      <c r="TX310" s="28"/>
      <c r="TY310" s="30"/>
      <c r="TZ310" s="30"/>
      <c r="UA310" s="41"/>
      <c r="UN310" s="41"/>
      <c r="US310" s="41"/>
      <c r="UX310" s="41"/>
      <c r="VC310" s="41"/>
      <c r="VI310" s="28"/>
      <c r="VJ310" s="30"/>
      <c r="VK310" s="30"/>
      <c r="VL310" s="41"/>
      <c r="VY310" s="41"/>
      <c r="WD310" s="41"/>
      <c r="WI310" s="41"/>
      <c r="WN310" s="41"/>
      <c r="WT310" s="28"/>
      <c r="WU310" s="30"/>
      <c r="WV310" s="30"/>
      <c r="WW310" s="30"/>
      <c r="WX310" s="30"/>
      <c r="WY310" s="30"/>
      <c r="WZ310" s="30"/>
      <c r="XA310" s="41"/>
      <c r="XF310" s="41"/>
      <c r="XK310" s="41"/>
      <c r="XP310" s="41"/>
      <c r="XU310" s="41"/>
      <c r="XZ310" s="28"/>
      <c r="YA310" s="30"/>
      <c r="YB310" s="30"/>
      <c r="YC310" s="30"/>
      <c r="YD310" s="30"/>
      <c r="YE310" s="30"/>
      <c r="YF310" s="30"/>
      <c r="YG310" s="41"/>
      <c r="YL310" s="41"/>
      <c r="YQ310" s="41"/>
      <c r="YV310" s="41"/>
      <c r="ZA310" s="41"/>
      <c r="ZG310" s="28"/>
      <c r="ZH310" s="30"/>
      <c r="ZI310" s="30"/>
      <c r="ZJ310" s="30"/>
      <c r="ZK310" s="30"/>
      <c r="ZL310" s="30"/>
      <c r="ZM310" s="30"/>
      <c r="ZN310" s="41"/>
      <c r="ZS310" s="41"/>
      <c r="ZX310" s="41"/>
      <c r="AAC310" s="41"/>
      <c r="AAH310" s="41"/>
      <c r="AAN310" s="28"/>
      <c r="AAO310" s="30"/>
      <c r="AAP310" s="30"/>
      <c r="AAQ310" s="30"/>
      <c r="AAR310" s="30"/>
      <c r="AAS310" s="30"/>
      <c r="AAT310" s="30"/>
      <c r="AAU310" s="41"/>
      <c r="AAZ310" s="41"/>
      <c r="ABE310" s="41"/>
      <c r="ABJ310" s="41"/>
      <c r="ABO310" s="41"/>
      <c r="ABU310" s="28"/>
      <c r="ABV310" s="30"/>
      <c r="ABW310" s="30"/>
      <c r="ABX310" s="30"/>
      <c r="ABY310" s="30"/>
      <c r="ABZ310" s="30"/>
      <c r="ACA310" s="30"/>
      <c r="ACB310" s="41"/>
      <c r="ACG310" s="41"/>
      <c r="ACL310" s="41"/>
      <c r="ACQ310" s="41"/>
      <c r="ACV310" s="41"/>
      <c r="ADB310" s="28"/>
      <c r="ADE310" s="28"/>
      <c r="ADF310" s="30"/>
      <c r="ADG310" s="30"/>
      <c r="ADH310" s="30"/>
      <c r="ADI310" s="30"/>
      <c r="ADJ310" s="30"/>
      <c r="ADK310" s="31"/>
      <c r="ADL310" s="30"/>
      <c r="ADM310" s="30"/>
      <c r="ADN310" s="28"/>
      <c r="ADQ310" s="28"/>
      <c r="ADT310" s="36"/>
      <c r="ADU310" s="28"/>
      <c r="ADX310" s="36"/>
      <c r="ADY310" s="28"/>
      <c r="AEB310" s="36"/>
      <c r="AEC310" s="28"/>
      <c r="AEF310" s="36"/>
      <c r="AKZ310" s="31"/>
      <c r="ALA310" s="30"/>
      <c r="ALB310" s="30"/>
      <c r="ALK310" s="31"/>
      <c r="ALL310" s="30"/>
      <c r="ALU310" s="32"/>
      <c r="ALY310" s="32"/>
      <c r="AMC310" s="32"/>
    </row>
    <row r="311" spans="3:1017" s="27" customFormat="1" x14ac:dyDescent="0.25">
      <c r="C311" s="31"/>
      <c r="J311" s="29"/>
      <c r="K311" s="31"/>
      <c r="U311" s="29"/>
      <c r="V311" s="31"/>
      <c r="W311" s="30"/>
      <c r="X311" s="30"/>
      <c r="AF311" s="29"/>
      <c r="AG311" s="30"/>
      <c r="AM311" s="32"/>
      <c r="AN311" s="30"/>
      <c r="AO311" s="30"/>
      <c r="AP311" s="30"/>
      <c r="AQ311" s="29"/>
      <c r="AR311" s="30"/>
      <c r="AS311" s="30"/>
      <c r="AT311" s="30"/>
      <c r="AU311" s="30"/>
      <c r="AV311" s="30"/>
      <c r="AW311" s="31"/>
      <c r="AX311" s="30"/>
      <c r="AY311" s="30"/>
      <c r="AZ311" s="30"/>
      <c r="BA311" s="30"/>
      <c r="BB311" s="31"/>
      <c r="BG311" s="32"/>
      <c r="BH311" s="30"/>
      <c r="BI311" s="30"/>
      <c r="BJ311" s="30"/>
      <c r="BK311" s="30"/>
      <c r="BL311" s="31"/>
      <c r="BM311" s="30"/>
      <c r="BN311" s="30"/>
      <c r="BO311" s="30"/>
      <c r="BP311" s="30"/>
      <c r="BQ311" s="30"/>
      <c r="BR311" s="31"/>
      <c r="BS311" s="30"/>
      <c r="BT311" s="30"/>
      <c r="BU311" s="30"/>
      <c r="BV311" s="30"/>
      <c r="BW311" s="30"/>
      <c r="BX311" s="29"/>
      <c r="BY311" s="30"/>
      <c r="CD311" s="32"/>
      <c r="CE311" s="30"/>
      <c r="CF311" s="30"/>
      <c r="CG311" s="30"/>
      <c r="CH311" s="30"/>
      <c r="CI311" s="31"/>
      <c r="CJ311" s="30"/>
      <c r="CK311" s="30"/>
      <c r="CL311" s="30"/>
      <c r="CM311" s="30"/>
      <c r="CN311" s="30"/>
      <c r="CO311" s="31"/>
      <c r="CP311" s="30"/>
      <c r="CQ311" s="30"/>
      <c r="CR311" s="30"/>
      <c r="CS311" s="30"/>
      <c r="CT311" s="30"/>
      <c r="CU311" s="29"/>
      <c r="CV311" s="30"/>
      <c r="DA311" s="32"/>
      <c r="DB311" s="30"/>
      <c r="DC311" s="30"/>
      <c r="DD311" s="30"/>
      <c r="DE311" s="30"/>
      <c r="DF311" s="31"/>
      <c r="DG311" s="30"/>
      <c r="DH311" s="30"/>
      <c r="DI311" s="30"/>
      <c r="DJ311" s="30"/>
      <c r="DK311" s="30"/>
      <c r="DL311" s="31"/>
      <c r="DM311" s="30"/>
      <c r="DN311" s="30"/>
      <c r="DO311" s="30"/>
      <c r="DP311" s="30"/>
      <c r="DQ311" s="30"/>
      <c r="DR311" s="29"/>
      <c r="DS311" s="30"/>
      <c r="DX311" s="32"/>
      <c r="DY311" s="30"/>
      <c r="DZ311" s="30"/>
      <c r="EA311" s="30"/>
      <c r="EB311" s="30"/>
      <c r="EC311" s="31"/>
      <c r="ED311" s="30"/>
      <c r="EE311" s="30"/>
      <c r="EF311" s="30"/>
      <c r="EG311" s="30"/>
      <c r="EH311" s="30"/>
      <c r="EI311" s="31"/>
      <c r="EJ311" s="30"/>
      <c r="EK311" s="30"/>
      <c r="EL311" s="30"/>
      <c r="EM311" s="30"/>
      <c r="EN311" s="30"/>
      <c r="EO311" s="29"/>
      <c r="EP311" s="30"/>
      <c r="EQ311" s="33"/>
      <c r="ER311" s="30"/>
      <c r="ES311" s="29"/>
      <c r="ET311" s="34"/>
      <c r="EU311" s="29"/>
      <c r="EV311" s="28"/>
      <c r="EW311" s="30"/>
      <c r="EX311" s="30"/>
      <c r="EY311" s="30"/>
      <c r="EZ311" s="33"/>
      <c r="FA311" s="30"/>
      <c r="FB311" s="30"/>
      <c r="FF311" s="29"/>
      <c r="FG311" s="28"/>
      <c r="FH311" s="30"/>
      <c r="FL311" s="29"/>
      <c r="FM311" s="31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1"/>
      <c r="HE311" s="30"/>
      <c r="HF311" s="30"/>
      <c r="HG311" s="30"/>
      <c r="HH311" s="30"/>
      <c r="HI311" s="30"/>
      <c r="HJ311" s="30"/>
      <c r="HR311" s="31"/>
      <c r="HS311" s="30"/>
      <c r="HT311" s="30"/>
      <c r="HU311" s="30"/>
      <c r="HV311" s="30"/>
      <c r="HW311" s="30"/>
      <c r="HX311" s="30"/>
      <c r="HY311" s="30"/>
      <c r="HZ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1"/>
      <c r="JJ311" s="30"/>
      <c r="JK311" s="30"/>
      <c r="JL311" s="30"/>
      <c r="JM311" s="30"/>
      <c r="JN311" s="30"/>
      <c r="JO311" s="30"/>
      <c r="JX311" s="28"/>
      <c r="JZ311" s="30"/>
      <c r="KA311" s="30"/>
      <c r="KB311" s="30"/>
      <c r="KC311" s="28"/>
      <c r="KH311" s="33"/>
      <c r="KI311" s="28"/>
      <c r="KN311" s="33"/>
      <c r="KO311" s="30"/>
      <c r="KP311" s="30"/>
      <c r="KQ311" s="30"/>
      <c r="KR311" s="30"/>
      <c r="LA311" s="44"/>
      <c r="MU311" s="49"/>
      <c r="MV311" s="30"/>
      <c r="MW311" s="30"/>
      <c r="MX311" s="30"/>
      <c r="NB311" s="44"/>
      <c r="NH311" s="49"/>
      <c r="NI311" s="30"/>
      <c r="NJ311" s="30"/>
      <c r="NK311" s="30"/>
      <c r="NO311" s="44"/>
      <c r="NU311" s="28"/>
      <c r="NZ311" s="28"/>
      <c r="OE311" s="28"/>
      <c r="OG311" s="35"/>
      <c r="OH311" s="30"/>
      <c r="OI311" s="30"/>
      <c r="OJ311" s="30"/>
      <c r="OK311" s="30"/>
      <c r="OL311" s="28"/>
      <c r="OO311" s="30"/>
      <c r="OP311" s="30"/>
      <c r="OQ311" s="30"/>
      <c r="OR311" s="30"/>
      <c r="OS311" s="35"/>
      <c r="OT311" s="28"/>
      <c r="OW311" s="30"/>
      <c r="OX311" s="30"/>
      <c r="OY311" s="30"/>
      <c r="OZ311" s="30"/>
      <c r="PA311" s="35"/>
      <c r="PB311" s="28"/>
      <c r="PE311" s="30"/>
      <c r="PF311" s="30"/>
      <c r="PG311" s="30"/>
      <c r="PH311" s="30"/>
      <c r="PI311" s="36"/>
      <c r="PJ311" s="28"/>
      <c r="PM311" s="30"/>
      <c r="PN311" s="30"/>
      <c r="PO311" s="30"/>
      <c r="PP311" s="30"/>
      <c r="PQ311" s="35"/>
      <c r="PR311" s="28"/>
      <c r="PS311" s="30"/>
      <c r="PU311" s="41"/>
      <c r="QH311" s="41"/>
      <c r="QM311" s="41"/>
      <c r="QR311" s="41"/>
      <c r="QW311" s="41"/>
      <c r="RB311" s="28"/>
      <c r="RC311" s="30"/>
      <c r="RD311" s="30"/>
      <c r="RE311" s="41"/>
      <c r="RG311"/>
      <c r="RH311"/>
      <c r="RI311"/>
      <c r="RR311" s="41"/>
      <c r="RW311" s="41"/>
      <c r="SB311" s="41"/>
      <c r="SG311" s="41"/>
      <c r="SM311" s="28"/>
      <c r="SN311" s="30"/>
      <c r="SO311" s="30"/>
      <c r="SP311" s="41"/>
      <c r="TC311" s="41"/>
      <c r="TH311" s="41"/>
      <c r="TM311" s="41"/>
      <c r="TR311" s="41"/>
      <c r="TX311" s="28"/>
      <c r="TY311" s="30"/>
      <c r="TZ311" s="30"/>
      <c r="UA311" s="41"/>
      <c r="UN311" s="41"/>
      <c r="US311" s="41"/>
      <c r="UX311" s="41"/>
      <c r="VC311" s="41"/>
      <c r="VI311" s="28"/>
      <c r="VJ311" s="30"/>
      <c r="VK311" s="30"/>
      <c r="VL311" s="41"/>
      <c r="VY311" s="41"/>
      <c r="WD311" s="41"/>
      <c r="WI311" s="41"/>
      <c r="WN311" s="41"/>
      <c r="WT311" s="28"/>
      <c r="WU311" s="30"/>
      <c r="WV311" s="30"/>
      <c r="WW311" s="30"/>
      <c r="WX311" s="30"/>
      <c r="WY311" s="30"/>
      <c r="WZ311" s="30"/>
      <c r="XA311" s="41"/>
      <c r="XF311" s="41"/>
      <c r="XK311" s="41"/>
      <c r="XP311" s="41"/>
      <c r="XU311" s="41"/>
      <c r="XZ311" s="28"/>
      <c r="YA311" s="30"/>
      <c r="YB311" s="30"/>
      <c r="YC311" s="30"/>
      <c r="YD311" s="30"/>
      <c r="YE311" s="30"/>
      <c r="YF311" s="30"/>
      <c r="YG311" s="41"/>
      <c r="YL311" s="41"/>
      <c r="YQ311" s="41"/>
      <c r="YV311" s="41"/>
      <c r="ZA311" s="41"/>
      <c r="ZG311" s="28"/>
      <c r="ZH311" s="30"/>
      <c r="ZI311" s="30"/>
      <c r="ZJ311" s="30"/>
      <c r="ZK311" s="30"/>
      <c r="ZL311" s="30"/>
      <c r="ZM311" s="30"/>
      <c r="ZN311" s="41"/>
      <c r="ZS311" s="41"/>
      <c r="ZX311" s="41"/>
      <c r="AAC311" s="41"/>
      <c r="AAH311" s="41"/>
      <c r="AAN311" s="28"/>
      <c r="AAO311" s="30"/>
      <c r="AAP311" s="30"/>
      <c r="AAQ311" s="30"/>
      <c r="AAR311" s="30"/>
      <c r="AAS311" s="30"/>
      <c r="AAT311" s="30"/>
      <c r="AAU311" s="41"/>
      <c r="AAZ311" s="41"/>
      <c r="ABE311" s="41"/>
      <c r="ABJ311" s="41"/>
      <c r="ABO311" s="41"/>
      <c r="ABU311" s="28"/>
      <c r="ABV311" s="30"/>
      <c r="ABW311" s="30"/>
      <c r="ABX311" s="30"/>
      <c r="ABY311" s="30"/>
      <c r="ABZ311" s="30"/>
      <c r="ACA311" s="30"/>
      <c r="ACB311" s="41"/>
      <c r="ACG311" s="41"/>
      <c r="ACL311" s="41"/>
      <c r="ACQ311" s="41"/>
      <c r="ACV311" s="41"/>
      <c r="ADB311" s="28"/>
      <c r="ADE311" s="28"/>
      <c r="ADF311" s="30"/>
      <c r="ADG311" s="30"/>
      <c r="ADH311" s="30"/>
      <c r="ADI311" s="30"/>
      <c r="ADJ311" s="30"/>
      <c r="ADK311" s="31"/>
      <c r="ADL311" s="30"/>
      <c r="ADM311" s="30"/>
      <c r="ADN311" s="28"/>
      <c r="ADQ311" s="28"/>
      <c r="ADT311" s="36"/>
      <c r="ADU311" s="28"/>
      <c r="ADX311" s="36"/>
      <c r="ADY311" s="28"/>
      <c r="AEB311" s="36"/>
      <c r="AEC311" s="28"/>
      <c r="AEF311" s="36"/>
      <c r="AKZ311" s="31"/>
      <c r="ALA311" s="30"/>
      <c r="ALB311" s="30"/>
      <c r="ALK311" s="31"/>
      <c r="ALL311" s="30"/>
      <c r="ALU311" s="32"/>
      <c r="ALY311" s="32"/>
      <c r="AMC311" s="32"/>
    </row>
    <row r="312" spans="3:1017" s="27" customFormat="1" x14ac:dyDescent="0.25">
      <c r="C312" s="31"/>
      <c r="J312" s="29"/>
      <c r="K312" s="31"/>
      <c r="U312" s="29"/>
      <c r="V312" s="31"/>
      <c r="W312" s="30"/>
      <c r="X312" s="30"/>
      <c r="AF312" s="29"/>
      <c r="AG312" s="30"/>
      <c r="AM312" s="32"/>
      <c r="AN312" s="30"/>
      <c r="AO312" s="30"/>
      <c r="AP312" s="30"/>
      <c r="AQ312" s="29"/>
      <c r="AR312" s="30"/>
      <c r="AS312" s="30"/>
      <c r="AT312" s="30"/>
      <c r="AU312" s="30"/>
      <c r="AV312" s="30"/>
      <c r="AW312" s="31"/>
      <c r="AX312" s="30"/>
      <c r="AY312" s="30"/>
      <c r="AZ312" s="30"/>
      <c r="BA312" s="30"/>
      <c r="BB312" s="31"/>
      <c r="BG312" s="32"/>
      <c r="BH312" s="30"/>
      <c r="BI312" s="30"/>
      <c r="BJ312" s="30"/>
      <c r="BK312" s="30"/>
      <c r="BL312" s="31"/>
      <c r="BM312" s="30"/>
      <c r="BN312" s="30"/>
      <c r="BO312" s="30"/>
      <c r="BP312" s="30"/>
      <c r="BQ312" s="30"/>
      <c r="BR312" s="31"/>
      <c r="BS312" s="30"/>
      <c r="BT312" s="30"/>
      <c r="BU312" s="30"/>
      <c r="BV312" s="30"/>
      <c r="BW312" s="30"/>
      <c r="BX312" s="29"/>
      <c r="BY312" s="30"/>
      <c r="CD312" s="32"/>
      <c r="CE312" s="30"/>
      <c r="CF312" s="30"/>
      <c r="CG312" s="30"/>
      <c r="CH312" s="30"/>
      <c r="CI312" s="31"/>
      <c r="CJ312" s="30"/>
      <c r="CK312" s="30"/>
      <c r="CL312" s="30"/>
      <c r="CM312" s="30"/>
      <c r="CN312" s="30"/>
      <c r="CO312" s="31"/>
      <c r="CP312" s="30"/>
      <c r="CQ312" s="30"/>
      <c r="CR312" s="30"/>
      <c r="CS312" s="30"/>
      <c r="CT312" s="30"/>
      <c r="CU312" s="29"/>
      <c r="CV312" s="30"/>
      <c r="DA312" s="32"/>
      <c r="DB312" s="30"/>
      <c r="DC312" s="30"/>
      <c r="DD312" s="30"/>
      <c r="DE312" s="30"/>
      <c r="DF312" s="31"/>
      <c r="DG312" s="30"/>
      <c r="DH312" s="30"/>
      <c r="DI312" s="30"/>
      <c r="DJ312" s="30"/>
      <c r="DK312" s="30"/>
      <c r="DL312" s="31"/>
      <c r="DM312" s="30"/>
      <c r="DN312" s="30"/>
      <c r="DO312" s="30"/>
      <c r="DP312" s="30"/>
      <c r="DQ312" s="30"/>
      <c r="DR312" s="29"/>
      <c r="DS312" s="30"/>
      <c r="DX312" s="32"/>
      <c r="DY312" s="30"/>
      <c r="DZ312" s="30"/>
      <c r="EA312" s="30"/>
      <c r="EB312" s="30"/>
      <c r="EC312" s="31"/>
      <c r="ED312" s="30"/>
      <c r="EE312" s="30"/>
      <c r="EF312" s="30"/>
      <c r="EG312" s="30"/>
      <c r="EH312" s="30"/>
      <c r="EI312" s="31"/>
      <c r="EJ312" s="30"/>
      <c r="EK312" s="30"/>
      <c r="EL312" s="30"/>
      <c r="EM312" s="30"/>
      <c r="EN312" s="30"/>
      <c r="EO312" s="29"/>
      <c r="EP312" s="30"/>
      <c r="EQ312" s="33"/>
      <c r="ER312" s="30"/>
      <c r="ES312" s="29"/>
      <c r="ET312" s="34"/>
      <c r="EU312" s="29"/>
      <c r="EV312" s="28"/>
      <c r="EW312" s="30"/>
      <c r="EX312" s="30"/>
      <c r="EY312" s="30"/>
      <c r="EZ312" s="33"/>
      <c r="FA312" s="30"/>
      <c r="FB312" s="30"/>
      <c r="FF312" s="29"/>
      <c r="FG312" s="28"/>
      <c r="FH312" s="30"/>
      <c r="FL312" s="29"/>
      <c r="FM312" s="31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1"/>
      <c r="HE312" s="30"/>
      <c r="HF312" s="30"/>
      <c r="HG312" s="30"/>
      <c r="HH312" s="30"/>
      <c r="HI312" s="30"/>
      <c r="HJ312" s="30"/>
      <c r="HR312" s="31"/>
      <c r="HS312" s="30"/>
      <c r="HT312" s="30"/>
      <c r="HU312" s="30"/>
      <c r="HV312" s="30"/>
      <c r="HW312" s="30"/>
      <c r="HX312" s="30"/>
      <c r="HY312" s="30"/>
      <c r="HZ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1"/>
      <c r="JJ312" s="30"/>
      <c r="JK312" s="30"/>
      <c r="JL312" s="30"/>
      <c r="JM312" s="30"/>
      <c r="JN312" s="30"/>
      <c r="JO312" s="30"/>
      <c r="JX312" s="28"/>
      <c r="JZ312" s="30"/>
      <c r="KA312" s="30"/>
      <c r="KB312" s="30"/>
      <c r="KC312" s="28"/>
      <c r="KH312" s="33"/>
      <c r="KI312" s="28"/>
      <c r="KN312" s="33"/>
      <c r="KO312" s="30"/>
      <c r="KP312" s="30"/>
      <c r="KQ312" s="30"/>
      <c r="KR312" s="30"/>
      <c r="LA312" s="44"/>
      <c r="MU312" s="49"/>
      <c r="MV312" s="30"/>
      <c r="MW312" s="30"/>
      <c r="MX312" s="30"/>
      <c r="NB312" s="44"/>
      <c r="NH312" s="49"/>
      <c r="NI312" s="30"/>
      <c r="NJ312" s="30"/>
      <c r="NK312" s="30"/>
      <c r="NO312" s="44"/>
      <c r="NU312" s="28"/>
      <c r="NZ312" s="28"/>
      <c r="OE312" s="28"/>
      <c r="OG312" s="35"/>
      <c r="OH312" s="30"/>
      <c r="OI312" s="30"/>
      <c r="OJ312" s="30"/>
      <c r="OK312" s="30"/>
      <c r="OL312" s="28"/>
      <c r="OO312" s="30"/>
      <c r="OP312" s="30"/>
      <c r="OQ312" s="30"/>
      <c r="OR312" s="30"/>
      <c r="OS312" s="35"/>
      <c r="OT312" s="28"/>
      <c r="OW312" s="30"/>
      <c r="OX312" s="30"/>
      <c r="OY312" s="30"/>
      <c r="OZ312" s="30"/>
      <c r="PA312" s="35"/>
      <c r="PB312" s="28"/>
      <c r="PE312" s="30"/>
      <c r="PF312" s="30"/>
      <c r="PG312" s="30"/>
      <c r="PH312" s="30"/>
      <c r="PI312" s="36"/>
      <c r="PJ312" s="28"/>
      <c r="PM312" s="30"/>
      <c r="PN312" s="30"/>
      <c r="PO312" s="30"/>
      <c r="PP312" s="30"/>
      <c r="PQ312" s="35"/>
      <c r="PR312" s="28"/>
      <c r="PS312" s="30"/>
      <c r="PU312" s="41"/>
      <c r="QH312" s="41"/>
      <c r="QM312" s="41"/>
      <c r="QR312" s="41"/>
      <c r="QW312" s="41"/>
      <c r="RB312" s="28"/>
      <c r="RC312" s="30"/>
      <c r="RD312" s="30"/>
      <c r="RE312" s="41"/>
      <c r="RG312"/>
      <c r="RH312"/>
      <c r="RI312"/>
      <c r="RR312" s="41"/>
      <c r="RW312" s="41"/>
      <c r="SB312" s="41"/>
      <c r="SG312" s="41"/>
      <c r="SM312" s="28"/>
      <c r="SN312" s="30"/>
      <c r="SO312" s="30"/>
      <c r="SP312" s="41"/>
      <c r="TC312" s="41"/>
      <c r="TH312" s="41"/>
      <c r="TM312" s="41"/>
      <c r="TR312" s="41"/>
      <c r="TX312" s="28"/>
      <c r="TY312" s="30"/>
      <c r="TZ312" s="30"/>
      <c r="UA312" s="41"/>
      <c r="UN312" s="41"/>
      <c r="US312" s="41"/>
      <c r="UX312" s="41"/>
      <c r="VC312" s="41"/>
      <c r="VI312" s="28"/>
      <c r="VJ312" s="30"/>
      <c r="VK312" s="30"/>
      <c r="VL312" s="41"/>
      <c r="VY312" s="41"/>
      <c r="WD312" s="41"/>
      <c r="WI312" s="41"/>
      <c r="WN312" s="41"/>
      <c r="WT312" s="28"/>
      <c r="WU312" s="30"/>
      <c r="WV312" s="30"/>
      <c r="WW312" s="30"/>
      <c r="WX312" s="30"/>
      <c r="WY312" s="30"/>
      <c r="WZ312" s="30"/>
      <c r="XA312" s="41"/>
      <c r="XF312" s="41"/>
      <c r="XK312" s="41"/>
      <c r="XP312" s="41"/>
      <c r="XU312" s="41"/>
      <c r="XZ312" s="28"/>
      <c r="YA312" s="30"/>
      <c r="YB312" s="30"/>
      <c r="YC312" s="30"/>
      <c r="YD312" s="30"/>
      <c r="YE312" s="30"/>
      <c r="YF312" s="30"/>
      <c r="YG312" s="41"/>
      <c r="YL312" s="41"/>
      <c r="YQ312" s="41"/>
      <c r="YV312" s="41"/>
      <c r="ZA312" s="41"/>
      <c r="ZG312" s="28"/>
      <c r="ZH312" s="30"/>
      <c r="ZI312" s="30"/>
      <c r="ZJ312" s="30"/>
      <c r="ZK312" s="30"/>
      <c r="ZL312" s="30"/>
      <c r="ZM312" s="30"/>
      <c r="ZN312" s="41"/>
      <c r="ZS312" s="41"/>
      <c r="ZX312" s="41"/>
      <c r="AAC312" s="41"/>
      <c r="AAH312" s="41"/>
      <c r="AAN312" s="28"/>
      <c r="AAO312" s="30"/>
      <c r="AAP312" s="30"/>
      <c r="AAQ312" s="30"/>
      <c r="AAR312" s="30"/>
      <c r="AAS312" s="30"/>
      <c r="AAT312" s="30"/>
      <c r="AAU312" s="41"/>
      <c r="AAZ312" s="41"/>
      <c r="ABE312" s="41"/>
      <c r="ABJ312" s="41"/>
      <c r="ABO312" s="41"/>
      <c r="ABU312" s="28"/>
      <c r="ABV312" s="30"/>
      <c r="ABW312" s="30"/>
      <c r="ABX312" s="30"/>
      <c r="ABY312" s="30"/>
      <c r="ABZ312" s="30"/>
      <c r="ACA312" s="30"/>
      <c r="ACB312" s="41"/>
      <c r="ACG312" s="41"/>
      <c r="ACL312" s="41"/>
      <c r="ACQ312" s="41"/>
      <c r="ACV312" s="41"/>
      <c r="ADB312" s="28"/>
      <c r="ADE312" s="28"/>
      <c r="ADF312" s="30"/>
      <c r="ADG312" s="30"/>
      <c r="ADH312" s="30"/>
      <c r="ADI312" s="30"/>
      <c r="ADJ312" s="30"/>
      <c r="ADK312" s="31"/>
      <c r="ADL312" s="30"/>
      <c r="ADM312" s="30"/>
      <c r="ADN312" s="28"/>
      <c r="ADQ312" s="28"/>
      <c r="ADT312" s="36"/>
      <c r="ADU312" s="28"/>
      <c r="ADX312" s="36"/>
      <c r="ADY312" s="28"/>
      <c r="AEB312" s="36"/>
      <c r="AEC312" s="28"/>
      <c r="AEF312" s="36"/>
      <c r="AKZ312" s="31"/>
      <c r="ALA312" s="30"/>
      <c r="ALB312" s="30"/>
      <c r="ALK312" s="31"/>
      <c r="ALL312" s="30"/>
      <c r="ALU312" s="32"/>
      <c r="ALY312" s="32"/>
      <c r="AMC312" s="32"/>
    </row>
    <row r="313" spans="3:1017" s="27" customFormat="1" x14ac:dyDescent="0.25">
      <c r="C313" s="31"/>
      <c r="J313" s="29"/>
      <c r="K313" s="31"/>
      <c r="U313" s="29"/>
      <c r="V313" s="31"/>
      <c r="W313" s="30"/>
      <c r="X313" s="30"/>
      <c r="AF313" s="29"/>
      <c r="AG313" s="30"/>
      <c r="AM313" s="32"/>
      <c r="AN313" s="30"/>
      <c r="AO313" s="30"/>
      <c r="AP313" s="30"/>
      <c r="AQ313" s="29"/>
      <c r="AR313" s="30"/>
      <c r="AS313" s="30"/>
      <c r="AT313" s="30"/>
      <c r="AU313" s="30"/>
      <c r="AV313" s="30"/>
      <c r="AW313" s="31"/>
      <c r="AX313" s="30"/>
      <c r="AY313" s="30"/>
      <c r="AZ313" s="30"/>
      <c r="BA313" s="30"/>
      <c r="BB313" s="31"/>
      <c r="BG313" s="32"/>
      <c r="BH313" s="30"/>
      <c r="BI313" s="30"/>
      <c r="BJ313" s="30"/>
      <c r="BK313" s="30"/>
      <c r="BL313" s="31"/>
      <c r="BM313" s="30"/>
      <c r="BN313" s="30"/>
      <c r="BO313" s="30"/>
      <c r="BP313" s="30"/>
      <c r="BQ313" s="30"/>
      <c r="BR313" s="31"/>
      <c r="BS313" s="30"/>
      <c r="BT313" s="30"/>
      <c r="BU313" s="30"/>
      <c r="BV313" s="30"/>
      <c r="BW313" s="30"/>
      <c r="BX313" s="29"/>
      <c r="BY313" s="30"/>
      <c r="CD313" s="32"/>
      <c r="CE313" s="30"/>
      <c r="CF313" s="30"/>
      <c r="CG313" s="30"/>
      <c r="CH313" s="30"/>
      <c r="CI313" s="31"/>
      <c r="CJ313" s="30"/>
      <c r="CK313" s="30"/>
      <c r="CL313" s="30"/>
      <c r="CM313" s="30"/>
      <c r="CN313" s="30"/>
      <c r="CO313" s="31"/>
      <c r="CP313" s="30"/>
      <c r="CQ313" s="30"/>
      <c r="CR313" s="30"/>
      <c r="CS313" s="30"/>
      <c r="CT313" s="30"/>
      <c r="CU313" s="29"/>
      <c r="CV313" s="30"/>
      <c r="DA313" s="32"/>
      <c r="DB313" s="30"/>
      <c r="DC313" s="30"/>
      <c r="DD313" s="30"/>
      <c r="DE313" s="30"/>
      <c r="DF313" s="31"/>
      <c r="DG313" s="30"/>
      <c r="DH313" s="30"/>
      <c r="DI313" s="30"/>
      <c r="DJ313" s="30"/>
      <c r="DK313" s="30"/>
      <c r="DL313" s="31"/>
      <c r="DM313" s="30"/>
      <c r="DN313" s="30"/>
      <c r="DO313" s="30"/>
      <c r="DP313" s="30"/>
      <c r="DQ313" s="30"/>
      <c r="DR313" s="29"/>
      <c r="DS313" s="30"/>
      <c r="DX313" s="32"/>
      <c r="DY313" s="30"/>
      <c r="DZ313" s="30"/>
      <c r="EA313" s="30"/>
      <c r="EB313" s="30"/>
      <c r="EC313" s="31"/>
      <c r="ED313" s="30"/>
      <c r="EE313" s="30"/>
      <c r="EF313" s="30"/>
      <c r="EG313" s="30"/>
      <c r="EH313" s="30"/>
      <c r="EI313" s="31"/>
      <c r="EJ313" s="30"/>
      <c r="EK313" s="30"/>
      <c r="EL313" s="30"/>
      <c r="EM313" s="30"/>
      <c r="EN313" s="30"/>
      <c r="EO313" s="29"/>
      <c r="EP313" s="30"/>
      <c r="EQ313" s="33"/>
      <c r="ER313" s="30"/>
      <c r="ES313" s="29"/>
      <c r="ET313" s="34"/>
      <c r="EU313" s="29"/>
      <c r="EV313" s="28"/>
      <c r="EW313" s="30"/>
      <c r="EX313" s="30"/>
      <c r="EY313" s="30"/>
      <c r="EZ313" s="33"/>
      <c r="FA313" s="30"/>
      <c r="FB313" s="30"/>
      <c r="FF313" s="29"/>
      <c r="FG313" s="28"/>
      <c r="FH313" s="30"/>
      <c r="FL313" s="29"/>
      <c r="FM313" s="31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1"/>
      <c r="HE313" s="30"/>
      <c r="HF313" s="30"/>
      <c r="HG313" s="30"/>
      <c r="HH313" s="30"/>
      <c r="HI313" s="30"/>
      <c r="HJ313" s="30"/>
      <c r="HR313" s="31"/>
      <c r="HS313" s="30"/>
      <c r="HT313" s="30"/>
      <c r="HU313" s="30"/>
      <c r="HV313" s="30"/>
      <c r="HW313" s="30"/>
      <c r="HX313" s="30"/>
      <c r="HY313" s="30"/>
      <c r="HZ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1"/>
      <c r="JJ313" s="30"/>
      <c r="JK313" s="30"/>
      <c r="JL313" s="30"/>
      <c r="JM313" s="30"/>
      <c r="JN313" s="30"/>
      <c r="JO313" s="30"/>
      <c r="JX313" s="28"/>
      <c r="JZ313" s="30"/>
      <c r="KA313" s="30"/>
      <c r="KB313" s="30"/>
      <c r="KC313" s="28"/>
      <c r="KH313" s="33"/>
      <c r="KI313" s="28"/>
      <c r="KN313" s="33"/>
      <c r="KO313" s="30"/>
      <c r="KP313" s="30"/>
      <c r="KQ313" s="30"/>
      <c r="KR313" s="30"/>
      <c r="LA313" s="44"/>
      <c r="MU313" s="49"/>
      <c r="MV313" s="30"/>
      <c r="MW313" s="30"/>
      <c r="MX313" s="30"/>
      <c r="NB313" s="44"/>
      <c r="NH313" s="49"/>
      <c r="NI313" s="30"/>
      <c r="NJ313" s="30"/>
      <c r="NK313" s="30"/>
      <c r="NO313" s="44"/>
      <c r="NU313" s="28"/>
      <c r="NZ313" s="28"/>
      <c r="OE313" s="28"/>
      <c r="OG313" s="35"/>
      <c r="OH313" s="30"/>
      <c r="OI313" s="30"/>
      <c r="OJ313" s="30"/>
      <c r="OK313" s="30"/>
      <c r="OL313" s="28"/>
      <c r="OO313" s="30"/>
      <c r="OP313" s="30"/>
      <c r="OQ313" s="30"/>
      <c r="OR313" s="30"/>
      <c r="OS313" s="35"/>
      <c r="OT313" s="28"/>
      <c r="OW313" s="30"/>
      <c r="OX313" s="30"/>
      <c r="OY313" s="30"/>
      <c r="OZ313" s="30"/>
      <c r="PA313" s="35"/>
      <c r="PB313" s="28"/>
      <c r="PE313" s="30"/>
      <c r="PF313" s="30"/>
      <c r="PG313" s="30"/>
      <c r="PH313" s="30"/>
      <c r="PI313" s="36"/>
      <c r="PJ313" s="28"/>
      <c r="PM313" s="30"/>
      <c r="PN313" s="30"/>
      <c r="PO313" s="30"/>
      <c r="PP313" s="30"/>
      <c r="PQ313" s="35"/>
      <c r="PR313" s="28"/>
      <c r="PS313" s="30"/>
      <c r="PU313" s="41"/>
      <c r="QH313" s="41"/>
      <c r="QM313" s="41"/>
      <c r="QR313" s="41"/>
      <c r="QW313" s="41"/>
      <c r="RB313" s="28"/>
      <c r="RC313" s="30"/>
      <c r="RD313" s="30"/>
      <c r="RE313" s="41"/>
      <c r="RG313"/>
      <c r="RH313"/>
      <c r="RI313"/>
      <c r="RR313" s="41"/>
      <c r="RW313" s="41"/>
      <c r="SB313" s="41"/>
      <c r="SG313" s="41"/>
      <c r="SM313" s="28"/>
      <c r="SN313" s="30"/>
      <c r="SO313" s="30"/>
      <c r="SP313" s="41"/>
      <c r="TC313" s="41"/>
      <c r="TH313" s="41"/>
      <c r="TM313" s="41"/>
      <c r="TR313" s="41"/>
      <c r="TX313" s="28"/>
      <c r="TY313" s="30"/>
      <c r="TZ313" s="30"/>
      <c r="UA313" s="41"/>
      <c r="UN313" s="41"/>
      <c r="US313" s="41"/>
      <c r="UX313" s="41"/>
      <c r="VC313" s="41"/>
      <c r="VI313" s="28"/>
      <c r="VJ313" s="30"/>
      <c r="VK313" s="30"/>
      <c r="VL313" s="41"/>
      <c r="VY313" s="41"/>
      <c r="WD313" s="41"/>
      <c r="WI313" s="41"/>
      <c r="WN313" s="41"/>
      <c r="WT313" s="28"/>
      <c r="WU313" s="30"/>
      <c r="WV313" s="30"/>
      <c r="WW313" s="30"/>
      <c r="WX313" s="30"/>
      <c r="WY313" s="30"/>
      <c r="WZ313" s="30"/>
      <c r="XA313" s="41"/>
      <c r="XF313" s="41"/>
      <c r="XK313" s="41"/>
      <c r="XP313" s="41"/>
      <c r="XU313" s="41"/>
      <c r="XZ313" s="28"/>
      <c r="YA313" s="30"/>
      <c r="YB313" s="30"/>
      <c r="YC313" s="30"/>
      <c r="YD313" s="30"/>
      <c r="YE313" s="30"/>
      <c r="YF313" s="30"/>
      <c r="YG313" s="41"/>
      <c r="YL313" s="41"/>
      <c r="YQ313" s="41"/>
      <c r="YV313" s="41"/>
      <c r="ZA313" s="41"/>
      <c r="ZG313" s="28"/>
      <c r="ZH313" s="30"/>
      <c r="ZI313" s="30"/>
      <c r="ZJ313" s="30"/>
      <c r="ZK313" s="30"/>
      <c r="ZL313" s="30"/>
      <c r="ZM313" s="30"/>
      <c r="ZN313" s="41"/>
      <c r="ZS313" s="41"/>
      <c r="ZX313" s="41"/>
      <c r="AAC313" s="41"/>
      <c r="AAH313" s="41"/>
      <c r="AAN313" s="28"/>
      <c r="AAO313" s="30"/>
      <c r="AAP313" s="30"/>
      <c r="AAQ313" s="30"/>
      <c r="AAR313" s="30"/>
      <c r="AAS313" s="30"/>
      <c r="AAT313" s="30"/>
      <c r="AAU313" s="41"/>
      <c r="AAZ313" s="41"/>
      <c r="ABE313" s="41"/>
      <c r="ABJ313" s="41"/>
      <c r="ABO313" s="41"/>
      <c r="ABU313" s="28"/>
      <c r="ABV313" s="30"/>
      <c r="ABW313" s="30"/>
      <c r="ABX313" s="30"/>
      <c r="ABY313" s="30"/>
      <c r="ABZ313" s="30"/>
      <c r="ACA313" s="30"/>
      <c r="ACB313" s="41"/>
      <c r="ACG313" s="41"/>
      <c r="ACL313" s="41"/>
      <c r="ACQ313" s="41"/>
      <c r="ACV313" s="41"/>
      <c r="ADB313" s="28"/>
      <c r="ADE313" s="28"/>
      <c r="ADF313" s="30"/>
      <c r="ADG313" s="30"/>
      <c r="ADH313" s="30"/>
      <c r="ADI313" s="30"/>
      <c r="ADJ313" s="30"/>
      <c r="ADK313" s="31"/>
      <c r="ADL313" s="30"/>
      <c r="ADM313" s="30"/>
      <c r="ADN313" s="28"/>
      <c r="ADQ313" s="28"/>
      <c r="ADT313" s="36"/>
      <c r="ADU313" s="28"/>
      <c r="ADX313" s="36"/>
      <c r="ADY313" s="28"/>
      <c r="AEB313" s="36"/>
      <c r="AEC313" s="28"/>
      <c r="AEF313" s="36"/>
      <c r="AKZ313" s="31"/>
      <c r="ALA313" s="30"/>
      <c r="ALB313" s="30"/>
      <c r="ALK313" s="31"/>
      <c r="ALL313" s="30"/>
      <c r="ALU313" s="32"/>
      <c r="ALY313" s="32"/>
      <c r="AMC313" s="32"/>
    </row>
    <row r="314" spans="3:1017" s="27" customFormat="1" x14ac:dyDescent="0.25">
      <c r="C314" s="31"/>
      <c r="J314" s="29"/>
      <c r="K314" s="31"/>
      <c r="U314" s="29"/>
      <c r="V314" s="31"/>
      <c r="W314" s="30"/>
      <c r="X314" s="30"/>
      <c r="AF314" s="29"/>
      <c r="AG314" s="30"/>
      <c r="AM314" s="32"/>
      <c r="AN314" s="30"/>
      <c r="AO314" s="30"/>
      <c r="AP314" s="30"/>
      <c r="AQ314" s="29"/>
      <c r="AR314" s="30"/>
      <c r="AS314" s="30"/>
      <c r="AT314" s="30"/>
      <c r="AU314" s="30"/>
      <c r="AV314" s="30"/>
      <c r="AW314" s="31"/>
      <c r="AX314" s="30"/>
      <c r="AY314" s="30"/>
      <c r="AZ314" s="30"/>
      <c r="BA314" s="30"/>
      <c r="BB314" s="31"/>
      <c r="BG314" s="32"/>
      <c r="BH314" s="30"/>
      <c r="BI314" s="30"/>
      <c r="BJ314" s="30"/>
      <c r="BK314" s="30"/>
      <c r="BL314" s="31"/>
      <c r="BM314" s="30"/>
      <c r="BN314" s="30"/>
      <c r="BO314" s="30"/>
      <c r="BP314" s="30"/>
      <c r="BQ314" s="30"/>
      <c r="BR314" s="31"/>
      <c r="BS314" s="30"/>
      <c r="BT314" s="30"/>
      <c r="BU314" s="30"/>
      <c r="BV314" s="30"/>
      <c r="BW314" s="30"/>
      <c r="BX314" s="29"/>
      <c r="BY314" s="30"/>
      <c r="CD314" s="32"/>
      <c r="CE314" s="30"/>
      <c r="CF314" s="30"/>
      <c r="CG314" s="30"/>
      <c r="CH314" s="30"/>
      <c r="CI314" s="31"/>
      <c r="CJ314" s="30"/>
      <c r="CK314" s="30"/>
      <c r="CL314" s="30"/>
      <c r="CM314" s="30"/>
      <c r="CN314" s="30"/>
      <c r="CO314" s="31"/>
      <c r="CP314" s="30"/>
      <c r="CQ314" s="30"/>
      <c r="CR314" s="30"/>
      <c r="CS314" s="30"/>
      <c r="CT314" s="30"/>
      <c r="CU314" s="29"/>
      <c r="CV314" s="30"/>
      <c r="DA314" s="32"/>
      <c r="DB314" s="30"/>
      <c r="DC314" s="30"/>
      <c r="DD314" s="30"/>
      <c r="DE314" s="30"/>
      <c r="DF314" s="31"/>
      <c r="DG314" s="30"/>
      <c r="DH314" s="30"/>
      <c r="DI314" s="30"/>
      <c r="DJ314" s="30"/>
      <c r="DK314" s="30"/>
      <c r="DL314" s="31"/>
      <c r="DM314" s="30"/>
      <c r="DN314" s="30"/>
      <c r="DO314" s="30"/>
      <c r="DP314" s="30"/>
      <c r="DQ314" s="30"/>
      <c r="DR314" s="29"/>
      <c r="DS314" s="30"/>
      <c r="DX314" s="32"/>
      <c r="DY314" s="30"/>
      <c r="DZ314" s="30"/>
      <c r="EA314" s="30"/>
      <c r="EB314" s="30"/>
      <c r="EC314" s="31"/>
      <c r="ED314" s="30"/>
      <c r="EE314" s="30"/>
      <c r="EF314" s="30"/>
      <c r="EG314" s="30"/>
      <c r="EH314" s="30"/>
      <c r="EI314" s="31"/>
      <c r="EJ314" s="30"/>
      <c r="EK314" s="30"/>
      <c r="EL314" s="30"/>
      <c r="EM314" s="30"/>
      <c r="EN314" s="30"/>
      <c r="EO314" s="29"/>
      <c r="EP314" s="30"/>
      <c r="EQ314" s="33"/>
      <c r="ER314" s="30"/>
      <c r="ES314" s="29"/>
      <c r="ET314" s="34"/>
      <c r="EU314" s="29"/>
      <c r="EV314" s="28"/>
      <c r="EW314" s="30"/>
      <c r="EX314" s="30"/>
      <c r="EY314" s="30"/>
      <c r="EZ314" s="33"/>
      <c r="FA314" s="30"/>
      <c r="FB314" s="30"/>
      <c r="FF314" s="29"/>
      <c r="FG314" s="28"/>
      <c r="FH314" s="30"/>
      <c r="FL314" s="29"/>
      <c r="FM314" s="31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1"/>
      <c r="HE314" s="30"/>
      <c r="HF314" s="30"/>
      <c r="HG314" s="30"/>
      <c r="HH314" s="30"/>
      <c r="HI314" s="30"/>
      <c r="HJ314" s="30"/>
      <c r="HR314" s="31"/>
      <c r="HS314" s="30"/>
      <c r="HT314" s="30"/>
      <c r="HU314" s="30"/>
      <c r="HV314" s="30"/>
      <c r="HW314" s="30"/>
      <c r="HX314" s="30"/>
      <c r="HY314" s="30"/>
      <c r="HZ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1"/>
      <c r="JJ314" s="30"/>
      <c r="JK314" s="30"/>
      <c r="JL314" s="30"/>
      <c r="JM314" s="30"/>
      <c r="JN314" s="30"/>
      <c r="JO314" s="30"/>
      <c r="JX314" s="28"/>
      <c r="JZ314" s="30"/>
      <c r="KA314" s="30"/>
      <c r="KB314" s="30"/>
      <c r="KC314" s="28"/>
      <c r="KH314" s="33"/>
      <c r="KI314" s="28"/>
      <c r="KN314" s="33"/>
      <c r="KO314" s="30"/>
      <c r="KP314" s="30"/>
      <c r="KQ314" s="30"/>
      <c r="KR314" s="30"/>
      <c r="LA314" s="44"/>
      <c r="MU314" s="49"/>
      <c r="MV314" s="30"/>
      <c r="MW314" s="30"/>
      <c r="MX314" s="30"/>
      <c r="NB314" s="44"/>
      <c r="NH314" s="49"/>
      <c r="NI314" s="30"/>
      <c r="NJ314" s="30"/>
      <c r="NK314" s="30"/>
      <c r="NO314" s="44"/>
      <c r="NU314" s="28"/>
      <c r="NZ314" s="28"/>
      <c r="OE314" s="28"/>
      <c r="OG314" s="35"/>
      <c r="OH314" s="30"/>
      <c r="OI314" s="30"/>
      <c r="OJ314" s="30"/>
      <c r="OK314" s="30"/>
      <c r="OL314" s="28"/>
      <c r="OO314" s="30"/>
      <c r="OP314" s="30"/>
      <c r="OQ314" s="30"/>
      <c r="OR314" s="30"/>
      <c r="OS314" s="35"/>
      <c r="OT314" s="28"/>
      <c r="OW314" s="30"/>
      <c r="OX314" s="30"/>
      <c r="OY314" s="30"/>
      <c r="OZ314" s="30"/>
      <c r="PA314" s="35"/>
      <c r="PB314" s="28"/>
      <c r="PE314" s="30"/>
      <c r="PF314" s="30"/>
      <c r="PG314" s="30"/>
      <c r="PH314" s="30"/>
      <c r="PI314" s="36"/>
      <c r="PJ314" s="28"/>
      <c r="PM314" s="30"/>
      <c r="PN314" s="30"/>
      <c r="PO314" s="30"/>
      <c r="PP314" s="30"/>
      <c r="PQ314" s="35"/>
      <c r="PR314" s="28"/>
      <c r="PS314" s="30"/>
      <c r="PU314" s="41"/>
      <c r="QH314" s="41"/>
      <c r="QM314" s="41"/>
      <c r="QR314" s="41"/>
      <c r="QW314" s="41"/>
      <c r="RB314" s="28"/>
      <c r="RC314" s="30"/>
      <c r="RD314" s="30"/>
      <c r="RE314" s="41"/>
      <c r="RG314"/>
      <c r="RH314"/>
      <c r="RI314"/>
      <c r="RR314" s="41"/>
      <c r="RW314" s="41"/>
      <c r="SB314" s="41"/>
      <c r="SG314" s="41"/>
      <c r="SM314" s="28"/>
      <c r="SN314" s="30"/>
      <c r="SO314" s="30"/>
      <c r="SP314" s="41"/>
      <c r="TC314" s="41"/>
      <c r="TH314" s="41"/>
      <c r="TM314" s="41"/>
      <c r="TR314" s="41"/>
      <c r="TX314" s="28"/>
      <c r="TY314" s="30"/>
      <c r="TZ314" s="30"/>
      <c r="UA314" s="41"/>
      <c r="UN314" s="41"/>
      <c r="US314" s="41"/>
      <c r="UX314" s="41"/>
      <c r="VC314" s="41"/>
      <c r="VI314" s="28"/>
      <c r="VJ314" s="30"/>
      <c r="VK314" s="30"/>
      <c r="VL314" s="41"/>
      <c r="VY314" s="41"/>
      <c r="WD314" s="41"/>
      <c r="WI314" s="41"/>
      <c r="WN314" s="41"/>
      <c r="WT314" s="28"/>
      <c r="WU314" s="30"/>
      <c r="WV314" s="30"/>
      <c r="WW314" s="30"/>
      <c r="WX314" s="30"/>
      <c r="WY314" s="30"/>
      <c r="WZ314" s="30"/>
      <c r="XA314" s="41"/>
      <c r="XF314" s="41"/>
      <c r="XK314" s="41"/>
      <c r="XP314" s="41"/>
      <c r="XU314" s="41"/>
      <c r="XZ314" s="28"/>
      <c r="YA314" s="30"/>
      <c r="YB314" s="30"/>
      <c r="YC314" s="30"/>
      <c r="YD314" s="30"/>
      <c r="YE314" s="30"/>
      <c r="YF314" s="30"/>
      <c r="YG314" s="41"/>
      <c r="YL314" s="41"/>
      <c r="YQ314" s="41"/>
      <c r="YV314" s="41"/>
      <c r="ZA314" s="41"/>
      <c r="ZG314" s="28"/>
      <c r="ZH314" s="30"/>
      <c r="ZI314" s="30"/>
      <c r="ZJ314" s="30"/>
      <c r="ZK314" s="30"/>
      <c r="ZL314" s="30"/>
      <c r="ZM314" s="30"/>
      <c r="ZN314" s="41"/>
      <c r="ZS314" s="41"/>
      <c r="ZX314" s="41"/>
      <c r="AAC314" s="41"/>
      <c r="AAH314" s="41"/>
      <c r="AAN314" s="28"/>
      <c r="AAO314" s="30"/>
      <c r="AAP314" s="30"/>
      <c r="AAQ314" s="30"/>
      <c r="AAR314" s="30"/>
      <c r="AAS314" s="30"/>
      <c r="AAT314" s="30"/>
      <c r="AAU314" s="41"/>
      <c r="AAZ314" s="41"/>
      <c r="ABE314" s="41"/>
      <c r="ABJ314" s="41"/>
      <c r="ABO314" s="41"/>
      <c r="ABU314" s="28"/>
      <c r="ABV314" s="30"/>
      <c r="ABW314" s="30"/>
      <c r="ABX314" s="30"/>
      <c r="ABY314" s="30"/>
      <c r="ABZ314" s="30"/>
      <c r="ACA314" s="30"/>
      <c r="ACB314" s="41"/>
      <c r="ACG314" s="41"/>
      <c r="ACL314" s="41"/>
      <c r="ACQ314" s="41"/>
      <c r="ACV314" s="41"/>
      <c r="ADB314" s="28"/>
      <c r="ADE314" s="28"/>
      <c r="ADF314" s="30"/>
      <c r="ADG314" s="30"/>
      <c r="ADH314" s="30"/>
      <c r="ADI314" s="30"/>
      <c r="ADJ314" s="30"/>
      <c r="ADK314" s="31"/>
      <c r="ADL314" s="30"/>
      <c r="ADM314" s="30"/>
      <c r="ADN314" s="28"/>
      <c r="ADQ314" s="28"/>
      <c r="ADT314" s="36"/>
      <c r="ADU314" s="28"/>
      <c r="ADX314" s="36"/>
      <c r="ADY314" s="28"/>
      <c r="AEB314" s="36"/>
      <c r="AEC314" s="28"/>
      <c r="AEF314" s="36"/>
      <c r="AKZ314" s="31"/>
      <c r="ALA314" s="30"/>
      <c r="ALB314" s="30"/>
      <c r="ALK314" s="31"/>
      <c r="ALL314" s="30"/>
      <c r="ALU314" s="32"/>
      <c r="ALY314" s="32"/>
      <c r="AMC314" s="32"/>
    </row>
    <row r="315" spans="3:1017" s="27" customFormat="1" x14ac:dyDescent="0.25">
      <c r="C315" s="31"/>
      <c r="J315" s="29"/>
      <c r="K315" s="31"/>
      <c r="U315" s="29"/>
      <c r="V315" s="31"/>
      <c r="W315" s="30"/>
      <c r="X315" s="30"/>
      <c r="AF315" s="29"/>
      <c r="AG315" s="30"/>
      <c r="AM315" s="32"/>
      <c r="AN315" s="30"/>
      <c r="AO315" s="30"/>
      <c r="AP315" s="30"/>
      <c r="AQ315" s="29"/>
      <c r="AR315" s="30"/>
      <c r="AS315" s="30"/>
      <c r="AT315" s="30"/>
      <c r="AU315" s="30"/>
      <c r="AV315" s="30"/>
      <c r="AW315" s="31"/>
      <c r="AX315" s="30"/>
      <c r="AY315" s="30"/>
      <c r="AZ315" s="30"/>
      <c r="BA315" s="30"/>
      <c r="BB315" s="31"/>
      <c r="BG315" s="32"/>
      <c r="BH315" s="30"/>
      <c r="BI315" s="30"/>
      <c r="BJ315" s="30"/>
      <c r="BK315" s="30"/>
      <c r="BL315" s="31"/>
      <c r="BM315" s="30"/>
      <c r="BN315" s="30"/>
      <c r="BO315" s="30"/>
      <c r="BP315" s="30"/>
      <c r="BQ315" s="30"/>
      <c r="BR315" s="31"/>
      <c r="BS315" s="30"/>
      <c r="BT315" s="30"/>
      <c r="BU315" s="30"/>
      <c r="BV315" s="30"/>
      <c r="BW315" s="30"/>
      <c r="BX315" s="29"/>
      <c r="BY315" s="30"/>
      <c r="CD315" s="32"/>
      <c r="CE315" s="30"/>
      <c r="CF315" s="30"/>
      <c r="CG315" s="30"/>
      <c r="CH315" s="30"/>
      <c r="CI315" s="31"/>
      <c r="CJ315" s="30"/>
      <c r="CK315" s="30"/>
      <c r="CL315" s="30"/>
      <c r="CM315" s="30"/>
      <c r="CN315" s="30"/>
      <c r="CO315" s="31"/>
      <c r="CP315" s="30"/>
      <c r="CQ315" s="30"/>
      <c r="CR315" s="30"/>
      <c r="CS315" s="30"/>
      <c r="CT315" s="30"/>
      <c r="CU315" s="29"/>
      <c r="CV315" s="30"/>
      <c r="DA315" s="32"/>
      <c r="DB315" s="30"/>
      <c r="DC315" s="30"/>
      <c r="DD315" s="30"/>
      <c r="DE315" s="30"/>
      <c r="DF315" s="31"/>
      <c r="DG315" s="30"/>
      <c r="DH315" s="30"/>
      <c r="DI315" s="30"/>
      <c r="DJ315" s="30"/>
      <c r="DK315" s="30"/>
      <c r="DL315" s="31"/>
      <c r="DM315" s="30"/>
      <c r="DN315" s="30"/>
      <c r="DO315" s="30"/>
      <c r="DP315" s="30"/>
      <c r="DQ315" s="30"/>
      <c r="DR315" s="29"/>
      <c r="DS315" s="30"/>
      <c r="DX315" s="32"/>
      <c r="DY315" s="30"/>
      <c r="DZ315" s="30"/>
      <c r="EA315" s="30"/>
      <c r="EB315" s="30"/>
      <c r="EC315" s="31"/>
      <c r="ED315" s="30"/>
      <c r="EE315" s="30"/>
      <c r="EF315" s="30"/>
      <c r="EG315" s="30"/>
      <c r="EH315" s="30"/>
      <c r="EI315" s="31"/>
      <c r="EJ315" s="30"/>
      <c r="EK315" s="30"/>
      <c r="EL315" s="30"/>
      <c r="EM315" s="30"/>
      <c r="EN315" s="30"/>
      <c r="EO315" s="29"/>
      <c r="EP315" s="30"/>
      <c r="EQ315" s="33"/>
      <c r="ER315" s="30"/>
      <c r="ES315" s="29"/>
      <c r="ET315" s="34"/>
      <c r="EU315" s="29"/>
      <c r="EV315" s="28"/>
      <c r="EW315" s="30"/>
      <c r="EX315" s="30"/>
      <c r="EY315" s="30"/>
      <c r="EZ315" s="33"/>
      <c r="FA315" s="30"/>
      <c r="FB315" s="30"/>
      <c r="FF315" s="29"/>
      <c r="FG315" s="28"/>
      <c r="FH315" s="30"/>
      <c r="FL315" s="29"/>
      <c r="FM315" s="31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1"/>
      <c r="HE315" s="30"/>
      <c r="HF315" s="30"/>
      <c r="HG315" s="30"/>
      <c r="HH315" s="30"/>
      <c r="HI315" s="30"/>
      <c r="HJ315" s="30"/>
      <c r="HR315" s="31"/>
      <c r="HS315" s="30"/>
      <c r="HT315" s="30"/>
      <c r="HU315" s="30"/>
      <c r="HV315" s="30"/>
      <c r="HW315" s="30"/>
      <c r="HX315" s="30"/>
      <c r="HY315" s="30"/>
      <c r="HZ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1"/>
      <c r="JJ315" s="30"/>
      <c r="JK315" s="30"/>
      <c r="JL315" s="30"/>
      <c r="JM315" s="30"/>
      <c r="JN315" s="30"/>
      <c r="JO315" s="30"/>
      <c r="JX315" s="28"/>
      <c r="JZ315" s="30"/>
      <c r="KA315" s="30"/>
      <c r="KB315" s="30"/>
      <c r="KC315" s="28"/>
      <c r="KH315" s="33"/>
      <c r="KI315" s="28"/>
      <c r="KN315" s="33"/>
      <c r="KO315" s="30"/>
      <c r="KP315" s="30"/>
      <c r="KQ315" s="30"/>
      <c r="KR315" s="30"/>
      <c r="LA315" s="44"/>
      <c r="MU315" s="49"/>
      <c r="MV315" s="30"/>
      <c r="MW315" s="30"/>
      <c r="MX315" s="30"/>
      <c r="NB315" s="44"/>
      <c r="NH315" s="49"/>
      <c r="NI315" s="30"/>
      <c r="NJ315" s="30"/>
      <c r="NK315" s="30"/>
      <c r="NO315" s="44"/>
      <c r="NU315" s="28"/>
      <c r="NZ315" s="28"/>
      <c r="OE315" s="28"/>
      <c r="OG315" s="35"/>
      <c r="OH315" s="30"/>
      <c r="OI315" s="30"/>
      <c r="OJ315" s="30"/>
      <c r="OK315" s="30"/>
      <c r="OL315" s="28"/>
      <c r="OO315" s="30"/>
      <c r="OP315" s="30"/>
      <c r="OQ315" s="30"/>
      <c r="OR315" s="30"/>
      <c r="OS315" s="35"/>
      <c r="OT315" s="28"/>
      <c r="OW315" s="30"/>
      <c r="OX315" s="30"/>
      <c r="OY315" s="30"/>
      <c r="OZ315" s="30"/>
      <c r="PA315" s="35"/>
      <c r="PB315" s="28"/>
      <c r="PE315" s="30"/>
      <c r="PF315" s="30"/>
      <c r="PG315" s="30"/>
      <c r="PH315" s="30"/>
      <c r="PI315" s="36"/>
      <c r="PJ315" s="28"/>
      <c r="PM315" s="30"/>
      <c r="PN315" s="30"/>
      <c r="PO315" s="30"/>
      <c r="PP315" s="30"/>
      <c r="PQ315" s="35"/>
      <c r="PR315" s="28"/>
      <c r="PS315" s="30"/>
      <c r="PU315" s="41"/>
      <c r="QH315" s="41"/>
      <c r="QM315" s="41"/>
      <c r="QR315" s="41"/>
      <c r="QW315" s="41"/>
      <c r="RB315" s="28"/>
      <c r="RC315" s="30"/>
      <c r="RD315" s="30"/>
      <c r="RE315" s="41"/>
      <c r="RG315"/>
      <c r="RH315"/>
      <c r="RI315"/>
      <c r="RR315" s="41"/>
      <c r="RW315" s="41"/>
      <c r="SB315" s="41"/>
      <c r="SG315" s="41"/>
      <c r="SM315" s="28"/>
      <c r="SN315" s="30"/>
      <c r="SO315" s="30"/>
      <c r="SP315" s="41"/>
      <c r="TC315" s="41"/>
      <c r="TH315" s="41"/>
      <c r="TM315" s="41"/>
      <c r="TR315" s="41"/>
      <c r="TX315" s="28"/>
      <c r="TY315" s="30"/>
      <c r="TZ315" s="30"/>
      <c r="UA315" s="41"/>
      <c r="UN315" s="41"/>
      <c r="US315" s="41"/>
      <c r="UX315" s="41"/>
      <c r="VC315" s="41"/>
      <c r="VI315" s="28"/>
      <c r="VJ315" s="30"/>
      <c r="VK315" s="30"/>
      <c r="VL315" s="41"/>
      <c r="VY315" s="41"/>
      <c r="WD315" s="41"/>
      <c r="WI315" s="41"/>
      <c r="WN315" s="41"/>
      <c r="WT315" s="28"/>
      <c r="WU315" s="30"/>
      <c r="WV315" s="30"/>
      <c r="WW315" s="30"/>
      <c r="WX315" s="30"/>
      <c r="WY315" s="30"/>
      <c r="WZ315" s="30"/>
      <c r="XA315" s="41"/>
      <c r="XF315" s="41"/>
      <c r="XK315" s="41"/>
      <c r="XP315" s="41"/>
      <c r="XU315" s="41"/>
      <c r="XZ315" s="28"/>
      <c r="YA315" s="30"/>
      <c r="YB315" s="30"/>
      <c r="YC315" s="30"/>
      <c r="YD315" s="30"/>
      <c r="YE315" s="30"/>
      <c r="YF315" s="30"/>
      <c r="YG315" s="41"/>
      <c r="YL315" s="41"/>
      <c r="YQ315" s="41"/>
      <c r="YV315" s="41"/>
      <c r="ZA315" s="41"/>
      <c r="ZG315" s="28"/>
      <c r="ZH315" s="30"/>
      <c r="ZI315" s="30"/>
      <c r="ZJ315" s="30"/>
      <c r="ZK315" s="30"/>
      <c r="ZL315" s="30"/>
      <c r="ZM315" s="30"/>
      <c r="ZN315" s="41"/>
      <c r="ZS315" s="41"/>
      <c r="ZX315" s="41"/>
      <c r="AAC315" s="41"/>
      <c r="AAH315" s="41"/>
      <c r="AAN315" s="28"/>
      <c r="AAO315" s="30"/>
      <c r="AAP315" s="30"/>
      <c r="AAQ315" s="30"/>
      <c r="AAR315" s="30"/>
      <c r="AAS315" s="30"/>
      <c r="AAT315" s="30"/>
      <c r="AAU315" s="41"/>
      <c r="AAZ315" s="41"/>
      <c r="ABE315" s="41"/>
      <c r="ABJ315" s="41"/>
      <c r="ABO315" s="41"/>
      <c r="ABU315" s="28"/>
      <c r="ABV315" s="30"/>
      <c r="ABW315" s="30"/>
      <c r="ABX315" s="30"/>
      <c r="ABY315" s="30"/>
      <c r="ABZ315" s="30"/>
      <c r="ACA315" s="30"/>
      <c r="ACB315" s="41"/>
      <c r="ACG315" s="41"/>
      <c r="ACL315" s="41"/>
      <c r="ACQ315" s="41"/>
      <c r="ACV315" s="41"/>
      <c r="ADB315" s="28"/>
      <c r="ADE315" s="28"/>
      <c r="ADF315" s="30"/>
      <c r="ADG315" s="30"/>
      <c r="ADH315" s="30"/>
      <c r="ADI315" s="30"/>
      <c r="ADJ315" s="30"/>
      <c r="ADK315" s="31"/>
      <c r="ADL315" s="30"/>
      <c r="ADM315" s="30"/>
      <c r="ADN315" s="28"/>
      <c r="ADQ315" s="28"/>
      <c r="ADT315" s="36"/>
      <c r="ADU315" s="28"/>
      <c r="ADX315" s="36"/>
      <c r="ADY315" s="28"/>
      <c r="AEB315" s="36"/>
      <c r="AEC315" s="28"/>
      <c r="AEF315" s="36"/>
      <c r="AKZ315" s="31"/>
      <c r="ALA315" s="30"/>
      <c r="ALB315" s="30"/>
      <c r="ALK315" s="31"/>
      <c r="ALL315" s="30"/>
      <c r="ALU315" s="32"/>
      <c r="ALY315" s="32"/>
      <c r="AMC315" s="32"/>
    </row>
    <row r="316" spans="3:1017" s="27" customFormat="1" x14ac:dyDescent="0.25">
      <c r="C316" s="31"/>
      <c r="J316" s="29"/>
      <c r="K316" s="31"/>
      <c r="U316" s="29"/>
      <c r="V316" s="31"/>
      <c r="W316" s="30"/>
      <c r="X316" s="30"/>
      <c r="AF316" s="29"/>
      <c r="AG316" s="30"/>
      <c r="AM316" s="32"/>
      <c r="AN316" s="30"/>
      <c r="AO316" s="30"/>
      <c r="AP316" s="30"/>
      <c r="AQ316" s="29"/>
      <c r="AR316" s="30"/>
      <c r="AS316" s="30"/>
      <c r="AT316" s="30"/>
      <c r="AU316" s="30"/>
      <c r="AV316" s="30"/>
      <c r="AW316" s="31"/>
      <c r="AX316" s="30"/>
      <c r="AY316" s="30"/>
      <c r="AZ316" s="30"/>
      <c r="BA316" s="30"/>
      <c r="BB316" s="31"/>
      <c r="BG316" s="32"/>
      <c r="BH316" s="30"/>
      <c r="BI316" s="30"/>
      <c r="BJ316" s="30"/>
      <c r="BK316" s="30"/>
      <c r="BL316" s="31"/>
      <c r="BM316" s="30"/>
      <c r="BN316" s="30"/>
      <c r="BO316" s="30"/>
      <c r="BP316" s="30"/>
      <c r="BQ316" s="30"/>
      <c r="BR316" s="31"/>
      <c r="BS316" s="30"/>
      <c r="BT316" s="30"/>
      <c r="BU316" s="30"/>
      <c r="BV316" s="30"/>
      <c r="BW316" s="30"/>
      <c r="BX316" s="29"/>
      <c r="BY316" s="30"/>
      <c r="CD316" s="32"/>
      <c r="CE316" s="30"/>
      <c r="CF316" s="30"/>
      <c r="CG316" s="30"/>
      <c r="CH316" s="30"/>
      <c r="CI316" s="31"/>
      <c r="CJ316" s="30"/>
      <c r="CK316" s="30"/>
      <c r="CL316" s="30"/>
      <c r="CM316" s="30"/>
      <c r="CN316" s="30"/>
      <c r="CO316" s="31"/>
      <c r="CP316" s="30"/>
      <c r="CQ316" s="30"/>
      <c r="CR316" s="30"/>
      <c r="CS316" s="30"/>
      <c r="CT316" s="30"/>
      <c r="CU316" s="29"/>
      <c r="CV316" s="30"/>
      <c r="DA316" s="32"/>
      <c r="DB316" s="30"/>
      <c r="DC316" s="30"/>
      <c r="DD316" s="30"/>
      <c r="DE316" s="30"/>
      <c r="DF316" s="31"/>
      <c r="DG316" s="30"/>
      <c r="DH316" s="30"/>
      <c r="DI316" s="30"/>
      <c r="DJ316" s="30"/>
      <c r="DK316" s="30"/>
      <c r="DL316" s="31"/>
      <c r="DM316" s="30"/>
      <c r="DN316" s="30"/>
      <c r="DO316" s="30"/>
      <c r="DP316" s="30"/>
      <c r="DQ316" s="30"/>
      <c r="DR316" s="29"/>
      <c r="DS316" s="30"/>
      <c r="DX316" s="32"/>
      <c r="DY316" s="30"/>
      <c r="DZ316" s="30"/>
      <c r="EA316" s="30"/>
      <c r="EB316" s="30"/>
      <c r="EC316" s="31"/>
      <c r="ED316" s="30"/>
      <c r="EE316" s="30"/>
      <c r="EF316" s="30"/>
      <c r="EG316" s="30"/>
      <c r="EH316" s="30"/>
      <c r="EI316" s="31"/>
      <c r="EJ316" s="30"/>
      <c r="EK316" s="30"/>
      <c r="EL316" s="30"/>
      <c r="EM316" s="30"/>
      <c r="EN316" s="30"/>
      <c r="EO316" s="29"/>
      <c r="EP316" s="30"/>
      <c r="EQ316" s="33"/>
      <c r="ER316" s="30"/>
      <c r="ES316" s="29"/>
      <c r="ET316" s="34"/>
      <c r="EU316" s="29"/>
      <c r="EV316" s="28"/>
      <c r="EW316" s="30"/>
      <c r="EX316" s="30"/>
      <c r="EY316" s="30"/>
      <c r="EZ316" s="33"/>
      <c r="FA316" s="30"/>
      <c r="FB316" s="30"/>
      <c r="FF316" s="29"/>
      <c r="FG316" s="28"/>
      <c r="FH316" s="30"/>
      <c r="FL316" s="29"/>
      <c r="FM316" s="31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1"/>
      <c r="HE316" s="30"/>
      <c r="HF316" s="30"/>
      <c r="HG316" s="30"/>
      <c r="HH316" s="30"/>
      <c r="HI316" s="30"/>
      <c r="HJ316" s="30"/>
      <c r="HR316" s="31"/>
      <c r="HS316" s="30"/>
      <c r="HT316" s="30"/>
      <c r="HU316" s="30"/>
      <c r="HV316" s="30"/>
      <c r="HW316" s="30"/>
      <c r="HX316" s="30"/>
      <c r="HY316" s="30"/>
      <c r="HZ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1"/>
      <c r="JJ316" s="30"/>
      <c r="JK316" s="30"/>
      <c r="JL316" s="30"/>
      <c r="JM316" s="30"/>
      <c r="JN316" s="30"/>
      <c r="JO316" s="30"/>
      <c r="JX316" s="28"/>
      <c r="JZ316" s="30"/>
      <c r="KA316" s="30"/>
      <c r="KB316" s="30"/>
      <c r="KC316" s="28"/>
      <c r="KH316" s="33"/>
      <c r="KI316" s="28"/>
      <c r="KN316" s="33"/>
      <c r="KO316" s="30"/>
      <c r="KP316" s="30"/>
      <c r="KQ316" s="30"/>
      <c r="KR316" s="30"/>
      <c r="LA316" s="44"/>
      <c r="MU316" s="49"/>
      <c r="MV316" s="30"/>
      <c r="MW316" s="30"/>
      <c r="MX316" s="30"/>
      <c r="NB316" s="44"/>
      <c r="NH316" s="49"/>
      <c r="NI316" s="30"/>
      <c r="NJ316" s="30"/>
      <c r="NK316" s="30"/>
      <c r="NO316" s="44"/>
      <c r="NU316" s="28"/>
      <c r="NZ316" s="28"/>
      <c r="OE316" s="28"/>
      <c r="OG316" s="35"/>
      <c r="OH316" s="30"/>
      <c r="OI316" s="30"/>
      <c r="OJ316" s="30"/>
      <c r="OK316" s="30"/>
      <c r="OL316" s="28"/>
      <c r="OO316" s="30"/>
      <c r="OP316" s="30"/>
      <c r="OQ316" s="30"/>
      <c r="OR316" s="30"/>
      <c r="OS316" s="35"/>
      <c r="OT316" s="28"/>
      <c r="OW316" s="30"/>
      <c r="OX316" s="30"/>
      <c r="OY316" s="30"/>
      <c r="OZ316" s="30"/>
      <c r="PA316" s="35"/>
      <c r="PB316" s="28"/>
      <c r="PE316" s="30"/>
      <c r="PF316" s="30"/>
      <c r="PG316" s="30"/>
      <c r="PH316" s="30"/>
      <c r="PI316" s="36"/>
      <c r="PJ316" s="28"/>
      <c r="PM316" s="30"/>
      <c r="PN316" s="30"/>
      <c r="PO316" s="30"/>
      <c r="PP316" s="30"/>
      <c r="PQ316" s="35"/>
      <c r="PR316" s="28"/>
      <c r="PS316" s="30"/>
      <c r="PU316" s="41"/>
      <c r="QH316" s="41"/>
      <c r="QM316" s="41"/>
      <c r="QR316" s="41"/>
      <c r="QW316" s="41"/>
      <c r="RB316" s="28"/>
      <c r="RC316" s="30"/>
      <c r="RD316" s="30"/>
      <c r="RE316" s="41"/>
      <c r="RG316"/>
      <c r="RH316"/>
      <c r="RI316"/>
      <c r="RR316" s="41"/>
      <c r="RW316" s="41"/>
      <c r="SB316" s="41"/>
      <c r="SG316" s="41"/>
      <c r="SM316" s="28"/>
      <c r="SN316" s="30"/>
      <c r="SO316" s="30"/>
      <c r="SP316" s="41"/>
      <c r="TC316" s="41"/>
      <c r="TH316" s="41"/>
      <c r="TM316" s="41"/>
      <c r="TR316" s="41"/>
      <c r="TX316" s="28"/>
      <c r="TY316" s="30"/>
      <c r="TZ316" s="30"/>
      <c r="UA316" s="41"/>
      <c r="UN316" s="41"/>
      <c r="US316" s="41"/>
      <c r="UX316" s="41"/>
      <c r="VC316" s="41"/>
      <c r="VI316" s="28"/>
      <c r="VJ316" s="30"/>
      <c r="VK316" s="30"/>
      <c r="VL316" s="41"/>
      <c r="VY316" s="41"/>
      <c r="WD316" s="41"/>
      <c r="WI316" s="41"/>
      <c r="WN316" s="41"/>
      <c r="WT316" s="28"/>
      <c r="WU316" s="30"/>
      <c r="WV316" s="30"/>
      <c r="WW316" s="30"/>
      <c r="WX316" s="30"/>
      <c r="WY316" s="30"/>
      <c r="WZ316" s="30"/>
      <c r="XA316" s="41"/>
      <c r="XF316" s="41"/>
      <c r="XK316" s="41"/>
      <c r="XP316" s="41"/>
      <c r="XU316" s="41"/>
      <c r="XZ316" s="28"/>
      <c r="YA316" s="30"/>
      <c r="YB316" s="30"/>
      <c r="YC316" s="30"/>
      <c r="YD316" s="30"/>
      <c r="YE316" s="30"/>
      <c r="YF316" s="30"/>
      <c r="YG316" s="41"/>
      <c r="YL316" s="41"/>
      <c r="YQ316" s="41"/>
      <c r="YV316" s="41"/>
      <c r="ZA316" s="41"/>
      <c r="ZG316" s="28"/>
      <c r="ZH316" s="30"/>
      <c r="ZI316" s="30"/>
      <c r="ZJ316" s="30"/>
      <c r="ZK316" s="30"/>
      <c r="ZL316" s="30"/>
      <c r="ZM316" s="30"/>
      <c r="ZN316" s="41"/>
      <c r="ZS316" s="41"/>
      <c r="ZX316" s="41"/>
      <c r="AAC316" s="41"/>
      <c r="AAH316" s="41"/>
      <c r="AAN316" s="28"/>
      <c r="AAO316" s="30"/>
      <c r="AAP316" s="30"/>
      <c r="AAQ316" s="30"/>
      <c r="AAR316" s="30"/>
      <c r="AAS316" s="30"/>
      <c r="AAT316" s="30"/>
      <c r="AAU316" s="41"/>
      <c r="AAZ316" s="41"/>
      <c r="ABE316" s="41"/>
      <c r="ABJ316" s="41"/>
      <c r="ABO316" s="41"/>
      <c r="ABU316" s="28"/>
      <c r="ABV316" s="30"/>
      <c r="ABW316" s="30"/>
      <c r="ABX316" s="30"/>
      <c r="ABY316" s="30"/>
      <c r="ABZ316" s="30"/>
      <c r="ACA316" s="30"/>
      <c r="ACB316" s="41"/>
      <c r="ACG316" s="41"/>
      <c r="ACL316" s="41"/>
      <c r="ACQ316" s="41"/>
      <c r="ACV316" s="41"/>
      <c r="ADB316" s="28"/>
      <c r="ADE316" s="28"/>
      <c r="ADF316" s="30"/>
      <c r="ADG316" s="30"/>
      <c r="ADH316" s="30"/>
      <c r="ADI316" s="30"/>
      <c r="ADJ316" s="30"/>
      <c r="ADK316" s="31"/>
      <c r="ADL316" s="30"/>
      <c r="ADM316" s="30"/>
      <c r="ADN316" s="28"/>
      <c r="ADQ316" s="28"/>
      <c r="ADT316" s="36"/>
      <c r="ADU316" s="28"/>
      <c r="ADX316" s="36"/>
      <c r="ADY316" s="28"/>
      <c r="AEB316" s="36"/>
      <c r="AEC316" s="28"/>
      <c r="AEF316" s="36"/>
      <c r="AKZ316" s="31"/>
      <c r="ALA316" s="30"/>
      <c r="ALB316" s="30"/>
      <c r="ALK316" s="31"/>
      <c r="ALL316" s="30"/>
      <c r="ALU316" s="32"/>
      <c r="ALY316" s="32"/>
      <c r="AMC316" s="32"/>
    </row>
    <row r="317" spans="3:1017" s="27" customFormat="1" x14ac:dyDescent="0.25">
      <c r="C317" s="31"/>
      <c r="J317" s="29"/>
      <c r="K317" s="31"/>
      <c r="U317" s="29"/>
      <c r="V317" s="31"/>
      <c r="W317" s="30"/>
      <c r="X317" s="30"/>
      <c r="AF317" s="29"/>
      <c r="AG317" s="30"/>
      <c r="AM317" s="32"/>
      <c r="AN317" s="30"/>
      <c r="AO317" s="30"/>
      <c r="AP317" s="30"/>
      <c r="AQ317" s="29"/>
      <c r="AR317" s="30"/>
      <c r="AS317" s="30"/>
      <c r="AT317" s="30"/>
      <c r="AU317" s="30"/>
      <c r="AV317" s="30"/>
      <c r="AW317" s="31"/>
      <c r="AX317" s="30"/>
      <c r="AY317" s="30"/>
      <c r="AZ317" s="30"/>
      <c r="BA317" s="30"/>
      <c r="BB317" s="31"/>
      <c r="BG317" s="32"/>
      <c r="BH317" s="30"/>
      <c r="BI317" s="30"/>
      <c r="BJ317" s="30"/>
      <c r="BK317" s="30"/>
      <c r="BL317" s="31"/>
      <c r="BM317" s="30"/>
      <c r="BN317" s="30"/>
      <c r="BO317" s="30"/>
      <c r="BP317" s="30"/>
      <c r="BQ317" s="30"/>
      <c r="BR317" s="31"/>
      <c r="BS317" s="30"/>
      <c r="BT317" s="30"/>
      <c r="BU317" s="30"/>
      <c r="BV317" s="30"/>
      <c r="BW317" s="30"/>
      <c r="BX317" s="29"/>
      <c r="BY317" s="30"/>
      <c r="CD317" s="32"/>
      <c r="CE317" s="30"/>
      <c r="CF317" s="30"/>
      <c r="CG317" s="30"/>
      <c r="CH317" s="30"/>
      <c r="CI317" s="31"/>
      <c r="CJ317" s="30"/>
      <c r="CK317" s="30"/>
      <c r="CL317" s="30"/>
      <c r="CM317" s="30"/>
      <c r="CN317" s="30"/>
      <c r="CO317" s="31"/>
      <c r="CP317" s="30"/>
      <c r="CQ317" s="30"/>
      <c r="CR317" s="30"/>
      <c r="CS317" s="30"/>
      <c r="CT317" s="30"/>
      <c r="CU317" s="29"/>
      <c r="CV317" s="30"/>
      <c r="DA317" s="32"/>
      <c r="DB317" s="30"/>
      <c r="DC317" s="30"/>
      <c r="DD317" s="30"/>
      <c r="DE317" s="30"/>
      <c r="DF317" s="31"/>
      <c r="DG317" s="30"/>
      <c r="DH317" s="30"/>
      <c r="DI317" s="30"/>
      <c r="DJ317" s="30"/>
      <c r="DK317" s="30"/>
      <c r="DL317" s="31"/>
      <c r="DM317" s="30"/>
      <c r="DN317" s="30"/>
      <c r="DO317" s="30"/>
      <c r="DP317" s="30"/>
      <c r="DQ317" s="30"/>
      <c r="DR317" s="29"/>
      <c r="DS317" s="30"/>
      <c r="DX317" s="32"/>
      <c r="DY317" s="30"/>
      <c r="DZ317" s="30"/>
      <c r="EA317" s="30"/>
      <c r="EB317" s="30"/>
      <c r="EC317" s="31"/>
      <c r="ED317" s="30"/>
      <c r="EE317" s="30"/>
      <c r="EF317" s="30"/>
      <c r="EG317" s="30"/>
      <c r="EH317" s="30"/>
      <c r="EI317" s="31"/>
      <c r="EJ317" s="30"/>
      <c r="EK317" s="30"/>
      <c r="EL317" s="30"/>
      <c r="EM317" s="30"/>
      <c r="EN317" s="30"/>
      <c r="EO317" s="29"/>
      <c r="EP317" s="30"/>
      <c r="EQ317" s="33"/>
      <c r="ER317" s="30"/>
      <c r="ES317" s="29"/>
      <c r="ET317" s="34"/>
      <c r="EU317" s="29"/>
      <c r="EV317" s="28"/>
      <c r="EW317" s="30"/>
      <c r="EX317" s="30"/>
      <c r="EY317" s="30"/>
      <c r="EZ317" s="33"/>
      <c r="FA317" s="30"/>
      <c r="FB317" s="30"/>
      <c r="FF317" s="29"/>
      <c r="FG317" s="28"/>
      <c r="FH317" s="30"/>
      <c r="FL317" s="29"/>
      <c r="FM317" s="31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1"/>
      <c r="HE317" s="30"/>
      <c r="HF317" s="30"/>
      <c r="HG317" s="30"/>
      <c r="HH317" s="30"/>
      <c r="HI317" s="30"/>
      <c r="HJ317" s="30"/>
      <c r="HR317" s="31"/>
      <c r="HS317" s="30"/>
      <c r="HT317" s="30"/>
      <c r="HU317" s="30"/>
      <c r="HV317" s="30"/>
      <c r="HW317" s="30"/>
      <c r="HX317" s="30"/>
      <c r="HY317" s="30"/>
      <c r="HZ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1"/>
      <c r="JJ317" s="30"/>
      <c r="JK317" s="30"/>
      <c r="JL317" s="30"/>
      <c r="JM317" s="30"/>
      <c r="JN317" s="30"/>
      <c r="JO317" s="30"/>
      <c r="JX317" s="28"/>
      <c r="JZ317" s="30"/>
      <c r="KA317" s="30"/>
      <c r="KB317" s="30"/>
      <c r="KC317" s="28"/>
      <c r="KH317" s="33"/>
      <c r="KI317" s="28"/>
      <c r="KN317" s="33"/>
      <c r="KO317" s="30"/>
      <c r="KP317" s="30"/>
      <c r="KQ317" s="30"/>
      <c r="KR317" s="30"/>
      <c r="LA317" s="44"/>
      <c r="MU317" s="49"/>
      <c r="MV317" s="30"/>
      <c r="MW317" s="30"/>
      <c r="MX317" s="30"/>
      <c r="NB317" s="44"/>
      <c r="NH317" s="49"/>
      <c r="NI317" s="30"/>
      <c r="NJ317" s="30"/>
      <c r="NK317" s="30"/>
      <c r="NO317" s="44"/>
      <c r="NU317" s="28"/>
      <c r="NZ317" s="28"/>
      <c r="OE317" s="28"/>
      <c r="OG317" s="35"/>
      <c r="OH317" s="30"/>
      <c r="OI317" s="30"/>
      <c r="OJ317" s="30"/>
      <c r="OK317" s="30"/>
      <c r="OL317" s="28"/>
      <c r="OO317" s="30"/>
      <c r="OP317" s="30"/>
      <c r="OQ317" s="30"/>
      <c r="OR317" s="30"/>
      <c r="OS317" s="35"/>
      <c r="OT317" s="28"/>
      <c r="OW317" s="30"/>
      <c r="OX317" s="30"/>
      <c r="OY317" s="30"/>
      <c r="OZ317" s="30"/>
      <c r="PA317" s="35"/>
      <c r="PB317" s="28"/>
      <c r="PE317" s="30"/>
      <c r="PF317" s="30"/>
      <c r="PG317" s="30"/>
      <c r="PH317" s="30"/>
      <c r="PI317" s="36"/>
      <c r="PJ317" s="28"/>
      <c r="PM317" s="30"/>
      <c r="PN317" s="30"/>
      <c r="PO317" s="30"/>
      <c r="PP317" s="30"/>
      <c r="PQ317" s="35"/>
      <c r="PR317" s="28"/>
      <c r="PS317" s="30"/>
      <c r="PU317" s="41"/>
      <c r="QH317" s="41"/>
      <c r="QM317" s="41"/>
      <c r="QR317" s="41"/>
      <c r="QW317" s="41"/>
      <c r="RB317" s="28"/>
      <c r="RC317" s="30"/>
      <c r="RD317" s="30"/>
      <c r="RE317" s="41"/>
      <c r="RG317"/>
      <c r="RH317"/>
      <c r="RI317"/>
      <c r="RR317" s="41"/>
      <c r="RW317" s="41"/>
      <c r="SB317" s="41"/>
      <c r="SG317" s="41"/>
      <c r="SM317" s="28"/>
      <c r="SN317" s="30"/>
      <c r="SO317" s="30"/>
      <c r="SP317" s="41"/>
      <c r="TC317" s="41"/>
      <c r="TH317" s="41"/>
      <c r="TM317" s="41"/>
      <c r="TR317" s="41"/>
      <c r="TX317" s="28"/>
      <c r="TY317" s="30"/>
      <c r="TZ317" s="30"/>
      <c r="UA317" s="41"/>
      <c r="UN317" s="41"/>
      <c r="US317" s="41"/>
      <c r="UX317" s="41"/>
      <c r="VC317" s="41"/>
      <c r="VI317" s="28"/>
      <c r="VJ317" s="30"/>
      <c r="VK317" s="30"/>
      <c r="VL317" s="41"/>
      <c r="VY317" s="41"/>
      <c r="WD317" s="41"/>
      <c r="WI317" s="41"/>
      <c r="WN317" s="41"/>
      <c r="WT317" s="28"/>
      <c r="WU317" s="30"/>
      <c r="WV317" s="30"/>
      <c r="WW317" s="30"/>
      <c r="WX317" s="30"/>
      <c r="WY317" s="30"/>
      <c r="WZ317" s="30"/>
      <c r="XA317" s="41"/>
      <c r="XF317" s="41"/>
      <c r="XK317" s="41"/>
      <c r="XP317" s="41"/>
      <c r="XU317" s="41"/>
      <c r="XZ317" s="28"/>
      <c r="YA317" s="30"/>
      <c r="YB317" s="30"/>
      <c r="YC317" s="30"/>
      <c r="YD317" s="30"/>
      <c r="YE317" s="30"/>
      <c r="YF317" s="30"/>
      <c r="YG317" s="41"/>
      <c r="YL317" s="41"/>
      <c r="YQ317" s="41"/>
      <c r="YV317" s="41"/>
      <c r="ZA317" s="41"/>
      <c r="ZG317" s="28"/>
      <c r="ZH317" s="30"/>
      <c r="ZI317" s="30"/>
      <c r="ZJ317" s="30"/>
      <c r="ZK317" s="30"/>
      <c r="ZL317" s="30"/>
      <c r="ZM317" s="30"/>
      <c r="ZN317" s="41"/>
      <c r="ZS317" s="41"/>
      <c r="ZX317" s="41"/>
      <c r="AAC317" s="41"/>
      <c r="AAH317" s="41"/>
      <c r="AAN317" s="28"/>
      <c r="AAO317" s="30"/>
      <c r="AAP317" s="30"/>
      <c r="AAQ317" s="30"/>
      <c r="AAR317" s="30"/>
      <c r="AAS317" s="30"/>
      <c r="AAT317" s="30"/>
      <c r="AAU317" s="41"/>
      <c r="AAZ317" s="41"/>
      <c r="ABE317" s="41"/>
      <c r="ABJ317" s="41"/>
      <c r="ABO317" s="41"/>
      <c r="ABU317" s="28"/>
      <c r="ABV317" s="30"/>
      <c r="ABW317" s="30"/>
      <c r="ABX317" s="30"/>
      <c r="ABY317" s="30"/>
      <c r="ABZ317" s="30"/>
      <c r="ACA317" s="30"/>
      <c r="ACB317" s="41"/>
      <c r="ACG317" s="41"/>
      <c r="ACL317" s="41"/>
      <c r="ACQ317" s="41"/>
      <c r="ACV317" s="41"/>
      <c r="ADB317" s="28"/>
      <c r="ADE317" s="28"/>
      <c r="ADF317" s="30"/>
      <c r="ADG317" s="30"/>
      <c r="ADH317" s="30"/>
      <c r="ADI317" s="30"/>
      <c r="ADJ317" s="30"/>
      <c r="ADK317" s="31"/>
      <c r="ADL317" s="30"/>
      <c r="ADM317" s="30"/>
      <c r="ADN317" s="28"/>
      <c r="ADQ317" s="28"/>
      <c r="ADT317" s="36"/>
      <c r="ADU317" s="28"/>
      <c r="ADX317" s="36"/>
      <c r="ADY317" s="28"/>
      <c r="AEB317" s="36"/>
      <c r="AEC317" s="28"/>
      <c r="AEF317" s="36"/>
      <c r="AKZ317" s="31"/>
      <c r="ALA317" s="30"/>
      <c r="ALB317" s="30"/>
      <c r="ALK317" s="31"/>
      <c r="ALL317" s="30"/>
      <c r="ALU317" s="32"/>
      <c r="ALY317" s="32"/>
      <c r="AMC317" s="32"/>
    </row>
    <row r="318" spans="3:1017" s="27" customFormat="1" x14ac:dyDescent="0.25">
      <c r="C318" s="31"/>
      <c r="J318" s="29"/>
      <c r="K318" s="31"/>
      <c r="U318" s="29"/>
      <c r="V318" s="31"/>
      <c r="W318" s="30"/>
      <c r="X318" s="30"/>
      <c r="AF318" s="29"/>
      <c r="AG318" s="30"/>
      <c r="AM318" s="32"/>
      <c r="AN318" s="30"/>
      <c r="AO318" s="30"/>
      <c r="AP318" s="30"/>
      <c r="AQ318" s="29"/>
      <c r="AR318" s="30"/>
      <c r="AS318" s="30"/>
      <c r="AT318" s="30"/>
      <c r="AU318" s="30"/>
      <c r="AV318" s="30"/>
      <c r="AW318" s="31"/>
      <c r="AX318" s="30"/>
      <c r="AY318" s="30"/>
      <c r="AZ318" s="30"/>
      <c r="BA318" s="30"/>
      <c r="BB318" s="31"/>
      <c r="BG318" s="32"/>
      <c r="BH318" s="30"/>
      <c r="BI318" s="30"/>
      <c r="BJ318" s="30"/>
      <c r="BK318" s="30"/>
      <c r="BL318" s="31"/>
      <c r="BM318" s="30"/>
      <c r="BN318" s="30"/>
      <c r="BO318" s="30"/>
      <c r="BP318" s="30"/>
      <c r="BQ318" s="30"/>
      <c r="BR318" s="31"/>
      <c r="BS318" s="30"/>
      <c r="BT318" s="30"/>
      <c r="BU318" s="30"/>
      <c r="BV318" s="30"/>
      <c r="BW318" s="30"/>
      <c r="BX318" s="29"/>
      <c r="BY318" s="30"/>
      <c r="CD318" s="32"/>
      <c r="CE318" s="30"/>
      <c r="CF318" s="30"/>
      <c r="CG318" s="30"/>
      <c r="CH318" s="30"/>
      <c r="CI318" s="31"/>
      <c r="CJ318" s="30"/>
      <c r="CK318" s="30"/>
      <c r="CL318" s="30"/>
      <c r="CM318" s="30"/>
      <c r="CN318" s="30"/>
      <c r="CO318" s="31"/>
      <c r="CP318" s="30"/>
      <c r="CQ318" s="30"/>
      <c r="CR318" s="30"/>
      <c r="CS318" s="30"/>
      <c r="CT318" s="30"/>
      <c r="CU318" s="29"/>
      <c r="CV318" s="30"/>
      <c r="DA318" s="32"/>
      <c r="DB318" s="30"/>
      <c r="DC318" s="30"/>
      <c r="DD318" s="30"/>
      <c r="DE318" s="30"/>
      <c r="DF318" s="31"/>
      <c r="DG318" s="30"/>
      <c r="DH318" s="30"/>
      <c r="DI318" s="30"/>
      <c r="DJ318" s="30"/>
      <c r="DK318" s="30"/>
      <c r="DL318" s="31"/>
      <c r="DM318" s="30"/>
      <c r="DN318" s="30"/>
      <c r="DO318" s="30"/>
      <c r="DP318" s="30"/>
      <c r="DQ318" s="30"/>
      <c r="DR318" s="29"/>
      <c r="DS318" s="30"/>
      <c r="DX318" s="32"/>
      <c r="DY318" s="30"/>
      <c r="DZ318" s="30"/>
      <c r="EA318" s="30"/>
      <c r="EB318" s="30"/>
      <c r="EC318" s="31"/>
      <c r="ED318" s="30"/>
      <c r="EE318" s="30"/>
      <c r="EF318" s="30"/>
      <c r="EG318" s="30"/>
      <c r="EH318" s="30"/>
      <c r="EI318" s="31"/>
      <c r="EJ318" s="30"/>
      <c r="EK318" s="30"/>
      <c r="EL318" s="30"/>
      <c r="EM318" s="30"/>
      <c r="EN318" s="30"/>
      <c r="EO318" s="29"/>
      <c r="EP318" s="30"/>
      <c r="EQ318" s="33"/>
      <c r="ER318" s="30"/>
      <c r="ES318" s="29"/>
      <c r="ET318" s="34"/>
      <c r="EU318" s="29"/>
      <c r="EV318" s="28"/>
      <c r="EW318" s="30"/>
      <c r="EX318" s="30"/>
      <c r="EY318" s="30"/>
      <c r="EZ318" s="33"/>
      <c r="FA318" s="30"/>
      <c r="FB318" s="30"/>
      <c r="FF318" s="29"/>
      <c r="FG318" s="28"/>
      <c r="FH318" s="30"/>
      <c r="FL318" s="29"/>
      <c r="FM318" s="31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1"/>
      <c r="HE318" s="30"/>
      <c r="HF318" s="30"/>
      <c r="HG318" s="30"/>
      <c r="HH318" s="30"/>
      <c r="HI318" s="30"/>
      <c r="HJ318" s="30"/>
      <c r="HR318" s="31"/>
      <c r="HS318" s="30"/>
      <c r="HT318" s="30"/>
      <c r="HU318" s="30"/>
      <c r="HV318" s="30"/>
      <c r="HW318" s="30"/>
      <c r="HX318" s="30"/>
      <c r="HY318" s="30"/>
      <c r="HZ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1"/>
      <c r="JJ318" s="30"/>
      <c r="JK318" s="30"/>
      <c r="JL318" s="30"/>
      <c r="JM318" s="30"/>
      <c r="JN318" s="30"/>
      <c r="JO318" s="30"/>
      <c r="JX318" s="28"/>
      <c r="JZ318" s="30"/>
      <c r="KA318" s="30"/>
      <c r="KB318" s="30"/>
      <c r="KC318" s="28"/>
      <c r="KH318" s="33"/>
      <c r="KI318" s="28"/>
      <c r="KN318" s="33"/>
      <c r="KO318" s="30"/>
      <c r="KP318" s="30"/>
      <c r="KQ318" s="30"/>
      <c r="KR318" s="30"/>
      <c r="LA318" s="44"/>
      <c r="MU318" s="49"/>
      <c r="MV318" s="30"/>
      <c r="MW318" s="30"/>
      <c r="MX318" s="30"/>
      <c r="NB318" s="44"/>
      <c r="NH318" s="49"/>
      <c r="NI318" s="30"/>
      <c r="NJ318" s="30"/>
      <c r="NK318" s="30"/>
      <c r="NO318" s="44"/>
      <c r="NU318" s="28"/>
      <c r="NZ318" s="28"/>
      <c r="OE318" s="28"/>
      <c r="OG318" s="35"/>
      <c r="OH318" s="30"/>
      <c r="OI318" s="30"/>
      <c r="OJ318" s="30"/>
      <c r="OK318" s="30"/>
      <c r="OL318" s="28"/>
      <c r="OO318" s="30"/>
      <c r="OP318" s="30"/>
      <c r="OQ318" s="30"/>
      <c r="OR318" s="30"/>
      <c r="OS318" s="35"/>
      <c r="OT318" s="28"/>
      <c r="OW318" s="30"/>
      <c r="OX318" s="30"/>
      <c r="OY318" s="30"/>
      <c r="OZ318" s="30"/>
      <c r="PA318" s="35"/>
      <c r="PB318" s="28"/>
      <c r="PE318" s="30"/>
      <c r="PF318" s="30"/>
      <c r="PG318" s="30"/>
      <c r="PH318" s="30"/>
      <c r="PI318" s="36"/>
      <c r="PJ318" s="28"/>
      <c r="PM318" s="30"/>
      <c r="PN318" s="30"/>
      <c r="PO318" s="30"/>
      <c r="PP318" s="30"/>
      <c r="PQ318" s="35"/>
      <c r="PR318" s="28"/>
      <c r="PS318" s="30"/>
      <c r="PU318" s="41"/>
      <c r="QH318" s="41"/>
      <c r="QM318" s="41"/>
      <c r="QR318" s="41"/>
      <c r="QW318" s="41"/>
      <c r="RB318" s="28"/>
      <c r="RC318" s="30"/>
      <c r="RD318" s="30"/>
      <c r="RE318" s="41"/>
      <c r="RG318"/>
      <c r="RH318"/>
      <c r="RI318"/>
      <c r="RR318" s="41"/>
      <c r="RW318" s="41"/>
      <c r="SB318" s="41"/>
      <c r="SG318" s="41"/>
      <c r="SM318" s="28"/>
      <c r="SN318" s="30"/>
      <c r="SO318" s="30"/>
      <c r="SP318" s="41"/>
      <c r="TC318" s="41"/>
      <c r="TH318" s="41"/>
      <c r="TM318" s="41"/>
      <c r="TR318" s="41"/>
      <c r="TX318" s="28"/>
      <c r="TY318" s="30"/>
      <c r="TZ318" s="30"/>
      <c r="UA318" s="41"/>
      <c r="UN318" s="41"/>
      <c r="US318" s="41"/>
      <c r="UX318" s="41"/>
      <c r="VC318" s="41"/>
      <c r="VI318" s="28"/>
      <c r="VJ318" s="30"/>
      <c r="VK318" s="30"/>
      <c r="VL318" s="41"/>
      <c r="VY318" s="41"/>
      <c r="WD318" s="41"/>
      <c r="WI318" s="41"/>
      <c r="WN318" s="41"/>
      <c r="WT318" s="28"/>
      <c r="WU318" s="30"/>
      <c r="WV318" s="30"/>
      <c r="WW318" s="30"/>
      <c r="WX318" s="30"/>
      <c r="WY318" s="30"/>
      <c r="WZ318" s="30"/>
      <c r="XA318" s="41"/>
      <c r="XF318" s="41"/>
      <c r="XK318" s="41"/>
      <c r="XP318" s="41"/>
      <c r="XU318" s="41"/>
      <c r="XZ318" s="28"/>
      <c r="YA318" s="30"/>
      <c r="YB318" s="30"/>
      <c r="YC318" s="30"/>
      <c r="YD318" s="30"/>
      <c r="YE318" s="30"/>
      <c r="YF318" s="30"/>
      <c r="YG318" s="41"/>
      <c r="YL318" s="41"/>
      <c r="YQ318" s="41"/>
      <c r="YV318" s="41"/>
      <c r="ZA318" s="41"/>
      <c r="ZG318" s="28"/>
      <c r="ZH318" s="30"/>
      <c r="ZI318" s="30"/>
      <c r="ZJ318" s="30"/>
      <c r="ZK318" s="30"/>
      <c r="ZL318" s="30"/>
      <c r="ZM318" s="30"/>
      <c r="ZN318" s="41"/>
      <c r="ZS318" s="41"/>
      <c r="ZX318" s="41"/>
      <c r="AAC318" s="41"/>
      <c r="AAH318" s="41"/>
      <c r="AAN318" s="28"/>
      <c r="AAO318" s="30"/>
      <c r="AAP318" s="30"/>
      <c r="AAQ318" s="30"/>
      <c r="AAR318" s="30"/>
      <c r="AAS318" s="30"/>
      <c r="AAT318" s="30"/>
      <c r="AAU318" s="41"/>
      <c r="AAZ318" s="41"/>
      <c r="ABE318" s="41"/>
      <c r="ABJ318" s="41"/>
      <c r="ABO318" s="41"/>
      <c r="ABU318" s="28"/>
      <c r="ABV318" s="30"/>
      <c r="ABW318" s="30"/>
      <c r="ABX318" s="30"/>
      <c r="ABY318" s="30"/>
      <c r="ABZ318" s="30"/>
      <c r="ACA318" s="30"/>
      <c r="ACB318" s="41"/>
      <c r="ACG318" s="41"/>
      <c r="ACL318" s="41"/>
      <c r="ACQ318" s="41"/>
      <c r="ACV318" s="41"/>
      <c r="ADB318" s="28"/>
      <c r="ADE318" s="28"/>
      <c r="ADF318" s="30"/>
      <c r="ADG318" s="30"/>
      <c r="ADH318" s="30"/>
      <c r="ADI318" s="30"/>
      <c r="ADJ318" s="30"/>
      <c r="ADK318" s="31"/>
      <c r="ADL318" s="30"/>
      <c r="ADM318" s="30"/>
      <c r="ADN318" s="28"/>
      <c r="ADQ318" s="28"/>
      <c r="ADT318" s="36"/>
      <c r="ADU318" s="28"/>
      <c r="ADX318" s="36"/>
      <c r="ADY318" s="28"/>
      <c r="AEB318" s="36"/>
      <c r="AEC318" s="28"/>
      <c r="AEF318" s="36"/>
      <c r="AKZ318" s="31"/>
      <c r="ALA318" s="30"/>
      <c r="ALB318" s="30"/>
      <c r="ALK318" s="31"/>
      <c r="ALL318" s="30"/>
      <c r="ALU318" s="32"/>
      <c r="ALY318" s="32"/>
      <c r="AMC318" s="32"/>
    </row>
    <row r="319" spans="3:1017" s="27" customFormat="1" x14ac:dyDescent="0.25">
      <c r="C319" s="31"/>
      <c r="J319" s="29"/>
      <c r="K319" s="31"/>
      <c r="U319" s="29"/>
      <c r="V319" s="31"/>
      <c r="W319" s="30"/>
      <c r="X319" s="30"/>
      <c r="AF319" s="29"/>
      <c r="AG319" s="30"/>
      <c r="AM319" s="32"/>
      <c r="AN319" s="30"/>
      <c r="AO319" s="30"/>
      <c r="AP319" s="30"/>
      <c r="AQ319" s="29"/>
      <c r="AR319" s="30"/>
      <c r="AS319" s="30"/>
      <c r="AT319" s="30"/>
      <c r="AU319" s="30"/>
      <c r="AV319" s="30"/>
      <c r="AW319" s="31"/>
      <c r="AX319" s="30"/>
      <c r="AY319" s="30"/>
      <c r="AZ319" s="30"/>
      <c r="BA319" s="30"/>
      <c r="BB319" s="31"/>
      <c r="BG319" s="32"/>
      <c r="BH319" s="30"/>
      <c r="BI319" s="30"/>
      <c r="BJ319" s="30"/>
      <c r="BK319" s="30"/>
      <c r="BL319" s="31"/>
      <c r="BM319" s="30"/>
      <c r="BN319" s="30"/>
      <c r="BO319" s="30"/>
      <c r="BP319" s="30"/>
      <c r="BQ319" s="30"/>
      <c r="BR319" s="31"/>
      <c r="BS319" s="30"/>
      <c r="BT319" s="30"/>
      <c r="BU319" s="30"/>
      <c r="BV319" s="30"/>
      <c r="BW319" s="30"/>
      <c r="BX319" s="29"/>
      <c r="BY319" s="30"/>
      <c r="CD319" s="32"/>
      <c r="CE319" s="30"/>
      <c r="CF319" s="30"/>
      <c r="CG319" s="30"/>
      <c r="CH319" s="30"/>
      <c r="CI319" s="31"/>
      <c r="CJ319" s="30"/>
      <c r="CK319" s="30"/>
      <c r="CL319" s="30"/>
      <c r="CM319" s="30"/>
      <c r="CN319" s="30"/>
      <c r="CO319" s="31"/>
      <c r="CP319" s="30"/>
      <c r="CQ319" s="30"/>
      <c r="CR319" s="30"/>
      <c r="CS319" s="30"/>
      <c r="CT319" s="30"/>
      <c r="CU319" s="29"/>
      <c r="CV319" s="30"/>
      <c r="DA319" s="32"/>
      <c r="DB319" s="30"/>
      <c r="DC319" s="30"/>
      <c r="DD319" s="30"/>
      <c r="DE319" s="30"/>
      <c r="DF319" s="31"/>
      <c r="DG319" s="30"/>
      <c r="DH319" s="30"/>
      <c r="DI319" s="30"/>
      <c r="DJ319" s="30"/>
      <c r="DK319" s="30"/>
      <c r="DL319" s="31"/>
      <c r="DM319" s="30"/>
      <c r="DN319" s="30"/>
      <c r="DO319" s="30"/>
      <c r="DP319" s="30"/>
      <c r="DQ319" s="30"/>
      <c r="DR319" s="29"/>
      <c r="DS319" s="30"/>
      <c r="DX319" s="32"/>
      <c r="DY319" s="30"/>
      <c r="DZ319" s="30"/>
      <c r="EA319" s="30"/>
      <c r="EB319" s="30"/>
      <c r="EC319" s="31"/>
      <c r="ED319" s="30"/>
      <c r="EE319" s="30"/>
      <c r="EF319" s="30"/>
      <c r="EG319" s="30"/>
      <c r="EH319" s="30"/>
      <c r="EI319" s="31"/>
      <c r="EJ319" s="30"/>
      <c r="EK319" s="30"/>
      <c r="EL319" s="30"/>
      <c r="EM319" s="30"/>
      <c r="EN319" s="30"/>
      <c r="EO319" s="29"/>
      <c r="EP319" s="30"/>
      <c r="EQ319" s="33"/>
      <c r="ER319" s="30"/>
      <c r="ES319" s="29"/>
      <c r="ET319" s="34"/>
      <c r="EU319" s="29"/>
      <c r="EV319" s="28"/>
      <c r="EW319" s="30"/>
      <c r="EX319" s="30"/>
      <c r="EY319" s="30"/>
      <c r="EZ319" s="33"/>
      <c r="FA319" s="30"/>
      <c r="FB319" s="30"/>
      <c r="FF319" s="29"/>
      <c r="FG319" s="28"/>
      <c r="FH319" s="30"/>
      <c r="FL319" s="29"/>
      <c r="FM319" s="31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1"/>
      <c r="HE319" s="30"/>
      <c r="HF319" s="30"/>
      <c r="HG319" s="30"/>
      <c r="HH319" s="30"/>
      <c r="HI319" s="30"/>
      <c r="HJ319" s="30"/>
      <c r="HR319" s="31"/>
      <c r="HS319" s="30"/>
      <c r="HT319" s="30"/>
      <c r="HU319" s="30"/>
      <c r="HV319" s="30"/>
      <c r="HW319" s="30"/>
      <c r="HX319" s="30"/>
      <c r="HY319" s="30"/>
      <c r="HZ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1"/>
      <c r="JJ319" s="30"/>
      <c r="JK319" s="30"/>
      <c r="JL319" s="30"/>
      <c r="JM319" s="30"/>
      <c r="JN319" s="30"/>
      <c r="JO319" s="30"/>
      <c r="JX319" s="28"/>
      <c r="JZ319" s="30"/>
      <c r="KA319" s="30"/>
      <c r="KB319" s="30"/>
      <c r="KC319" s="28"/>
      <c r="KH319" s="33"/>
      <c r="KI319" s="28"/>
      <c r="KN319" s="33"/>
      <c r="KO319" s="30"/>
      <c r="KP319" s="30"/>
      <c r="KQ319" s="30"/>
      <c r="KR319" s="30"/>
      <c r="LA319" s="44"/>
      <c r="MU319" s="49"/>
      <c r="MV319" s="30"/>
      <c r="MW319" s="30"/>
      <c r="MX319" s="30"/>
      <c r="NB319" s="44"/>
      <c r="NH319" s="49"/>
      <c r="NI319" s="30"/>
      <c r="NJ319" s="30"/>
      <c r="NK319" s="30"/>
      <c r="NO319" s="44"/>
      <c r="NU319" s="28"/>
      <c r="NZ319" s="28"/>
      <c r="OE319" s="28"/>
      <c r="OG319" s="35"/>
      <c r="OH319" s="30"/>
      <c r="OI319" s="30"/>
      <c r="OJ319" s="30"/>
      <c r="OK319" s="30"/>
      <c r="OL319" s="28"/>
      <c r="OO319" s="30"/>
      <c r="OP319" s="30"/>
      <c r="OQ319" s="30"/>
      <c r="OR319" s="30"/>
      <c r="OS319" s="35"/>
      <c r="OT319" s="28"/>
      <c r="OW319" s="30"/>
      <c r="OX319" s="30"/>
      <c r="OY319" s="30"/>
      <c r="OZ319" s="30"/>
      <c r="PA319" s="35"/>
      <c r="PB319" s="28"/>
      <c r="PE319" s="30"/>
      <c r="PF319" s="30"/>
      <c r="PG319" s="30"/>
      <c r="PH319" s="30"/>
      <c r="PI319" s="36"/>
      <c r="PJ319" s="28"/>
      <c r="PM319" s="30"/>
      <c r="PN319" s="30"/>
      <c r="PO319" s="30"/>
      <c r="PP319" s="30"/>
      <c r="PQ319" s="35"/>
      <c r="PR319" s="28"/>
      <c r="PS319" s="30"/>
      <c r="PU319" s="41"/>
      <c r="QH319" s="41"/>
      <c r="QM319" s="41"/>
      <c r="QR319" s="41"/>
      <c r="QW319" s="41"/>
      <c r="RB319" s="28"/>
      <c r="RC319" s="30"/>
      <c r="RD319" s="30"/>
      <c r="RE319" s="41"/>
      <c r="RG319"/>
      <c r="RH319"/>
      <c r="RI319"/>
      <c r="RR319" s="41"/>
      <c r="RW319" s="41"/>
      <c r="SB319" s="41"/>
      <c r="SG319" s="41"/>
      <c r="SM319" s="28"/>
      <c r="SN319" s="30"/>
      <c r="SO319" s="30"/>
      <c r="SP319" s="41"/>
      <c r="TC319" s="41"/>
      <c r="TH319" s="41"/>
      <c r="TM319" s="41"/>
      <c r="TR319" s="41"/>
      <c r="TX319" s="28"/>
      <c r="TY319" s="30"/>
      <c r="TZ319" s="30"/>
      <c r="UA319" s="41"/>
      <c r="UN319" s="41"/>
      <c r="US319" s="41"/>
      <c r="UX319" s="41"/>
      <c r="VC319" s="41"/>
      <c r="VI319" s="28"/>
      <c r="VJ319" s="30"/>
      <c r="VK319" s="30"/>
      <c r="VL319" s="41"/>
      <c r="VY319" s="41"/>
      <c r="WD319" s="41"/>
      <c r="WI319" s="41"/>
      <c r="WN319" s="41"/>
      <c r="WT319" s="28"/>
      <c r="WU319" s="30"/>
      <c r="WV319" s="30"/>
      <c r="WW319" s="30"/>
      <c r="WX319" s="30"/>
      <c r="WY319" s="30"/>
      <c r="WZ319" s="30"/>
      <c r="XA319" s="41"/>
      <c r="XF319" s="41"/>
      <c r="XK319" s="41"/>
      <c r="XP319" s="41"/>
      <c r="XU319" s="41"/>
      <c r="XZ319" s="28"/>
      <c r="YA319" s="30"/>
      <c r="YB319" s="30"/>
      <c r="YC319" s="30"/>
      <c r="YD319" s="30"/>
      <c r="YE319" s="30"/>
      <c r="YF319" s="30"/>
      <c r="YG319" s="41"/>
      <c r="YL319" s="41"/>
      <c r="YQ319" s="41"/>
      <c r="YV319" s="41"/>
      <c r="ZA319" s="41"/>
      <c r="ZG319" s="28"/>
      <c r="ZH319" s="30"/>
      <c r="ZI319" s="30"/>
      <c r="ZJ319" s="30"/>
      <c r="ZK319" s="30"/>
      <c r="ZL319" s="30"/>
      <c r="ZM319" s="30"/>
      <c r="ZN319" s="41"/>
      <c r="ZS319" s="41"/>
      <c r="ZX319" s="41"/>
      <c r="AAC319" s="41"/>
      <c r="AAH319" s="41"/>
      <c r="AAN319" s="28"/>
      <c r="AAO319" s="30"/>
      <c r="AAP319" s="30"/>
      <c r="AAQ319" s="30"/>
      <c r="AAR319" s="30"/>
      <c r="AAS319" s="30"/>
      <c r="AAT319" s="30"/>
      <c r="AAU319" s="41"/>
      <c r="AAZ319" s="41"/>
      <c r="ABE319" s="41"/>
      <c r="ABJ319" s="41"/>
      <c r="ABO319" s="41"/>
      <c r="ABU319" s="28"/>
      <c r="ABV319" s="30"/>
      <c r="ABW319" s="30"/>
      <c r="ABX319" s="30"/>
      <c r="ABY319" s="30"/>
      <c r="ABZ319" s="30"/>
      <c r="ACA319" s="30"/>
      <c r="ACB319" s="41"/>
      <c r="ACG319" s="41"/>
      <c r="ACL319" s="41"/>
      <c r="ACQ319" s="41"/>
      <c r="ACV319" s="41"/>
      <c r="ADB319" s="28"/>
      <c r="ADE319" s="28"/>
      <c r="ADF319" s="30"/>
      <c r="ADG319" s="30"/>
      <c r="ADH319" s="30"/>
      <c r="ADI319" s="30"/>
      <c r="ADJ319" s="30"/>
      <c r="ADK319" s="31"/>
      <c r="ADL319" s="30"/>
      <c r="ADM319" s="30"/>
      <c r="ADN319" s="28"/>
      <c r="ADQ319" s="28"/>
      <c r="ADT319" s="36"/>
      <c r="ADU319" s="28"/>
      <c r="ADX319" s="36"/>
      <c r="ADY319" s="28"/>
      <c r="AEB319" s="36"/>
      <c r="AEC319" s="28"/>
      <c r="AEF319" s="36"/>
      <c r="AKZ319" s="31"/>
      <c r="ALA319" s="30"/>
      <c r="ALB319" s="30"/>
      <c r="ALK319" s="31"/>
      <c r="ALL319" s="30"/>
      <c r="ALU319" s="32"/>
      <c r="ALY319" s="32"/>
      <c r="AMC319" s="32"/>
    </row>
    <row r="320" spans="3:1017" s="27" customFormat="1" x14ac:dyDescent="0.25">
      <c r="C320" s="31"/>
      <c r="J320" s="29"/>
      <c r="K320" s="31"/>
      <c r="U320" s="29"/>
      <c r="V320" s="31"/>
      <c r="W320" s="30"/>
      <c r="X320" s="30"/>
      <c r="AF320" s="29"/>
      <c r="AG320" s="30"/>
      <c r="AM320" s="32"/>
      <c r="AN320" s="30"/>
      <c r="AO320" s="30"/>
      <c r="AP320" s="30"/>
      <c r="AQ320" s="29"/>
      <c r="AR320" s="30"/>
      <c r="AS320" s="30"/>
      <c r="AT320" s="30"/>
      <c r="AU320" s="30"/>
      <c r="AV320" s="30"/>
      <c r="AW320" s="31"/>
      <c r="AX320" s="30"/>
      <c r="AY320" s="30"/>
      <c r="AZ320" s="30"/>
      <c r="BA320" s="30"/>
      <c r="BB320" s="31"/>
      <c r="BG320" s="32"/>
      <c r="BH320" s="30"/>
      <c r="BI320" s="30"/>
      <c r="BJ320" s="30"/>
      <c r="BK320" s="30"/>
      <c r="BL320" s="31"/>
      <c r="BM320" s="30"/>
      <c r="BN320" s="30"/>
      <c r="BO320" s="30"/>
      <c r="BP320" s="30"/>
      <c r="BQ320" s="30"/>
      <c r="BR320" s="31"/>
      <c r="BS320" s="30"/>
      <c r="BT320" s="30"/>
      <c r="BU320" s="30"/>
      <c r="BV320" s="30"/>
      <c r="BW320" s="30"/>
      <c r="BX320" s="29"/>
      <c r="BY320" s="30"/>
      <c r="CD320" s="32"/>
      <c r="CE320" s="30"/>
      <c r="CF320" s="30"/>
      <c r="CG320" s="30"/>
      <c r="CH320" s="30"/>
      <c r="CI320" s="31"/>
      <c r="CJ320" s="30"/>
      <c r="CK320" s="30"/>
      <c r="CL320" s="30"/>
      <c r="CM320" s="30"/>
      <c r="CN320" s="30"/>
      <c r="CO320" s="31"/>
      <c r="CP320" s="30"/>
      <c r="CQ320" s="30"/>
      <c r="CR320" s="30"/>
      <c r="CS320" s="30"/>
      <c r="CT320" s="30"/>
      <c r="CU320" s="29"/>
      <c r="CV320" s="30"/>
      <c r="DA320" s="32"/>
      <c r="DB320" s="30"/>
      <c r="DC320" s="30"/>
      <c r="DD320" s="30"/>
      <c r="DE320" s="30"/>
      <c r="DF320" s="31"/>
      <c r="DG320" s="30"/>
      <c r="DH320" s="30"/>
      <c r="DI320" s="30"/>
      <c r="DJ320" s="30"/>
      <c r="DK320" s="30"/>
      <c r="DL320" s="31"/>
      <c r="DM320" s="30"/>
      <c r="DN320" s="30"/>
      <c r="DO320" s="30"/>
      <c r="DP320" s="30"/>
      <c r="DQ320" s="30"/>
      <c r="DR320" s="29"/>
      <c r="DS320" s="30"/>
      <c r="DX320" s="32"/>
      <c r="DY320" s="30"/>
      <c r="DZ320" s="30"/>
      <c r="EA320" s="30"/>
      <c r="EB320" s="30"/>
      <c r="EC320" s="31"/>
      <c r="ED320" s="30"/>
      <c r="EE320" s="30"/>
      <c r="EF320" s="30"/>
      <c r="EG320" s="30"/>
      <c r="EH320" s="30"/>
      <c r="EI320" s="31"/>
      <c r="EJ320" s="30"/>
      <c r="EK320" s="30"/>
      <c r="EL320" s="30"/>
      <c r="EM320" s="30"/>
      <c r="EN320" s="30"/>
      <c r="EO320" s="29"/>
      <c r="EP320" s="30"/>
      <c r="EQ320" s="33"/>
      <c r="ER320" s="30"/>
      <c r="ES320" s="29"/>
      <c r="ET320" s="34"/>
      <c r="EU320" s="29"/>
      <c r="EV320" s="28"/>
      <c r="EW320" s="30"/>
      <c r="EX320" s="30"/>
      <c r="EY320" s="30"/>
      <c r="EZ320" s="33"/>
      <c r="FA320" s="30"/>
      <c r="FB320" s="30"/>
      <c r="FF320" s="29"/>
      <c r="FG320" s="28"/>
      <c r="FH320" s="30"/>
      <c r="FL320" s="29"/>
      <c r="FM320" s="31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1"/>
      <c r="HE320" s="30"/>
      <c r="HF320" s="30"/>
      <c r="HG320" s="30"/>
      <c r="HH320" s="30"/>
      <c r="HI320" s="30"/>
      <c r="HJ320" s="30"/>
      <c r="HR320" s="31"/>
      <c r="HS320" s="30"/>
      <c r="HT320" s="30"/>
      <c r="HU320" s="30"/>
      <c r="HV320" s="30"/>
      <c r="HW320" s="30"/>
      <c r="HX320" s="30"/>
      <c r="HY320" s="30"/>
      <c r="HZ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1"/>
      <c r="JJ320" s="30"/>
      <c r="JK320" s="30"/>
      <c r="JL320" s="30"/>
      <c r="JM320" s="30"/>
      <c r="JN320" s="30"/>
      <c r="JO320" s="30"/>
      <c r="JX320" s="28"/>
      <c r="JZ320" s="30"/>
      <c r="KA320" s="30"/>
      <c r="KB320" s="30"/>
      <c r="KC320" s="28"/>
      <c r="KH320" s="33"/>
      <c r="KI320" s="28"/>
      <c r="KN320" s="33"/>
      <c r="KO320" s="30"/>
      <c r="KP320" s="30"/>
      <c r="KQ320" s="30"/>
      <c r="KR320" s="30"/>
      <c r="LA320" s="44"/>
      <c r="MU320" s="49"/>
      <c r="MV320" s="30"/>
      <c r="MW320" s="30"/>
      <c r="MX320" s="30"/>
      <c r="NB320" s="44"/>
      <c r="NH320" s="49"/>
      <c r="NI320" s="30"/>
      <c r="NJ320" s="30"/>
      <c r="NK320" s="30"/>
      <c r="NO320" s="44"/>
      <c r="NU320" s="28"/>
      <c r="NZ320" s="28"/>
      <c r="OE320" s="28"/>
      <c r="OG320" s="35"/>
      <c r="OH320" s="30"/>
      <c r="OI320" s="30"/>
      <c r="OJ320" s="30"/>
      <c r="OK320" s="30"/>
      <c r="OL320" s="28"/>
      <c r="OO320" s="30"/>
      <c r="OP320" s="30"/>
      <c r="OQ320" s="30"/>
      <c r="OR320" s="30"/>
      <c r="OS320" s="35"/>
      <c r="OT320" s="28"/>
      <c r="OW320" s="30"/>
      <c r="OX320" s="30"/>
      <c r="OY320" s="30"/>
      <c r="OZ320" s="30"/>
      <c r="PA320" s="35"/>
      <c r="PB320" s="28"/>
      <c r="PE320" s="30"/>
      <c r="PF320" s="30"/>
      <c r="PG320" s="30"/>
      <c r="PH320" s="30"/>
      <c r="PI320" s="36"/>
      <c r="PJ320" s="28"/>
      <c r="PM320" s="30"/>
      <c r="PN320" s="30"/>
      <c r="PO320" s="30"/>
      <c r="PP320" s="30"/>
      <c r="PQ320" s="35"/>
      <c r="PR320" s="28"/>
      <c r="PS320" s="30"/>
      <c r="PU320" s="41"/>
      <c r="QH320" s="41"/>
      <c r="QM320" s="41"/>
      <c r="QR320" s="41"/>
      <c r="QW320" s="41"/>
      <c r="RB320" s="28"/>
      <c r="RC320" s="30"/>
      <c r="RD320" s="30"/>
      <c r="RE320" s="41"/>
      <c r="RG320"/>
      <c r="RH320"/>
      <c r="RI320"/>
      <c r="RR320" s="41"/>
      <c r="RW320" s="41"/>
      <c r="SB320" s="41"/>
      <c r="SG320" s="41"/>
      <c r="SM320" s="28"/>
      <c r="SN320" s="30"/>
      <c r="SO320" s="30"/>
      <c r="SP320" s="41"/>
      <c r="TC320" s="41"/>
      <c r="TH320" s="41"/>
      <c r="TM320" s="41"/>
      <c r="TR320" s="41"/>
      <c r="TX320" s="28"/>
      <c r="TY320" s="30"/>
      <c r="TZ320" s="30"/>
      <c r="UA320" s="41"/>
      <c r="UN320" s="41"/>
      <c r="US320" s="41"/>
      <c r="UX320" s="41"/>
      <c r="VC320" s="41"/>
      <c r="VI320" s="28"/>
      <c r="VJ320" s="30"/>
      <c r="VK320" s="30"/>
      <c r="VL320" s="41"/>
      <c r="VY320" s="41"/>
      <c r="WD320" s="41"/>
      <c r="WI320" s="41"/>
      <c r="WN320" s="41"/>
      <c r="WT320" s="28"/>
      <c r="WU320" s="30"/>
      <c r="WV320" s="30"/>
      <c r="WW320" s="30"/>
      <c r="WX320" s="30"/>
      <c r="WY320" s="30"/>
      <c r="WZ320" s="30"/>
      <c r="XA320" s="41"/>
      <c r="XF320" s="41"/>
      <c r="XK320" s="41"/>
      <c r="XP320" s="41"/>
      <c r="XU320" s="41"/>
      <c r="XZ320" s="28"/>
      <c r="YA320" s="30"/>
      <c r="YB320" s="30"/>
      <c r="YC320" s="30"/>
      <c r="YD320" s="30"/>
      <c r="YE320" s="30"/>
      <c r="YF320" s="30"/>
      <c r="YG320" s="41"/>
      <c r="YL320" s="41"/>
      <c r="YQ320" s="41"/>
      <c r="YV320" s="41"/>
      <c r="ZA320" s="41"/>
      <c r="ZG320" s="28"/>
      <c r="ZH320" s="30"/>
      <c r="ZI320" s="30"/>
      <c r="ZJ320" s="30"/>
      <c r="ZK320" s="30"/>
      <c r="ZL320" s="30"/>
      <c r="ZM320" s="30"/>
      <c r="ZN320" s="41"/>
      <c r="ZS320" s="41"/>
      <c r="ZX320" s="41"/>
      <c r="AAC320" s="41"/>
      <c r="AAH320" s="41"/>
      <c r="AAN320" s="28"/>
      <c r="AAO320" s="30"/>
      <c r="AAP320" s="30"/>
      <c r="AAQ320" s="30"/>
      <c r="AAR320" s="30"/>
      <c r="AAS320" s="30"/>
      <c r="AAT320" s="30"/>
      <c r="AAU320" s="41"/>
      <c r="AAZ320" s="41"/>
      <c r="ABE320" s="41"/>
      <c r="ABJ320" s="41"/>
      <c r="ABO320" s="41"/>
      <c r="ABU320" s="28"/>
      <c r="ABV320" s="30"/>
      <c r="ABW320" s="30"/>
      <c r="ABX320" s="30"/>
      <c r="ABY320" s="30"/>
      <c r="ABZ320" s="30"/>
      <c r="ACA320" s="30"/>
      <c r="ACB320" s="41"/>
      <c r="ACG320" s="41"/>
      <c r="ACL320" s="41"/>
      <c r="ACQ320" s="41"/>
      <c r="ACV320" s="41"/>
      <c r="ADB320" s="28"/>
      <c r="ADE320" s="28"/>
      <c r="ADF320" s="30"/>
      <c r="ADG320" s="30"/>
      <c r="ADH320" s="30"/>
      <c r="ADI320" s="30"/>
      <c r="ADJ320" s="30"/>
      <c r="ADK320" s="31"/>
      <c r="ADL320" s="30"/>
      <c r="ADM320" s="30"/>
      <c r="ADN320" s="28"/>
      <c r="ADQ320" s="28"/>
      <c r="ADT320" s="36"/>
      <c r="ADU320" s="28"/>
      <c r="ADX320" s="36"/>
      <c r="ADY320" s="28"/>
      <c r="AEB320" s="36"/>
      <c r="AEC320" s="28"/>
      <c r="AEF320" s="36"/>
      <c r="AKZ320" s="31"/>
      <c r="ALA320" s="30"/>
      <c r="ALB320" s="30"/>
      <c r="ALK320" s="31"/>
      <c r="ALL320" s="30"/>
      <c r="ALU320" s="32"/>
      <c r="ALY320" s="32"/>
      <c r="AMC320" s="32"/>
    </row>
    <row r="321" spans="3:1017" s="27" customFormat="1" x14ac:dyDescent="0.25">
      <c r="C321" s="31"/>
      <c r="J321" s="29"/>
      <c r="K321" s="31"/>
      <c r="U321" s="29"/>
      <c r="V321" s="31"/>
      <c r="W321" s="30"/>
      <c r="X321" s="30"/>
      <c r="AF321" s="29"/>
      <c r="AG321" s="30"/>
      <c r="AM321" s="32"/>
      <c r="AN321" s="30"/>
      <c r="AO321" s="30"/>
      <c r="AP321" s="30"/>
      <c r="AQ321" s="29"/>
      <c r="AR321" s="30"/>
      <c r="AS321" s="30"/>
      <c r="AT321" s="30"/>
      <c r="AU321" s="30"/>
      <c r="AV321" s="30"/>
      <c r="AW321" s="31"/>
      <c r="AX321" s="30"/>
      <c r="AY321" s="30"/>
      <c r="AZ321" s="30"/>
      <c r="BA321" s="30"/>
      <c r="BB321" s="31"/>
      <c r="BG321" s="32"/>
      <c r="BH321" s="30"/>
      <c r="BI321" s="30"/>
      <c r="BJ321" s="30"/>
      <c r="BK321" s="30"/>
      <c r="BL321" s="31"/>
      <c r="BM321" s="30"/>
      <c r="BN321" s="30"/>
      <c r="BO321" s="30"/>
      <c r="BP321" s="30"/>
      <c r="BQ321" s="30"/>
      <c r="BR321" s="31"/>
      <c r="BS321" s="30"/>
      <c r="BT321" s="30"/>
      <c r="BU321" s="30"/>
      <c r="BV321" s="30"/>
      <c r="BW321" s="30"/>
      <c r="BX321" s="29"/>
      <c r="BY321" s="30"/>
      <c r="CD321" s="32"/>
      <c r="CE321" s="30"/>
      <c r="CF321" s="30"/>
      <c r="CG321" s="30"/>
      <c r="CH321" s="30"/>
      <c r="CI321" s="31"/>
      <c r="CJ321" s="30"/>
      <c r="CK321" s="30"/>
      <c r="CL321" s="30"/>
      <c r="CM321" s="30"/>
      <c r="CN321" s="30"/>
      <c r="CO321" s="31"/>
      <c r="CP321" s="30"/>
      <c r="CQ321" s="30"/>
      <c r="CR321" s="30"/>
      <c r="CS321" s="30"/>
      <c r="CT321" s="30"/>
      <c r="CU321" s="29"/>
      <c r="CV321" s="30"/>
      <c r="DA321" s="32"/>
      <c r="DB321" s="30"/>
      <c r="DC321" s="30"/>
      <c r="DD321" s="30"/>
      <c r="DE321" s="30"/>
      <c r="DF321" s="31"/>
      <c r="DG321" s="30"/>
      <c r="DH321" s="30"/>
      <c r="DI321" s="30"/>
      <c r="DJ321" s="30"/>
      <c r="DK321" s="30"/>
      <c r="DL321" s="31"/>
      <c r="DM321" s="30"/>
      <c r="DN321" s="30"/>
      <c r="DO321" s="30"/>
      <c r="DP321" s="30"/>
      <c r="DQ321" s="30"/>
      <c r="DR321" s="29"/>
      <c r="DS321" s="30"/>
      <c r="DX321" s="32"/>
      <c r="DY321" s="30"/>
      <c r="DZ321" s="30"/>
      <c r="EA321" s="30"/>
      <c r="EB321" s="30"/>
      <c r="EC321" s="31"/>
      <c r="ED321" s="30"/>
      <c r="EE321" s="30"/>
      <c r="EF321" s="30"/>
      <c r="EG321" s="30"/>
      <c r="EH321" s="30"/>
      <c r="EI321" s="31"/>
      <c r="EJ321" s="30"/>
      <c r="EK321" s="30"/>
      <c r="EL321" s="30"/>
      <c r="EM321" s="30"/>
      <c r="EN321" s="30"/>
      <c r="EO321" s="29"/>
      <c r="EP321" s="30"/>
      <c r="EQ321" s="33"/>
      <c r="ER321" s="30"/>
      <c r="ES321" s="29"/>
      <c r="ET321" s="34"/>
      <c r="EU321" s="29"/>
      <c r="EV321" s="28"/>
      <c r="EW321" s="30"/>
      <c r="EX321" s="30"/>
      <c r="EY321" s="30"/>
      <c r="EZ321" s="33"/>
      <c r="FA321" s="30"/>
      <c r="FB321" s="30"/>
      <c r="FF321" s="29"/>
      <c r="FG321" s="28"/>
      <c r="FH321" s="30"/>
      <c r="FL321" s="29"/>
      <c r="FM321" s="31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1"/>
      <c r="HE321" s="30"/>
      <c r="HF321" s="30"/>
      <c r="HG321" s="30"/>
      <c r="HH321" s="30"/>
      <c r="HI321" s="30"/>
      <c r="HJ321" s="30"/>
      <c r="HR321" s="31"/>
      <c r="HS321" s="30"/>
      <c r="HT321" s="30"/>
      <c r="HU321" s="30"/>
      <c r="HV321" s="30"/>
      <c r="HW321" s="30"/>
      <c r="HX321" s="30"/>
      <c r="HY321" s="30"/>
      <c r="HZ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1"/>
      <c r="JJ321" s="30"/>
      <c r="JK321" s="30"/>
      <c r="JL321" s="30"/>
      <c r="JM321" s="30"/>
      <c r="JN321" s="30"/>
      <c r="JO321" s="30"/>
      <c r="JX321" s="28"/>
      <c r="JZ321" s="30"/>
      <c r="KA321" s="30"/>
      <c r="KB321" s="30"/>
      <c r="KC321" s="28"/>
      <c r="KH321" s="33"/>
      <c r="KI321" s="28"/>
      <c r="KN321" s="33"/>
      <c r="KO321" s="30"/>
      <c r="KP321" s="30"/>
      <c r="KQ321" s="30"/>
      <c r="KR321" s="30"/>
      <c r="LA321" s="44"/>
      <c r="MU321" s="49"/>
      <c r="MV321" s="30"/>
      <c r="MW321" s="30"/>
      <c r="MX321" s="30"/>
      <c r="NB321" s="44"/>
      <c r="NH321" s="49"/>
      <c r="NI321" s="30"/>
      <c r="NJ321" s="30"/>
      <c r="NK321" s="30"/>
      <c r="NO321" s="44"/>
      <c r="NU321" s="28"/>
      <c r="NZ321" s="28"/>
      <c r="OE321" s="28"/>
      <c r="OG321" s="35"/>
      <c r="OH321" s="30"/>
      <c r="OI321" s="30"/>
      <c r="OJ321" s="30"/>
      <c r="OK321" s="30"/>
      <c r="OL321" s="28"/>
      <c r="OO321" s="30"/>
      <c r="OP321" s="30"/>
      <c r="OQ321" s="30"/>
      <c r="OR321" s="30"/>
      <c r="OS321" s="35"/>
      <c r="OT321" s="28"/>
      <c r="OW321" s="30"/>
      <c r="OX321" s="30"/>
      <c r="OY321" s="30"/>
      <c r="OZ321" s="30"/>
      <c r="PA321" s="35"/>
      <c r="PB321" s="28"/>
      <c r="PE321" s="30"/>
      <c r="PF321" s="30"/>
      <c r="PG321" s="30"/>
      <c r="PH321" s="30"/>
      <c r="PI321" s="36"/>
      <c r="PJ321" s="28"/>
      <c r="PM321" s="30"/>
      <c r="PN321" s="30"/>
      <c r="PO321" s="30"/>
      <c r="PP321" s="30"/>
      <c r="PQ321" s="35"/>
      <c r="PR321" s="28"/>
      <c r="PS321" s="30"/>
      <c r="PU321" s="41"/>
      <c r="QH321" s="41"/>
      <c r="QM321" s="41"/>
      <c r="QR321" s="41"/>
      <c r="QW321" s="41"/>
      <c r="RB321" s="28"/>
      <c r="RC321" s="30"/>
      <c r="RD321" s="30"/>
      <c r="RE321" s="41"/>
      <c r="RG321"/>
      <c r="RH321"/>
      <c r="RI321"/>
      <c r="RR321" s="41"/>
      <c r="RW321" s="41"/>
      <c r="SB321" s="41"/>
      <c r="SG321" s="41"/>
      <c r="SM321" s="28"/>
      <c r="SN321" s="30"/>
      <c r="SO321" s="30"/>
      <c r="SP321" s="41"/>
      <c r="TC321" s="41"/>
      <c r="TH321" s="41"/>
      <c r="TM321" s="41"/>
      <c r="TR321" s="41"/>
      <c r="TX321" s="28"/>
      <c r="TY321" s="30"/>
      <c r="TZ321" s="30"/>
      <c r="UA321" s="41"/>
      <c r="UN321" s="41"/>
      <c r="US321" s="41"/>
      <c r="UX321" s="41"/>
      <c r="VC321" s="41"/>
      <c r="VI321" s="28"/>
      <c r="VJ321" s="30"/>
      <c r="VK321" s="30"/>
      <c r="VL321" s="41"/>
      <c r="VY321" s="41"/>
      <c r="WD321" s="41"/>
      <c r="WI321" s="41"/>
      <c r="WN321" s="41"/>
      <c r="WT321" s="28"/>
      <c r="WU321" s="30"/>
      <c r="WV321" s="30"/>
      <c r="WW321" s="30"/>
      <c r="WX321" s="30"/>
      <c r="WY321" s="30"/>
      <c r="WZ321" s="30"/>
      <c r="XA321" s="41"/>
      <c r="XF321" s="41"/>
      <c r="XK321" s="41"/>
      <c r="XP321" s="41"/>
      <c r="XU321" s="41"/>
      <c r="XZ321" s="28"/>
      <c r="YA321" s="30"/>
      <c r="YB321" s="30"/>
      <c r="YC321" s="30"/>
      <c r="YD321" s="30"/>
      <c r="YE321" s="30"/>
      <c r="YF321" s="30"/>
      <c r="YG321" s="41"/>
      <c r="YL321" s="41"/>
      <c r="YQ321" s="41"/>
      <c r="YV321" s="41"/>
      <c r="ZA321" s="41"/>
      <c r="ZG321" s="28"/>
      <c r="ZH321" s="30"/>
      <c r="ZI321" s="30"/>
      <c r="ZJ321" s="30"/>
      <c r="ZK321" s="30"/>
      <c r="ZL321" s="30"/>
      <c r="ZM321" s="30"/>
      <c r="ZN321" s="41"/>
      <c r="ZS321" s="41"/>
      <c r="ZX321" s="41"/>
      <c r="AAC321" s="41"/>
      <c r="AAH321" s="41"/>
      <c r="AAN321" s="28"/>
      <c r="AAO321" s="30"/>
      <c r="AAP321" s="30"/>
      <c r="AAQ321" s="30"/>
      <c r="AAR321" s="30"/>
      <c r="AAS321" s="30"/>
      <c r="AAT321" s="30"/>
      <c r="AAU321" s="41"/>
      <c r="AAZ321" s="41"/>
      <c r="ABE321" s="41"/>
      <c r="ABJ321" s="41"/>
      <c r="ABO321" s="41"/>
      <c r="ABU321" s="28"/>
      <c r="ABV321" s="30"/>
      <c r="ABW321" s="30"/>
      <c r="ABX321" s="30"/>
      <c r="ABY321" s="30"/>
      <c r="ABZ321" s="30"/>
      <c r="ACA321" s="30"/>
      <c r="ACB321" s="41"/>
      <c r="ACG321" s="41"/>
      <c r="ACL321" s="41"/>
      <c r="ACQ321" s="41"/>
      <c r="ACV321" s="41"/>
      <c r="ADB321" s="28"/>
      <c r="ADE321" s="28"/>
      <c r="ADF321" s="30"/>
      <c r="ADG321" s="30"/>
      <c r="ADH321" s="30"/>
      <c r="ADI321" s="30"/>
      <c r="ADJ321" s="30"/>
      <c r="ADK321" s="31"/>
      <c r="ADL321" s="30"/>
      <c r="ADM321" s="30"/>
      <c r="ADN321" s="28"/>
      <c r="ADQ321" s="28"/>
      <c r="ADT321" s="36"/>
      <c r="ADU321" s="28"/>
      <c r="ADX321" s="36"/>
      <c r="ADY321" s="28"/>
      <c r="AEB321" s="36"/>
      <c r="AEC321" s="28"/>
      <c r="AEF321" s="36"/>
      <c r="AKZ321" s="31"/>
      <c r="ALA321" s="30"/>
      <c r="ALB321" s="30"/>
      <c r="ALK321" s="31"/>
      <c r="ALL321" s="30"/>
      <c r="ALU321" s="32"/>
      <c r="ALY321" s="32"/>
      <c r="AMC321" s="32"/>
    </row>
    <row r="322" spans="3:1017" s="27" customFormat="1" x14ac:dyDescent="0.25">
      <c r="C322" s="31"/>
      <c r="J322" s="29"/>
      <c r="K322" s="31"/>
      <c r="U322" s="29"/>
      <c r="V322" s="31"/>
      <c r="W322" s="30"/>
      <c r="X322" s="30"/>
      <c r="AF322" s="29"/>
      <c r="AG322" s="30"/>
      <c r="AM322" s="32"/>
      <c r="AN322" s="30"/>
      <c r="AO322" s="30"/>
      <c r="AP322" s="30"/>
      <c r="AQ322" s="29"/>
      <c r="AR322" s="30"/>
      <c r="AS322" s="30"/>
      <c r="AT322" s="30"/>
      <c r="AU322" s="30"/>
      <c r="AV322" s="30"/>
      <c r="AW322" s="31"/>
      <c r="AX322" s="30"/>
      <c r="AY322" s="30"/>
      <c r="AZ322" s="30"/>
      <c r="BA322" s="30"/>
      <c r="BB322" s="31"/>
      <c r="BG322" s="32"/>
      <c r="BH322" s="30"/>
      <c r="BI322" s="30"/>
      <c r="BJ322" s="30"/>
      <c r="BK322" s="30"/>
      <c r="BL322" s="31"/>
      <c r="BM322" s="30"/>
      <c r="BN322" s="30"/>
      <c r="BO322" s="30"/>
      <c r="BP322" s="30"/>
      <c r="BQ322" s="30"/>
      <c r="BR322" s="31"/>
      <c r="BS322" s="30"/>
      <c r="BT322" s="30"/>
      <c r="BU322" s="30"/>
      <c r="BV322" s="30"/>
      <c r="BW322" s="30"/>
      <c r="BX322" s="29"/>
      <c r="BY322" s="30"/>
      <c r="CD322" s="32"/>
      <c r="CE322" s="30"/>
      <c r="CF322" s="30"/>
      <c r="CG322" s="30"/>
      <c r="CH322" s="30"/>
      <c r="CI322" s="31"/>
      <c r="CJ322" s="30"/>
      <c r="CK322" s="30"/>
      <c r="CL322" s="30"/>
      <c r="CM322" s="30"/>
      <c r="CN322" s="30"/>
      <c r="CO322" s="31"/>
      <c r="CP322" s="30"/>
      <c r="CQ322" s="30"/>
      <c r="CR322" s="30"/>
      <c r="CS322" s="30"/>
      <c r="CT322" s="30"/>
      <c r="CU322" s="29"/>
      <c r="CV322" s="30"/>
      <c r="DA322" s="32"/>
      <c r="DB322" s="30"/>
      <c r="DC322" s="30"/>
      <c r="DD322" s="30"/>
      <c r="DE322" s="30"/>
      <c r="DF322" s="31"/>
      <c r="DG322" s="30"/>
      <c r="DH322" s="30"/>
      <c r="DI322" s="30"/>
      <c r="DJ322" s="30"/>
      <c r="DK322" s="30"/>
      <c r="DL322" s="31"/>
      <c r="DM322" s="30"/>
      <c r="DN322" s="30"/>
      <c r="DO322" s="30"/>
      <c r="DP322" s="30"/>
      <c r="DQ322" s="30"/>
      <c r="DR322" s="29"/>
      <c r="DS322" s="30"/>
      <c r="DX322" s="32"/>
      <c r="DY322" s="30"/>
      <c r="DZ322" s="30"/>
      <c r="EA322" s="30"/>
      <c r="EB322" s="30"/>
      <c r="EC322" s="31"/>
      <c r="ED322" s="30"/>
      <c r="EE322" s="30"/>
      <c r="EF322" s="30"/>
      <c r="EG322" s="30"/>
      <c r="EH322" s="30"/>
      <c r="EI322" s="31"/>
      <c r="EJ322" s="30"/>
      <c r="EK322" s="30"/>
      <c r="EL322" s="30"/>
      <c r="EM322" s="30"/>
      <c r="EN322" s="30"/>
      <c r="EO322" s="29"/>
      <c r="EP322" s="30"/>
      <c r="EQ322" s="33"/>
      <c r="ER322" s="30"/>
      <c r="ES322" s="29"/>
      <c r="ET322" s="34"/>
      <c r="EU322" s="29"/>
      <c r="EV322" s="28"/>
      <c r="EW322" s="30"/>
      <c r="EX322" s="30"/>
      <c r="EY322" s="30"/>
      <c r="EZ322" s="33"/>
      <c r="FA322" s="30"/>
      <c r="FB322" s="30"/>
      <c r="FF322" s="29"/>
      <c r="FG322" s="28"/>
      <c r="FH322" s="30"/>
      <c r="FL322" s="29"/>
      <c r="FM322" s="31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1"/>
      <c r="HE322" s="30"/>
      <c r="HF322" s="30"/>
      <c r="HG322" s="30"/>
      <c r="HH322" s="30"/>
      <c r="HI322" s="30"/>
      <c r="HJ322" s="30"/>
      <c r="HR322" s="31"/>
      <c r="HS322" s="30"/>
      <c r="HT322" s="30"/>
      <c r="HU322" s="30"/>
      <c r="HV322" s="30"/>
      <c r="HW322" s="30"/>
      <c r="HX322" s="30"/>
      <c r="HY322" s="30"/>
      <c r="HZ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1"/>
      <c r="JJ322" s="30"/>
      <c r="JK322" s="30"/>
      <c r="JL322" s="30"/>
      <c r="JM322" s="30"/>
      <c r="JN322" s="30"/>
      <c r="JO322" s="30"/>
      <c r="JX322" s="28"/>
      <c r="JZ322" s="30"/>
      <c r="KA322" s="30"/>
      <c r="KB322" s="30"/>
      <c r="KC322" s="28"/>
      <c r="KH322" s="33"/>
      <c r="KI322" s="28"/>
      <c r="KN322" s="33"/>
      <c r="KO322" s="30"/>
      <c r="KP322" s="30"/>
      <c r="KQ322" s="30"/>
      <c r="KR322" s="30"/>
      <c r="LA322" s="44"/>
      <c r="MU322" s="49"/>
      <c r="MV322" s="30"/>
      <c r="MW322" s="30"/>
      <c r="MX322" s="30"/>
      <c r="NB322" s="44"/>
      <c r="NH322" s="49"/>
      <c r="NI322" s="30"/>
      <c r="NJ322" s="30"/>
      <c r="NK322" s="30"/>
      <c r="NO322" s="44"/>
      <c r="NU322" s="28"/>
      <c r="NZ322" s="28"/>
      <c r="OE322" s="28"/>
      <c r="OG322" s="35"/>
      <c r="OH322" s="30"/>
      <c r="OI322" s="30"/>
      <c r="OJ322" s="30"/>
      <c r="OK322" s="30"/>
      <c r="OL322" s="28"/>
      <c r="OO322" s="30"/>
      <c r="OP322" s="30"/>
      <c r="OQ322" s="30"/>
      <c r="OR322" s="30"/>
      <c r="OS322" s="35"/>
      <c r="OT322" s="28"/>
      <c r="OW322" s="30"/>
      <c r="OX322" s="30"/>
      <c r="OY322" s="30"/>
      <c r="OZ322" s="30"/>
      <c r="PA322" s="35"/>
      <c r="PB322" s="28"/>
      <c r="PE322" s="30"/>
      <c r="PF322" s="30"/>
      <c r="PG322" s="30"/>
      <c r="PH322" s="30"/>
      <c r="PI322" s="36"/>
      <c r="PJ322" s="28"/>
      <c r="PM322" s="30"/>
      <c r="PN322" s="30"/>
      <c r="PO322" s="30"/>
      <c r="PP322" s="30"/>
      <c r="PQ322" s="35"/>
      <c r="PR322" s="28"/>
      <c r="PS322" s="30"/>
      <c r="PU322" s="41"/>
      <c r="QH322" s="41"/>
      <c r="QM322" s="41"/>
      <c r="QR322" s="41"/>
      <c r="QW322" s="41"/>
      <c r="RB322" s="28"/>
      <c r="RC322" s="30"/>
      <c r="RD322" s="30"/>
      <c r="RE322" s="41"/>
      <c r="RG322"/>
      <c r="RH322"/>
      <c r="RI322"/>
      <c r="RR322" s="41"/>
      <c r="RW322" s="41"/>
      <c r="SB322" s="41"/>
      <c r="SG322" s="41"/>
      <c r="SM322" s="28"/>
      <c r="SN322" s="30"/>
      <c r="SO322" s="30"/>
      <c r="SP322" s="41"/>
      <c r="TC322" s="41"/>
      <c r="TH322" s="41"/>
      <c r="TM322" s="41"/>
      <c r="TR322" s="41"/>
      <c r="TX322" s="28"/>
      <c r="TY322" s="30"/>
      <c r="TZ322" s="30"/>
      <c r="UA322" s="41"/>
      <c r="UN322" s="41"/>
      <c r="US322" s="41"/>
      <c r="UX322" s="41"/>
      <c r="VC322" s="41"/>
      <c r="VI322" s="28"/>
      <c r="VJ322" s="30"/>
      <c r="VK322" s="30"/>
      <c r="VL322" s="41"/>
      <c r="VY322" s="41"/>
      <c r="WD322" s="41"/>
      <c r="WI322" s="41"/>
      <c r="WN322" s="41"/>
      <c r="WT322" s="28"/>
      <c r="WU322" s="30"/>
      <c r="WV322" s="30"/>
      <c r="WW322" s="30"/>
      <c r="WX322" s="30"/>
      <c r="WY322" s="30"/>
      <c r="WZ322" s="30"/>
      <c r="XA322" s="41"/>
      <c r="XF322" s="41"/>
      <c r="XK322" s="41"/>
      <c r="XP322" s="41"/>
      <c r="XU322" s="41"/>
      <c r="XZ322" s="28"/>
      <c r="YA322" s="30"/>
      <c r="YB322" s="30"/>
      <c r="YC322" s="30"/>
      <c r="YD322" s="30"/>
      <c r="YE322" s="30"/>
      <c r="YF322" s="30"/>
      <c r="YG322" s="41"/>
      <c r="YL322" s="41"/>
      <c r="YQ322" s="41"/>
      <c r="YV322" s="41"/>
      <c r="ZA322" s="41"/>
      <c r="ZG322" s="28"/>
      <c r="ZH322" s="30"/>
      <c r="ZI322" s="30"/>
      <c r="ZJ322" s="30"/>
      <c r="ZK322" s="30"/>
      <c r="ZL322" s="30"/>
      <c r="ZM322" s="30"/>
      <c r="ZN322" s="41"/>
      <c r="ZS322" s="41"/>
      <c r="ZX322" s="41"/>
      <c r="AAC322" s="41"/>
      <c r="AAH322" s="41"/>
      <c r="AAN322" s="28"/>
      <c r="AAO322" s="30"/>
      <c r="AAP322" s="30"/>
      <c r="AAQ322" s="30"/>
      <c r="AAR322" s="30"/>
      <c r="AAS322" s="30"/>
      <c r="AAT322" s="30"/>
      <c r="AAU322" s="41"/>
      <c r="AAZ322" s="41"/>
      <c r="ABE322" s="41"/>
      <c r="ABJ322" s="41"/>
      <c r="ABO322" s="41"/>
      <c r="ABU322" s="28"/>
      <c r="ABV322" s="30"/>
      <c r="ABW322" s="30"/>
      <c r="ABX322" s="30"/>
      <c r="ABY322" s="30"/>
      <c r="ABZ322" s="30"/>
      <c r="ACA322" s="30"/>
      <c r="ACB322" s="41"/>
      <c r="ACG322" s="41"/>
      <c r="ACL322" s="41"/>
      <c r="ACQ322" s="41"/>
      <c r="ACV322" s="41"/>
      <c r="ADB322" s="28"/>
      <c r="ADE322" s="28"/>
      <c r="ADF322" s="30"/>
      <c r="ADG322" s="30"/>
      <c r="ADH322" s="30"/>
      <c r="ADI322" s="30"/>
      <c r="ADJ322" s="30"/>
      <c r="ADK322" s="31"/>
      <c r="ADL322" s="30"/>
      <c r="ADM322" s="30"/>
      <c r="ADN322" s="28"/>
      <c r="ADQ322" s="28"/>
      <c r="ADT322" s="36"/>
      <c r="ADU322" s="28"/>
      <c r="ADX322" s="36"/>
      <c r="ADY322" s="28"/>
      <c r="AEB322" s="36"/>
      <c r="AEC322" s="28"/>
      <c r="AEF322" s="36"/>
      <c r="AKZ322" s="31"/>
      <c r="ALA322" s="30"/>
      <c r="ALB322" s="30"/>
      <c r="ALK322" s="31"/>
      <c r="ALL322" s="30"/>
      <c r="ALU322" s="32"/>
      <c r="ALY322" s="32"/>
      <c r="AMC322" s="32"/>
    </row>
    <row r="323" spans="3:1017" s="27" customFormat="1" x14ac:dyDescent="0.25">
      <c r="C323" s="31"/>
      <c r="J323" s="29"/>
      <c r="K323" s="31"/>
      <c r="U323" s="29"/>
      <c r="V323" s="31"/>
      <c r="W323" s="30"/>
      <c r="X323" s="30"/>
      <c r="AF323" s="29"/>
      <c r="AG323" s="30"/>
      <c r="AM323" s="32"/>
      <c r="AN323" s="30"/>
      <c r="AO323" s="30"/>
      <c r="AP323" s="30"/>
      <c r="AQ323" s="29"/>
      <c r="AR323" s="30"/>
      <c r="AS323" s="30"/>
      <c r="AT323" s="30"/>
      <c r="AU323" s="30"/>
      <c r="AV323" s="30"/>
      <c r="AW323" s="31"/>
      <c r="AX323" s="30"/>
      <c r="AY323" s="30"/>
      <c r="AZ323" s="30"/>
      <c r="BA323" s="30"/>
      <c r="BB323" s="31"/>
      <c r="BG323" s="32"/>
      <c r="BH323" s="30"/>
      <c r="BI323" s="30"/>
      <c r="BJ323" s="30"/>
      <c r="BK323" s="30"/>
      <c r="BL323" s="31"/>
      <c r="BM323" s="30"/>
      <c r="BN323" s="30"/>
      <c r="BO323" s="30"/>
      <c r="BP323" s="30"/>
      <c r="BQ323" s="30"/>
      <c r="BR323" s="31"/>
      <c r="BS323" s="30"/>
      <c r="BT323" s="30"/>
      <c r="BU323" s="30"/>
      <c r="BV323" s="30"/>
      <c r="BW323" s="30"/>
      <c r="BX323" s="29"/>
      <c r="BY323" s="30"/>
      <c r="CD323" s="32"/>
      <c r="CE323" s="30"/>
      <c r="CF323" s="30"/>
      <c r="CG323" s="30"/>
      <c r="CH323" s="30"/>
      <c r="CI323" s="31"/>
      <c r="CJ323" s="30"/>
      <c r="CK323" s="30"/>
      <c r="CL323" s="30"/>
      <c r="CM323" s="30"/>
      <c r="CN323" s="30"/>
      <c r="CO323" s="31"/>
      <c r="CP323" s="30"/>
      <c r="CQ323" s="30"/>
      <c r="CR323" s="30"/>
      <c r="CS323" s="30"/>
      <c r="CT323" s="30"/>
      <c r="CU323" s="29"/>
      <c r="CV323" s="30"/>
      <c r="DA323" s="32"/>
      <c r="DB323" s="30"/>
      <c r="DC323" s="30"/>
      <c r="DD323" s="30"/>
      <c r="DE323" s="30"/>
      <c r="DF323" s="31"/>
      <c r="DG323" s="30"/>
      <c r="DH323" s="30"/>
      <c r="DI323" s="30"/>
      <c r="DJ323" s="30"/>
      <c r="DK323" s="30"/>
      <c r="DL323" s="31"/>
      <c r="DM323" s="30"/>
      <c r="DN323" s="30"/>
      <c r="DO323" s="30"/>
      <c r="DP323" s="30"/>
      <c r="DQ323" s="30"/>
      <c r="DR323" s="29"/>
      <c r="DS323" s="30"/>
      <c r="DX323" s="32"/>
      <c r="DY323" s="30"/>
      <c r="DZ323" s="30"/>
      <c r="EA323" s="30"/>
      <c r="EB323" s="30"/>
      <c r="EC323" s="31"/>
      <c r="ED323" s="30"/>
      <c r="EE323" s="30"/>
      <c r="EF323" s="30"/>
      <c r="EG323" s="30"/>
      <c r="EH323" s="30"/>
      <c r="EI323" s="31"/>
      <c r="EJ323" s="30"/>
      <c r="EK323" s="30"/>
      <c r="EL323" s="30"/>
      <c r="EM323" s="30"/>
      <c r="EN323" s="30"/>
      <c r="EO323" s="29"/>
      <c r="EP323" s="30"/>
      <c r="EQ323" s="33"/>
      <c r="ER323" s="30"/>
      <c r="ES323" s="29"/>
      <c r="ET323" s="34"/>
      <c r="EU323" s="29"/>
      <c r="EV323" s="28"/>
      <c r="EW323" s="30"/>
      <c r="EX323" s="30"/>
      <c r="EY323" s="30"/>
      <c r="EZ323" s="33"/>
      <c r="FA323" s="30"/>
      <c r="FB323" s="30"/>
      <c r="FF323" s="29"/>
      <c r="FG323" s="28"/>
      <c r="FH323" s="30"/>
      <c r="FL323" s="29"/>
      <c r="FM323" s="31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1"/>
      <c r="HE323" s="30"/>
      <c r="HF323" s="30"/>
      <c r="HG323" s="30"/>
      <c r="HH323" s="30"/>
      <c r="HI323" s="30"/>
      <c r="HJ323" s="30"/>
      <c r="HR323" s="31"/>
      <c r="HS323" s="30"/>
      <c r="HT323" s="30"/>
      <c r="HU323" s="30"/>
      <c r="HV323" s="30"/>
      <c r="HW323" s="30"/>
      <c r="HX323" s="30"/>
      <c r="HY323" s="30"/>
      <c r="HZ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1"/>
      <c r="JJ323" s="30"/>
      <c r="JK323" s="30"/>
      <c r="JL323" s="30"/>
      <c r="JM323" s="30"/>
      <c r="JN323" s="30"/>
      <c r="JO323" s="30"/>
      <c r="JX323" s="28"/>
      <c r="JZ323" s="30"/>
      <c r="KA323" s="30"/>
      <c r="KB323" s="30"/>
      <c r="KC323" s="28"/>
      <c r="KH323" s="33"/>
      <c r="KI323" s="28"/>
      <c r="KN323" s="33"/>
      <c r="KO323" s="30"/>
      <c r="KP323" s="30"/>
      <c r="KQ323" s="30"/>
      <c r="KR323" s="30"/>
      <c r="LA323" s="44"/>
      <c r="MU323" s="49"/>
      <c r="MV323" s="30"/>
      <c r="MW323" s="30"/>
      <c r="MX323" s="30"/>
      <c r="NB323" s="44"/>
      <c r="NH323" s="49"/>
      <c r="NI323" s="30"/>
      <c r="NJ323" s="30"/>
      <c r="NK323" s="30"/>
      <c r="NO323" s="44"/>
      <c r="NU323" s="28"/>
      <c r="NZ323" s="28"/>
      <c r="OE323" s="28"/>
      <c r="OG323" s="35"/>
      <c r="OH323" s="30"/>
      <c r="OI323" s="30"/>
      <c r="OJ323" s="30"/>
      <c r="OK323" s="30"/>
      <c r="OL323" s="28"/>
      <c r="OO323" s="30"/>
      <c r="OP323" s="30"/>
      <c r="OQ323" s="30"/>
      <c r="OR323" s="30"/>
      <c r="OS323" s="35"/>
      <c r="OT323" s="28"/>
      <c r="OW323" s="30"/>
      <c r="OX323" s="30"/>
      <c r="OY323" s="30"/>
      <c r="OZ323" s="30"/>
      <c r="PA323" s="35"/>
      <c r="PB323" s="28"/>
      <c r="PE323" s="30"/>
      <c r="PF323" s="30"/>
      <c r="PG323" s="30"/>
      <c r="PH323" s="30"/>
      <c r="PI323" s="36"/>
      <c r="PJ323" s="28"/>
      <c r="PM323" s="30"/>
      <c r="PN323" s="30"/>
      <c r="PO323" s="30"/>
      <c r="PP323" s="30"/>
      <c r="PQ323" s="35"/>
      <c r="PR323" s="28"/>
      <c r="PS323" s="30"/>
      <c r="PU323" s="41"/>
      <c r="QH323" s="41"/>
      <c r="QM323" s="41"/>
      <c r="QR323" s="41"/>
      <c r="QW323" s="41"/>
      <c r="RB323" s="28"/>
      <c r="RC323" s="30"/>
      <c r="RD323" s="30"/>
      <c r="RE323" s="41"/>
      <c r="RG323"/>
      <c r="RH323"/>
      <c r="RI323"/>
      <c r="RR323" s="41"/>
      <c r="RW323" s="41"/>
      <c r="SB323" s="41"/>
      <c r="SG323" s="41"/>
      <c r="SM323" s="28"/>
      <c r="SN323" s="30"/>
      <c r="SO323" s="30"/>
      <c r="SP323" s="41"/>
      <c r="TC323" s="41"/>
      <c r="TH323" s="41"/>
      <c r="TM323" s="41"/>
      <c r="TR323" s="41"/>
      <c r="TX323" s="28"/>
      <c r="TY323" s="30"/>
      <c r="TZ323" s="30"/>
      <c r="UA323" s="41"/>
      <c r="UN323" s="41"/>
      <c r="US323" s="41"/>
      <c r="UX323" s="41"/>
      <c r="VC323" s="41"/>
      <c r="VI323" s="28"/>
      <c r="VJ323" s="30"/>
      <c r="VK323" s="30"/>
      <c r="VL323" s="41"/>
      <c r="VY323" s="41"/>
      <c r="WD323" s="41"/>
      <c r="WI323" s="41"/>
      <c r="WN323" s="41"/>
      <c r="WT323" s="28"/>
      <c r="WU323" s="30"/>
      <c r="WV323" s="30"/>
      <c r="WW323" s="30"/>
      <c r="WX323" s="30"/>
      <c r="WY323" s="30"/>
      <c r="WZ323" s="30"/>
      <c r="XA323" s="41"/>
      <c r="XF323" s="41"/>
      <c r="XK323" s="41"/>
      <c r="XP323" s="41"/>
      <c r="XU323" s="41"/>
      <c r="XZ323" s="28"/>
      <c r="YA323" s="30"/>
      <c r="YB323" s="30"/>
      <c r="YC323" s="30"/>
      <c r="YD323" s="30"/>
      <c r="YE323" s="30"/>
      <c r="YF323" s="30"/>
      <c r="YG323" s="41"/>
      <c r="YL323" s="41"/>
      <c r="YQ323" s="41"/>
      <c r="YV323" s="41"/>
      <c r="ZA323" s="41"/>
      <c r="ZG323" s="28"/>
      <c r="ZH323" s="30"/>
      <c r="ZI323" s="30"/>
      <c r="ZJ323" s="30"/>
      <c r="ZK323" s="30"/>
      <c r="ZL323" s="30"/>
      <c r="ZM323" s="30"/>
      <c r="ZN323" s="41"/>
      <c r="ZS323" s="41"/>
      <c r="ZX323" s="41"/>
      <c r="AAC323" s="41"/>
      <c r="AAH323" s="41"/>
      <c r="AAN323" s="28"/>
      <c r="AAO323" s="30"/>
      <c r="AAP323" s="30"/>
      <c r="AAQ323" s="30"/>
      <c r="AAR323" s="30"/>
      <c r="AAS323" s="30"/>
      <c r="AAT323" s="30"/>
      <c r="AAU323" s="41"/>
      <c r="AAZ323" s="41"/>
      <c r="ABE323" s="41"/>
      <c r="ABJ323" s="41"/>
      <c r="ABO323" s="41"/>
      <c r="ABU323" s="28"/>
      <c r="ABV323" s="30"/>
      <c r="ABW323" s="30"/>
      <c r="ABX323" s="30"/>
      <c r="ABY323" s="30"/>
      <c r="ABZ323" s="30"/>
      <c r="ACA323" s="30"/>
      <c r="ACB323" s="41"/>
      <c r="ACG323" s="41"/>
      <c r="ACL323" s="41"/>
      <c r="ACQ323" s="41"/>
      <c r="ACV323" s="41"/>
      <c r="ADB323" s="28"/>
      <c r="ADE323" s="28"/>
      <c r="ADF323" s="30"/>
      <c r="ADG323" s="30"/>
      <c r="ADH323" s="30"/>
      <c r="ADI323" s="30"/>
      <c r="ADJ323" s="30"/>
      <c r="ADK323" s="31"/>
      <c r="ADL323" s="30"/>
      <c r="ADM323" s="30"/>
      <c r="ADN323" s="28"/>
      <c r="ADQ323" s="28"/>
      <c r="ADT323" s="36"/>
      <c r="ADU323" s="28"/>
      <c r="ADX323" s="36"/>
      <c r="ADY323" s="28"/>
      <c r="AEB323" s="36"/>
      <c r="AEC323" s="28"/>
      <c r="AEF323" s="36"/>
      <c r="AKZ323" s="31"/>
      <c r="ALA323" s="30"/>
      <c r="ALB323" s="30"/>
      <c r="ALK323" s="31"/>
      <c r="ALL323" s="30"/>
      <c r="ALU323" s="32"/>
      <c r="ALY323" s="32"/>
      <c r="AMC323" s="32"/>
    </row>
    <row r="324" spans="3:1017" s="27" customFormat="1" x14ac:dyDescent="0.25">
      <c r="C324" s="31"/>
      <c r="J324" s="29"/>
      <c r="K324" s="31"/>
      <c r="U324" s="29"/>
      <c r="V324" s="31"/>
      <c r="W324" s="30"/>
      <c r="X324" s="30"/>
      <c r="AF324" s="29"/>
      <c r="AG324" s="30"/>
      <c r="AM324" s="32"/>
      <c r="AN324" s="30"/>
      <c r="AO324" s="30"/>
      <c r="AP324" s="30"/>
      <c r="AQ324" s="29"/>
      <c r="AR324" s="30"/>
      <c r="AS324" s="30"/>
      <c r="AT324" s="30"/>
      <c r="AU324" s="30"/>
      <c r="AV324" s="30"/>
      <c r="AW324" s="31"/>
      <c r="AX324" s="30"/>
      <c r="AY324" s="30"/>
      <c r="AZ324" s="30"/>
      <c r="BA324" s="30"/>
      <c r="BB324" s="31"/>
      <c r="BG324" s="32"/>
      <c r="BH324" s="30"/>
      <c r="BI324" s="30"/>
      <c r="BJ324" s="30"/>
      <c r="BK324" s="30"/>
      <c r="BL324" s="31"/>
      <c r="BM324" s="30"/>
      <c r="BN324" s="30"/>
      <c r="BO324" s="30"/>
      <c r="BP324" s="30"/>
      <c r="BQ324" s="30"/>
      <c r="BR324" s="31"/>
      <c r="BS324" s="30"/>
      <c r="BT324" s="30"/>
      <c r="BU324" s="30"/>
      <c r="BV324" s="30"/>
      <c r="BW324" s="30"/>
      <c r="BX324" s="29"/>
      <c r="BY324" s="30"/>
      <c r="CD324" s="32"/>
      <c r="CE324" s="30"/>
      <c r="CF324" s="30"/>
      <c r="CG324" s="30"/>
      <c r="CH324" s="30"/>
      <c r="CI324" s="31"/>
      <c r="CJ324" s="30"/>
      <c r="CK324" s="30"/>
      <c r="CL324" s="30"/>
      <c r="CM324" s="30"/>
      <c r="CN324" s="30"/>
      <c r="CO324" s="31"/>
      <c r="CP324" s="30"/>
      <c r="CQ324" s="30"/>
      <c r="CR324" s="30"/>
      <c r="CS324" s="30"/>
      <c r="CT324" s="30"/>
      <c r="CU324" s="29"/>
      <c r="CV324" s="30"/>
      <c r="DA324" s="32"/>
      <c r="DB324" s="30"/>
      <c r="DC324" s="30"/>
      <c r="DD324" s="30"/>
      <c r="DE324" s="30"/>
      <c r="DF324" s="31"/>
      <c r="DG324" s="30"/>
      <c r="DH324" s="30"/>
      <c r="DI324" s="30"/>
      <c r="DJ324" s="30"/>
      <c r="DK324" s="30"/>
      <c r="DL324" s="31"/>
      <c r="DM324" s="30"/>
      <c r="DN324" s="30"/>
      <c r="DO324" s="30"/>
      <c r="DP324" s="30"/>
      <c r="DQ324" s="30"/>
      <c r="DR324" s="29"/>
      <c r="DS324" s="30"/>
      <c r="DX324" s="32"/>
      <c r="DY324" s="30"/>
      <c r="DZ324" s="30"/>
      <c r="EA324" s="30"/>
      <c r="EB324" s="30"/>
      <c r="EC324" s="31"/>
      <c r="ED324" s="30"/>
      <c r="EE324" s="30"/>
      <c r="EF324" s="30"/>
      <c r="EG324" s="30"/>
      <c r="EH324" s="30"/>
      <c r="EI324" s="31"/>
      <c r="EJ324" s="30"/>
      <c r="EK324" s="30"/>
      <c r="EL324" s="30"/>
      <c r="EM324" s="30"/>
      <c r="EN324" s="30"/>
      <c r="EO324" s="29"/>
      <c r="EP324" s="30"/>
      <c r="EQ324" s="33"/>
      <c r="ER324" s="30"/>
      <c r="ES324" s="29"/>
      <c r="ET324" s="34"/>
      <c r="EU324" s="29"/>
      <c r="EV324" s="28"/>
      <c r="EW324" s="30"/>
      <c r="EX324" s="30"/>
      <c r="EY324" s="30"/>
      <c r="EZ324" s="33"/>
      <c r="FA324" s="30"/>
      <c r="FB324" s="30"/>
      <c r="FF324" s="29"/>
      <c r="FG324" s="28"/>
      <c r="FH324" s="30"/>
      <c r="FL324" s="29"/>
      <c r="FM324" s="31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1"/>
      <c r="HE324" s="30"/>
      <c r="HF324" s="30"/>
      <c r="HG324" s="30"/>
      <c r="HH324" s="30"/>
      <c r="HI324" s="30"/>
      <c r="HJ324" s="30"/>
      <c r="HR324" s="31"/>
      <c r="HS324" s="30"/>
      <c r="HT324" s="30"/>
      <c r="HU324" s="30"/>
      <c r="HV324" s="30"/>
      <c r="HW324" s="30"/>
      <c r="HX324" s="30"/>
      <c r="HY324" s="30"/>
      <c r="HZ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1"/>
      <c r="JJ324" s="30"/>
      <c r="JK324" s="30"/>
      <c r="JL324" s="30"/>
      <c r="JM324" s="30"/>
      <c r="JN324" s="30"/>
      <c r="JO324" s="30"/>
      <c r="JX324" s="28"/>
      <c r="JZ324" s="30"/>
      <c r="KA324" s="30"/>
      <c r="KB324" s="30"/>
      <c r="KC324" s="28"/>
      <c r="KH324" s="33"/>
      <c r="KI324" s="28"/>
      <c r="KN324" s="33"/>
      <c r="KO324" s="30"/>
      <c r="KP324" s="30"/>
      <c r="KQ324" s="30"/>
      <c r="KR324" s="30"/>
      <c r="LA324" s="44"/>
      <c r="MU324" s="49"/>
      <c r="MV324" s="30"/>
      <c r="MW324" s="30"/>
      <c r="MX324" s="30"/>
      <c r="NB324" s="44"/>
      <c r="NH324" s="49"/>
      <c r="NI324" s="30"/>
      <c r="NJ324" s="30"/>
      <c r="NK324" s="30"/>
      <c r="NO324" s="44"/>
      <c r="NU324" s="28"/>
      <c r="NZ324" s="28"/>
      <c r="OE324" s="28"/>
      <c r="OG324" s="35"/>
      <c r="OH324" s="30"/>
      <c r="OI324" s="30"/>
      <c r="OJ324" s="30"/>
      <c r="OK324" s="30"/>
      <c r="OL324" s="28"/>
      <c r="OO324" s="30"/>
      <c r="OP324" s="30"/>
      <c r="OQ324" s="30"/>
      <c r="OR324" s="30"/>
      <c r="OS324" s="35"/>
      <c r="OT324" s="28"/>
      <c r="OW324" s="30"/>
      <c r="OX324" s="30"/>
      <c r="OY324" s="30"/>
      <c r="OZ324" s="30"/>
      <c r="PA324" s="35"/>
      <c r="PB324" s="28"/>
      <c r="PE324" s="30"/>
      <c r="PF324" s="30"/>
      <c r="PG324" s="30"/>
      <c r="PH324" s="30"/>
      <c r="PI324" s="36"/>
      <c r="PJ324" s="28"/>
      <c r="PM324" s="30"/>
      <c r="PN324" s="30"/>
      <c r="PO324" s="30"/>
      <c r="PP324" s="30"/>
      <c r="PQ324" s="35"/>
      <c r="PR324" s="28"/>
      <c r="PS324" s="30"/>
      <c r="PU324" s="41"/>
      <c r="QH324" s="41"/>
      <c r="QM324" s="41"/>
      <c r="QR324" s="41"/>
      <c r="QW324" s="41"/>
      <c r="RB324" s="28"/>
      <c r="RC324" s="30"/>
      <c r="RD324" s="30"/>
      <c r="RE324" s="41"/>
      <c r="RG324"/>
      <c r="RH324"/>
      <c r="RI324"/>
      <c r="RR324" s="41"/>
      <c r="RW324" s="41"/>
      <c r="SB324" s="41"/>
      <c r="SG324" s="41"/>
      <c r="SM324" s="28"/>
      <c r="SN324" s="30"/>
      <c r="SO324" s="30"/>
      <c r="SP324" s="41"/>
      <c r="TC324" s="41"/>
      <c r="TH324" s="41"/>
      <c r="TM324" s="41"/>
      <c r="TR324" s="41"/>
      <c r="TX324" s="28"/>
      <c r="TY324" s="30"/>
      <c r="TZ324" s="30"/>
      <c r="UA324" s="41"/>
      <c r="UN324" s="41"/>
      <c r="US324" s="41"/>
      <c r="UX324" s="41"/>
      <c r="VC324" s="41"/>
      <c r="VI324" s="28"/>
      <c r="VJ324" s="30"/>
      <c r="VK324" s="30"/>
      <c r="VL324" s="41"/>
      <c r="VY324" s="41"/>
      <c r="WD324" s="41"/>
      <c r="WI324" s="41"/>
      <c r="WN324" s="41"/>
      <c r="WT324" s="28"/>
      <c r="WU324" s="30"/>
      <c r="WV324" s="30"/>
      <c r="WW324" s="30"/>
      <c r="WX324" s="30"/>
      <c r="WY324" s="30"/>
      <c r="WZ324" s="30"/>
      <c r="XA324" s="41"/>
      <c r="XF324" s="41"/>
      <c r="XK324" s="41"/>
      <c r="XP324" s="41"/>
      <c r="XU324" s="41"/>
      <c r="XZ324" s="28"/>
      <c r="YA324" s="30"/>
      <c r="YB324" s="30"/>
      <c r="YC324" s="30"/>
      <c r="YD324" s="30"/>
      <c r="YE324" s="30"/>
      <c r="YF324" s="30"/>
      <c r="YG324" s="41"/>
      <c r="YL324" s="41"/>
      <c r="YQ324" s="41"/>
      <c r="YV324" s="41"/>
      <c r="ZA324" s="41"/>
      <c r="ZG324" s="28"/>
      <c r="ZH324" s="30"/>
      <c r="ZI324" s="30"/>
      <c r="ZJ324" s="30"/>
      <c r="ZK324" s="30"/>
      <c r="ZL324" s="30"/>
      <c r="ZM324" s="30"/>
      <c r="ZN324" s="41"/>
      <c r="ZS324" s="41"/>
      <c r="ZX324" s="41"/>
      <c r="AAC324" s="41"/>
      <c r="AAH324" s="41"/>
      <c r="AAN324" s="28"/>
      <c r="AAO324" s="30"/>
      <c r="AAP324" s="30"/>
      <c r="AAQ324" s="30"/>
      <c r="AAR324" s="30"/>
      <c r="AAS324" s="30"/>
      <c r="AAT324" s="30"/>
      <c r="AAU324" s="41"/>
      <c r="AAZ324" s="41"/>
      <c r="ABE324" s="41"/>
      <c r="ABJ324" s="41"/>
      <c r="ABO324" s="41"/>
      <c r="ABU324" s="28"/>
      <c r="ABV324" s="30"/>
      <c r="ABW324" s="30"/>
      <c r="ABX324" s="30"/>
      <c r="ABY324" s="30"/>
      <c r="ABZ324" s="30"/>
      <c r="ACA324" s="30"/>
      <c r="ACB324" s="41"/>
      <c r="ACG324" s="41"/>
      <c r="ACL324" s="41"/>
      <c r="ACQ324" s="41"/>
      <c r="ACV324" s="41"/>
      <c r="ADB324" s="28"/>
      <c r="ADE324" s="28"/>
      <c r="ADF324" s="30"/>
      <c r="ADG324" s="30"/>
      <c r="ADH324" s="30"/>
      <c r="ADI324" s="30"/>
      <c r="ADJ324" s="30"/>
      <c r="ADK324" s="31"/>
      <c r="ADL324" s="30"/>
      <c r="ADM324" s="30"/>
      <c r="ADN324" s="28"/>
      <c r="ADQ324" s="28"/>
      <c r="ADT324" s="36"/>
      <c r="ADU324" s="28"/>
      <c r="ADX324" s="36"/>
      <c r="ADY324" s="28"/>
      <c r="AEB324" s="36"/>
      <c r="AEC324" s="28"/>
      <c r="AEF324" s="36"/>
      <c r="AKZ324" s="31"/>
      <c r="ALA324" s="30"/>
      <c r="ALB324" s="30"/>
      <c r="ALK324" s="31"/>
      <c r="ALL324" s="30"/>
      <c r="ALU324" s="32"/>
      <c r="ALY324" s="32"/>
      <c r="AMC324" s="32"/>
    </row>
    <row r="325" spans="3:1017" s="27" customFormat="1" x14ac:dyDescent="0.25">
      <c r="C325" s="31"/>
      <c r="J325" s="29"/>
      <c r="K325" s="31"/>
      <c r="U325" s="29"/>
      <c r="V325" s="31"/>
      <c r="W325" s="30"/>
      <c r="X325" s="30"/>
      <c r="AF325" s="29"/>
      <c r="AG325" s="30"/>
      <c r="AM325" s="32"/>
      <c r="AN325" s="30"/>
      <c r="AO325" s="30"/>
      <c r="AP325" s="30"/>
      <c r="AQ325" s="29"/>
      <c r="AR325" s="30"/>
      <c r="AS325" s="30"/>
      <c r="AT325" s="30"/>
      <c r="AU325" s="30"/>
      <c r="AV325" s="30"/>
      <c r="AW325" s="31"/>
      <c r="AX325" s="30"/>
      <c r="AY325" s="30"/>
      <c r="AZ325" s="30"/>
      <c r="BA325" s="30"/>
      <c r="BB325" s="31"/>
      <c r="BG325" s="32"/>
      <c r="BH325" s="30"/>
      <c r="BI325" s="30"/>
      <c r="BJ325" s="30"/>
      <c r="BK325" s="30"/>
      <c r="BL325" s="31"/>
      <c r="BM325" s="30"/>
      <c r="BN325" s="30"/>
      <c r="BO325" s="30"/>
      <c r="BP325" s="30"/>
      <c r="BQ325" s="30"/>
      <c r="BR325" s="31"/>
      <c r="BS325" s="30"/>
      <c r="BT325" s="30"/>
      <c r="BU325" s="30"/>
      <c r="BV325" s="30"/>
      <c r="BW325" s="30"/>
      <c r="BX325" s="29"/>
      <c r="BY325" s="30"/>
      <c r="CD325" s="32"/>
      <c r="CE325" s="30"/>
      <c r="CF325" s="30"/>
      <c r="CG325" s="30"/>
      <c r="CH325" s="30"/>
      <c r="CI325" s="31"/>
      <c r="CJ325" s="30"/>
      <c r="CK325" s="30"/>
      <c r="CL325" s="30"/>
      <c r="CM325" s="30"/>
      <c r="CN325" s="30"/>
      <c r="CO325" s="31"/>
      <c r="CP325" s="30"/>
      <c r="CQ325" s="30"/>
      <c r="CR325" s="30"/>
      <c r="CS325" s="30"/>
      <c r="CT325" s="30"/>
      <c r="CU325" s="29"/>
      <c r="CV325" s="30"/>
      <c r="DA325" s="32"/>
      <c r="DB325" s="30"/>
      <c r="DC325" s="30"/>
      <c r="DD325" s="30"/>
      <c r="DE325" s="30"/>
      <c r="DF325" s="31"/>
      <c r="DG325" s="30"/>
      <c r="DH325" s="30"/>
      <c r="DI325" s="30"/>
      <c r="DJ325" s="30"/>
      <c r="DK325" s="30"/>
      <c r="DL325" s="31"/>
      <c r="DM325" s="30"/>
      <c r="DN325" s="30"/>
      <c r="DO325" s="30"/>
      <c r="DP325" s="30"/>
      <c r="DQ325" s="30"/>
      <c r="DR325" s="29"/>
      <c r="DS325" s="30"/>
      <c r="DX325" s="32"/>
      <c r="DY325" s="30"/>
      <c r="DZ325" s="30"/>
      <c r="EA325" s="30"/>
      <c r="EB325" s="30"/>
      <c r="EC325" s="31"/>
      <c r="ED325" s="30"/>
      <c r="EE325" s="30"/>
      <c r="EF325" s="30"/>
      <c r="EG325" s="30"/>
      <c r="EH325" s="30"/>
      <c r="EI325" s="31"/>
      <c r="EJ325" s="30"/>
      <c r="EK325" s="30"/>
      <c r="EL325" s="30"/>
      <c r="EM325" s="30"/>
      <c r="EN325" s="30"/>
      <c r="EO325" s="29"/>
      <c r="EP325" s="30"/>
      <c r="EQ325" s="33"/>
      <c r="ER325" s="30"/>
      <c r="ES325" s="29"/>
      <c r="ET325" s="34"/>
      <c r="EU325" s="29"/>
      <c r="EV325" s="28"/>
      <c r="EW325" s="30"/>
      <c r="EX325" s="30"/>
      <c r="EY325" s="30"/>
      <c r="EZ325" s="33"/>
      <c r="FA325" s="30"/>
      <c r="FB325" s="30"/>
      <c r="FF325" s="29"/>
      <c r="FG325" s="28"/>
      <c r="FH325" s="30"/>
      <c r="FL325" s="29"/>
      <c r="FM325" s="31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1"/>
      <c r="HE325" s="30"/>
      <c r="HF325" s="30"/>
      <c r="HG325" s="30"/>
      <c r="HH325" s="30"/>
      <c r="HI325" s="30"/>
      <c r="HJ325" s="30"/>
      <c r="HR325" s="31"/>
      <c r="HS325" s="30"/>
      <c r="HT325" s="30"/>
      <c r="HU325" s="30"/>
      <c r="HV325" s="30"/>
      <c r="HW325" s="30"/>
      <c r="HX325" s="30"/>
      <c r="HY325" s="30"/>
      <c r="HZ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1"/>
      <c r="JJ325" s="30"/>
      <c r="JK325" s="30"/>
      <c r="JL325" s="30"/>
      <c r="JM325" s="30"/>
      <c r="JN325" s="30"/>
      <c r="JO325" s="30"/>
      <c r="JX325" s="28"/>
      <c r="JZ325" s="30"/>
      <c r="KA325" s="30"/>
      <c r="KB325" s="30"/>
      <c r="KC325" s="28"/>
      <c r="KH325" s="33"/>
      <c r="KI325" s="28"/>
      <c r="KN325" s="33"/>
      <c r="KO325" s="30"/>
      <c r="KP325" s="30"/>
      <c r="KQ325" s="30"/>
      <c r="KR325" s="30"/>
      <c r="LA325" s="44"/>
      <c r="MU325" s="49"/>
      <c r="MV325" s="30"/>
      <c r="MW325" s="30"/>
      <c r="MX325" s="30"/>
      <c r="NB325" s="44"/>
      <c r="NH325" s="49"/>
      <c r="NI325" s="30"/>
      <c r="NJ325" s="30"/>
      <c r="NK325" s="30"/>
      <c r="NO325" s="44"/>
      <c r="NU325" s="28"/>
      <c r="NZ325" s="28"/>
      <c r="OE325" s="28"/>
      <c r="OG325" s="35"/>
      <c r="OH325" s="30"/>
      <c r="OI325" s="30"/>
      <c r="OJ325" s="30"/>
      <c r="OK325" s="30"/>
      <c r="OL325" s="28"/>
      <c r="OO325" s="30"/>
      <c r="OP325" s="30"/>
      <c r="OQ325" s="30"/>
      <c r="OR325" s="30"/>
      <c r="OS325" s="35"/>
      <c r="OT325" s="28"/>
      <c r="OW325" s="30"/>
      <c r="OX325" s="30"/>
      <c r="OY325" s="30"/>
      <c r="OZ325" s="30"/>
      <c r="PA325" s="35"/>
      <c r="PB325" s="28"/>
      <c r="PE325" s="30"/>
      <c r="PF325" s="30"/>
      <c r="PG325" s="30"/>
      <c r="PH325" s="30"/>
      <c r="PI325" s="36"/>
      <c r="PJ325" s="28"/>
      <c r="PM325" s="30"/>
      <c r="PN325" s="30"/>
      <c r="PO325" s="30"/>
      <c r="PP325" s="30"/>
      <c r="PQ325" s="35"/>
      <c r="PR325" s="28"/>
      <c r="PS325" s="30"/>
      <c r="PU325" s="41"/>
      <c r="QH325" s="41"/>
      <c r="QM325" s="41"/>
      <c r="QR325" s="41"/>
      <c r="QW325" s="41"/>
      <c r="RB325" s="28"/>
      <c r="RC325" s="30"/>
      <c r="RD325" s="30"/>
      <c r="RE325" s="41"/>
      <c r="RG325"/>
      <c r="RH325"/>
      <c r="RI325"/>
      <c r="RR325" s="41"/>
      <c r="RW325" s="41"/>
      <c r="SB325" s="41"/>
      <c r="SG325" s="41"/>
      <c r="SM325" s="28"/>
      <c r="SN325" s="30"/>
      <c r="SO325" s="30"/>
      <c r="SP325" s="41"/>
      <c r="TC325" s="41"/>
      <c r="TH325" s="41"/>
      <c r="TM325" s="41"/>
      <c r="TR325" s="41"/>
      <c r="TX325" s="28"/>
      <c r="TY325" s="30"/>
      <c r="TZ325" s="30"/>
      <c r="UA325" s="41"/>
      <c r="UN325" s="41"/>
      <c r="US325" s="41"/>
      <c r="UX325" s="41"/>
      <c r="VC325" s="41"/>
      <c r="VI325" s="28"/>
      <c r="VJ325" s="30"/>
      <c r="VK325" s="30"/>
      <c r="VL325" s="41"/>
      <c r="VY325" s="41"/>
      <c r="WD325" s="41"/>
      <c r="WI325" s="41"/>
      <c r="WN325" s="41"/>
      <c r="WT325" s="28"/>
      <c r="WU325" s="30"/>
      <c r="WV325" s="30"/>
      <c r="WW325" s="30"/>
      <c r="WX325" s="30"/>
      <c r="WY325" s="30"/>
      <c r="WZ325" s="30"/>
      <c r="XA325" s="41"/>
      <c r="XF325" s="41"/>
      <c r="XK325" s="41"/>
      <c r="XP325" s="41"/>
      <c r="XU325" s="41"/>
      <c r="XZ325" s="28"/>
      <c r="YA325" s="30"/>
      <c r="YB325" s="30"/>
      <c r="YC325" s="30"/>
      <c r="YD325" s="30"/>
      <c r="YE325" s="30"/>
      <c r="YF325" s="30"/>
      <c r="YG325" s="41"/>
      <c r="YL325" s="41"/>
      <c r="YQ325" s="41"/>
      <c r="YV325" s="41"/>
      <c r="ZA325" s="41"/>
      <c r="ZG325" s="28"/>
      <c r="ZH325" s="30"/>
      <c r="ZI325" s="30"/>
      <c r="ZJ325" s="30"/>
      <c r="ZK325" s="30"/>
      <c r="ZL325" s="30"/>
      <c r="ZM325" s="30"/>
      <c r="ZN325" s="41"/>
      <c r="ZS325" s="41"/>
      <c r="ZX325" s="41"/>
      <c r="AAC325" s="41"/>
      <c r="AAH325" s="41"/>
      <c r="AAN325" s="28"/>
      <c r="AAO325" s="30"/>
      <c r="AAP325" s="30"/>
      <c r="AAQ325" s="30"/>
      <c r="AAR325" s="30"/>
      <c r="AAS325" s="30"/>
      <c r="AAT325" s="30"/>
      <c r="AAU325" s="41"/>
      <c r="AAZ325" s="41"/>
      <c r="ABE325" s="41"/>
      <c r="ABJ325" s="41"/>
      <c r="ABO325" s="41"/>
      <c r="ABU325" s="28"/>
      <c r="ABV325" s="30"/>
      <c r="ABW325" s="30"/>
      <c r="ABX325" s="30"/>
      <c r="ABY325" s="30"/>
      <c r="ABZ325" s="30"/>
      <c r="ACA325" s="30"/>
      <c r="ACB325" s="41"/>
      <c r="ACG325" s="41"/>
      <c r="ACL325" s="41"/>
      <c r="ACQ325" s="41"/>
      <c r="ACV325" s="41"/>
      <c r="ADB325" s="28"/>
      <c r="ADE325" s="28"/>
      <c r="ADF325" s="30"/>
      <c r="ADG325" s="30"/>
      <c r="ADH325" s="30"/>
      <c r="ADI325" s="30"/>
      <c r="ADJ325" s="30"/>
      <c r="ADK325" s="31"/>
      <c r="ADL325" s="30"/>
      <c r="ADM325" s="30"/>
      <c r="ADN325" s="28"/>
      <c r="ADQ325" s="28"/>
      <c r="ADT325" s="36"/>
      <c r="ADU325" s="28"/>
      <c r="ADX325" s="36"/>
      <c r="ADY325" s="28"/>
      <c r="AEB325" s="36"/>
      <c r="AEC325" s="28"/>
      <c r="AEF325" s="36"/>
      <c r="AKZ325" s="31"/>
      <c r="ALA325" s="30"/>
      <c r="ALB325" s="30"/>
      <c r="ALK325" s="31"/>
      <c r="ALL325" s="30"/>
      <c r="ALU325" s="32"/>
      <c r="ALY325" s="32"/>
      <c r="AMC325" s="32"/>
    </row>
    <row r="326" spans="3:1017" s="27" customFormat="1" x14ac:dyDescent="0.25">
      <c r="C326" s="31"/>
      <c r="J326" s="29"/>
      <c r="K326" s="31"/>
      <c r="U326" s="29"/>
      <c r="V326" s="31"/>
      <c r="W326" s="30"/>
      <c r="X326" s="30"/>
      <c r="AF326" s="29"/>
      <c r="AG326" s="30"/>
      <c r="AM326" s="32"/>
      <c r="AN326" s="30"/>
      <c r="AO326" s="30"/>
      <c r="AP326" s="30"/>
      <c r="AQ326" s="29"/>
      <c r="AR326" s="30"/>
      <c r="AS326" s="30"/>
      <c r="AT326" s="30"/>
      <c r="AU326" s="30"/>
      <c r="AV326" s="30"/>
      <c r="AW326" s="31"/>
      <c r="AX326" s="30"/>
      <c r="AY326" s="30"/>
      <c r="AZ326" s="30"/>
      <c r="BA326" s="30"/>
      <c r="BB326" s="31"/>
      <c r="BG326" s="32"/>
      <c r="BH326" s="30"/>
      <c r="BI326" s="30"/>
      <c r="BJ326" s="30"/>
      <c r="BK326" s="30"/>
      <c r="BL326" s="31"/>
      <c r="BM326" s="30"/>
      <c r="BN326" s="30"/>
      <c r="BO326" s="30"/>
      <c r="BP326" s="30"/>
      <c r="BQ326" s="30"/>
      <c r="BR326" s="31"/>
      <c r="BS326" s="30"/>
      <c r="BT326" s="30"/>
      <c r="BU326" s="30"/>
      <c r="BV326" s="30"/>
      <c r="BW326" s="30"/>
      <c r="BX326" s="29"/>
      <c r="BY326" s="30"/>
      <c r="CD326" s="32"/>
      <c r="CE326" s="30"/>
      <c r="CF326" s="30"/>
      <c r="CG326" s="30"/>
      <c r="CH326" s="30"/>
      <c r="CI326" s="31"/>
      <c r="CJ326" s="30"/>
      <c r="CK326" s="30"/>
      <c r="CL326" s="30"/>
      <c r="CM326" s="30"/>
      <c r="CN326" s="30"/>
      <c r="CO326" s="31"/>
      <c r="CP326" s="30"/>
      <c r="CQ326" s="30"/>
      <c r="CR326" s="30"/>
      <c r="CS326" s="30"/>
      <c r="CT326" s="30"/>
      <c r="CU326" s="29"/>
      <c r="CV326" s="30"/>
      <c r="DA326" s="32"/>
      <c r="DB326" s="30"/>
      <c r="DC326" s="30"/>
      <c r="DD326" s="30"/>
      <c r="DE326" s="30"/>
      <c r="DF326" s="31"/>
      <c r="DG326" s="30"/>
      <c r="DH326" s="30"/>
      <c r="DI326" s="30"/>
      <c r="DJ326" s="30"/>
      <c r="DK326" s="30"/>
      <c r="DL326" s="31"/>
      <c r="DM326" s="30"/>
      <c r="DN326" s="30"/>
      <c r="DO326" s="30"/>
      <c r="DP326" s="30"/>
      <c r="DQ326" s="30"/>
      <c r="DR326" s="29"/>
      <c r="DS326" s="30"/>
      <c r="DX326" s="32"/>
      <c r="DY326" s="30"/>
      <c r="DZ326" s="30"/>
      <c r="EA326" s="30"/>
      <c r="EB326" s="30"/>
      <c r="EC326" s="31"/>
      <c r="ED326" s="30"/>
      <c r="EE326" s="30"/>
      <c r="EF326" s="30"/>
      <c r="EG326" s="30"/>
      <c r="EH326" s="30"/>
      <c r="EI326" s="31"/>
      <c r="EJ326" s="30"/>
      <c r="EK326" s="30"/>
      <c r="EL326" s="30"/>
      <c r="EM326" s="30"/>
      <c r="EN326" s="30"/>
      <c r="EO326" s="29"/>
      <c r="EP326" s="30"/>
      <c r="EQ326" s="33"/>
      <c r="ER326" s="30"/>
      <c r="ES326" s="29"/>
      <c r="ET326" s="34"/>
      <c r="EU326" s="29"/>
      <c r="EV326" s="28"/>
      <c r="EW326" s="30"/>
      <c r="EX326" s="30"/>
      <c r="EY326" s="30"/>
      <c r="EZ326" s="33"/>
      <c r="FA326" s="30"/>
      <c r="FB326" s="30"/>
      <c r="FF326" s="29"/>
      <c r="FG326" s="28"/>
      <c r="FH326" s="30"/>
      <c r="FL326" s="29"/>
      <c r="FM326" s="31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1"/>
      <c r="HE326" s="30"/>
      <c r="HF326" s="30"/>
      <c r="HG326" s="30"/>
      <c r="HH326" s="30"/>
      <c r="HI326" s="30"/>
      <c r="HJ326" s="30"/>
      <c r="HR326" s="31"/>
      <c r="HS326" s="30"/>
      <c r="HT326" s="30"/>
      <c r="HU326" s="30"/>
      <c r="HV326" s="30"/>
      <c r="HW326" s="30"/>
      <c r="HX326" s="30"/>
      <c r="HY326" s="30"/>
      <c r="HZ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1"/>
      <c r="JJ326" s="30"/>
      <c r="JK326" s="30"/>
      <c r="JL326" s="30"/>
      <c r="JM326" s="30"/>
      <c r="JN326" s="30"/>
      <c r="JO326" s="30"/>
      <c r="JX326" s="28"/>
      <c r="JZ326" s="30"/>
      <c r="KA326" s="30"/>
      <c r="KB326" s="30"/>
      <c r="KC326" s="28"/>
      <c r="KH326" s="33"/>
      <c r="KI326" s="28"/>
      <c r="KN326" s="33"/>
      <c r="KO326" s="30"/>
      <c r="KP326" s="30"/>
      <c r="KQ326" s="30"/>
      <c r="KR326" s="30"/>
      <c r="LA326" s="44"/>
      <c r="MU326" s="49"/>
      <c r="MV326" s="30"/>
      <c r="MW326" s="30"/>
      <c r="MX326" s="30"/>
      <c r="NB326" s="44"/>
      <c r="NH326" s="49"/>
      <c r="NI326" s="30"/>
      <c r="NJ326" s="30"/>
      <c r="NK326" s="30"/>
      <c r="NO326" s="44"/>
      <c r="NU326" s="28"/>
      <c r="NZ326" s="28"/>
      <c r="OE326" s="28"/>
      <c r="OG326" s="35"/>
      <c r="OH326" s="30"/>
      <c r="OI326" s="30"/>
      <c r="OJ326" s="30"/>
      <c r="OK326" s="30"/>
      <c r="OL326" s="28"/>
      <c r="OO326" s="30"/>
      <c r="OP326" s="30"/>
      <c r="OQ326" s="30"/>
      <c r="OR326" s="30"/>
      <c r="OS326" s="35"/>
      <c r="OT326" s="28"/>
      <c r="OW326" s="30"/>
      <c r="OX326" s="30"/>
      <c r="OY326" s="30"/>
      <c r="OZ326" s="30"/>
      <c r="PA326" s="35"/>
      <c r="PB326" s="28"/>
      <c r="PE326" s="30"/>
      <c r="PF326" s="30"/>
      <c r="PG326" s="30"/>
      <c r="PH326" s="30"/>
      <c r="PI326" s="36"/>
      <c r="PJ326" s="28"/>
      <c r="PM326" s="30"/>
      <c r="PN326" s="30"/>
      <c r="PO326" s="30"/>
      <c r="PP326" s="30"/>
      <c r="PQ326" s="35"/>
      <c r="PR326" s="28"/>
      <c r="PS326" s="30"/>
      <c r="PU326" s="41"/>
      <c r="QH326" s="41"/>
      <c r="QM326" s="41"/>
      <c r="QR326" s="41"/>
      <c r="QW326" s="41"/>
      <c r="RB326" s="28"/>
      <c r="RC326" s="30"/>
      <c r="RD326" s="30"/>
      <c r="RE326" s="41"/>
      <c r="RG326"/>
      <c r="RH326"/>
      <c r="RI326"/>
      <c r="RR326" s="41"/>
      <c r="RW326" s="41"/>
      <c r="SB326" s="41"/>
      <c r="SG326" s="41"/>
      <c r="SM326" s="28"/>
      <c r="SN326" s="30"/>
      <c r="SO326" s="30"/>
      <c r="SP326" s="41"/>
      <c r="TC326" s="41"/>
      <c r="TH326" s="41"/>
      <c r="TM326" s="41"/>
      <c r="TR326" s="41"/>
      <c r="TX326" s="28"/>
      <c r="TY326" s="30"/>
      <c r="TZ326" s="30"/>
      <c r="UA326" s="41"/>
      <c r="UN326" s="41"/>
      <c r="US326" s="41"/>
      <c r="UX326" s="41"/>
      <c r="VC326" s="41"/>
      <c r="VI326" s="28"/>
      <c r="VJ326" s="30"/>
      <c r="VK326" s="30"/>
      <c r="VL326" s="41"/>
      <c r="VY326" s="41"/>
      <c r="WD326" s="41"/>
      <c r="WI326" s="41"/>
      <c r="WN326" s="41"/>
      <c r="WT326" s="28"/>
      <c r="WU326" s="30"/>
      <c r="WV326" s="30"/>
      <c r="WW326" s="30"/>
      <c r="WX326" s="30"/>
      <c r="WY326" s="30"/>
      <c r="WZ326" s="30"/>
      <c r="XA326" s="41"/>
      <c r="XF326" s="41"/>
      <c r="XK326" s="41"/>
      <c r="XP326" s="41"/>
      <c r="XU326" s="41"/>
      <c r="XZ326" s="28"/>
      <c r="YA326" s="30"/>
      <c r="YB326" s="30"/>
      <c r="YC326" s="30"/>
      <c r="YD326" s="30"/>
      <c r="YE326" s="30"/>
      <c r="YF326" s="30"/>
      <c r="YG326" s="41"/>
      <c r="YL326" s="41"/>
      <c r="YQ326" s="41"/>
      <c r="YV326" s="41"/>
      <c r="ZA326" s="41"/>
      <c r="ZG326" s="28"/>
      <c r="ZH326" s="30"/>
      <c r="ZI326" s="30"/>
      <c r="ZJ326" s="30"/>
      <c r="ZK326" s="30"/>
      <c r="ZL326" s="30"/>
      <c r="ZM326" s="30"/>
      <c r="ZN326" s="41"/>
      <c r="ZS326" s="41"/>
      <c r="ZX326" s="41"/>
      <c r="AAC326" s="41"/>
      <c r="AAH326" s="41"/>
      <c r="AAN326" s="28"/>
      <c r="AAO326" s="30"/>
      <c r="AAP326" s="30"/>
      <c r="AAQ326" s="30"/>
      <c r="AAR326" s="30"/>
      <c r="AAS326" s="30"/>
      <c r="AAT326" s="30"/>
      <c r="AAU326" s="41"/>
      <c r="AAZ326" s="41"/>
      <c r="ABE326" s="41"/>
      <c r="ABJ326" s="41"/>
      <c r="ABO326" s="41"/>
      <c r="ABU326" s="28"/>
      <c r="ABV326" s="30"/>
      <c r="ABW326" s="30"/>
      <c r="ABX326" s="30"/>
      <c r="ABY326" s="30"/>
      <c r="ABZ326" s="30"/>
      <c r="ACA326" s="30"/>
      <c r="ACB326" s="41"/>
      <c r="ACG326" s="41"/>
      <c r="ACL326" s="41"/>
      <c r="ACQ326" s="41"/>
      <c r="ACV326" s="41"/>
      <c r="ADB326" s="28"/>
      <c r="ADE326" s="28"/>
      <c r="ADF326" s="30"/>
      <c r="ADG326" s="30"/>
      <c r="ADH326" s="30"/>
      <c r="ADI326" s="30"/>
      <c r="ADJ326" s="30"/>
      <c r="ADK326" s="31"/>
      <c r="ADL326" s="30"/>
      <c r="ADM326" s="30"/>
      <c r="ADN326" s="28"/>
      <c r="ADQ326" s="28"/>
      <c r="ADT326" s="36"/>
      <c r="ADU326" s="28"/>
      <c r="ADX326" s="36"/>
      <c r="ADY326" s="28"/>
      <c r="AEB326" s="36"/>
      <c r="AEC326" s="28"/>
      <c r="AEF326" s="36"/>
      <c r="AKZ326" s="31"/>
      <c r="ALA326" s="30"/>
      <c r="ALB326" s="30"/>
      <c r="ALK326" s="31"/>
      <c r="ALL326" s="30"/>
      <c r="ALU326" s="32"/>
      <c r="ALY326" s="32"/>
      <c r="AMC326" s="32"/>
    </row>
    <row r="327" spans="3:1017" s="27" customFormat="1" x14ac:dyDescent="0.25">
      <c r="C327" s="31"/>
      <c r="J327" s="29"/>
      <c r="K327" s="31"/>
      <c r="U327" s="29"/>
      <c r="V327" s="31"/>
      <c r="W327" s="30"/>
      <c r="X327" s="30"/>
      <c r="AF327" s="29"/>
      <c r="AG327" s="30"/>
      <c r="AM327" s="32"/>
      <c r="AN327" s="30"/>
      <c r="AO327" s="30"/>
      <c r="AP327" s="30"/>
      <c r="AQ327" s="29"/>
      <c r="AR327" s="30"/>
      <c r="AS327" s="30"/>
      <c r="AT327" s="30"/>
      <c r="AU327" s="30"/>
      <c r="AV327" s="30"/>
      <c r="AW327" s="31"/>
      <c r="AX327" s="30"/>
      <c r="AY327" s="30"/>
      <c r="AZ327" s="30"/>
      <c r="BA327" s="30"/>
      <c r="BB327" s="31"/>
      <c r="BG327" s="32"/>
      <c r="BH327" s="30"/>
      <c r="BI327" s="30"/>
      <c r="BJ327" s="30"/>
      <c r="BK327" s="30"/>
      <c r="BL327" s="31"/>
      <c r="BM327" s="30"/>
      <c r="BN327" s="30"/>
      <c r="BO327" s="30"/>
      <c r="BP327" s="30"/>
      <c r="BQ327" s="30"/>
      <c r="BR327" s="31"/>
      <c r="BS327" s="30"/>
      <c r="BT327" s="30"/>
      <c r="BU327" s="30"/>
      <c r="BV327" s="30"/>
      <c r="BW327" s="30"/>
      <c r="BX327" s="29"/>
      <c r="BY327" s="30"/>
      <c r="CD327" s="32"/>
      <c r="CE327" s="30"/>
      <c r="CF327" s="30"/>
      <c r="CG327" s="30"/>
      <c r="CH327" s="30"/>
      <c r="CI327" s="31"/>
      <c r="CJ327" s="30"/>
      <c r="CK327" s="30"/>
      <c r="CL327" s="30"/>
      <c r="CM327" s="30"/>
      <c r="CN327" s="30"/>
      <c r="CO327" s="31"/>
      <c r="CP327" s="30"/>
      <c r="CQ327" s="30"/>
      <c r="CR327" s="30"/>
      <c r="CS327" s="30"/>
      <c r="CT327" s="30"/>
      <c r="CU327" s="29"/>
      <c r="CV327" s="30"/>
      <c r="DA327" s="32"/>
      <c r="DB327" s="30"/>
      <c r="DC327" s="30"/>
      <c r="DD327" s="30"/>
      <c r="DE327" s="30"/>
      <c r="DF327" s="31"/>
      <c r="DG327" s="30"/>
      <c r="DH327" s="30"/>
      <c r="DI327" s="30"/>
      <c r="DJ327" s="30"/>
      <c r="DK327" s="30"/>
      <c r="DL327" s="31"/>
      <c r="DM327" s="30"/>
      <c r="DN327" s="30"/>
      <c r="DO327" s="30"/>
      <c r="DP327" s="30"/>
      <c r="DQ327" s="30"/>
      <c r="DR327" s="29"/>
      <c r="DS327" s="30"/>
      <c r="DX327" s="32"/>
      <c r="DY327" s="30"/>
      <c r="DZ327" s="30"/>
      <c r="EA327" s="30"/>
      <c r="EB327" s="30"/>
      <c r="EC327" s="31"/>
      <c r="ED327" s="30"/>
      <c r="EE327" s="30"/>
      <c r="EF327" s="30"/>
      <c r="EG327" s="30"/>
      <c r="EH327" s="30"/>
      <c r="EI327" s="31"/>
      <c r="EJ327" s="30"/>
      <c r="EK327" s="30"/>
      <c r="EL327" s="30"/>
      <c r="EM327" s="30"/>
      <c r="EN327" s="30"/>
      <c r="EO327" s="29"/>
      <c r="EP327" s="30"/>
      <c r="EQ327" s="33"/>
      <c r="ER327" s="30"/>
      <c r="ES327" s="29"/>
      <c r="ET327" s="34"/>
      <c r="EU327" s="29"/>
      <c r="EV327" s="28"/>
      <c r="EW327" s="30"/>
      <c r="EX327" s="30"/>
      <c r="EY327" s="30"/>
      <c r="EZ327" s="33"/>
      <c r="FA327" s="30"/>
      <c r="FB327" s="30"/>
      <c r="FF327" s="29"/>
      <c r="FG327" s="28"/>
      <c r="FH327" s="30"/>
      <c r="FL327" s="29"/>
      <c r="FM327" s="31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1"/>
      <c r="HE327" s="30"/>
      <c r="HF327" s="30"/>
      <c r="HG327" s="30"/>
      <c r="HH327" s="30"/>
      <c r="HI327" s="30"/>
      <c r="HJ327" s="30"/>
      <c r="HR327" s="31"/>
      <c r="HS327" s="30"/>
      <c r="HT327" s="30"/>
      <c r="HU327" s="30"/>
      <c r="HV327" s="30"/>
      <c r="HW327" s="30"/>
      <c r="HX327" s="30"/>
      <c r="HY327" s="30"/>
      <c r="HZ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1"/>
      <c r="JJ327" s="30"/>
      <c r="JK327" s="30"/>
      <c r="JL327" s="30"/>
      <c r="JM327" s="30"/>
      <c r="JN327" s="30"/>
      <c r="JO327" s="30"/>
      <c r="JX327" s="28"/>
      <c r="JZ327" s="30"/>
      <c r="KA327" s="30"/>
      <c r="KB327" s="30"/>
      <c r="KC327" s="28"/>
      <c r="KH327" s="33"/>
      <c r="KI327" s="28"/>
      <c r="KN327" s="33"/>
      <c r="KO327" s="30"/>
      <c r="KP327" s="30"/>
      <c r="KQ327" s="30"/>
      <c r="KR327" s="30"/>
      <c r="LA327" s="44"/>
      <c r="MU327" s="49"/>
      <c r="MV327" s="30"/>
      <c r="MW327" s="30"/>
      <c r="MX327" s="30"/>
      <c r="NB327" s="44"/>
      <c r="NH327" s="49"/>
      <c r="NI327" s="30"/>
      <c r="NJ327" s="30"/>
      <c r="NK327" s="30"/>
      <c r="NO327" s="44"/>
      <c r="NU327" s="28"/>
      <c r="NZ327" s="28"/>
      <c r="OE327" s="28"/>
      <c r="OG327" s="35"/>
      <c r="OH327" s="30"/>
      <c r="OI327" s="30"/>
      <c r="OJ327" s="30"/>
      <c r="OK327" s="30"/>
      <c r="OL327" s="28"/>
      <c r="OO327" s="30"/>
      <c r="OP327" s="30"/>
      <c r="OQ327" s="30"/>
      <c r="OR327" s="30"/>
      <c r="OS327" s="35"/>
      <c r="OT327" s="28"/>
      <c r="OW327" s="30"/>
      <c r="OX327" s="30"/>
      <c r="OY327" s="30"/>
      <c r="OZ327" s="30"/>
      <c r="PA327" s="35"/>
      <c r="PB327" s="28"/>
      <c r="PE327" s="30"/>
      <c r="PF327" s="30"/>
      <c r="PG327" s="30"/>
      <c r="PH327" s="30"/>
      <c r="PI327" s="36"/>
      <c r="PJ327" s="28"/>
      <c r="PM327" s="30"/>
      <c r="PN327" s="30"/>
      <c r="PO327" s="30"/>
      <c r="PP327" s="30"/>
      <c r="PQ327" s="35"/>
      <c r="PR327" s="28"/>
      <c r="PS327" s="30"/>
      <c r="PU327" s="41"/>
      <c r="QH327" s="41"/>
      <c r="QM327" s="41"/>
      <c r="QR327" s="41"/>
      <c r="QW327" s="41"/>
      <c r="RB327" s="28"/>
      <c r="RC327" s="30"/>
      <c r="RD327" s="30"/>
      <c r="RE327" s="41"/>
      <c r="RG327"/>
      <c r="RH327"/>
      <c r="RI327"/>
      <c r="RR327" s="41"/>
      <c r="RW327" s="41"/>
      <c r="SB327" s="41"/>
      <c r="SG327" s="41"/>
      <c r="SM327" s="28"/>
      <c r="SN327" s="30"/>
      <c r="SO327" s="30"/>
      <c r="SP327" s="41"/>
      <c r="TC327" s="41"/>
      <c r="TH327" s="41"/>
      <c r="TM327" s="41"/>
      <c r="TR327" s="41"/>
      <c r="TX327" s="28"/>
      <c r="TY327" s="30"/>
      <c r="TZ327" s="30"/>
      <c r="UA327" s="41"/>
      <c r="UN327" s="41"/>
      <c r="US327" s="41"/>
      <c r="UX327" s="41"/>
      <c r="VC327" s="41"/>
      <c r="VI327" s="28"/>
      <c r="VJ327" s="30"/>
      <c r="VK327" s="30"/>
      <c r="VL327" s="41"/>
      <c r="VY327" s="41"/>
      <c r="WD327" s="41"/>
      <c r="WI327" s="41"/>
      <c r="WN327" s="41"/>
      <c r="WT327" s="28"/>
      <c r="WU327" s="30"/>
      <c r="WV327" s="30"/>
      <c r="WW327" s="30"/>
      <c r="WX327" s="30"/>
      <c r="WY327" s="30"/>
      <c r="WZ327" s="30"/>
      <c r="XA327" s="41"/>
      <c r="XF327" s="41"/>
      <c r="XK327" s="41"/>
      <c r="XP327" s="41"/>
      <c r="XU327" s="41"/>
      <c r="XZ327" s="28"/>
      <c r="YA327" s="30"/>
      <c r="YB327" s="30"/>
      <c r="YC327" s="30"/>
      <c r="YD327" s="30"/>
      <c r="YE327" s="30"/>
      <c r="YF327" s="30"/>
      <c r="YG327" s="41"/>
      <c r="YL327" s="41"/>
      <c r="YQ327" s="41"/>
      <c r="YV327" s="41"/>
      <c r="ZA327" s="41"/>
      <c r="ZG327" s="28"/>
      <c r="ZH327" s="30"/>
      <c r="ZI327" s="30"/>
      <c r="ZJ327" s="30"/>
      <c r="ZK327" s="30"/>
      <c r="ZL327" s="30"/>
      <c r="ZM327" s="30"/>
      <c r="ZN327" s="41"/>
      <c r="ZS327" s="41"/>
      <c r="ZX327" s="41"/>
      <c r="AAC327" s="41"/>
      <c r="AAH327" s="41"/>
      <c r="AAN327" s="28"/>
      <c r="AAO327" s="30"/>
      <c r="AAP327" s="30"/>
      <c r="AAQ327" s="30"/>
      <c r="AAR327" s="30"/>
      <c r="AAS327" s="30"/>
      <c r="AAT327" s="30"/>
      <c r="AAU327" s="41"/>
      <c r="AAZ327" s="41"/>
      <c r="ABE327" s="41"/>
      <c r="ABJ327" s="41"/>
      <c r="ABO327" s="41"/>
      <c r="ABU327" s="28"/>
      <c r="ABV327" s="30"/>
      <c r="ABW327" s="30"/>
      <c r="ABX327" s="30"/>
      <c r="ABY327" s="30"/>
      <c r="ABZ327" s="30"/>
      <c r="ACA327" s="30"/>
      <c r="ACB327" s="41"/>
      <c r="ACG327" s="41"/>
      <c r="ACL327" s="41"/>
      <c r="ACQ327" s="41"/>
      <c r="ACV327" s="41"/>
      <c r="ADB327" s="28"/>
      <c r="ADE327" s="28"/>
      <c r="ADF327" s="30"/>
      <c r="ADG327" s="30"/>
      <c r="ADH327" s="30"/>
      <c r="ADI327" s="30"/>
      <c r="ADJ327" s="30"/>
      <c r="ADK327" s="31"/>
      <c r="ADL327" s="30"/>
      <c r="ADM327" s="30"/>
      <c r="ADN327" s="28"/>
      <c r="ADQ327" s="28"/>
      <c r="ADT327" s="36"/>
      <c r="ADU327" s="28"/>
      <c r="ADX327" s="36"/>
      <c r="ADY327" s="28"/>
      <c r="AEB327" s="36"/>
      <c r="AEC327" s="28"/>
      <c r="AEF327" s="36"/>
      <c r="AKZ327" s="31"/>
      <c r="ALA327" s="30"/>
      <c r="ALB327" s="30"/>
      <c r="ALK327" s="31"/>
      <c r="ALL327" s="30"/>
      <c r="ALU327" s="32"/>
      <c r="ALY327" s="32"/>
      <c r="AMC327" s="32"/>
    </row>
    <row r="328" spans="3:1017" s="27" customFormat="1" x14ac:dyDescent="0.25">
      <c r="C328" s="31"/>
      <c r="J328" s="29"/>
      <c r="K328" s="31"/>
      <c r="U328" s="29"/>
      <c r="V328" s="31"/>
      <c r="W328" s="30"/>
      <c r="X328" s="30"/>
      <c r="AF328" s="29"/>
      <c r="AG328" s="30"/>
      <c r="AM328" s="32"/>
      <c r="AN328" s="30"/>
      <c r="AO328" s="30"/>
      <c r="AP328" s="30"/>
      <c r="AQ328" s="29"/>
      <c r="AR328" s="30"/>
      <c r="AS328" s="30"/>
      <c r="AT328" s="30"/>
      <c r="AU328" s="30"/>
      <c r="AV328" s="30"/>
      <c r="AW328" s="31"/>
      <c r="AX328" s="30"/>
      <c r="AY328" s="30"/>
      <c r="AZ328" s="30"/>
      <c r="BA328" s="30"/>
      <c r="BB328" s="31"/>
      <c r="BG328" s="32"/>
      <c r="BH328" s="30"/>
      <c r="BI328" s="30"/>
      <c r="BJ328" s="30"/>
      <c r="BK328" s="30"/>
      <c r="BL328" s="31"/>
      <c r="BM328" s="30"/>
      <c r="BN328" s="30"/>
      <c r="BO328" s="30"/>
      <c r="BP328" s="30"/>
      <c r="BQ328" s="30"/>
      <c r="BR328" s="31"/>
      <c r="BS328" s="30"/>
      <c r="BT328" s="30"/>
      <c r="BU328" s="30"/>
      <c r="BV328" s="30"/>
      <c r="BW328" s="30"/>
      <c r="BX328" s="29"/>
      <c r="BY328" s="30"/>
      <c r="CD328" s="32"/>
      <c r="CE328" s="30"/>
      <c r="CF328" s="30"/>
      <c r="CG328" s="30"/>
      <c r="CH328" s="30"/>
      <c r="CI328" s="31"/>
      <c r="CJ328" s="30"/>
      <c r="CK328" s="30"/>
      <c r="CL328" s="30"/>
      <c r="CM328" s="30"/>
      <c r="CN328" s="30"/>
      <c r="CO328" s="31"/>
      <c r="CP328" s="30"/>
      <c r="CQ328" s="30"/>
      <c r="CR328" s="30"/>
      <c r="CS328" s="30"/>
      <c r="CT328" s="30"/>
      <c r="CU328" s="29"/>
      <c r="CV328" s="30"/>
      <c r="DA328" s="32"/>
      <c r="DB328" s="30"/>
      <c r="DC328" s="30"/>
      <c r="DD328" s="30"/>
      <c r="DE328" s="30"/>
      <c r="DF328" s="31"/>
      <c r="DG328" s="30"/>
      <c r="DH328" s="30"/>
      <c r="DI328" s="30"/>
      <c r="DJ328" s="30"/>
      <c r="DK328" s="30"/>
      <c r="DL328" s="31"/>
      <c r="DM328" s="30"/>
      <c r="DN328" s="30"/>
      <c r="DO328" s="30"/>
      <c r="DP328" s="30"/>
      <c r="DQ328" s="30"/>
      <c r="DR328" s="29"/>
      <c r="DS328" s="30"/>
      <c r="DX328" s="32"/>
      <c r="DY328" s="30"/>
      <c r="DZ328" s="30"/>
      <c r="EA328" s="30"/>
      <c r="EB328" s="30"/>
      <c r="EC328" s="31"/>
      <c r="ED328" s="30"/>
      <c r="EE328" s="30"/>
      <c r="EF328" s="30"/>
      <c r="EG328" s="30"/>
      <c r="EH328" s="30"/>
      <c r="EI328" s="31"/>
      <c r="EJ328" s="30"/>
      <c r="EK328" s="30"/>
      <c r="EL328" s="30"/>
      <c r="EM328" s="30"/>
      <c r="EN328" s="30"/>
      <c r="EO328" s="29"/>
      <c r="EP328" s="30"/>
      <c r="EQ328" s="33"/>
      <c r="ER328" s="30"/>
      <c r="ES328" s="29"/>
      <c r="ET328" s="34"/>
      <c r="EU328" s="29"/>
      <c r="EV328" s="28"/>
      <c r="EW328" s="30"/>
      <c r="EX328" s="30"/>
      <c r="EY328" s="30"/>
      <c r="EZ328" s="33"/>
      <c r="FA328" s="30"/>
      <c r="FB328" s="30"/>
      <c r="FF328" s="29"/>
      <c r="FG328" s="28"/>
      <c r="FH328" s="30"/>
      <c r="FL328" s="29"/>
      <c r="FM328" s="31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1"/>
      <c r="HE328" s="30"/>
      <c r="HF328" s="30"/>
      <c r="HG328" s="30"/>
      <c r="HH328" s="30"/>
      <c r="HI328" s="30"/>
      <c r="HJ328" s="30"/>
      <c r="HR328" s="31"/>
      <c r="HS328" s="30"/>
      <c r="HT328" s="30"/>
      <c r="HU328" s="30"/>
      <c r="HV328" s="30"/>
      <c r="HW328" s="30"/>
      <c r="HX328" s="30"/>
      <c r="HY328" s="30"/>
      <c r="HZ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1"/>
      <c r="JJ328" s="30"/>
      <c r="JK328" s="30"/>
      <c r="JL328" s="30"/>
      <c r="JM328" s="30"/>
      <c r="JN328" s="30"/>
      <c r="JO328" s="30"/>
      <c r="JX328" s="28"/>
      <c r="JZ328" s="30"/>
      <c r="KA328" s="30"/>
      <c r="KB328" s="30"/>
      <c r="KC328" s="28"/>
      <c r="KH328" s="33"/>
      <c r="KI328" s="28"/>
      <c r="KN328" s="33"/>
      <c r="KO328" s="30"/>
      <c r="KP328" s="30"/>
      <c r="KQ328" s="30"/>
      <c r="KR328" s="30"/>
      <c r="LA328" s="44"/>
      <c r="MU328" s="49"/>
      <c r="MV328" s="30"/>
      <c r="MW328" s="30"/>
      <c r="MX328" s="30"/>
      <c r="NB328" s="44"/>
      <c r="NH328" s="49"/>
      <c r="NI328" s="30"/>
      <c r="NJ328" s="30"/>
      <c r="NK328" s="30"/>
      <c r="NO328" s="44"/>
      <c r="NU328" s="28"/>
      <c r="NZ328" s="28"/>
      <c r="OE328" s="28"/>
      <c r="OG328" s="35"/>
      <c r="OH328" s="30"/>
      <c r="OI328" s="30"/>
      <c r="OJ328" s="30"/>
      <c r="OK328" s="30"/>
      <c r="OL328" s="28"/>
      <c r="OO328" s="30"/>
      <c r="OP328" s="30"/>
      <c r="OQ328" s="30"/>
      <c r="OR328" s="30"/>
      <c r="OS328" s="35"/>
      <c r="OT328" s="28"/>
      <c r="OW328" s="30"/>
      <c r="OX328" s="30"/>
      <c r="OY328" s="30"/>
      <c r="OZ328" s="30"/>
      <c r="PA328" s="35"/>
      <c r="PB328" s="28"/>
      <c r="PE328" s="30"/>
      <c r="PF328" s="30"/>
      <c r="PG328" s="30"/>
      <c r="PH328" s="30"/>
      <c r="PI328" s="36"/>
      <c r="PJ328" s="28"/>
      <c r="PM328" s="30"/>
      <c r="PN328" s="30"/>
      <c r="PO328" s="30"/>
      <c r="PP328" s="30"/>
      <c r="PQ328" s="35"/>
      <c r="PR328" s="28"/>
      <c r="PS328" s="30"/>
      <c r="PU328" s="41"/>
      <c r="QH328" s="41"/>
      <c r="QM328" s="41"/>
      <c r="QR328" s="41"/>
      <c r="QW328" s="41"/>
      <c r="RB328" s="28"/>
      <c r="RC328" s="30"/>
      <c r="RD328" s="30"/>
      <c r="RE328" s="41"/>
      <c r="RG328"/>
      <c r="RH328"/>
      <c r="RI328"/>
      <c r="RR328" s="41"/>
      <c r="RW328" s="41"/>
      <c r="SB328" s="41"/>
      <c r="SG328" s="41"/>
      <c r="SM328" s="28"/>
      <c r="SN328" s="30"/>
      <c r="SO328" s="30"/>
      <c r="SP328" s="41"/>
      <c r="TC328" s="41"/>
      <c r="TH328" s="41"/>
      <c r="TM328" s="41"/>
      <c r="TR328" s="41"/>
      <c r="TX328" s="28"/>
      <c r="TY328" s="30"/>
      <c r="TZ328" s="30"/>
      <c r="UA328" s="41"/>
      <c r="UN328" s="41"/>
      <c r="US328" s="41"/>
      <c r="UX328" s="41"/>
      <c r="VC328" s="41"/>
      <c r="VI328" s="28"/>
      <c r="VJ328" s="30"/>
      <c r="VK328" s="30"/>
      <c r="VL328" s="41"/>
      <c r="VY328" s="41"/>
      <c r="WD328" s="41"/>
      <c r="WI328" s="41"/>
      <c r="WN328" s="41"/>
      <c r="WT328" s="28"/>
      <c r="WU328" s="30"/>
      <c r="WV328" s="30"/>
      <c r="WW328" s="30"/>
      <c r="WX328" s="30"/>
      <c r="WY328" s="30"/>
      <c r="WZ328" s="30"/>
      <c r="XA328" s="41"/>
      <c r="XF328" s="41"/>
      <c r="XK328" s="41"/>
      <c r="XP328" s="41"/>
      <c r="XU328" s="41"/>
      <c r="XZ328" s="28"/>
      <c r="YA328" s="30"/>
      <c r="YB328" s="30"/>
      <c r="YC328" s="30"/>
      <c r="YD328" s="30"/>
      <c r="YE328" s="30"/>
      <c r="YF328" s="30"/>
      <c r="YG328" s="41"/>
      <c r="YL328" s="41"/>
      <c r="YQ328" s="41"/>
      <c r="YV328" s="41"/>
      <c r="ZA328" s="41"/>
      <c r="ZG328" s="28"/>
      <c r="ZH328" s="30"/>
      <c r="ZI328" s="30"/>
      <c r="ZJ328" s="30"/>
      <c r="ZK328" s="30"/>
      <c r="ZL328" s="30"/>
      <c r="ZM328" s="30"/>
      <c r="ZN328" s="41"/>
      <c r="ZS328" s="41"/>
      <c r="ZX328" s="41"/>
      <c r="AAC328" s="41"/>
      <c r="AAH328" s="41"/>
      <c r="AAN328" s="28"/>
      <c r="AAO328" s="30"/>
      <c r="AAP328" s="30"/>
      <c r="AAQ328" s="30"/>
      <c r="AAR328" s="30"/>
      <c r="AAS328" s="30"/>
      <c r="AAT328" s="30"/>
      <c r="AAU328" s="41"/>
      <c r="AAZ328" s="41"/>
      <c r="ABE328" s="41"/>
      <c r="ABJ328" s="41"/>
      <c r="ABO328" s="41"/>
      <c r="ABU328" s="28"/>
      <c r="ABV328" s="30"/>
      <c r="ABW328" s="30"/>
      <c r="ABX328" s="30"/>
      <c r="ABY328" s="30"/>
      <c r="ABZ328" s="30"/>
      <c r="ACA328" s="30"/>
      <c r="ACB328" s="41"/>
      <c r="ACG328" s="41"/>
      <c r="ACL328" s="41"/>
      <c r="ACQ328" s="41"/>
      <c r="ACV328" s="41"/>
      <c r="ADB328" s="28"/>
      <c r="ADE328" s="28"/>
      <c r="ADF328" s="30"/>
      <c r="ADG328" s="30"/>
      <c r="ADH328" s="30"/>
      <c r="ADI328" s="30"/>
      <c r="ADJ328" s="30"/>
      <c r="ADK328" s="31"/>
      <c r="ADL328" s="30"/>
      <c r="ADM328" s="30"/>
      <c r="ADN328" s="28"/>
      <c r="ADQ328" s="28"/>
      <c r="ADT328" s="36"/>
      <c r="ADU328" s="28"/>
      <c r="ADX328" s="36"/>
      <c r="ADY328" s="28"/>
      <c r="AEB328" s="36"/>
      <c r="AEC328" s="28"/>
      <c r="AEF328" s="36"/>
      <c r="AKZ328" s="31"/>
      <c r="ALA328" s="30"/>
      <c r="ALB328" s="30"/>
      <c r="ALK328" s="31"/>
      <c r="ALL328" s="30"/>
      <c r="ALU328" s="32"/>
      <c r="ALY328" s="32"/>
      <c r="AMC328" s="32"/>
    </row>
    <row r="329" spans="3:1017" s="27" customFormat="1" x14ac:dyDescent="0.25">
      <c r="C329" s="31"/>
      <c r="J329" s="29"/>
      <c r="K329" s="31"/>
      <c r="U329" s="29"/>
      <c r="V329" s="31"/>
      <c r="W329" s="30"/>
      <c r="X329" s="30"/>
      <c r="AF329" s="29"/>
      <c r="AG329" s="30"/>
      <c r="AM329" s="32"/>
      <c r="AN329" s="30"/>
      <c r="AO329" s="30"/>
      <c r="AP329" s="30"/>
      <c r="AQ329" s="29"/>
      <c r="AR329" s="30"/>
      <c r="AS329" s="30"/>
      <c r="AT329" s="30"/>
      <c r="AU329" s="30"/>
      <c r="AV329" s="30"/>
      <c r="AW329" s="31"/>
      <c r="AX329" s="30"/>
      <c r="AY329" s="30"/>
      <c r="AZ329" s="30"/>
      <c r="BA329" s="30"/>
      <c r="BB329" s="31"/>
      <c r="BG329" s="32"/>
      <c r="BH329" s="30"/>
      <c r="BI329" s="30"/>
      <c r="BJ329" s="30"/>
      <c r="BK329" s="30"/>
      <c r="BL329" s="31"/>
      <c r="BM329" s="30"/>
      <c r="BN329" s="30"/>
      <c r="BO329" s="30"/>
      <c r="BP329" s="30"/>
      <c r="BQ329" s="30"/>
      <c r="BR329" s="31"/>
      <c r="BS329" s="30"/>
      <c r="BT329" s="30"/>
      <c r="BU329" s="30"/>
      <c r="BV329" s="30"/>
      <c r="BW329" s="30"/>
      <c r="BX329" s="29"/>
      <c r="BY329" s="30"/>
      <c r="CD329" s="32"/>
      <c r="CE329" s="30"/>
      <c r="CF329" s="30"/>
      <c r="CG329" s="30"/>
      <c r="CH329" s="30"/>
      <c r="CI329" s="31"/>
      <c r="CJ329" s="30"/>
      <c r="CK329" s="30"/>
      <c r="CL329" s="30"/>
      <c r="CM329" s="30"/>
      <c r="CN329" s="30"/>
      <c r="CO329" s="31"/>
      <c r="CP329" s="30"/>
      <c r="CQ329" s="30"/>
      <c r="CR329" s="30"/>
      <c r="CS329" s="30"/>
      <c r="CT329" s="30"/>
      <c r="CU329" s="29"/>
      <c r="CV329" s="30"/>
      <c r="DA329" s="32"/>
      <c r="DB329" s="30"/>
      <c r="DC329" s="30"/>
      <c r="DD329" s="30"/>
      <c r="DE329" s="30"/>
      <c r="DF329" s="31"/>
      <c r="DG329" s="30"/>
      <c r="DH329" s="30"/>
      <c r="DI329" s="30"/>
      <c r="DJ329" s="30"/>
      <c r="DK329" s="30"/>
      <c r="DL329" s="31"/>
      <c r="DM329" s="30"/>
      <c r="DN329" s="30"/>
      <c r="DO329" s="30"/>
      <c r="DP329" s="30"/>
      <c r="DQ329" s="30"/>
      <c r="DR329" s="29"/>
      <c r="DS329" s="30"/>
      <c r="DX329" s="32"/>
      <c r="DY329" s="30"/>
      <c r="DZ329" s="30"/>
      <c r="EA329" s="30"/>
      <c r="EB329" s="30"/>
      <c r="EC329" s="31"/>
      <c r="ED329" s="30"/>
      <c r="EE329" s="30"/>
      <c r="EF329" s="30"/>
      <c r="EG329" s="30"/>
      <c r="EH329" s="30"/>
      <c r="EI329" s="31"/>
      <c r="EJ329" s="30"/>
      <c r="EK329" s="30"/>
      <c r="EL329" s="30"/>
      <c r="EM329" s="30"/>
      <c r="EN329" s="30"/>
      <c r="EO329" s="29"/>
      <c r="EP329" s="30"/>
      <c r="EQ329" s="33"/>
      <c r="ER329" s="30"/>
      <c r="ES329" s="29"/>
      <c r="ET329" s="34"/>
      <c r="EU329" s="29"/>
      <c r="EV329" s="28"/>
      <c r="EW329" s="30"/>
      <c r="EX329" s="30"/>
      <c r="EY329" s="30"/>
      <c r="EZ329" s="33"/>
      <c r="FA329" s="30"/>
      <c r="FB329" s="30"/>
      <c r="FF329" s="29"/>
      <c r="FG329" s="28"/>
      <c r="FH329" s="30"/>
      <c r="FL329" s="29"/>
      <c r="FM329" s="31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1"/>
      <c r="HE329" s="30"/>
      <c r="HF329" s="30"/>
      <c r="HG329" s="30"/>
      <c r="HH329" s="30"/>
      <c r="HI329" s="30"/>
      <c r="HJ329" s="30"/>
      <c r="HR329" s="31"/>
      <c r="HS329" s="30"/>
      <c r="HT329" s="30"/>
      <c r="HU329" s="30"/>
      <c r="HV329" s="30"/>
      <c r="HW329" s="30"/>
      <c r="HX329" s="30"/>
      <c r="HY329" s="30"/>
      <c r="HZ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1"/>
      <c r="JJ329" s="30"/>
      <c r="JK329" s="30"/>
      <c r="JL329" s="30"/>
      <c r="JM329" s="30"/>
      <c r="JN329" s="30"/>
      <c r="JO329" s="30"/>
      <c r="JX329" s="28"/>
      <c r="JZ329" s="30"/>
      <c r="KA329" s="30"/>
      <c r="KB329" s="30"/>
      <c r="KC329" s="28"/>
      <c r="KH329" s="33"/>
      <c r="KI329" s="28"/>
      <c r="KN329" s="33"/>
      <c r="KO329" s="30"/>
      <c r="KP329" s="30"/>
      <c r="KQ329" s="30"/>
      <c r="KR329" s="30"/>
      <c r="LA329" s="44"/>
      <c r="MU329" s="49"/>
      <c r="MV329" s="30"/>
      <c r="MW329" s="30"/>
      <c r="MX329" s="30"/>
      <c r="NB329" s="44"/>
      <c r="NH329" s="49"/>
      <c r="NI329" s="30"/>
      <c r="NJ329" s="30"/>
      <c r="NK329" s="30"/>
      <c r="NO329" s="44"/>
      <c r="NU329" s="28"/>
      <c r="NZ329" s="28"/>
      <c r="OE329" s="28"/>
      <c r="OG329" s="35"/>
      <c r="OH329" s="30"/>
      <c r="OI329" s="30"/>
      <c r="OJ329" s="30"/>
      <c r="OK329" s="30"/>
      <c r="OL329" s="28"/>
      <c r="OO329" s="30"/>
      <c r="OP329" s="30"/>
      <c r="OQ329" s="30"/>
      <c r="OR329" s="30"/>
      <c r="OS329" s="35"/>
      <c r="OT329" s="28"/>
      <c r="OW329" s="30"/>
      <c r="OX329" s="30"/>
      <c r="OY329" s="30"/>
      <c r="OZ329" s="30"/>
      <c r="PA329" s="35"/>
      <c r="PB329" s="28"/>
      <c r="PE329" s="30"/>
      <c r="PF329" s="30"/>
      <c r="PG329" s="30"/>
      <c r="PH329" s="30"/>
      <c r="PI329" s="36"/>
      <c r="PJ329" s="28"/>
      <c r="PM329" s="30"/>
      <c r="PN329" s="30"/>
      <c r="PO329" s="30"/>
      <c r="PP329" s="30"/>
      <c r="PQ329" s="35"/>
      <c r="PR329" s="28"/>
      <c r="PS329" s="30"/>
      <c r="PU329" s="41"/>
      <c r="QH329" s="41"/>
      <c r="QM329" s="41"/>
      <c r="QR329" s="41"/>
      <c r="QW329" s="41"/>
      <c r="RB329" s="28"/>
      <c r="RC329" s="30"/>
      <c r="RD329" s="30"/>
      <c r="RE329" s="41"/>
      <c r="RG329"/>
      <c r="RH329"/>
      <c r="RI329"/>
      <c r="RR329" s="41"/>
      <c r="RW329" s="41"/>
      <c r="SB329" s="41"/>
      <c r="SG329" s="41"/>
      <c r="SM329" s="28"/>
      <c r="SN329" s="30"/>
      <c r="SO329" s="30"/>
      <c r="SP329" s="41"/>
      <c r="TC329" s="41"/>
      <c r="TH329" s="41"/>
      <c r="TM329" s="41"/>
      <c r="TR329" s="41"/>
      <c r="TX329" s="28"/>
      <c r="TY329" s="30"/>
      <c r="TZ329" s="30"/>
      <c r="UA329" s="41"/>
      <c r="UN329" s="41"/>
      <c r="US329" s="41"/>
      <c r="UX329" s="41"/>
      <c r="VC329" s="41"/>
      <c r="VI329" s="28"/>
      <c r="VJ329" s="30"/>
      <c r="VK329" s="30"/>
      <c r="VL329" s="41"/>
      <c r="VY329" s="41"/>
      <c r="WD329" s="41"/>
      <c r="WI329" s="41"/>
      <c r="WN329" s="41"/>
      <c r="WT329" s="28"/>
      <c r="WU329" s="30"/>
      <c r="WV329" s="30"/>
      <c r="WW329" s="30"/>
      <c r="WX329" s="30"/>
      <c r="WY329" s="30"/>
      <c r="WZ329" s="30"/>
      <c r="XA329" s="41"/>
      <c r="XF329" s="41"/>
      <c r="XK329" s="41"/>
      <c r="XP329" s="41"/>
      <c r="XU329" s="41"/>
      <c r="XZ329" s="28"/>
      <c r="YA329" s="30"/>
      <c r="YB329" s="30"/>
      <c r="YC329" s="30"/>
      <c r="YD329" s="30"/>
      <c r="YE329" s="30"/>
      <c r="YF329" s="30"/>
      <c r="YG329" s="41"/>
      <c r="YL329" s="41"/>
      <c r="YQ329" s="41"/>
      <c r="YV329" s="41"/>
      <c r="ZA329" s="41"/>
      <c r="ZG329" s="28"/>
      <c r="ZH329" s="30"/>
      <c r="ZI329" s="30"/>
      <c r="ZJ329" s="30"/>
      <c r="ZK329" s="30"/>
      <c r="ZL329" s="30"/>
      <c r="ZM329" s="30"/>
      <c r="ZN329" s="41"/>
      <c r="ZS329" s="41"/>
      <c r="ZX329" s="41"/>
      <c r="AAC329" s="41"/>
      <c r="AAH329" s="41"/>
      <c r="AAN329" s="28"/>
      <c r="AAO329" s="30"/>
      <c r="AAP329" s="30"/>
      <c r="AAQ329" s="30"/>
      <c r="AAR329" s="30"/>
      <c r="AAS329" s="30"/>
      <c r="AAT329" s="30"/>
      <c r="AAU329" s="41"/>
      <c r="AAZ329" s="41"/>
      <c r="ABE329" s="41"/>
      <c r="ABJ329" s="41"/>
      <c r="ABO329" s="41"/>
      <c r="ABU329" s="28"/>
      <c r="ABV329" s="30"/>
      <c r="ABW329" s="30"/>
      <c r="ABX329" s="30"/>
      <c r="ABY329" s="30"/>
      <c r="ABZ329" s="30"/>
      <c r="ACA329" s="30"/>
      <c r="ACB329" s="41"/>
      <c r="ACG329" s="41"/>
      <c r="ACL329" s="41"/>
      <c r="ACQ329" s="41"/>
      <c r="ACV329" s="41"/>
      <c r="ADB329" s="28"/>
      <c r="ADE329" s="28"/>
      <c r="ADF329" s="30"/>
      <c r="ADG329" s="30"/>
      <c r="ADH329" s="30"/>
      <c r="ADI329" s="30"/>
      <c r="ADJ329" s="30"/>
      <c r="ADK329" s="31"/>
      <c r="ADL329" s="30"/>
      <c r="ADM329" s="30"/>
      <c r="ADN329" s="28"/>
      <c r="ADQ329" s="28"/>
      <c r="ADT329" s="36"/>
      <c r="ADU329" s="28"/>
      <c r="ADX329" s="36"/>
      <c r="ADY329" s="28"/>
      <c r="AEB329" s="36"/>
      <c r="AEC329" s="28"/>
      <c r="AEF329" s="36"/>
      <c r="AKZ329" s="31"/>
      <c r="ALA329" s="30"/>
      <c r="ALB329" s="30"/>
      <c r="ALK329" s="31"/>
      <c r="ALL329" s="30"/>
      <c r="ALU329" s="32"/>
      <c r="ALY329" s="32"/>
      <c r="AMC329" s="32"/>
    </row>
    <row r="330" spans="3:1017" s="27" customFormat="1" x14ac:dyDescent="0.25">
      <c r="C330" s="31"/>
      <c r="J330" s="29"/>
      <c r="K330" s="31"/>
      <c r="U330" s="29"/>
      <c r="V330" s="31"/>
      <c r="W330" s="30"/>
      <c r="X330" s="30"/>
      <c r="AF330" s="29"/>
      <c r="AG330" s="30"/>
      <c r="AM330" s="32"/>
      <c r="AN330" s="30"/>
      <c r="AO330" s="30"/>
      <c r="AP330" s="30"/>
      <c r="AQ330" s="29"/>
      <c r="AR330" s="30"/>
      <c r="AS330" s="30"/>
      <c r="AT330" s="30"/>
      <c r="AU330" s="30"/>
      <c r="AV330" s="30"/>
      <c r="AW330" s="31"/>
      <c r="AX330" s="30"/>
      <c r="AY330" s="30"/>
      <c r="AZ330" s="30"/>
      <c r="BA330" s="30"/>
      <c r="BB330" s="31"/>
      <c r="BG330" s="32"/>
      <c r="BH330" s="30"/>
      <c r="BI330" s="30"/>
      <c r="BJ330" s="30"/>
      <c r="BK330" s="30"/>
      <c r="BL330" s="31"/>
      <c r="BM330" s="30"/>
      <c r="BN330" s="30"/>
      <c r="BO330" s="30"/>
      <c r="BP330" s="30"/>
      <c r="BQ330" s="30"/>
      <c r="BR330" s="31"/>
      <c r="BS330" s="30"/>
      <c r="BT330" s="30"/>
      <c r="BU330" s="30"/>
      <c r="BV330" s="30"/>
      <c r="BW330" s="30"/>
      <c r="BX330" s="29"/>
      <c r="BY330" s="30"/>
      <c r="CD330" s="32"/>
      <c r="CE330" s="30"/>
      <c r="CF330" s="30"/>
      <c r="CG330" s="30"/>
      <c r="CH330" s="30"/>
      <c r="CI330" s="31"/>
      <c r="CJ330" s="30"/>
      <c r="CK330" s="30"/>
      <c r="CL330" s="30"/>
      <c r="CM330" s="30"/>
      <c r="CN330" s="30"/>
      <c r="CO330" s="31"/>
      <c r="CP330" s="30"/>
      <c r="CQ330" s="30"/>
      <c r="CR330" s="30"/>
      <c r="CS330" s="30"/>
      <c r="CT330" s="30"/>
      <c r="CU330" s="29"/>
      <c r="CV330" s="30"/>
      <c r="DA330" s="32"/>
      <c r="DB330" s="30"/>
      <c r="DC330" s="30"/>
      <c r="DD330" s="30"/>
      <c r="DE330" s="30"/>
      <c r="DF330" s="31"/>
      <c r="DG330" s="30"/>
      <c r="DH330" s="30"/>
      <c r="DI330" s="30"/>
      <c r="DJ330" s="30"/>
      <c r="DK330" s="30"/>
      <c r="DL330" s="31"/>
      <c r="DM330" s="30"/>
      <c r="DN330" s="30"/>
      <c r="DO330" s="30"/>
      <c r="DP330" s="30"/>
      <c r="DQ330" s="30"/>
      <c r="DR330" s="29"/>
      <c r="DS330" s="30"/>
      <c r="DX330" s="32"/>
      <c r="DY330" s="30"/>
      <c r="DZ330" s="30"/>
      <c r="EA330" s="30"/>
      <c r="EB330" s="30"/>
      <c r="EC330" s="31"/>
      <c r="ED330" s="30"/>
      <c r="EE330" s="30"/>
      <c r="EF330" s="30"/>
      <c r="EG330" s="30"/>
      <c r="EH330" s="30"/>
      <c r="EI330" s="31"/>
      <c r="EJ330" s="30"/>
      <c r="EK330" s="30"/>
      <c r="EL330" s="30"/>
      <c r="EM330" s="30"/>
      <c r="EN330" s="30"/>
      <c r="EO330" s="29"/>
      <c r="EP330" s="30"/>
      <c r="EQ330" s="33"/>
      <c r="ER330" s="30"/>
      <c r="ES330" s="29"/>
      <c r="ET330" s="34"/>
      <c r="EU330" s="29"/>
      <c r="EV330" s="28"/>
      <c r="EW330" s="30"/>
      <c r="EX330" s="30"/>
      <c r="EY330" s="30"/>
      <c r="EZ330" s="33"/>
      <c r="FA330" s="30"/>
      <c r="FB330" s="30"/>
      <c r="FF330" s="29"/>
      <c r="FG330" s="28"/>
      <c r="FH330" s="30"/>
      <c r="FL330" s="29"/>
      <c r="FM330" s="31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1"/>
      <c r="HE330" s="30"/>
      <c r="HF330" s="30"/>
      <c r="HG330" s="30"/>
      <c r="HH330" s="30"/>
      <c r="HI330" s="30"/>
      <c r="HJ330" s="30"/>
      <c r="HR330" s="31"/>
      <c r="HS330" s="30"/>
      <c r="HT330" s="30"/>
      <c r="HU330" s="30"/>
      <c r="HV330" s="30"/>
      <c r="HW330" s="30"/>
      <c r="HX330" s="30"/>
      <c r="HY330" s="30"/>
      <c r="HZ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1"/>
      <c r="JJ330" s="30"/>
      <c r="JK330" s="30"/>
      <c r="JL330" s="30"/>
      <c r="JM330" s="30"/>
      <c r="JN330" s="30"/>
      <c r="JO330" s="30"/>
      <c r="JX330" s="28"/>
      <c r="JZ330" s="30"/>
      <c r="KA330" s="30"/>
      <c r="KB330" s="30"/>
      <c r="KC330" s="28"/>
      <c r="KH330" s="33"/>
      <c r="KI330" s="28"/>
      <c r="KN330" s="33"/>
      <c r="KO330" s="30"/>
      <c r="KP330" s="30"/>
      <c r="KQ330" s="30"/>
      <c r="KR330" s="30"/>
      <c r="LA330" s="44"/>
      <c r="MU330" s="49"/>
      <c r="MV330" s="30"/>
      <c r="MW330" s="30"/>
      <c r="MX330" s="30"/>
      <c r="NB330" s="44"/>
      <c r="NH330" s="49"/>
      <c r="NI330" s="30"/>
      <c r="NJ330" s="30"/>
      <c r="NK330" s="30"/>
      <c r="NO330" s="44"/>
      <c r="NU330" s="28"/>
      <c r="NZ330" s="28"/>
      <c r="OE330" s="28"/>
      <c r="OG330" s="35"/>
      <c r="OH330" s="30"/>
      <c r="OI330" s="30"/>
      <c r="OJ330" s="30"/>
      <c r="OK330" s="30"/>
      <c r="OL330" s="28"/>
      <c r="OO330" s="30"/>
      <c r="OP330" s="30"/>
      <c r="OQ330" s="30"/>
      <c r="OR330" s="30"/>
      <c r="OS330" s="35"/>
      <c r="OT330" s="28"/>
      <c r="OW330" s="30"/>
      <c r="OX330" s="30"/>
      <c r="OY330" s="30"/>
      <c r="OZ330" s="30"/>
      <c r="PA330" s="35"/>
      <c r="PB330" s="28"/>
      <c r="PE330" s="30"/>
      <c r="PF330" s="30"/>
      <c r="PG330" s="30"/>
      <c r="PH330" s="30"/>
      <c r="PI330" s="36"/>
      <c r="PJ330" s="28"/>
      <c r="PM330" s="30"/>
      <c r="PN330" s="30"/>
      <c r="PO330" s="30"/>
      <c r="PP330" s="30"/>
      <c r="PQ330" s="35"/>
      <c r="PR330" s="28"/>
      <c r="PS330" s="30"/>
      <c r="PU330" s="41"/>
      <c r="QH330" s="41"/>
      <c r="QM330" s="41"/>
      <c r="QR330" s="41"/>
      <c r="QW330" s="41"/>
      <c r="RB330" s="28"/>
      <c r="RC330" s="30"/>
      <c r="RD330" s="30"/>
      <c r="RE330" s="41"/>
      <c r="RG330"/>
      <c r="RH330"/>
      <c r="RI330"/>
      <c r="RR330" s="41"/>
      <c r="RW330" s="41"/>
      <c r="SB330" s="41"/>
      <c r="SG330" s="41"/>
      <c r="SM330" s="28"/>
      <c r="SN330" s="30"/>
      <c r="SO330" s="30"/>
      <c r="SP330" s="41"/>
      <c r="TC330" s="41"/>
      <c r="TH330" s="41"/>
      <c r="TM330" s="41"/>
      <c r="TR330" s="41"/>
      <c r="TX330" s="28"/>
      <c r="TY330" s="30"/>
      <c r="TZ330" s="30"/>
      <c r="UA330" s="41"/>
      <c r="UN330" s="41"/>
      <c r="US330" s="41"/>
      <c r="UX330" s="41"/>
      <c r="VC330" s="41"/>
      <c r="VI330" s="28"/>
      <c r="VJ330" s="30"/>
      <c r="VK330" s="30"/>
      <c r="VL330" s="41"/>
      <c r="VY330" s="41"/>
      <c r="WD330" s="41"/>
      <c r="WI330" s="41"/>
      <c r="WN330" s="41"/>
      <c r="WT330" s="28"/>
      <c r="WU330" s="30"/>
      <c r="WV330" s="30"/>
      <c r="WW330" s="30"/>
      <c r="WX330" s="30"/>
      <c r="WY330" s="30"/>
      <c r="WZ330" s="30"/>
      <c r="XA330" s="41"/>
      <c r="XF330" s="41"/>
      <c r="XK330" s="41"/>
      <c r="XP330" s="41"/>
      <c r="XU330" s="41"/>
      <c r="XZ330" s="28"/>
      <c r="YA330" s="30"/>
      <c r="YB330" s="30"/>
      <c r="YC330" s="30"/>
      <c r="YD330" s="30"/>
      <c r="YE330" s="30"/>
      <c r="YF330" s="30"/>
      <c r="YG330" s="41"/>
      <c r="YL330" s="41"/>
      <c r="YQ330" s="41"/>
      <c r="YV330" s="41"/>
      <c r="ZA330" s="41"/>
      <c r="ZG330" s="28"/>
      <c r="ZH330" s="30"/>
      <c r="ZI330" s="30"/>
      <c r="ZJ330" s="30"/>
      <c r="ZK330" s="30"/>
      <c r="ZL330" s="30"/>
      <c r="ZM330" s="30"/>
      <c r="ZN330" s="41"/>
      <c r="ZS330" s="41"/>
      <c r="ZX330" s="41"/>
      <c r="AAC330" s="41"/>
      <c r="AAH330" s="41"/>
      <c r="AAN330" s="28"/>
      <c r="AAO330" s="30"/>
      <c r="AAP330" s="30"/>
      <c r="AAQ330" s="30"/>
      <c r="AAR330" s="30"/>
      <c r="AAS330" s="30"/>
      <c r="AAT330" s="30"/>
      <c r="AAU330" s="41"/>
      <c r="AAZ330" s="41"/>
      <c r="ABE330" s="41"/>
      <c r="ABJ330" s="41"/>
      <c r="ABO330" s="41"/>
      <c r="ABU330" s="28"/>
      <c r="ABV330" s="30"/>
      <c r="ABW330" s="30"/>
      <c r="ABX330" s="30"/>
      <c r="ABY330" s="30"/>
      <c r="ABZ330" s="30"/>
      <c r="ACA330" s="30"/>
      <c r="ACB330" s="41"/>
      <c r="ACG330" s="41"/>
      <c r="ACL330" s="41"/>
      <c r="ACQ330" s="41"/>
      <c r="ACV330" s="41"/>
      <c r="ADB330" s="28"/>
      <c r="ADE330" s="28"/>
      <c r="ADF330" s="30"/>
      <c r="ADG330" s="30"/>
      <c r="ADH330" s="30"/>
      <c r="ADI330" s="30"/>
      <c r="ADJ330" s="30"/>
      <c r="ADK330" s="31"/>
      <c r="ADL330" s="30"/>
      <c r="ADM330" s="30"/>
      <c r="ADN330" s="28"/>
      <c r="ADQ330" s="28"/>
      <c r="ADT330" s="36"/>
      <c r="ADU330" s="28"/>
      <c r="ADX330" s="36"/>
      <c r="ADY330" s="28"/>
      <c r="AEB330" s="36"/>
      <c r="AEC330" s="28"/>
      <c r="AEF330" s="36"/>
      <c r="AKZ330" s="31"/>
      <c r="ALA330" s="30"/>
      <c r="ALB330" s="30"/>
      <c r="ALK330" s="31"/>
      <c r="ALL330" s="30"/>
      <c r="ALU330" s="32"/>
      <c r="ALY330" s="32"/>
      <c r="AMC330" s="32"/>
    </row>
    <row r="331" spans="3:1017" s="27" customFormat="1" x14ac:dyDescent="0.25">
      <c r="C331" s="31"/>
      <c r="J331" s="29"/>
      <c r="K331" s="31"/>
      <c r="U331" s="29"/>
      <c r="V331" s="31"/>
      <c r="W331" s="30"/>
      <c r="X331" s="30"/>
      <c r="AF331" s="29"/>
      <c r="AG331" s="30"/>
      <c r="AM331" s="32"/>
      <c r="AN331" s="30"/>
      <c r="AO331" s="30"/>
      <c r="AP331" s="30"/>
      <c r="AQ331" s="29"/>
      <c r="AR331" s="30"/>
      <c r="AS331" s="30"/>
      <c r="AT331" s="30"/>
      <c r="AU331" s="30"/>
      <c r="AV331" s="30"/>
      <c r="AW331" s="31"/>
      <c r="AX331" s="30"/>
      <c r="AY331" s="30"/>
      <c r="AZ331" s="30"/>
      <c r="BA331" s="30"/>
      <c r="BB331" s="31"/>
      <c r="BG331" s="32"/>
      <c r="BH331" s="30"/>
      <c r="BI331" s="30"/>
      <c r="BJ331" s="30"/>
      <c r="BK331" s="30"/>
      <c r="BL331" s="31"/>
      <c r="BM331" s="30"/>
      <c r="BN331" s="30"/>
      <c r="BO331" s="30"/>
      <c r="BP331" s="30"/>
      <c r="BQ331" s="30"/>
      <c r="BR331" s="31"/>
      <c r="BS331" s="30"/>
      <c r="BT331" s="30"/>
      <c r="BU331" s="30"/>
      <c r="BV331" s="30"/>
      <c r="BW331" s="30"/>
      <c r="BX331" s="29"/>
      <c r="BY331" s="30"/>
      <c r="CD331" s="32"/>
      <c r="CE331" s="30"/>
      <c r="CF331" s="30"/>
      <c r="CG331" s="30"/>
      <c r="CH331" s="30"/>
      <c r="CI331" s="31"/>
      <c r="CJ331" s="30"/>
      <c r="CK331" s="30"/>
      <c r="CL331" s="30"/>
      <c r="CM331" s="30"/>
      <c r="CN331" s="30"/>
      <c r="CO331" s="31"/>
      <c r="CP331" s="30"/>
      <c r="CQ331" s="30"/>
      <c r="CR331" s="30"/>
      <c r="CS331" s="30"/>
      <c r="CT331" s="30"/>
      <c r="CU331" s="29"/>
      <c r="CV331" s="30"/>
      <c r="DA331" s="32"/>
      <c r="DB331" s="30"/>
      <c r="DC331" s="30"/>
      <c r="DD331" s="30"/>
      <c r="DE331" s="30"/>
      <c r="DF331" s="31"/>
      <c r="DG331" s="30"/>
      <c r="DH331" s="30"/>
      <c r="DI331" s="30"/>
      <c r="DJ331" s="30"/>
      <c r="DK331" s="30"/>
      <c r="DL331" s="31"/>
      <c r="DM331" s="30"/>
      <c r="DN331" s="30"/>
      <c r="DO331" s="30"/>
      <c r="DP331" s="30"/>
      <c r="DQ331" s="30"/>
      <c r="DR331" s="29"/>
      <c r="DS331" s="30"/>
      <c r="DX331" s="32"/>
      <c r="DY331" s="30"/>
      <c r="DZ331" s="30"/>
      <c r="EA331" s="30"/>
      <c r="EB331" s="30"/>
      <c r="EC331" s="31"/>
      <c r="ED331" s="30"/>
      <c r="EE331" s="30"/>
      <c r="EF331" s="30"/>
      <c r="EG331" s="30"/>
      <c r="EH331" s="30"/>
      <c r="EI331" s="31"/>
      <c r="EJ331" s="30"/>
      <c r="EK331" s="30"/>
      <c r="EL331" s="30"/>
      <c r="EM331" s="30"/>
      <c r="EN331" s="30"/>
      <c r="EO331" s="29"/>
      <c r="EP331" s="30"/>
      <c r="EQ331" s="33"/>
      <c r="ER331" s="30"/>
      <c r="ES331" s="29"/>
      <c r="ET331" s="34"/>
      <c r="EU331" s="29"/>
      <c r="EV331" s="28"/>
      <c r="EW331" s="30"/>
      <c r="EX331" s="30"/>
      <c r="EY331" s="30"/>
      <c r="EZ331" s="33"/>
      <c r="FA331" s="30"/>
      <c r="FB331" s="30"/>
      <c r="FF331" s="29"/>
      <c r="FG331" s="28"/>
      <c r="FH331" s="30"/>
      <c r="FL331" s="29"/>
      <c r="FM331" s="31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1"/>
      <c r="HE331" s="30"/>
      <c r="HF331" s="30"/>
      <c r="HG331" s="30"/>
      <c r="HH331" s="30"/>
      <c r="HI331" s="30"/>
      <c r="HJ331" s="30"/>
      <c r="HR331" s="31"/>
      <c r="HS331" s="30"/>
      <c r="HT331" s="30"/>
      <c r="HU331" s="30"/>
      <c r="HV331" s="30"/>
      <c r="HW331" s="30"/>
      <c r="HX331" s="30"/>
      <c r="HY331" s="30"/>
      <c r="HZ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1"/>
      <c r="JJ331" s="30"/>
      <c r="JK331" s="30"/>
      <c r="JL331" s="30"/>
      <c r="JM331" s="30"/>
      <c r="JN331" s="30"/>
      <c r="JO331" s="30"/>
      <c r="JX331" s="28"/>
      <c r="JZ331" s="30"/>
      <c r="KA331" s="30"/>
      <c r="KB331" s="30"/>
      <c r="KC331" s="28"/>
      <c r="KH331" s="33"/>
      <c r="KI331" s="28"/>
      <c r="KN331" s="33"/>
      <c r="KO331" s="30"/>
      <c r="KP331" s="30"/>
      <c r="KQ331" s="30"/>
      <c r="KR331" s="30"/>
      <c r="LA331" s="44"/>
      <c r="MU331" s="49"/>
      <c r="MV331" s="30"/>
      <c r="MW331" s="30"/>
      <c r="MX331" s="30"/>
      <c r="NB331" s="44"/>
      <c r="NH331" s="49"/>
      <c r="NI331" s="30"/>
      <c r="NJ331" s="30"/>
      <c r="NK331" s="30"/>
      <c r="NO331" s="44"/>
      <c r="NU331" s="28"/>
      <c r="NZ331" s="28"/>
      <c r="OE331" s="28"/>
      <c r="OG331" s="35"/>
      <c r="OH331" s="30"/>
      <c r="OI331" s="30"/>
      <c r="OJ331" s="30"/>
      <c r="OK331" s="30"/>
      <c r="OL331" s="28"/>
      <c r="OO331" s="30"/>
      <c r="OP331" s="30"/>
      <c r="OQ331" s="30"/>
      <c r="OR331" s="30"/>
      <c r="OS331" s="35"/>
      <c r="OT331" s="28"/>
      <c r="OW331" s="30"/>
      <c r="OX331" s="30"/>
      <c r="OY331" s="30"/>
      <c r="OZ331" s="30"/>
      <c r="PA331" s="35"/>
      <c r="PB331" s="28"/>
      <c r="PE331" s="30"/>
      <c r="PF331" s="30"/>
      <c r="PG331" s="30"/>
      <c r="PH331" s="30"/>
      <c r="PI331" s="36"/>
      <c r="PJ331" s="28"/>
      <c r="PM331" s="30"/>
      <c r="PN331" s="30"/>
      <c r="PO331" s="30"/>
      <c r="PP331" s="30"/>
      <c r="PQ331" s="35"/>
      <c r="PR331" s="28"/>
      <c r="PS331" s="30"/>
      <c r="PU331" s="41"/>
      <c r="QH331" s="41"/>
      <c r="QM331" s="41"/>
      <c r="QR331" s="41"/>
      <c r="QW331" s="41"/>
      <c r="RB331" s="28"/>
      <c r="RC331" s="30"/>
      <c r="RD331" s="30"/>
      <c r="RE331" s="41"/>
      <c r="RG331"/>
      <c r="RH331"/>
      <c r="RI331"/>
      <c r="RR331" s="41"/>
      <c r="RW331" s="41"/>
      <c r="SB331" s="41"/>
      <c r="SG331" s="41"/>
      <c r="SM331" s="28"/>
      <c r="SN331" s="30"/>
      <c r="SO331" s="30"/>
      <c r="SP331" s="41"/>
      <c r="TC331" s="41"/>
      <c r="TH331" s="41"/>
      <c r="TM331" s="41"/>
      <c r="TR331" s="41"/>
      <c r="TX331" s="28"/>
      <c r="TY331" s="30"/>
      <c r="TZ331" s="30"/>
      <c r="UA331" s="41"/>
      <c r="UN331" s="41"/>
      <c r="US331" s="41"/>
      <c r="UX331" s="41"/>
      <c r="VC331" s="41"/>
      <c r="VI331" s="28"/>
      <c r="VJ331" s="30"/>
      <c r="VK331" s="30"/>
      <c r="VL331" s="41"/>
      <c r="VY331" s="41"/>
      <c r="WD331" s="41"/>
      <c r="WI331" s="41"/>
      <c r="WN331" s="41"/>
      <c r="WT331" s="28"/>
      <c r="WU331" s="30"/>
      <c r="WV331" s="30"/>
      <c r="WW331" s="30"/>
      <c r="WX331" s="30"/>
      <c r="WY331" s="30"/>
      <c r="WZ331" s="30"/>
      <c r="XA331" s="41"/>
      <c r="XF331" s="41"/>
      <c r="XK331" s="41"/>
      <c r="XP331" s="41"/>
      <c r="XU331" s="41"/>
      <c r="XZ331" s="28"/>
      <c r="YA331" s="30"/>
      <c r="YB331" s="30"/>
      <c r="YC331" s="30"/>
      <c r="YD331" s="30"/>
      <c r="YE331" s="30"/>
      <c r="YF331" s="30"/>
      <c r="YG331" s="41"/>
      <c r="YL331" s="41"/>
      <c r="YQ331" s="41"/>
      <c r="YV331" s="41"/>
      <c r="ZA331" s="41"/>
      <c r="ZG331" s="28"/>
      <c r="ZH331" s="30"/>
      <c r="ZI331" s="30"/>
      <c r="ZJ331" s="30"/>
      <c r="ZK331" s="30"/>
      <c r="ZL331" s="30"/>
      <c r="ZM331" s="30"/>
      <c r="ZN331" s="41"/>
      <c r="ZS331" s="41"/>
      <c r="ZX331" s="41"/>
      <c r="AAC331" s="41"/>
      <c r="AAH331" s="41"/>
      <c r="AAN331" s="28"/>
      <c r="AAO331" s="30"/>
      <c r="AAP331" s="30"/>
      <c r="AAQ331" s="30"/>
      <c r="AAR331" s="30"/>
      <c r="AAS331" s="30"/>
      <c r="AAT331" s="30"/>
      <c r="AAU331" s="41"/>
      <c r="AAZ331" s="41"/>
      <c r="ABE331" s="41"/>
      <c r="ABJ331" s="41"/>
      <c r="ABO331" s="41"/>
      <c r="ABU331" s="28"/>
      <c r="ABV331" s="30"/>
      <c r="ABW331" s="30"/>
      <c r="ABX331" s="30"/>
      <c r="ABY331" s="30"/>
      <c r="ABZ331" s="30"/>
      <c r="ACA331" s="30"/>
      <c r="ACB331" s="41"/>
      <c r="ACG331" s="41"/>
      <c r="ACL331" s="41"/>
      <c r="ACQ331" s="41"/>
      <c r="ACV331" s="41"/>
      <c r="ADB331" s="28"/>
      <c r="ADE331" s="28"/>
      <c r="ADF331" s="30"/>
      <c r="ADG331" s="30"/>
      <c r="ADH331" s="30"/>
      <c r="ADI331" s="30"/>
      <c r="ADJ331" s="30"/>
      <c r="ADK331" s="31"/>
      <c r="ADL331" s="30"/>
      <c r="ADM331" s="30"/>
      <c r="ADN331" s="28"/>
      <c r="ADQ331" s="28"/>
      <c r="ADT331" s="36"/>
      <c r="ADU331" s="28"/>
      <c r="ADX331" s="36"/>
      <c r="ADY331" s="28"/>
      <c r="AEB331" s="36"/>
      <c r="AEC331" s="28"/>
      <c r="AEF331" s="36"/>
      <c r="AKZ331" s="31"/>
      <c r="ALA331" s="30"/>
      <c r="ALB331" s="30"/>
      <c r="ALK331" s="31"/>
      <c r="ALL331" s="30"/>
      <c r="ALU331" s="32"/>
      <c r="ALY331" s="32"/>
      <c r="AMC331" s="32"/>
    </row>
    <row r="332" spans="3:1017" s="27" customFormat="1" x14ac:dyDescent="0.25">
      <c r="C332" s="31"/>
      <c r="J332" s="29"/>
      <c r="K332" s="31"/>
      <c r="U332" s="29"/>
      <c r="V332" s="31"/>
      <c r="W332" s="30"/>
      <c r="X332" s="30"/>
      <c r="AF332" s="29"/>
      <c r="AG332" s="30"/>
      <c r="AM332" s="32"/>
      <c r="AN332" s="30"/>
      <c r="AO332" s="30"/>
      <c r="AP332" s="30"/>
      <c r="AQ332" s="29"/>
      <c r="AR332" s="30"/>
      <c r="AS332" s="30"/>
      <c r="AT332" s="30"/>
      <c r="AU332" s="30"/>
      <c r="AV332" s="30"/>
      <c r="AW332" s="31"/>
      <c r="AX332" s="30"/>
      <c r="AY332" s="30"/>
      <c r="AZ332" s="30"/>
      <c r="BA332" s="30"/>
      <c r="BB332" s="31"/>
      <c r="BG332" s="32"/>
      <c r="BH332" s="30"/>
      <c r="BI332" s="30"/>
      <c r="BJ332" s="30"/>
      <c r="BK332" s="30"/>
      <c r="BL332" s="31"/>
      <c r="BM332" s="30"/>
      <c r="BN332" s="30"/>
      <c r="BO332" s="30"/>
      <c r="BP332" s="30"/>
      <c r="BQ332" s="30"/>
      <c r="BR332" s="31"/>
      <c r="BS332" s="30"/>
      <c r="BT332" s="30"/>
      <c r="BU332" s="30"/>
      <c r="BV332" s="30"/>
      <c r="BW332" s="30"/>
      <c r="BX332" s="29"/>
      <c r="BY332" s="30"/>
      <c r="CD332" s="32"/>
      <c r="CE332" s="30"/>
      <c r="CF332" s="30"/>
      <c r="CG332" s="30"/>
      <c r="CH332" s="30"/>
      <c r="CI332" s="31"/>
      <c r="CJ332" s="30"/>
      <c r="CK332" s="30"/>
      <c r="CL332" s="30"/>
      <c r="CM332" s="30"/>
      <c r="CN332" s="30"/>
      <c r="CO332" s="31"/>
      <c r="CP332" s="30"/>
      <c r="CQ332" s="30"/>
      <c r="CR332" s="30"/>
      <c r="CS332" s="30"/>
      <c r="CT332" s="30"/>
      <c r="CU332" s="29"/>
      <c r="CV332" s="30"/>
      <c r="DA332" s="32"/>
      <c r="DB332" s="30"/>
      <c r="DC332" s="30"/>
      <c r="DD332" s="30"/>
      <c r="DE332" s="30"/>
      <c r="DF332" s="31"/>
      <c r="DG332" s="30"/>
      <c r="DH332" s="30"/>
      <c r="DI332" s="30"/>
      <c r="DJ332" s="30"/>
      <c r="DK332" s="30"/>
      <c r="DL332" s="31"/>
      <c r="DM332" s="30"/>
      <c r="DN332" s="30"/>
      <c r="DO332" s="30"/>
      <c r="DP332" s="30"/>
      <c r="DQ332" s="30"/>
      <c r="DR332" s="29"/>
      <c r="DS332" s="30"/>
      <c r="DX332" s="32"/>
      <c r="DY332" s="30"/>
      <c r="DZ332" s="30"/>
      <c r="EA332" s="30"/>
      <c r="EB332" s="30"/>
      <c r="EC332" s="31"/>
      <c r="ED332" s="30"/>
      <c r="EE332" s="30"/>
      <c r="EF332" s="30"/>
      <c r="EG332" s="30"/>
      <c r="EH332" s="30"/>
      <c r="EI332" s="31"/>
      <c r="EJ332" s="30"/>
      <c r="EK332" s="30"/>
      <c r="EL332" s="30"/>
      <c r="EM332" s="30"/>
      <c r="EN332" s="30"/>
      <c r="EO332" s="29"/>
      <c r="EP332" s="30"/>
      <c r="EQ332" s="33"/>
      <c r="ER332" s="30"/>
      <c r="ES332" s="29"/>
      <c r="ET332" s="34"/>
      <c r="EU332" s="29"/>
      <c r="EV332" s="28"/>
      <c r="EW332" s="30"/>
      <c r="EX332" s="30"/>
      <c r="EY332" s="30"/>
      <c r="EZ332" s="33"/>
      <c r="FA332" s="30"/>
      <c r="FB332" s="30"/>
      <c r="FF332" s="29"/>
      <c r="FG332" s="28"/>
      <c r="FH332" s="30"/>
      <c r="FL332" s="29"/>
      <c r="FM332" s="31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1"/>
      <c r="HE332" s="30"/>
      <c r="HF332" s="30"/>
      <c r="HG332" s="30"/>
      <c r="HH332" s="30"/>
      <c r="HI332" s="30"/>
      <c r="HJ332" s="30"/>
      <c r="HR332" s="31"/>
      <c r="HS332" s="30"/>
      <c r="HT332" s="30"/>
      <c r="HU332" s="30"/>
      <c r="HV332" s="30"/>
      <c r="HW332" s="30"/>
      <c r="HX332" s="30"/>
      <c r="HY332" s="30"/>
      <c r="HZ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1"/>
      <c r="JJ332" s="30"/>
      <c r="JK332" s="30"/>
      <c r="JL332" s="30"/>
      <c r="JM332" s="30"/>
      <c r="JN332" s="30"/>
      <c r="JO332" s="30"/>
      <c r="JX332" s="28"/>
      <c r="JZ332" s="30"/>
      <c r="KA332" s="30"/>
      <c r="KB332" s="30"/>
      <c r="KC332" s="28"/>
      <c r="KH332" s="33"/>
      <c r="KI332" s="28"/>
      <c r="KN332" s="33"/>
      <c r="KO332" s="30"/>
      <c r="KP332" s="30"/>
      <c r="KQ332" s="30"/>
      <c r="KR332" s="30"/>
      <c r="LA332" s="44"/>
      <c r="MU332" s="49"/>
      <c r="MV332" s="30"/>
      <c r="MW332" s="30"/>
      <c r="MX332" s="30"/>
      <c r="NB332" s="44"/>
      <c r="NH332" s="49"/>
      <c r="NI332" s="30"/>
      <c r="NJ332" s="30"/>
      <c r="NK332" s="30"/>
      <c r="NO332" s="44"/>
      <c r="NU332" s="28"/>
      <c r="NZ332" s="28"/>
      <c r="OE332" s="28"/>
      <c r="OG332" s="35"/>
      <c r="OH332" s="30"/>
      <c r="OI332" s="30"/>
      <c r="OJ332" s="30"/>
      <c r="OK332" s="30"/>
      <c r="OL332" s="28"/>
      <c r="OO332" s="30"/>
      <c r="OP332" s="30"/>
      <c r="OQ332" s="30"/>
      <c r="OR332" s="30"/>
      <c r="OS332" s="35"/>
      <c r="OT332" s="28"/>
      <c r="OW332" s="30"/>
      <c r="OX332" s="30"/>
      <c r="OY332" s="30"/>
      <c r="OZ332" s="30"/>
      <c r="PA332" s="35"/>
      <c r="PB332" s="28"/>
      <c r="PE332" s="30"/>
      <c r="PF332" s="30"/>
      <c r="PG332" s="30"/>
      <c r="PH332" s="30"/>
      <c r="PI332" s="36"/>
      <c r="PJ332" s="28"/>
      <c r="PM332" s="30"/>
      <c r="PN332" s="30"/>
      <c r="PO332" s="30"/>
      <c r="PP332" s="30"/>
      <c r="PQ332" s="35"/>
      <c r="PR332" s="28"/>
      <c r="PS332" s="30"/>
      <c r="PU332" s="41"/>
      <c r="QH332" s="41"/>
      <c r="QM332" s="41"/>
      <c r="QR332" s="41"/>
      <c r="QW332" s="41"/>
      <c r="RB332" s="28"/>
      <c r="RC332" s="30"/>
      <c r="RD332" s="30"/>
      <c r="RE332" s="41"/>
      <c r="RG332"/>
      <c r="RH332"/>
      <c r="RI332"/>
      <c r="RR332" s="41"/>
      <c r="RW332" s="41"/>
      <c r="SB332" s="41"/>
      <c r="SG332" s="41"/>
      <c r="SM332" s="28"/>
      <c r="SN332" s="30"/>
      <c r="SO332" s="30"/>
      <c r="SP332" s="41"/>
      <c r="TC332" s="41"/>
      <c r="TH332" s="41"/>
      <c r="TM332" s="41"/>
      <c r="TR332" s="41"/>
      <c r="TX332" s="28"/>
      <c r="TY332" s="30"/>
      <c r="TZ332" s="30"/>
      <c r="UA332" s="41"/>
      <c r="UN332" s="41"/>
      <c r="US332" s="41"/>
      <c r="UX332" s="41"/>
      <c r="VC332" s="41"/>
      <c r="VI332" s="28"/>
      <c r="VJ332" s="30"/>
      <c r="VK332" s="30"/>
      <c r="VL332" s="41"/>
      <c r="VY332" s="41"/>
      <c r="WD332" s="41"/>
      <c r="WI332" s="41"/>
      <c r="WN332" s="41"/>
      <c r="WT332" s="28"/>
      <c r="WU332" s="30"/>
      <c r="WV332" s="30"/>
      <c r="WW332" s="30"/>
      <c r="WX332" s="30"/>
      <c r="WY332" s="30"/>
      <c r="WZ332" s="30"/>
      <c r="XA332" s="41"/>
      <c r="XF332" s="41"/>
      <c r="XK332" s="41"/>
      <c r="XP332" s="41"/>
      <c r="XU332" s="41"/>
      <c r="XZ332" s="28"/>
      <c r="YA332" s="30"/>
      <c r="YB332" s="30"/>
      <c r="YC332" s="30"/>
      <c r="YD332" s="30"/>
      <c r="YE332" s="30"/>
      <c r="YF332" s="30"/>
      <c r="YG332" s="41"/>
      <c r="YL332" s="41"/>
      <c r="YQ332" s="41"/>
      <c r="YV332" s="41"/>
      <c r="ZA332" s="41"/>
      <c r="ZG332" s="28"/>
      <c r="ZH332" s="30"/>
      <c r="ZI332" s="30"/>
      <c r="ZJ332" s="30"/>
      <c r="ZK332" s="30"/>
      <c r="ZL332" s="30"/>
      <c r="ZM332" s="30"/>
      <c r="ZN332" s="41"/>
      <c r="ZS332" s="41"/>
      <c r="ZX332" s="41"/>
      <c r="AAC332" s="41"/>
      <c r="AAH332" s="41"/>
      <c r="AAN332" s="28"/>
      <c r="AAO332" s="30"/>
      <c r="AAP332" s="30"/>
      <c r="AAQ332" s="30"/>
      <c r="AAR332" s="30"/>
      <c r="AAS332" s="30"/>
      <c r="AAT332" s="30"/>
      <c r="AAU332" s="41"/>
      <c r="AAZ332" s="41"/>
      <c r="ABE332" s="41"/>
      <c r="ABJ332" s="41"/>
      <c r="ABO332" s="41"/>
      <c r="ABU332" s="28"/>
      <c r="ABV332" s="30"/>
      <c r="ABW332" s="30"/>
      <c r="ABX332" s="30"/>
      <c r="ABY332" s="30"/>
      <c r="ABZ332" s="30"/>
      <c r="ACA332" s="30"/>
      <c r="ACB332" s="41"/>
      <c r="ACG332" s="41"/>
      <c r="ACL332" s="41"/>
      <c r="ACQ332" s="41"/>
      <c r="ACV332" s="41"/>
      <c r="ADB332" s="28"/>
      <c r="ADE332" s="28"/>
      <c r="ADF332" s="30"/>
      <c r="ADG332" s="30"/>
      <c r="ADH332" s="30"/>
      <c r="ADI332" s="30"/>
      <c r="ADJ332" s="30"/>
      <c r="ADK332" s="31"/>
      <c r="ADL332" s="30"/>
      <c r="ADM332" s="30"/>
      <c r="ADN332" s="28"/>
      <c r="ADQ332" s="28"/>
      <c r="ADT332" s="36"/>
      <c r="ADU332" s="28"/>
      <c r="ADX332" s="36"/>
      <c r="ADY332" s="28"/>
      <c r="AEB332" s="36"/>
      <c r="AEC332" s="28"/>
      <c r="AEF332" s="36"/>
      <c r="AKZ332" s="31"/>
      <c r="ALA332" s="30"/>
      <c r="ALB332" s="30"/>
      <c r="ALK332" s="31"/>
      <c r="ALL332" s="30"/>
      <c r="ALU332" s="32"/>
      <c r="ALY332" s="32"/>
      <c r="AMC332" s="32"/>
    </row>
    <row r="333" spans="3:1017" s="27" customFormat="1" x14ac:dyDescent="0.25">
      <c r="C333" s="31"/>
      <c r="J333" s="29"/>
      <c r="K333" s="31"/>
      <c r="U333" s="29"/>
      <c r="V333" s="31"/>
      <c r="W333" s="30"/>
      <c r="X333" s="30"/>
      <c r="AF333" s="29"/>
      <c r="AG333" s="30"/>
      <c r="AM333" s="32"/>
      <c r="AN333" s="30"/>
      <c r="AO333" s="30"/>
      <c r="AP333" s="30"/>
      <c r="AQ333" s="29"/>
      <c r="AR333" s="30"/>
      <c r="AS333" s="30"/>
      <c r="AT333" s="30"/>
      <c r="AU333" s="30"/>
      <c r="AV333" s="30"/>
      <c r="AW333" s="31"/>
      <c r="AX333" s="30"/>
      <c r="AY333" s="30"/>
      <c r="AZ333" s="30"/>
      <c r="BA333" s="30"/>
      <c r="BB333" s="31"/>
      <c r="BG333" s="32"/>
      <c r="BH333" s="30"/>
      <c r="BI333" s="30"/>
      <c r="BJ333" s="30"/>
      <c r="BK333" s="30"/>
      <c r="BL333" s="31"/>
      <c r="BM333" s="30"/>
      <c r="BN333" s="30"/>
      <c r="BO333" s="30"/>
      <c r="BP333" s="30"/>
      <c r="BQ333" s="30"/>
      <c r="BR333" s="31"/>
      <c r="BS333" s="30"/>
      <c r="BT333" s="30"/>
      <c r="BU333" s="30"/>
      <c r="BV333" s="30"/>
      <c r="BW333" s="30"/>
      <c r="BX333" s="29"/>
      <c r="BY333" s="30"/>
      <c r="CD333" s="32"/>
      <c r="CE333" s="30"/>
      <c r="CF333" s="30"/>
      <c r="CG333" s="30"/>
      <c r="CH333" s="30"/>
      <c r="CI333" s="31"/>
      <c r="CJ333" s="30"/>
      <c r="CK333" s="30"/>
      <c r="CL333" s="30"/>
      <c r="CM333" s="30"/>
      <c r="CN333" s="30"/>
      <c r="CO333" s="31"/>
      <c r="CP333" s="30"/>
      <c r="CQ333" s="30"/>
      <c r="CR333" s="30"/>
      <c r="CS333" s="30"/>
      <c r="CT333" s="30"/>
      <c r="CU333" s="29"/>
      <c r="CV333" s="30"/>
      <c r="DA333" s="32"/>
      <c r="DB333" s="30"/>
      <c r="DC333" s="30"/>
      <c r="DD333" s="30"/>
      <c r="DE333" s="30"/>
      <c r="DF333" s="31"/>
      <c r="DG333" s="30"/>
      <c r="DH333" s="30"/>
      <c r="DI333" s="30"/>
      <c r="DJ333" s="30"/>
      <c r="DK333" s="30"/>
      <c r="DL333" s="31"/>
      <c r="DM333" s="30"/>
      <c r="DN333" s="30"/>
      <c r="DO333" s="30"/>
      <c r="DP333" s="30"/>
      <c r="DQ333" s="30"/>
      <c r="DR333" s="29"/>
      <c r="DS333" s="30"/>
      <c r="DX333" s="32"/>
      <c r="DY333" s="30"/>
      <c r="DZ333" s="30"/>
      <c r="EA333" s="30"/>
      <c r="EB333" s="30"/>
      <c r="EC333" s="31"/>
      <c r="ED333" s="30"/>
      <c r="EE333" s="30"/>
      <c r="EF333" s="30"/>
      <c r="EG333" s="30"/>
      <c r="EH333" s="30"/>
      <c r="EI333" s="31"/>
      <c r="EJ333" s="30"/>
      <c r="EK333" s="30"/>
      <c r="EL333" s="30"/>
      <c r="EM333" s="30"/>
      <c r="EN333" s="30"/>
      <c r="EO333" s="29"/>
      <c r="EP333" s="30"/>
      <c r="EQ333" s="33"/>
      <c r="ER333" s="30"/>
      <c r="ES333" s="29"/>
      <c r="ET333" s="34"/>
      <c r="EU333" s="29"/>
      <c r="EV333" s="28"/>
      <c r="EW333" s="30"/>
      <c r="EX333" s="30"/>
      <c r="EY333" s="30"/>
      <c r="EZ333" s="33"/>
      <c r="FA333" s="30"/>
      <c r="FB333" s="30"/>
      <c r="FF333" s="29"/>
      <c r="FG333" s="28"/>
      <c r="FH333" s="30"/>
      <c r="FL333" s="29"/>
      <c r="FM333" s="31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1"/>
      <c r="HE333" s="30"/>
      <c r="HF333" s="30"/>
      <c r="HG333" s="30"/>
      <c r="HH333" s="30"/>
      <c r="HI333" s="30"/>
      <c r="HJ333" s="30"/>
      <c r="HR333" s="31"/>
      <c r="HS333" s="30"/>
      <c r="HT333" s="30"/>
      <c r="HU333" s="30"/>
      <c r="HV333" s="30"/>
      <c r="HW333" s="30"/>
      <c r="HX333" s="30"/>
      <c r="HY333" s="30"/>
      <c r="HZ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1"/>
      <c r="JJ333" s="30"/>
      <c r="JK333" s="30"/>
      <c r="JL333" s="30"/>
      <c r="JM333" s="30"/>
      <c r="JN333" s="30"/>
      <c r="JO333" s="30"/>
      <c r="JX333" s="28"/>
      <c r="JZ333" s="30"/>
      <c r="KA333" s="30"/>
      <c r="KB333" s="30"/>
      <c r="KC333" s="28"/>
      <c r="KH333" s="33"/>
      <c r="KI333" s="28"/>
      <c r="KN333" s="33"/>
      <c r="KO333" s="30"/>
      <c r="KP333" s="30"/>
      <c r="KQ333" s="30"/>
      <c r="KR333" s="30"/>
      <c r="LA333" s="44"/>
      <c r="MU333" s="49"/>
      <c r="MV333" s="30"/>
      <c r="MW333" s="30"/>
      <c r="MX333" s="30"/>
      <c r="NB333" s="44"/>
      <c r="NH333" s="49"/>
      <c r="NI333" s="30"/>
      <c r="NJ333" s="30"/>
      <c r="NK333" s="30"/>
      <c r="NO333" s="44"/>
      <c r="NU333" s="28"/>
      <c r="NZ333" s="28"/>
      <c r="OE333" s="28"/>
      <c r="OG333" s="35"/>
      <c r="OH333" s="30"/>
      <c r="OI333" s="30"/>
      <c r="OJ333" s="30"/>
      <c r="OK333" s="30"/>
      <c r="OL333" s="28"/>
      <c r="OO333" s="30"/>
      <c r="OP333" s="30"/>
      <c r="OQ333" s="30"/>
      <c r="OR333" s="30"/>
      <c r="OS333" s="35"/>
      <c r="OT333" s="28"/>
      <c r="OW333" s="30"/>
      <c r="OX333" s="30"/>
      <c r="OY333" s="30"/>
      <c r="OZ333" s="30"/>
      <c r="PA333" s="35"/>
      <c r="PB333" s="28"/>
      <c r="PE333" s="30"/>
      <c r="PF333" s="30"/>
      <c r="PG333" s="30"/>
      <c r="PH333" s="30"/>
      <c r="PI333" s="36"/>
      <c r="PJ333" s="28"/>
      <c r="PM333" s="30"/>
      <c r="PN333" s="30"/>
      <c r="PO333" s="30"/>
      <c r="PP333" s="30"/>
      <c r="PQ333" s="35"/>
      <c r="PR333" s="28"/>
      <c r="PS333" s="30"/>
      <c r="PU333" s="41"/>
      <c r="QH333" s="41"/>
      <c r="QM333" s="41"/>
      <c r="QR333" s="41"/>
      <c r="QW333" s="41"/>
      <c r="RB333" s="28"/>
      <c r="RC333" s="30"/>
      <c r="RD333" s="30"/>
      <c r="RE333" s="41"/>
      <c r="RG333"/>
      <c r="RH333"/>
      <c r="RI333"/>
      <c r="RR333" s="41"/>
      <c r="RW333" s="41"/>
      <c r="SB333" s="41"/>
      <c r="SG333" s="41"/>
      <c r="SM333" s="28"/>
      <c r="SN333" s="30"/>
      <c r="SO333" s="30"/>
      <c r="SP333" s="41"/>
      <c r="TC333" s="41"/>
      <c r="TH333" s="41"/>
      <c r="TM333" s="41"/>
      <c r="TR333" s="41"/>
      <c r="TX333" s="28"/>
      <c r="TY333" s="30"/>
      <c r="TZ333" s="30"/>
      <c r="UA333" s="41"/>
      <c r="UN333" s="41"/>
      <c r="US333" s="41"/>
      <c r="UX333" s="41"/>
      <c r="VC333" s="41"/>
      <c r="VI333" s="28"/>
      <c r="VJ333" s="30"/>
      <c r="VK333" s="30"/>
      <c r="VL333" s="41"/>
      <c r="VY333" s="41"/>
      <c r="WD333" s="41"/>
      <c r="WI333" s="41"/>
      <c r="WN333" s="41"/>
      <c r="WT333" s="28"/>
      <c r="WU333" s="30"/>
      <c r="WV333" s="30"/>
      <c r="WW333" s="30"/>
      <c r="WX333" s="30"/>
      <c r="WY333" s="30"/>
      <c r="WZ333" s="30"/>
      <c r="XA333" s="41"/>
      <c r="XF333" s="41"/>
      <c r="XK333" s="41"/>
      <c r="XP333" s="41"/>
      <c r="XU333" s="41"/>
      <c r="XZ333" s="28"/>
      <c r="YA333" s="30"/>
      <c r="YB333" s="30"/>
      <c r="YC333" s="30"/>
      <c r="YD333" s="30"/>
      <c r="YE333" s="30"/>
      <c r="YF333" s="30"/>
      <c r="YG333" s="41"/>
      <c r="YL333" s="41"/>
      <c r="YQ333" s="41"/>
      <c r="YV333" s="41"/>
      <c r="ZA333" s="41"/>
      <c r="ZG333" s="28"/>
      <c r="ZH333" s="30"/>
      <c r="ZI333" s="30"/>
      <c r="ZJ333" s="30"/>
      <c r="ZK333" s="30"/>
      <c r="ZL333" s="30"/>
      <c r="ZM333" s="30"/>
      <c r="ZN333" s="41"/>
      <c r="ZS333" s="41"/>
      <c r="ZX333" s="41"/>
      <c r="AAC333" s="41"/>
      <c r="AAH333" s="41"/>
      <c r="AAN333" s="28"/>
      <c r="AAO333" s="30"/>
      <c r="AAP333" s="30"/>
      <c r="AAQ333" s="30"/>
      <c r="AAR333" s="30"/>
      <c r="AAS333" s="30"/>
      <c r="AAT333" s="30"/>
      <c r="AAU333" s="41"/>
      <c r="AAZ333" s="41"/>
      <c r="ABE333" s="41"/>
      <c r="ABJ333" s="41"/>
      <c r="ABO333" s="41"/>
      <c r="ABU333" s="28"/>
      <c r="ABV333" s="30"/>
      <c r="ABW333" s="30"/>
      <c r="ABX333" s="30"/>
      <c r="ABY333" s="30"/>
      <c r="ABZ333" s="30"/>
      <c r="ACA333" s="30"/>
      <c r="ACB333" s="41"/>
      <c r="ACG333" s="41"/>
      <c r="ACL333" s="41"/>
      <c r="ACQ333" s="41"/>
      <c r="ACV333" s="41"/>
      <c r="ADB333" s="28"/>
      <c r="ADE333" s="28"/>
      <c r="ADF333" s="30"/>
      <c r="ADG333" s="30"/>
      <c r="ADH333" s="30"/>
      <c r="ADI333" s="30"/>
      <c r="ADJ333" s="30"/>
      <c r="ADK333" s="31"/>
      <c r="ADL333" s="30"/>
      <c r="ADM333" s="30"/>
      <c r="ADN333" s="28"/>
      <c r="ADQ333" s="28"/>
      <c r="ADT333" s="36"/>
      <c r="ADU333" s="28"/>
      <c r="ADX333" s="36"/>
      <c r="ADY333" s="28"/>
      <c r="AEB333" s="36"/>
      <c r="AEC333" s="28"/>
      <c r="AEF333" s="36"/>
      <c r="AKZ333" s="31"/>
      <c r="ALA333" s="30"/>
      <c r="ALB333" s="30"/>
      <c r="ALK333" s="31"/>
      <c r="ALL333" s="30"/>
      <c r="ALU333" s="32"/>
      <c r="ALY333" s="32"/>
      <c r="AMC333" s="32"/>
    </row>
    <row r="334" spans="3:1017" s="27" customFormat="1" x14ac:dyDescent="0.25">
      <c r="C334" s="31"/>
      <c r="J334" s="29"/>
      <c r="K334" s="31"/>
      <c r="U334" s="29"/>
      <c r="V334" s="31"/>
      <c r="W334" s="30"/>
      <c r="X334" s="30"/>
      <c r="AF334" s="29"/>
      <c r="AG334" s="30"/>
      <c r="AM334" s="32"/>
      <c r="AN334" s="30"/>
      <c r="AO334" s="30"/>
      <c r="AP334" s="30"/>
      <c r="AQ334" s="29"/>
      <c r="AR334" s="30"/>
      <c r="AS334" s="30"/>
      <c r="AT334" s="30"/>
      <c r="AU334" s="30"/>
      <c r="AV334" s="30"/>
      <c r="AW334" s="31"/>
      <c r="AX334" s="30"/>
      <c r="AY334" s="30"/>
      <c r="AZ334" s="30"/>
      <c r="BA334" s="30"/>
      <c r="BB334" s="31"/>
      <c r="BG334" s="32"/>
      <c r="BH334" s="30"/>
      <c r="BI334" s="30"/>
      <c r="BJ334" s="30"/>
      <c r="BK334" s="30"/>
      <c r="BL334" s="31"/>
      <c r="BM334" s="30"/>
      <c r="BN334" s="30"/>
      <c r="BO334" s="30"/>
      <c r="BP334" s="30"/>
      <c r="BQ334" s="30"/>
      <c r="BR334" s="31"/>
      <c r="BS334" s="30"/>
      <c r="BT334" s="30"/>
      <c r="BU334" s="30"/>
      <c r="BV334" s="30"/>
      <c r="BW334" s="30"/>
      <c r="BX334" s="29"/>
      <c r="BY334" s="30"/>
      <c r="CD334" s="32"/>
      <c r="CE334" s="30"/>
      <c r="CF334" s="30"/>
      <c r="CG334" s="30"/>
      <c r="CH334" s="30"/>
      <c r="CI334" s="31"/>
      <c r="CJ334" s="30"/>
      <c r="CK334" s="30"/>
      <c r="CL334" s="30"/>
      <c r="CM334" s="30"/>
      <c r="CN334" s="30"/>
      <c r="CO334" s="31"/>
      <c r="CP334" s="30"/>
      <c r="CQ334" s="30"/>
      <c r="CR334" s="30"/>
      <c r="CS334" s="30"/>
      <c r="CT334" s="30"/>
      <c r="CU334" s="29"/>
      <c r="CV334" s="30"/>
      <c r="DA334" s="32"/>
      <c r="DB334" s="30"/>
      <c r="DC334" s="30"/>
      <c r="DD334" s="30"/>
      <c r="DE334" s="30"/>
      <c r="DF334" s="31"/>
      <c r="DG334" s="30"/>
      <c r="DH334" s="30"/>
      <c r="DI334" s="30"/>
      <c r="DJ334" s="30"/>
      <c r="DK334" s="30"/>
      <c r="DL334" s="31"/>
      <c r="DM334" s="30"/>
      <c r="DN334" s="30"/>
      <c r="DO334" s="30"/>
      <c r="DP334" s="30"/>
      <c r="DQ334" s="30"/>
      <c r="DR334" s="29"/>
      <c r="DS334" s="30"/>
      <c r="DX334" s="32"/>
      <c r="DY334" s="30"/>
      <c r="DZ334" s="30"/>
      <c r="EA334" s="30"/>
      <c r="EB334" s="30"/>
      <c r="EC334" s="31"/>
      <c r="ED334" s="30"/>
      <c r="EE334" s="30"/>
      <c r="EF334" s="30"/>
      <c r="EG334" s="30"/>
      <c r="EH334" s="30"/>
      <c r="EI334" s="31"/>
      <c r="EJ334" s="30"/>
      <c r="EK334" s="30"/>
      <c r="EL334" s="30"/>
      <c r="EM334" s="30"/>
      <c r="EN334" s="30"/>
      <c r="EO334" s="29"/>
      <c r="EP334" s="30"/>
      <c r="EQ334" s="33"/>
      <c r="ER334" s="30"/>
      <c r="ES334" s="29"/>
      <c r="ET334" s="34"/>
      <c r="EU334" s="29"/>
      <c r="EV334" s="28"/>
      <c r="EW334" s="30"/>
      <c r="EX334" s="30"/>
      <c r="EY334" s="30"/>
      <c r="EZ334" s="33"/>
      <c r="FA334" s="30"/>
      <c r="FB334" s="30"/>
      <c r="FF334" s="29"/>
      <c r="FG334" s="28"/>
      <c r="FH334" s="30"/>
      <c r="FL334" s="29"/>
      <c r="FM334" s="31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1"/>
      <c r="HE334" s="30"/>
      <c r="HF334" s="30"/>
      <c r="HG334" s="30"/>
      <c r="HH334" s="30"/>
      <c r="HI334" s="30"/>
      <c r="HJ334" s="30"/>
      <c r="HR334" s="31"/>
      <c r="HS334" s="30"/>
      <c r="HT334" s="30"/>
      <c r="HU334" s="30"/>
      <c r="HV334" s="30"/>
      <c r="HW334" s="30"/>
      <c r="HX334" s="30"/>
      <c r="HY334" s="30"/>
      <c r="HZ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1"/>
      <c r="JJ334" s="30"/>
      <c r="JK334" s="30"/>
      <c r="JL334" s="30"/>
      <c r="JM334" s="30"/>
      <c r="JN334" s="30"/>
      <c r="JO334" s="30"/>
      <c r="JX334" s="28"/>
      <c r="JZ334" s="30"/>
      <c r="KA334" s="30"/>
      <c r="KB334" s="30"/>
      <c r="KC334" s="28"/>
      <c r="KH334" s="33"/>
      <c r="KI334" s="28"/>
      <c r="KN334" s="33"/>
      <c r="KO334" s="30"/>
      <c r="KP334" s="30"/>
      <c r="KQ334" s="30"/>
      <c r="KR334" s="30"/>
      <c r="LA334" s="44"/>
      <c r="MU334" s="49"/>
      <c r="MV334" s="30"/>
      <c r="MW334" s="30"/>
      <c r="MX334" s="30"/>
      <c r="NB334" s="44"/>
      <c r="NH334" s="49"/>
      <c r="NI334" s="30"/>
      <c r="NJ334" s="30"/>
      <c r="NK334" s="30"/>
      <c r="NO334" s="44"/>
      <c r="NU334" s="28"/>
      <c r="NZ334" s="28"/>
      <c r="OE334" s="28"/>
      <c r="OG334" s="35"/>
      <c r="OH334" s="30"/>
      <c r="OI334" s="30"/>
      <c r="OJ334" s="30"/>
      <c r="OK334" s="30"/>
      <c r="OL334" s="28"/>
      <c r="OO334" s="30"/>
      <c r="OP334" s="30"/>
      <c r="OQ334" s="30"/>
      <c r="OR334" s="30"/>
      <c r="OS334" s="35"/>
      <c r="OT334" s="28"/>
      <c r="OW334" s="30"/>
      <c r="OX334" s="30"/>
      <c r="OY334" s="30"/>
      <c r="OZ334" s="30"/>
      <c r="PA334" s="35"/>
      <c r="PB334" s="28"/>
      <c r="PE334" s="30"/>
      <c r="PF334" s="30"/>
      <c r="PG334" s="30"/>
      <c r="PH334" s="30"/>
      <c r="PI334" s="36"/>
      <c r="PJ334" s="28"/>
      <c r="PM334" s="30"/>
      <c r="PN334" s="30"/>
      <c r="PO334" s="30"/>
      <c r="PP334" s="30"/>
      <c r="PQ334" s="35"/>
      <c r="PR334" s="28"/>
      <c r="PS334" s="30"/>
      <c r="PU334" s="41"/>
      <c r="QH334" s="41"/>
      <c r="QM334" s="41"/>
      <c r="QR334" s="41"/>
      <c r="QW334" s="41"/>
      <c r="RB334" s="28"/>
      <c r="RC334" s="30"/>
      <c r="RD334" s="30"/>
      <c r="RE334" s="41"/>
      <c r="RG334"/>
      <c r="RH334"/>
      <c r="RI334"/>
      <c r="RR334" s="41"/>
      <c r="RW334" s="41"/>
      <c r="SB334" s="41"/>
      <c r="SG334" s="41"/>
      <c r="SM334" s="28"/>
      <c r="SN334" s="30"/>
      <c r="SO334" s="30"/>
      <c r="SP334" s="41"/>
      <c r="TC334" s="41"/>
      <c r="TH334" s="41"/>
      <c r="TM334" s="41"/>
      <c r="TR334" s="41"/>
      <c r="TX334" s="28"/>
      <c r="TY334" s="30"/>
      <c r="TZ334" s="30"/>
      <c r="UA334" s="41"/>
      <c r="UN334" s="41"/>
      <c r="US334" s="41"/>
      <c r="UX334" s="41"/>
      <c r="VC334" s="41"/>
      <c r="VI334" s="28"/>
      <c r="VJ334" s="30"/>
      <c r="VK334" s="30"/>
      <c r="VL334" s="41"/>
      <c r="VY334" s="41"/>
      <c r="WD334" s="41"/>
      <c r="WI334" s="41"/>
      <c r="WN334" s="41"/>
      <c r="WT334" s="28"/>
      <c r="WU334" s="30"/>
      <c r="WV334" s="30"/>
      <c r="WW334" s="30"/>
      <c r="WX334" s="30"/>
      <c r="WY334" s="30"/>
      <c r="WZ334" s="30"/>
      <c r="XA334" s="41"/>
      <c r="XF334" s="41"/>
      <c r="XK334" s="41"/>
      <c r="XP334" s="41"/>
      <c r="XU334" s="41"/>
      <c r="XZ334" s="28"/>
      <c r="YA334" s="30"/>
      <c r="YB334" s="30"/>
      <c r="YC334" s="30"/>
      <c r="YD334" s="30"/>
      <c r="YE334" s="30"/>
      <c r="YF334" s="30"/>
      <c r="YG334" s="41"/>
      <c r="YL334" s="41"/>
      <c r="YQ334" s="41"/>
      <c r="YV334" s="41"/>
      <c r="ZA334" s="41"/>
      <c r="ZG334" s="28"/>
      <c r="ZH334" s="30"/>
      <c r="ZI334" s="30"/>
      <c r="ZJ334" s="30"/>
      <c r="ZK334" s="30"/>
      <c r="ZL334" s="30"/>
      <c r="ZM334" s="30"/>
      <c r="ZN334" s="41"/>
      <c r="ZS334" s="41"/>
      <c r="ZX334" s="41"/>
      <c r="AAC334" s="41"/>
      <c r="AAH334" s="41"/>
      <c r="AAN334" s="28"/>
      <c r="AAO334" s="30"/>
      <c r="AAP334" s="30"/>
      <c r="AAQ334" s="30"/>
      <c r="AAR334" s="30"/>
      <c r="AAS334" s="30"/>
      <c r="AAT334" s="30"/>
      <c r="AAU334" s="41"/>
      <c r="AAZ334" s="41"/>
      <c r="ABE334" s="41"/>
      <c r="ABJ334" s="41"/>
      <c r="ABO334" s="41"/>
      <c r="ABU334" s="28"/>
      <c r="ABV334" s="30"/>
      <c r="ABW334" s="30"/>
      <c r="ABX334" s="30"/>
      <c r="ABY334" s="30"/>
      <c r="ABZ334" s="30"/>
      <c r="ACA334" s="30"/>
      <c r="ACB334" s="41"/>
      <c r="ACG334" s="41"/>
      <c r="ACL334" s="41"/>
      <c r="ACQ334" s="41"/>
      <c r="ACV334" s="41"/>
      <c r="ADB334" s="28"/>
      <c r="ADE334" s="28"/>
      <c r="ADF334" s="30"/>
      <c r="ADG334" s="30"/>
      <c r="ADH334" s="30"/>
      <c r="ADI334" s="30"/>
      <c r="ADJ334" s="30"/>
      <c r="ADK334" s="31"/>
      <c r="ADL334" s="30"/>
      <c r="ADM334" s="30"/>
      <c r="ADN334" s="28"/>
      <c r="ADQ334" s="28"/>
      <c r="ADT334" s="36"/>
      <c r="ADU334" s="28"/>
      <c r="ADX334" s="36"/>
      <c r="ADY334" s="28"/>
      <c r="AEB334" s="36"/>
      <c r="AEC334" s="28"/>
      <c r="AEF334" s="36"/>
      <c r="AKZ334" s="31"/>
      <c r="ALA334" s="30"/>
      <c r="ALB334" s="30"/>
      <c r="ALK334" s="31"/>
      <c r="ALL334" s="30"/>
      <c r="ALU334" s="32"/>
      <c r="ALY334" s="32"/>
      <c r="AMC334" s="32"/>
    </row>
    <row r="335" spans="3:1017" s="27" customFormat="1" x14ac:dyDescent="0.25">
      <c r="C335" s="31"/>
      <c r="J335" s="29"/>
      <c r="K335" s="31"/>
      <c r="U335" s="29"/>
      <c r="V335" s="31"/>
      <c r="W335" s="30"/>
      <c r="X335" s="30"/>
      <c r="AF335" s="29"/>
      <c r="AG335" s="30"/>
      <c r="AM335" s="32"/>
      <c r="AN335" s="30"/>
      <c r="AO335" s="30"/>
      <c r="AP335" s="30"/>
      <c r="AQ335" s="29"/>
      <c r="AR335" s="30"/>
      <c r="AS335" s="30"/>
      <c r="AT335" s="30"/>
      <c r="AU335" s="30"/>
      <c r="AV335" s="30"/>
      <c r="AW335" s="31"/>
      <c r="AX335" s="30"/>
      <c r="AY335" s="30"/>
      <c r="AZ335" s="30"/>
      <c r="BA335" s="30"/>
      <c r="BB335" s="31"/>
      <c r="BG335" s="32"/>
      <c r="BH335" s="30"/>
      <c r="BI335" s="30"/>
      <c r="BJ335" s="30"/>
      <c r="BK335" s="30"/>
      <c r="BL335" s="31"/>
      <c r="BM335" s="30"/>
      <c r="BN335" s="30"/>
      <c r="BO335" s="30"/>
      <c r="BP335" s="30"/>
      <c r="BQ335" s="30"/>
      <c r="BR335" s="31"/>
      <c r="BS335" s="30"/>
      <c r="BT335" s="30"/>
      <c r="BU335" s="30"/>
      <c r="BV335" s="30"/>
      <c r="BW335" s="30"/>
      <c r="BX335" s="29"/>
      <c r="BY335" s="30"/>
      <c r="CD335" s="32"/>
      <c r="CE335" s="30"/>
      <c r="CF335" s="30"/>
      <c r="CG335" s="30"/>
      <c r="CH335" s="30"/>
      <c r="CI335" s="31"/>
      <c r="CJ335" s="30"/>
      <c r="CK335" s="30"/>
      <c r="CL335" s="30"/>
      <c r="CM335" s="30"/>
      <c r="CN335" s="30"/>
      <c r="CO335" s="31"/>
      <c r="CP335" s="30"/>
      <c r="CQ335" s="30"/>
      <c r="CR335" s="30"/>
      <c r="CS335" s="30"/>
      <c r="CT335" s="30"/>
      <c r="CU335" s="29"/>
      <c r="CV335" s="30"/>
      <c r="DA335" s="32"/>
      <c r="DB335" s="30"/>
      <c r="DC335" s="30"/>
      <c r="DD335" s="30"/>
      <c r="DE335" s="30"/>
      <c r="DF335" s="31"/>
      <c r="DG335" s="30"/>
      <c r="DH335" s="30"/>
      <c r="DI335" s="30"/>
      <c r="DJ335" s="30"/>
      <c r="DK335" s="30"/>
      <c r="DL335" s="31"/>
      <c r="DM335" s="30"/>
      <c r="DN335" s="30"/>
      <c r="DO335" s="30"/>
      <c r="DP335" s="30"/>
      <c r="DQ335" s="30"/>
      <c r="DR335" s="29"/>
      <c r="DS335" s="30"/>
      <c r="DX335" s="32"/>
      <c r="DY335" s="30"/>
      <c r="DZ335" s="30"/>
      <c r="EA335" s="30"/>
      <c r="EB335" s="30"/>
      <c r="EC335" s="31"/>
      <c r="ED335" s="30"/>
      <c r="EE335" s="30"/>
      <c r="EF335" s="30"/>
      <c r="EG335" s="30"/>
      <c r="EH335" s="30"/>
      <c r="EI335" s="31"/>
      <c r="EJ335" s="30"/>
      <c r="EK335" s="30"/>
      <c r="EL335" s="30"/>
      <c r="EM335" s="30"/>
      <c r="EN335" s="30"/>
      <c r="EO335" s="29"/>
      <c r="EP335" s="30"/>
      <c r="EQ335" s="33"/>
      <c r="ER335" s="30"/>
      <c r="ES335" s="29"/>
      <c r="ET335" s="34"/>
      <c r="EU335" s="29"/>
      <c r="EV335" s="28"/>
      <c r="EW335" s="30"/>
      <c r="EX335" s="30"/>
      <c r="EY335" s="30"/>
      <c r="EZ335" s="33"/>
      <c r="FA335" s="30"/>
      <c r="FB335" s="30"/>
      <c r="FF335" s="29"/>
      <c r="FG335" s="28"/>
      <c r="FH335" s="30"/>
      <c r="FL335" s="29"/>
      <c r="FM335" s="31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1"/>
      <c r="HE335" s="30"/>
      <c r="HF335" s="30"/>
      <c r="HG335" s="30"/>
      <c r="HH335" s="30"/>
      <c r="HI335" s="30"/>
      <c r="HJ335" s="30"/>
      <c r="HR335" s="31"/>
      <c r="HS335" s="30"/>
      <c r="HT335" s="30"/>
      <c r="HU335" s="30"/>
      <c r="HV335" s="30"/>
      <c r="HW335" s="30"/>
      <c r="HX335" s="30"/>
      <c r="HY335" s="30"/>
      <c r="HZ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1"/>
      <c r="JJ335" s="30"/>
      <c r="JK335" s="30"/>
      <c r="JL335" s="30"/>
      <c r="JM335" s="30"/>
      <c r="JN335" s="30"/>
      <c r="JO335" s="30"/>
      <c r="JX335" s="28"/>
      <c r="JZ335" s="30"/>
      <c r="KA335" s="30"/>
      <c r="KB335" s="30"/>
      <c r="KC335" s="28"/>
      <c r="KH335" s="33"/>
      <c r="KI335" s="28"/>
      <c r="KN335" s="33"/>
      <c r="KO335" s="30"/>
      <c r="KP335" s="30"/>
      <c r="KQ335" s="30"/>
      <c r="KR335" s="30"/>
      <c r="LA335" s="44"/>
      <c r="MU335" s="49"/>
      <c r="MV335" s="30"/>
      <c r="MW335" s="30"/>
      <c r="MX335" s="30"/>
      <c r="NB335" s="44"/>
      <c r="NH335" s="49"/>
      <c r="NI335" s="30"/>
      <c r="NJ335" s="30"/>
      <c r="NK335" s="30"/>
      <c r="NO335" s="44"/>
      <c r="NU335" s="28"/>
      <c r="NZ335" s="28"/>
      <c r="OE335" s="28"/>
      <c r="OG335" s="35"/>
      <c r="OH335" s="30"/>
      <c r="OI335" s="30"/>
      <c r="OJ335" s="30"/>
      <c r="OK335" s="30"/>
      <c r="OL335" s="28"/>
      <c r="OO335" s="30"/>
      <c r="OP335" s="30"/>
      <c r="OQ335" s="30"/>
      <c r="OR335" s="30"/>
      <c r="OS335" s="35"/>
      <c r="OT335" s="28"/>
      <c r="OW335" s="30"/>
      <c r="OX335" s="30"/>
      <c r="OY335" s="30"/>
      <c r="OZ335" s="30"/>
      <c r="PA335" s="35"/>
      <c r="PB335" s="28"/>
      <c r="PE335" s="30"/>
      <c r="PF335" s="30"/>
      <c r="PG335" s="30"/>
      <c r="PH335" s="30"/>
      <c r="PI335" s="36"/>
      <c r="PJ335" s="28"/>
      <c r="PM335" s="30"/>
      <c r="PN335" s="30"/>
      <c r="PO335" s="30"/>
      <c r="PP335" s="30"/>
      <c r="PQ335" s="35"/>
      <c r="PR335" s="28"/>
      <c r="PS335" s="30"/>
      <c r="PU335" s="41"/>
      <c r="QH335" s="41"/>
      <c r="QM335" s="41"/>
      <c r="QR335" s="41"/>
      <c r="QW335" s="41"/>
      <c r="RB335" s="28"/>
      <c r="RC335" s="30"/>
      <c r="RD335" s="30"/>
      <c r="RE335" s="41"/>
      <c r="RG335"/>
      <c r="RH335"/>
      <c r="RI335"/>
      <c r="RR335" s="41"/>
      <c r="RW335" s="41"/>
      <c r="SB335" s="41"/>
      <c r="SG335" s="41"/>
      <c r="SM335" s="28"/>
      <c r="SN335" s="30"/>
      <c r="SO335" s="30"/>
      <c r="SP335" s="41"/>
      <c r="TC335" s="41"/>
      <c r="TH335" s="41"/>
      <c r="TM335" s="41"/>
      <c r="TR335" s="41"/>
      <c r="TX335" s="28"/>
      <c r="TY335" s="30"/>
      <c r="TZ335" s="30"/>
      <c r="UA335" s="41"/>
      <c r="UN335" s="41"/>
      <c r="US335" s="41"/>
      <c r="UX335" s="41"/>
      <c r="VC335" s="41"/>
      <c r="VI335" s="28"/>
      <c r="VJ335" s="30"/>
      <c r="VK335" s="30"/>
      <c r="VL335" s="41"/>
      <c r="VY335" s="41"/>
      <c r="WD335" s="41"/>
      <c r="WI335" s="41"/>
      <c r="WN335" s="41"/>
      <c r="WT335" s="28"/>
      <c r="WU335" s="30"/>
      <c r="WV335" s="30"/>
      <c r="WW335" s="30"/>
      <c r="WX335" s="30"/>
      <c r="WY335" s="30"/>
      <c r="WZ335" s="30"/>
      <c r="XA335" s="41"/>
      <c r="XF335" s="41"/>
      <c r="XK335" s="41"/>
      <c r="XP335" s="41"/>
      <c r="XU335" s="41"/>
      <c r="XZ335" s="28"/>
      <c r="YA335" s="30"/>
      <c r="YB335" s="30"/>
      <c r="YC335" s="30"/>
      <c r="YD335" s="30"/>
      <c r="YE335" s="30"/>
      <c r="YF335" s="30"/>
      <c r="YG335" s="41"/>
      <c r="YL335" s="41"/>
      <c r="YQ335" s="41"/>
      <c r="YV335" s="41"/>
      <c r="ZA335" s="41"/>
      <c r="ZG335" s="28"/>
      <c r="ZH335" s="30"/>
      <c r="ZI335" s="30"/>
      <c r="ZJ335" s="30"/>
      <c r="ZK335" s="30"/>
      <c r="ZL335" s="30"/>
      <c r="ZM335" s="30"/>
      <c r="ZN335" s="41"/>
      <c r="ZS335" s="41"/>
      <c r="ZX335" s="41"/>
      <c r="AAC335" s="41"/>
      <c r="AAH335" s="41"/>
      <c r="AAN335" s="28"/>
      <c r="AAO335" s="30"/>
      <c r="AAP335" s="30"/>
      <c r="AAQ335" s="30"/>
      <c r="AAR335" s="30"/>
      <c r="AAS335" s="30"/>
      <c r="AAT335" s="30"/>
      <c r="AAU335" s="41"/>
      <c r="AAZ335" s="41"/>
      <c r="ABE335" s="41"/>
      <c r="ABJ335" s="41"/>
      <c r="ABO335" s="41"/>
      <c r="ABU335" s="28"/>
      <c r="ABV335" s="30"/>
      <c r="ABW335" s="30"/>
      <c r="ABX335" s="30"/>
      <c r="ABY335" s="30"/>
      <c r="ABZ335" s="30"/>
      <c r="ACA335" s="30"/>
      <c r="ACB335" s="41"/>
      <c r="ACG335" s="41"/>
      <c r="ACL335" s="41"/>
      <c r="ACQ335" s="41"/>
      <c r="ACV335" s="41"/>
      <c r="ADB335" s="28"/>
      <c r="ADE335" s="28"/>
      <c r="ADF335" s="30"/>
      <c r="ADG335" s="30"/>
      <c r="ADH335" s="30"/>
      <c r="ADI335" s="30"/>
      <c r="ADJ335" s="30"/>
      <c r="ADK335" s="31"/>
      <c r="ADL335" s="30"/>
      <c r="ADM335" s="30"/>
      <c r="ADN335" s="28"/>
      <c r="ADQ335" s="28"/>
      <c r="ADT335" s="36"/>
      <c r="ADU335" s="28"/>
      <c r="ADX335" s="36"/>
      <c r="ADY335" s="28"/>
      <c r="AEB335" s="36"/>
      <c r="AEC335" s="28"/>
      <c r="AEF335" s="36"/>
      <c r="AKZ335" s="31"/>
      <c r="ALA335" s="30"/>
      <c r="ALB335" s="30"/>
      <c r="ALK335" s="31"/>
      <c r="ALL335" s="30"/>
      <c r="ALU335" s="32"/>
      <c r="ALY335" s="32"/>
      <c r="AMC335" s="32"/>
    </row>
    <row r="336" spans="3:1017" s="27" customFormat="1" x14ac:dyDescent="0.25">
      <c r="C336" s="31"/>
      <c r="J336" s="29"/>
      <c r="K336" s="31"/>
      <c r="U336" s="29"/>
      <c r="V336" s="31"/>
      <c r="W336" s="30"/>
      <c r="X336" s="30"/>
      <c r="AF336" s="29"/>
      <c r="AG336" s="30"/>
      <c r="AM336" s="32"/>
      <c r="AN336" s="30"/>
      <c r="AO336" s="30"/>
      <c r="AP336" s="30"/>
      <c r="AQ336" s="29"/>
      <c r="AR336" s="30"/>
      <c r="AS336" s="30"/>
      <c r="AT336" s="30"/>
      <c r="AU336" s="30"/>
      <c r="AV336" s="30"/>
      <c r="AW336" s="31"/>
      <c r="AX336" s="30"/>
      <c r="AY336" s="30"/>
      <c r="AZ336" s="30"/>
      <c r="BA336" s="30"/>
      <c r="BB336" s="31"/>
      <c r="BG336" s="32"/>
      <c r="BH336" s="30"/>
      <c r="BI336" s="30"/>
      <c r="BJ336" s="30"/>
      <c r="BK336" s="30"/>
      <c r="BL336" s="31"/>
      <c r="BM336" s="30"/>
      <c r="BN336" s="30"/>
      <c r="BO336" s="30"/>
      <c r="BP336" s="30"/>
      <c r="BQ336" s="30"/>
      <c r="BR336" s="31"/>
      <c r="BS336" s="30"/>
      <c r="BT336" s="30"/>
      <c r="BU336" s="30"/>
      <c r="BV336" s="30"/>
      <c r="BW336" s="30"/>
      <c r="BX336" s="29"/>
      <c r="BY336" s="30"/>
      <c r="CD336" s="32"/>
      <c r="CE336" s="30"/>
      <c r="CF336" s="30"/>
      <c r="CG336" s="30"/>
      <c r="CH336" s="30"/>
      <c r="CI336" s="31"/>
      <c r="CJ336" s="30"/>
      <c r="CK336" s="30"/>
      <c r="CL336" s="30"/>
      <c r="CM336" s="30"/>
      <c r="CN336" s="30"/>
      <c r="CO336" s="31"/>
      <c r="CP336" s="30"/>
      <c r="CQ336" s="30"/>
      <c r="CR336" s="30"/>
      <c r="CS336" s="30"/>
      <c r="CT336" s="30"/>
      <c r="CU336" s="29"/>
      <c r="CV336" s="30"/>
      <c r="DA336" s="32"/>
      <c r="DB336" s="30"/>
      <c r="DC336" s="30"/>
      <c r="DD336" s="30"/>
      <c r="DE336" s="30"/>
      <c r="DF336" s="31"/>
      <c r="DG336" s="30"/>
      <c r="DH336" s="30"/>
      <c r="DI336" s="30"/>
      <c r="DJ336" s="30"/>
      <c r="DK336" s="30"/>
      <c r="DL336" s="31"/>
      <c r="DM336" s="30"/>
      <c r="DN336" s="30"/>
      <c r="DO336" s="30"/>
      <c r="DP336" s="30"/>
      <c r="DQ336" s="30"/>
      <c r="DR336" s="29"/>
      <c r="DS336" s="30"/>
      <c r="DX336" s="32"/>
      <c r="DY336" s="30"/>
      <c r="DZ336" s="30"/>
      <c r="EA336" s="30"/>
      <c r="EB336" s="30"/>
      <c r="EC336" s="31"/>
      <c r="ED336" s="30"/>
      <c r="EE336" s="30"/>
      <c r="EF336" s="30"/>
      <c r="EG336" s="30"/>
      <c r="EH336" s="30"/>
      <c r="EI336" s="31"/>
      <c r="EJ336" s="30"/>
      <c r="EK336" s="30"/>
      <c r="EL336" s="30"/>
      <c r="EM336" s="30"/>
      <c r="EN336" s="30"/>
      <c r="EO336" s="29"/>
      <c r="EP336" s="30"/>
      <c r="EQ336" s="33"/>
      <c r="ER336" s="30"/>
      <c r="ES336" s="29"/>
      <c r="ET336" s="34"/>
      <c r="EU336" s="29"/>
      <c r="EV336" s="28"/>
      <c r="EW336" s="30"/>
      <c r="EX336" s="30"/>
      <c r="EY336" s="30"/>
      <c r="EZ336" s="33"/>
      <c r="FA336" s="30"/>
      <c r="FB336" s="30"/>
      <c r="FF336" s="29"/>
      <c r="FG336" s="28"/>
      <c r="FH336" s="30"/>
      <c r="FL336" s="29"/>
      <c r="FM336" s="31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1"/>
      <c r="HE336" s="30"/>
      <c r="HF336" s="30"/>
      <c r="HG336" s="30"/>
      <c r="HH336" s="30"/>
      <c r="HI336" s="30"/>
      <c r="HJ336" s="30"/>
      <c r="HR336" s="31"/>
      <c r="HS336" s="30"/>
      <c r="HT336" s="30"/>
      <c r="HU336" s="30"/>
      <c r="HV336" s="30"/>
      <c r="HW336" s="30"/>
      <c r="HX336" s="30"/>
      <c r="HY336" s="30"/>
      <c r="HZ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1"/>
      <c r="JJ336" s="30"/>
      <c r="JK336" s="30"/>
      <c r="JL336" s="30"/>
      <c r="JM336" s="30"/>
      <c r="JN336" s="30"/>
      <c r="JO336" s="30"/>
      <c r="JX336" s="28"/>
      <c r="JZ336" s="30"/>
      <c r="KA336" s="30"/>
      <c r="KB336" s="30"/>
      <c r="KC336" s="28"/>
      <c r="KH336" s="33"/>
      <c r="KI336" s="28"/>
      <c r="KN336" s="33"/>
      <c r="KO336" s="30"/>
      <c r="KP336" s="30"/>
      <c r="KQ336" s="30"/>
      <c r="KR336" s="30"/>
      <c r="LA336" s="44"/>
      <c r="MU336" s="49"/>
      <c r="MV336" s="30"/>
      <c r="MW336" s="30"/>
      <c r="MX336" s="30"/>
      <c r="NB336" s="44"/>
      <c r="NH336" s="49"/>
      <c r="NI336" s="30"/>
      <c r="NJ336" s="30"/>
      <c r="NK336" s="30"/>
      <c r="NO336" s="44"/>
      <c r="NU336" s="28"/>
      <c r="NZ336" s="28"/>
      <c r="OE336" s="28"/>
      <c r="OG336" s="35"/>
      <c r="OH336" s="30"/>
      <c r="OI336" s="30"/>
      <c r="OJ336" s="30"/>
      <c r="OK336" s="30"/>
      <c r="OL336" s="28"/>
      <c r="OO336" s="30"/>
      <c r="OP336" s="30"/>
      <c r="OQ336" s="30"/>
      <c r="OR336" s="30"/>
      <c r="OS336" s="35"/>
      <c r="OT336" s="28"/>
      <c r="OW336" s="30"/>
      <c r="OX336" s="30"/>
      <c r="OY336" s="30"/>
      <c r="OZ336" s="30"/>
      <c r="PA336" s="35"/>
      <c r="PB336" s="28"/>
      <c r="PE336" s="30"/>
      <c r="PF336" s="30"/>
      <c r="PG336" s="30"/>
      <c r="PH336" s="30"/>
      <c r="PI336" s="36"/>
      <c r="PJ336" s="28"/>
      <c r="PM336" s="30"/>
      <c r="PN336" s="30"/>
      <c r="PO336" s="30"/>
      <c r="PP336" s="30"/>
      <c r="PQ336" s="35"/>
      <c r="PR336" s="28"/>
      <c r="PS336" s="30"/>
      <c r="PU336" s="41"/>
      <c r="QH336" s="41"/>
      <c r="QM336" s="41"/>
      <c r="QR336" s="41"/>
      <c r="QW336" s="41"/>
      <c r="RB336" s="28"/>
      <c r="RC336" s="30"/>
      <c r="RD336" s="30"/>
      <c r="RE336" s="41"/>
      <c r="RG336"/>
      <c r="RH336"/>
      <c r="RI336"/>
      <c r="RR336" s="41"/>
      <c r="RW336" s="41"/>
      <c r="SB336" s="41"/>
      <c r="SG336" s="41"/>
      <c r="SM336" s="28"/>
      <c r="SN336" s="30"/>
      <c r="SO336" s="30"/>
      <c r="SP336" s="41"/>
      <c r="TC336" s="41"/>
      <c r="TH336" s="41"/>
      <c r="TM336" s="41"/>
      <c r="TR336" s="41"/>
      <c r="TX336" s="28"/>
      <c r="TY336" s="30"/>
      <c r="TZ336" s="30"/>
      <c r="UA336" s="41"/>
      <c r="UN336" s="41"/>
      <c r="US336" s="41"/>
      <c r="UX336" s="41"/>
      <c r="VC336" s="41"/>
      <c r="VI336" s="28"/>
      <c r="VJ336" s="30"/>
      <c r="VK336" s="30"/>
      <c r="VL336" s="41"/>
      <c r="VY336" s="41"/>
      <c r="WD336" s="41"/>
      <c r="WI336" s="41"/>
      <c r="WN336" s="41"/>
      <c r="WT336" s="28"/>
      <c r="WU336" s="30"/>
      <c r="WV336" s="30"/>
      <c r="WW336" s="30"/>
      <c r="WX336" s="30"/>
      <c r="WY336" s="30"/>
      <c r="WZ336" s="30"/>
      <c r="XA336" s="41"/>
      <c r="XF336" s="41"/>
      <c r="XK336" s="41"/>
      <c r="XP336" s="41"/>
      <c r="XU336" s="41"/>
      <c r="XZ336" s="28"/>
      <c r="YA336" s="30"/>
      <c r="YB336" s="30"/>
      <c r="YC336" s="30"/>
      <c r="YD336" s="30"/>
      <c r="YE336" s="30"/>
      <c r="YF336" s="30"/>
      <c r="YG336" s="41"/>
      <c r="YL336" s="41"/>
      <c r="YQ336" s="41"/>
      <c r="YV336" s="41"/>
      <c r="ZA336" s="41"/>
      <c r="ZG336" s="28"/>
      <c r="ZH336" s="30"/>
      <c r="ZI336" s="30"/>
      <c r="ZJ336" s="30"/>
      <c r="ZK336" s="30"/>
      <c r="ZL336" s="30"/>
      <c r="ZM336" s="30"/>
      <c r="ZN336" s="41"/>
      <c r="ZS336" s="41"/>
      <c r="ZX336" s="41"/>
      <c r="AAC336" s="41"/>
      <c r="AAH336" s="41"/>
      <c r="AAN336" s="28"/>
      <c r="AAO336" s="30"/>
      <c r="AAP336" s="30"/>
      <c r="AAQ336" s="30"/>
      <c r="AAR336" s="30"/>
      <c r="AAS336" s="30"/>
      <c r="AAT336" s="30"/>
      <c r="AAU336" s="41"/>
      <c r="AAZ336" s="41"/>
      <c r="ABE336" s="41"/>
      <c r="ABJ336" s="41"/>
      <c r="ABO336" s="41"/>
      <c r="ABU336" s="28"/>
      <c r="ABV336" s="30"/>
      <c r="ABW336" s="30"/>
      <c r="ABX336" s="30"/>
      <c r="ABY336" s="30"/>
      <c r="ABZ336" s="30"/>
      <c r="ACA336" s="30"/>
      <c r="ACB336" s="41"/>
      <c r="ACG336" s="41"/>
      <c r="ACL336" s="41"/>
      <c r="ACQ336" s="41"/>
      <c r="ACV336" s="41"/>
      <c r="ADB336" s="28"/>
      <c r="ADE336" s="28"/>
      <c r="ADF336" s="30"/>
      <c r="ADG336" s="30"/>
      <c r="ADH336" s="30"/>
      <c r="ADI336" s="30"/>
      <c r="ADJ336" s="30"/>
      <c r="ADK336" s="31"/>
      <c r="ADL336" s="30"/>
      <c r="ADM336" s="30"/>
      <c r="ADN336" s="28"/>
      <c r="ADQ336" s="28"/>
      <c r="ADT336" s="36"/>
      <c r="ADU336" s="28"/>
      <c r="ADX336" s="36"/>
      <c r="ADY336" s="28"/>
      <c r="AEB336" s="36"/>
      <c r="AEC336" s="28"/>
      <c r="AEF336" s="36"/>
      <c r="AKZ336" s="31"/>
      <c r="ALA336" s="30"/>
      <c r="ALB336" s="30"/>
      <c r="ALK336" s="31"/>
      <c r="ALL336" s="30"/>
      <c r="ALU336" s="32"/>
      <c r="ALY336" s="32"/>
      <c r="AMC336" s="32"/>
    </row>
    <row r="337" spans="3:1017" s="27" customFormat="1" x14ac:dyDescent="0.25">
      <c r="C337" s="31"/>
      <c r="J337" s="29"/>
      <c r="K337" s="31"/>
      <c r="U337" s="29"/>
      <c r="V337" s="31"/>
      <c r="W337" s="30"/>
      <c r="X337" s="30"/>
      <c r="AF337" s="29"/>
      <c r="AG337" s="30"/>
      <c r="AM337" s="32"/>
      <c r="AN337" s="30"/>
      <c r="AO337" s="30"/>
      <c r="AP337" s="30"/>
      <c r="AQ337" s="29"/>
      <c r="AR337" s="30"/>
      <c r="AS337" s="30"/>
      <c r="AT337" s="30"/>
      <c r="AU337" s="30"/>
      <c r="AV337" s="30"/>
      <c r="AW337" s="31"/>
      <c r="AX337" s="30"/>
      <c r="AY337" s="30"/>
      <c r="AZ337" s="30"/>
      <c r="BA337" s="30"/>
      <c r="BB337" s="31"/>
      <c r="BG337" s="32"/>
      <c r="BH337" s="30"/>
      <c r="BI337" s="30"/>
      <c r="BJ337" s="30"/>
      <c r="BK337" s="30"/>
      <c r="BL337" s="31"/>
      <c r="BM337" s="30"/>
      <c r="BN337" s="30"/>
      <c r="BO337" s="30"/>
      <c r="BP337" s="30"/>
      <c r="BQ337" s="30"/>
      <c r="BR337" s="31"/>
      <c r="BS337" s="30"/>
      <c r="BT337" s="30"/>
      <c r="BU337" s="30"/>
      <c r="BV337" s="30"/>
      <c r="BW337" s="30"/>
      <c r="BX337" s="29"/>
      <c r="BY337" s="30"/>
      <c r="CD337" s="32"/>
      <c r="CE337" s="30"/>
      <c r="CF337" s="30"/>
      <c r="CG337" s="30"/>
      <c r="CH337" s="30"/>
      <c r="CI337" s="31"/>
      <c r="CJ337" s="30"/>
      <c r="CK337" s="30"/>
      <c r="CL337" s="30"/>
      <c r="CM337" s="30"/>
      <c r="CN337" s="30"/>
      <c r="CO337" s="31"/>
      <c r="CP337" s="30"/>
      <c r="CQ337" s="30"/>
      <c r="CR337" s="30"/>
      <c r="CS337" s="30"/>
      <c r="CT337" s="30"/>
      <c r="CU337" s="29"/>
      <c r="CV337" s="30"/>
      <c r="DA337" s="32"/>
      <c r="DB337" s="30"/>
      <c r="DC337" s="30"/>
      <c r="DD337" s="30"/>
      <c r="DE337" s="30"/>
      <c r="DF337" s="31"/>
      <c r="DG337" s="30"/>
      <c r="DH337" s="30"/>
      <c r="DI337" s="30"/>
      <c r="DJ337" s="30"/>
      <c r="DK337" s="30"/>
      <c r="DL337" s="31"/>
      <c r="DM337" s="30"/>
      <c r="DN337" s="30"/>
      <c r="DO337" s="30"/>
      <c r="DP337" s="30"/>
      <c r="DQ337" s="30"/>
      <c r="DR337" s="29"/>
      <c r="DS337" s="30"/>
      <c r="DX337" s="32"/>
      <c r="DY337" s="30"/>
      <c r="DZ337" s="30"/>
      <c r="EA337" s="30"/>
      <c r="EB337" s="30"/>
      <c r="EC337" s="31"/>
      <c r="ED337" s="30"/>
      <c r="EE337" s="30"/>
      <c r="EF337" s="30"/>
      <c r="EG337" s="30"/>
      <c r="EH337" s="30"/>
      <c r="EI337" s="31"/>
      <c r="EJ337" s="30"/>
      <c r="EK337" s="30"/>
      <c r="EL337" s="30"/>
      <c r="EM337" s="30"/>
      <c r="EN337" s="30"/>
      <c r="EO337" s="29"/>
      <c r="EP337" s="30"/>
      <c r="EQ337" s="33"/>
      <c r="ER337" s="30"/>
      <c r="ES337" s="29"/>
      <c r="ET337" s="34"/>
      <c r="EU337" s="29"/>
      <c r="EV337" s="28"/>
      <c r="EW337" s="30"/>
      <c r="EX337" s="30"/>
      <c r="EY337" s="30"/>
      <c r="EZ337" s="33"/>
      <c r="FA337" s="30"/>
      <c r="FB337" s="30"/>
      <c r="FF337" s="29"/>
      <c r="FG337" s="28"/>
      <c r="FH337" s="30"/>
      <c r="FL337" s="29"/>
      <c r="FM337" s="31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1"/>
      <c r="HE337" s="30"/>
      <c r="HF337" s="30"/>
      <c r="HG337" s="30"/>
      <c r="HH337" s="30"/>
      <c r="HI337" s="30"/>
      <c r="HJ337" s="30"/>
      <c r="HR337" s="31"/>
      <c r="HS337" s="30"/>
      <c r="HT337" s="30"/>
      <c r="HU337" s="30"/>
      <c r="HV337" s="30"/>
      <c r="HW337" s="30"/>
      <c r="HX337" s="30"/>
      <c r="HY337" s="30"/>
      <c r="HZ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1"/>
      <c r="JJ337" s="30"/>
      <c r="JK337" s="30"/>
      <c r="JL337" s="30"/>
      <c r="JM337" s="30"/>
      <c r="JN337" s="30"/>
      <c r="JO337" s="30"/>
      <c r="JX337" s="28"/>
      <c r="JZ337" s="30"/>
      <c r="KA337" s="30"/>
      <c r="KB337" s="30"/>
      <c r="KC337" s="28"/>
      <c r="KH337" s="33"/>
      <c r="KI337" s="28"/>
      <c r="KN337" s="33"/>
      <c r="KO337" s="30"/>
      <c r="KP337" s="30"/>
      <c r="KQ337" s="30"/>
      <c r="KR337" s="30"/>
      <c r="LA337" s="44"/>
      <c r="MU337" s="49"/>
      <c r="MV337" s="30"/>
      <c r="MW337" s="30"/>
      <c r="MX337" s="30"/>
      <c r="NB337" s="44"/>
      <c r="NH337" s="49"/>
      <c r="NI337" s="30"/>
      <c r="NJ337" s="30"/>
      <c r="NK337" s="30"/>
      <c r="NO337" s="44"/>
      <c r="NU337" s="28"/>
      <c r="NZ337" s="28"/>
      <c r="OE337" s="28"/>
      <c r="OG337" s="35"/>
      <c r="OH337" s="30"/>
      <c r="OI337" s="30"/>
      <c r="OJ337" s="30"/>
      <c r="OK337" s="30"/>
      <c r="OL337" s="28"/>
      <c r="OO337" s="30"/>
      <c r="OP337" s="30"/>
      <c r="OQ337" s="30"/>
      <c r="OR337" s="30"/>
      <c r="OS337" s="35"/>
      <c r="OT337" s="28"/>
      <c r="OW337" s="30"/>
      <c r="OX337" s="30"/>
      <c r="OY337" s="30"/>
      <c r="OZ337" s="30"/>
      <c r="PA337" s="35"/>
      <c r="PB337" s="28"/>
      <c r="PE337" s="30"/>
      <c r="PF337" s="30"/>
      <c r="PG337" s="30"/>
      <c r="PH337" s="30"/>
      <c r="PI337" s="36"/>
      <c r="PJ337" s="28"/>
      <c r="PM337" s="30"/>
      <c r="PN337" s="30"/>
      <c r="PO337" s="30"/>
      <c r="PP337" s="30"/>
      <c r="PQ337" s="35"/>
      <c r="PR337" s="28"/>
      <c r="PS337" s="30"/>
      <c r="PU337" s="41"/>
      <c r="QH337" s="41"/>
      <c r="QM337" s="41"/>
      <c r="QR337" s="41"/>
      <c r="QW337" s="41"/>
      <c r="RB337" s="28"/>
      <c r="RC337" s="30"/>
      <c r="RD337" s="30"/>
      <c r="RE337" s="41"/>
      <c r="RG337"/>
      <c r="RH337"/>
      <c r="RI337"/>
      <c r="RR337" s="41"/>
      <c r="RW337" s="41"/>
      <c r="SB337" s="41"/>
      <c r="SG337" s="41"/>
      <c r="SM337" s="28"/>
      <c r="SN337" s="30"/>
      <c r="SO337" s="30"/>
      <c r="SP337" s="41"/>
      <c r="TC337" s="41"/>
      <c r="TH337" s="41"/>
      <c r="TM337" s="41"/>
      <c r="TR337" s="41"/>
      <c r="TX337" s="28"/>
      <c r="TY337" s="30"/>
      <c r="TZ337" s="30"/>
      <c r="UA337" s="41"/>
      <c r="UN337" s="41"/>
      <c r="US337" s="41"/>
      <c r="UX337" s="41"/>
      <c r="VC337" s="41"/>
      <c r="VI337" s="28"/>
      <c r="VJ337" s="30"/>
      <c r="VK337" s="30"/>
      <c r="VL337" s="41"/>
      <c r="VY337" s="41"/>
      <c r="WD337" s="41"/>
      <c r="WI337" s="41"/>
      <c r="WN337" s="41"/>
      <c r="WT337" s="28"/>
      <c r="WU337" s="30"/>
      <c r="WV337" s="30"/>
      <c r="WW337" s="30"/>
      <c r="WX337" s="30"/>
      <c r="WY337" s="30"/>
      <c r="WZ337" s="30"/>
      <c r="XA337" s="41"/>
      <c r="XF337" s="41"/>
      <c r="XK337" s="41"/>
      <c r="XP337" s="41"/>
      <c r="XU337" s="41"/>
      <c r="XZ337" s="28"/>
      <c r="YA337" s="30"/>
      <c r="YB337" s="30"/>
      <c r="YC337" s="30"/>
      <c r="YD337" s="30"/>
      <c r="YE337" s="30"/>
      <c r="YF337" s="30"/>
      <c r="YG337" s="41"/>
      <c r="YL337" s="41"/>
      <c r="YQ337" s="41"/>
      <c r="YV337" s="41"/>
      <c r="ZA337" s="41"/>
      <c r="ZG337" s="28"/>
      <c r="ZH337" s="30"/>
      <c r="ZI337" s="30"/>
      <c r="ZJ337" s="30"/>
      <c r="ZK337" s="30"/>
      <c r="ZL337" s="30"/>
      <c r="ZM337" s="30"/>
      <c r="ZN337" s="41"/>
      <c r="ZS337" s="41"/>
      <c r="ZX337" s="41"/>
      <c r="AAC337" s="41"/>
      <c r="AAH337" s="41"/>
      <c r="AAN337" s="28"/>
      <c r="AAO337" s="30"/>
      <c r="AAP337" s="30"/>
      <c r="AAQ337" s="30"/>
      <c r="AAR337" s="30"/>
      <c r="AAS337" s="30"/>
      <c r="AAT337" s="30"/>
      <c r="AAU337" s="41"/>
      <c r="AAZ337" s="41"/>
      <c r="ABE337" s="41"/>
      <c r="ABJ337" s="41"/>
      <c r="ABO337" s="41"/>
      <c r="ABU337" s="28"/>
      <c r="ABV337" s="30"/>
      <c r="ABW337" s="30"/>
      <c r="ABX337" s="30"/>
      <c r="ABY337" s="30"/>
      <c r="ABZ337" s="30"/>
      <c r="ACA337" s="30"/>
      <c r="ACB337" s="41"/>
      <c r="ACG337" s="41"/>
      <c r="ACL337" s="41"/>
      <c r="ACQ337" s="41"/>
      <c r="ACV337" s="41"/>
      <c r="ADB337" s="28"/>
      <c r="ADE337" s="28"/>
      <c r="ADF337" s="30"/>
      <c r="ADG337" s="30"/>
      <c r="ADH337" s="30"/>
      <c r="ADI337" s="30"/>
      <c r="ADJ337" s="30"/>
      <c r="ADK337" s="31"/>
      <c r="ADL337" s="30"/>
      <c r="ADM337" s="30"/>
      <c r="ADN337" s="28"/>
      <c r="ADQ337" s="28"/>
      <c r="ADT337" s="36"/>
      <c r="ADU337" s="28"/>
      <c r="ADX337" s="36"/>
      <c r="ADY337" s="28"/>
      <c r="AEB337" s="36"/>
      <c r="AEC337" s="28"/>
      <c r="AEF337" s="36"/>
      <c r="AKZ337" s="31"/>
      <c r="ALA337" s="30"/>
      <c r="ALB337" s="30"/>
      <c r="ALK337" s="31"/>
      <c r="ALL337" s="30"/>
      <c r="ALU337" s="32"/>
      <c r="ALY337" s="32"/>
      <c r="AMC337" s="32"/>
    </row>
    <row r="338" spans="3:1017" s="27" customFormat="1" x14ac:dyDescent="0.25">
      <c r="C338" s="31"/>
      <c r="J338" s="29"/>
      <c r="K338" s="31"/>
      <c r="U338" s="29"/>
      <c r="V338" s="31"/>
      <c r="W338" s="30"/>
      <c r="X338" s="30"/>
      <c r="AF338" s="29"/>
      <c r="AG338" s="30"/>
      <c r="AM338" s="32"/>
      <c r="AN338" s="30"/>
      <c r="AO338" s="30"/>
      <c r="AP338" s="30"/>
      <c r="AQ338" s="29"/>
      <c r="AR338" s="30"/>
      <c r="AS338" s="30"/>
      <c r="AT338" s="30"/>
      <c r="AU338" s="30"/>
      <c r="AV338" s="30"/>
      <c r="AW338" s="31"/>
      <c r="AX338" s="30"/>
      <c r="AY338" s="30"/>
      <c r="AZ338" s="30"/>
      <c r="BA338" s="30"/>
      <c r="BB338" s="31"/>
      <c r="BG338" s="32"/>
      <c r="BH338" s="30"/>
      <c r="BI338" s="30"/>
      <c r="BJ338" s="30"/>
      <c r="BK338" s="30"/>
      <c r="BL338" s="31"/>
      <c r="BM338" s="30"/>
      <c r="BN338" s="30"/>
      <c r="BO338" s="30"/>
      <c r="BP338" s="30"/>
      <c r="BQ338" s="30"/>
      <c r="BR338" s="31"/>
      <c r="BS338" s="30"/>
      <c r="BT338" s="30"/>
      <c r="BU338" s="30"/>
      <c r="BV338" s="30"/>
      <c r="BW338" s="30"/>
      <c r="BX338" s="29"/>
      <c r="BY338" s="30"/>
      <c r="CD338" s="32"/>
      <c r="CE338" s="30"/>
      <c r="CF338" s="30"/>
      <c r="CG338" s="30"/>
      <c r="CH338" s="30"/>
      <c r="CI338" s="31"/>
      <c r="CJ338" s="30"/>
      <c r="CK338" s="30"/>
      <c r="CL338" s="30"/>
      <c r="CM338" s="30"/>
      <c r="CN338" s="30"/>
      <c r="CO338" s="31"/>
      <c r="CP338" s="30"/>
      <c r="CQ338" s="30"/>
      <c r="CR338" s="30"/>
      <c r="CS338" s="30"/>
      <c r="CT338" s="30"/>
      <c r="CU338" s="29"/>
      <c r="CV338" s="30"/>
      <c r="DA338" s="32"/>
      <c r="DB338" s="30"/>
      <c r="DC338" s="30"/>
      <c r="DD338" s="30"/>
      <c r="DE338" s="30"/>
      <c r="DF338" s="31"/>
      <c r="DG338" s="30"/>
      <c r="DH338" s="30"/>
      <c r="DI338" s="30"/>
      <c r="DJ338" s="30"/>
      <c r="DK338" s="30"/>
      <c r="DL338" s="31"/>
      <c r="DM338" s="30"/>
      <c r="DN338" s="30"/>
      <c r="DO338" s="30"/>
      <c r="DP338" s="30"/>
      <c r="DQ338" s="30"/>
      <c r="DR338" s="29"/>
      <c r="DS338" s="30"/>
      <c r="DX338" s="32"/>
      <c r="DY338" s="30"/>
      <c r="DZ338" s="30"/>
      <c r="EA338" s="30"/>
      <c r="EB338" s="30"/>
      <c r="EC338" s="31"/>
      <c r="ED338" s="30"/>
      <c r="EE338" s="30"/>
      <c r="EF338" s="30"/>
      <c r="EG338" s="30"/>
      <c r="EH338" s="30"/>
      <c r="EI338" s="31"/>
      <c r="EJ338" s="30"/>
      <c r="EK338" s="30"/>
      <c r="EL338" s="30"/>
      <c r="EM338" s="30"/>
      <c r="EN338" s="30"/>
      <c r="EO338" s="29"/>
      <c r="EP338" s="30"/>
      <c r="EQ338" s="33"/>
      <c r="ER338" s="30"/>
      <c r="ES338" s="29"/>
      <c r="ET338" s="34"/>
      <c r="EU338" s="29"/>
      <c r="EV338" s="28"/>
      <c r="EW338" s="30"/>
      <c r="EX338" s="30"/>
      <c r="EY338" s="30"/>
      <c r="EZ338" s="33"/>
      <c r="FA338" s="30"/>
      <c r="FB338" s="30"/>
      <c r="FF338" s="29"/>
      <c r="FG338" s="28"/>
      <c r="FH338" s="30"/>
      <c r="FL338" s="29"/>
      <c r="FM338" s="31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1"/>
      <c r="HE338" s="30"/>
      <c r="HF338" s="30"/>
      <c r="HG338" s="30"/>
      <c r="HH338" s="30"/>
      <c r="HI338" s="30"/>
      <c r="HJ338" s="30"/>
      <c r="HR338" s="31"/>
      <c r="HS338" s="30"/>
      <c r="HT338" s="30"/>
      <c r="HU338" s="30"/>
      <c r="HV338" s="30"/>
      <c r="HW338" s="30"/>
      <c r="HX338" s="30"/>
      <c r="HY338" s="30"/>
      <c r="HZ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1"/>
      <c r="JJ338" s="30"/>
      <c r="JK338" s="30"/>
      <c r="JL338" s="30"/>
      <c r="JM338" s="30"/>
      <c r="JN338" s="30"/>
      <c r="JO338" s="30"/>
      <c r="JX338" s="28"/>
      <c r="JZ338" s="30"/>
      <c r="KA338" s="30"/>
      <c r="KB338" s="30"/>
      <c r="KC338" s="28"/>
      <c r="KH338" s="33"/>
      <c r="KI338" s="28"/>
      <c r="KN338" s="33"/>
      <c r="KO338" s="30"/>
      <c r="KP338" s="30"/>
      <c r="KQ338" s="30"/>
      <c r="KR338" s="30"/>
      <c r="LA338" s="44"/>
      <c r="MU338" s="49"/>
      <c r="MV338" s="30"/>
      <c r="MW338" s="30"/>
      <c r="MX338" s="30"/>
      <c r="NB338" s="44"/>
      <c r="NH338" s="49"/>
      <c r="NI338" s="30"/>
      <c r="NJ338" s="30"/>
      <c r="NK338" s="30"/>
      <c r="NO338" s="44"/>
      <c r="NU338" s="28"/>
      <c r="NZ338" s="28"/>
      <c r="OE338" s="28"/>
      <c r="OG338" s="35"/>
      <c r="OH338" s="30"/>
      <c r="OI338" s="30"/>
      <c r="OJ338" s="30"/>
      <c r="OK338" s="30"/>
      <c r="OL338" s="28"/>
      <c r="OO338" s="30"/>
      <c r="OP338" s="30"/>
      <c r="OQ338" s="30"/>
      <c r="OR338" s="30"/>
      <c r="OS338" s="35"/>
      <c r="OT338" s="28"/>
      <c r="OW338" s="30"/>
      <c r="OX338" s="30"/>
      <c r="OY338" s="30"/>
      <c r="OZ338" s="30"/>
      <c r="PA338" s="35"/>
      <c r="PB338" s="28"/>
      <c r="PE338" s="30"/>
      <c r="PF338" s="30"/>
      <c r="PG338" s="30"/>
      <c r="PH338" s="30"/>
      <c r="PI338" s="36"/>
      <c r="PJ338" s="28"/>
      <c r="PM338" s="30"/>
      <c r="PN338" s="30"/>
      <c r="PO338" s="30"/>
      <c r="PP338" s="30"/>
      <c r="PQ338" s="35"/>
      <c r="PR338" s="28"/>
      <c r="PS338" s="30"/>
      <c r="PU338" s="41"/>
      <c r="QH338" s="41"/>
      <c r="QM338" s="41"/>
      <c r="QR338" s="41"/>
      <c r="QW338" s="41"/>
      <c r="RB338" s="28"/>
      <c r="RC338" s="30"/>
      <c r="RD338" s="30"/>
      <c r="RE338" s="41"/>
      <c r="RG338"/>
      <c r="RH338"/>
      <c r="RI338"/>
      <c r="RR338" s="41"/>
      <c r="RW338" s="41"/>
      <c r="SB338" s="41"/>
      <c r="SG338" s="41"/>
      <c r="SM338" s="28"/>
      <c r="SN338" s="30"/>
      <c r="SO338" s="30"/>
      <c r="SP338" s="41"/>
      <c r="TC338" s="41"/>
      <c r="TH338" s="41"/>
      <c r="TM338" s="41"/>
      <c r="TR338" s="41"/>
      <c r="TX338" s="28"/>
      <c r="TY338" s="30"/>
      <c r="TZ338" s="30"/>
      <c r="UA338" s="41"/>
      <c r="UN338" s="41"/>
      <c r="US338" s="41"/>
      <c r="UX338" s="41"/>
      <c r="VC338" s="41"/>
      <c r="VI338" s="28"/>
      <c r="VJ338" s="30"/>
      <c r="VK338" s="30"/>
      <c r="VL338" s="41"/>
      <c r="VY338" s="41"/>
      <c r="WD338" s="41"/>
      <c r="WI338" s="41"/>
      <c r="WN338" s="41"/>
      <c r="WT338" s="28"/>
      <c r="WU338" s="30"/>
      <c r="WV338" s="30"/>
      <c r="WW338" s="30"/>
      <c r="WX338" s="30"/>
      <c r="WY338" s="30"/>
      <c r="WZ338" s="30"/>
      <c r="XA338" s="41"/>
      <c r="XF338" s="41"/>
      <c r="XK338" s="41"/>
      <c r="XP338" s="41"/>
      <c r="XU338" s="41"/>
      <c r="XZ338" s="28"/>
      <c r="YA338" s="30"/>
      <c r="YB338" s="30"/>
      <c r="YC338" s="30"/>
      <c r="YD338" s="30"/>
      <c r="YE338" s="30"/>
      <c r="YF338" s="30"/>
      <c r="YG338" s="41"/>
      <c r="YL338" s="41"/>
      <c r="YQ338" s="41"/>
      <c r="YV338" s="41"/>
      <c r="ZA338" s="41"/>
      <c r="ZG338" s="28"/>
      <c r="ZH338" s="30"/>
      <c r="ZI338" s="30"/>
      <c r="ZJ338" s="30"/>
      <c r="ZK338" s="30"/>
      <c r="ZL338" s="30"/>
      <c r="ZM338" s="30"/>
      <c r="ZN338" s="41"/>
      <c r="ZS338" s="41"/>
      <c r="ZX338" s="41"/>
      <c r="AAC338" s="41"/>
      <c r="AAH338" s="41"/>
      <c r="AAN338" s="28"/>
      <c r="AAO338" s="30"/>
      <c r="AAP338" s="30"/>
      <c r="AAQ338" s="30"/>
      <c r="AAR338" s="30"/>
      <c r="AAS338" s="30"/>
      <c r="AAT338" s="30"/>
      <c r="AAU338" s="41"/>
      <c r="AAZ338" s="41"/>
      <c r="ABE338" s="41"/>
      <c r="ABJ338" s="41"/>
      <c r="ABO338" s="41"/>
      <c r="ABU338" s="28"/>
      <c r="ABV338" s="30"/>
      <c r="ABW338" s="30"/>
      <c r="ABX338" s="30"/>
      <c r="ABY338" s="30"/>
      <c r="ABZ338" s="30"/>
      <c r="ACA338" s="30"/>
      <c r="ACB338" s="41"/>
      <c r="ACG338" s="41"/>
      <c r="ACL338" s="41"/>
      <c r="ACQ338" s="41"/>
      <c r="ACV338" s="41"/>
      <c r="ADB338" s="28"/>
      <c r="ADE338" s="28"/>
      <c r="ADF338" s="30"/>
      <c r="ADG338" s="30"/>
      <c r="ADH338" s="30"/>
      <c r="ADI338" s="30"/>
      <c r="ADJ338" s="30"/>
      <c r="ADK338" s="31"/>
      <c r="ADL338" s="30"/>
      <c r="ADM338" s="30"/>
      <c r="ADN338" s="28"/>
      <c r="ADQ338" s="28"/>
      <c r="ADT338" s="36"/>
      <c r="ADU338" s="28"/>
      <c r="ADX338" s="36"/>
      <c r="ADY338" s="28"/>
      <c r="AEB338" s="36"/>
      <c r="AEC338" s="28"/>
      <c r="AEF338" s="36"/>
      <c r="AKZ338" s="31"/>
      <c r="ALA338" s="30"/>
      <c r="ALB338" s="30"/>
      <c r="ALK338" s="31"/>
      <c r="ALL338" s="30"/>
      <c r="ALU338" s="32"/>
      <c r="ALY338" s="32"/>
      <c r="AMC338" s="32"/>
    </row>
    <row r="339" spans="3:1017" s="27" customFormat="1" x14ac:dyDescent="0.25">
      <c r="C339" s="31"/>
      <c r="J339" s="29"/>
      <c r="K339" s="31"/>
      <c r="U339" s="29"/>
      <c r="V339" s="31"/>
      <c r="W339" s="30"/>
      <c r="X339" s="30"/>
      <c r="AF339" s="29"/>
      <c r="AG339" s="30"/>
      <c r="AM339" s="32"/>
      <c r="AN339" s="30"/>
      <c r="AO339" s="30"/>
      <c r="AP339" s="30"/>
      <c r="AQ339" s="29"/>
      <c r="AR339" s="30"/>
      <c r="AS339" s="30"/>
      <c r="AT339" s="30"/>
      <c r="AU339" s="30"/>
      <c r="AV339" s="30"/>
      <c r="AW339" s="31"/>
      <c r="AX339" s="30"/>
      <c r="AY339" s="30"/>
      <c r="AZ339" s="30"/>
      <c r="BA339" s="30"/>
      <c r="BB339" s="31"/>
      <c r="BG339" s="32"/>
      <c r="BH339" s="30"/>
      <c r="BI339" s="30"/>
      <c r="BJ339" s="30"/>
      <c r="BK339" s="30"/>
      <c r="BL339" s="31"/>
      <c r="BM339" s="30"/>
      <c r="BN339" s="30"/>
      <c r="BO339" s="30"/>
      <c r="BP339" s="30"/>
      <c r="BQ339" s="30"/>
      <c r="BR339" s="31"/>
      <c r="BS339" s="30"/>
      <c r="BT339" s="30"/>
      <c r="BU339" s="30"/>
      <c r="BV339" s="30"/>
      <c r="BW339" s="30"/>
      <c r="BX339" s="29"/>
      <c r="BY339" s="30"/>
      <c r="CD339" s="32"/>
      <c r="CE339" s="30"/>
      <c r="CF339" s="30"/>
      <c r="CG339" s="30"/>
      <c r="CH339" s="30"/>
      <c r="CI339" s="31"/>
      <c r="CJ339" s="30"/>
      <c r="CK339" s="30"/>
      <c r="CL339" s="30"/>
      <c r="CM339" s="30"/>
      <c r="CN339" s="30"/>
      <c r="CO339" s="31"/>
      <c r="CP339" s="30"/>
      <c r="CQ339" s="30"/>
      <c r="CR339" s="30"/>
      <c r="CS339" s="30"/>
      <c r="CT339" s="30"/>
      <c r="CU339" s="29"/>
      <c r="CV339" s="30"/>
      <c r="DA339" s="32"/>
      <c r="DB339" s="30"/>
      <c r="DC339" s="30"/>
      <c r="DD339" s="30"/>
      <c r="DE339" s="30"/>
      <c r="DF339" s="31"/>
      <c r="DG339" s="30"/>
      <c r="DH339" s="30"/>
      <c r="DI339" s="30"/>
      <c r="DJ339" s="30"/>
      <c r="DK339" s="30"/>
      <c r="DL339" s="31"/>
      <c r="DM339" s="30"/>
      <c r="DN339" s="30"/>
      <c r="DO339" s="30"/>
      <c r="DP339" s="30"/>
      <c r="DQ339" s="30"/>
      <c r="DR339" s="29"/>
      <c r="DS339" s="30"/>
      <c r="DX339" s="32"/>
      <c r="DY339" s="30"/>
      <c r="DZ339" s="30"/>
      <c r="EA339" s="30"/>
      <c r="EB339" s="30"/>
      <c r="EC339" s="31"/>
      <c r="ED339" s="30"/>
      <c r="EE339" s="30"/>
      <c r="EF339" s="30"/>
      <c r="EG339" s="30"/>
      <c r="EH339" s="30"/>
      <c r="EI339" s="31"/>
      <c r="EJ339" s="30"/>
      <c r="EK339" s="30"/>
      <c r="EL339" s="30"/>
      <c r="EM339" s="30"/>
      <c r="EN339" s="30"/>
      <c r="EO339" s="29"/>
      <c r="EP339" s="30"/>
      <c r="EQ339" s="33"/>
      <c r="ER339" s="30"/>
      <c r="ES339" s="29"/>
      <c r="ET339" s="34"/>
      <c r="EU339" s="29"/>
      <c r="EV339" s="28"/>
      <c r="EW339" s="30"/>
      <c r="EX339" s="30"/>
      <c r="EY339" s="30"/>
      <c r="EZ339" s="33"/>
      <c r="FA339" s="30"/>
      <c r="FB339" s="30"/>
      <c r="FF339" s="29"/>
      <c r="FG339" s="28"/>
      <c r="FH339" s="30"/>
      <c r="FL339" s="29"/>
      <c r="FM339" s="31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1"/>
      <c r="HE339" s="30"/>
      <c r="HF339" s="30"/>
      <c r="HG339" s="30"/>
      <c r="HH339" s="30"/>
      <c r="HI339" s="30"/>
      <c r="HJ339" s="30"/>
      <c r="HR339" s="31"/>
      <c r="HS339" s="30"/>
      <c r="HT339" s="30"/>
      <c r="HU339" s="30"/>
      <c r="HV339" s="30"/>
      <c r="HW339" s="30"/>
      <c r="HX339" s="30"/>
      <c r="HY339" s="30"/>
      <c r="HZ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1"/>
      <c r="JJ339" s="30"/>
      <c r="JK339" s="30"/>
      <c r="JL339" s="30"/>
      <c r="JM339" s="30"/>
      <c r="JN339" s="30"/>
      <c r="JO339" s="30"/>
      <c r="JX339" s="28"/>
      <c r="JZ339" s="30"/>
      <c r="KA339" s="30"/>
      <c r="KB339" s="30"/>
      <c r="KC339" s="28"/>
      <c r="KH339" s="33"/>
      <c r="KI339" s="28"/>
      <c r="KN339" s="33"/>
      <c r="KO339" s="30"/>
      <c r="KP339" s="30"/>
      <c r="KQ339" s="30"/>
      <c r="KR339" s="30"/>
      <c r="LA339" s="44"/>
      <c r="MU339" s="49"/>
      <c r="MV339" s="30"/>
      <c r="MW339" s="30"/>
      <c r="MX339" s="30"/>
      <c r="NB339" s="44"/>
      <c r="NH339" s="49"/>
      <c r="NI339" s="30"/>
      <c r="NJ339" s="30"/>
      <c r="NK339" s="30"/>
      <c r="NO339" s="44"/>
      <c r="NU339" s="28"/>
      <c r="NZ339" s="28"/>
      <c r="OE339" s="28"/>
      <c r="OG339" s="35"/>
      <c r="OH339" s="30"/>
      <c r="OI339" s="30"/>
      <c r="OJ339" s="30"/>
      <c r="OK339" s="30"/>
      <c r="OL339" s="28"/>
      <c r="OO339" s="30"/>
      <c r="OP339" s="30"/>
      <c r="OQ339" s="30"/>
      <c r="OR339" s="30"/>
      <c r="OS339" s="35"/>
      <c r="OT339" s="28"/>
      <c r="OW339" s="30"/>
      <c r="OX339" s="30"/>
      <c r="OY339" s="30"/>
      <c r="OZ339" s="30"/>
      <c r="PA339" s="35"/>
      <c r="PB339" s="28"/>
      <c r="PE339" s="30"/>
      <c r="PF339" s="30"/>
      <c r="PG339" s="30"/>
      <c r="PH339" s="30"/>
      <c r="PI339" s="36"/>
      <c r="PJ339" s="28"/>
      <c r="PM339" s="30"/>
      <c r="PN339" s="30"/>
      <c r="PO339" s="30"/>
      <c r="PP339" s="30"/>
      <c r="PQ339" s="35"/>
      <c r="PR339" s="28"/>
      <c r="PS339" s="30"/>
      <c r="PU339" s="41"/>
      <c r="QH339" s="41"/>
      <c r="QM339" s="41"/>
      <c r="QR339" s="41"/>
      <c r="QW339" s="41"/>
      <c r="RB339" s="28"/>
      <c r="RC339" s="30"/>
      <c r="RD339" s="30"/>
      <c r="RE339" s="41"/>
      <c r="RG339"/>
      <c r="RH339"/>
      <c r="RI339"/>
      <c r="RR339" s="41"/>
      <c r="RW339" s="41"/>
      <c r="SB339" s="41"/>
      <c r="SG339" s="41"/>
      <c r="SM339" s="28"/>
      <c r="SN339" s="30"/>
      <c r="SO339" s="30"/>
      <c r="SP339" s="41"/>
      <c r="TC339" s="41"/>
      <c r="TH339" s="41"/>
      <c r="TM339" s="41"/>
      <c r="TR339" s="41"/>
      <c r="TX339" s="28"/>
      <c r="TY339" s="30"/>
      <c r="TZ339" s="30"/>
      <c r="UA339" s="41"/>
      <c r="UN339" s="41"/>
      <c r="US339" s="41"/>
      <c r="UX339" s="41"/>
      <c r="VC339" s="41"/>
      <c r="VI339" s="28"/>
      <c r="VJ339" s="30"/>
      <c r="VK339" s="30"/>
      <c r="VL339" s="41"/>
      <c r="VY339" s="41"/>
      <c r="WD339" s="41"/>
      <c r="WI339" s="41"/>
      <c r="WN339" s="41"/>
      <c r="WT339" s="28"/>
      <c r="WU339" s="30"/>
      <c r="WV339" s="30"/>
      <c r="WW339" s="30"/>
      <c r="WX339" s="30"/>
      <c r="WY339" s="30"/>
      <c r="WZ339" s="30"/>
      <c r="XA339" s="41"/>
      <c r="XF339" s="41"/>
      <c r="XK339" s="41"/>
      <c r="XP339" s="41"/>
      <c r="XU339" s="41"/>
      <c r="XZ339" s="28"/>
      <c r="YA339" s="30"/>
      <c r="YB339" s="30"/>
      <c r="YC339" s="30"/>
      <c r="YD339" s="30"/>
      <c r="YE339" s="30"/>
      <c r="YF339" s="30"/>
      <c r="YG339" s="41"/>
      <c r="YL339" s="41"/>
      <c r="YQ339" s="41"/>
      <c r="YV339" s="41"/>
      <c r="ZA339" s="41"/>
      <c r="ZG339" s="28"/>
      <c r="ZH339" s="30"/>
      <c r="ZI339" s="30"/>
      <c r="ZJ339" s="30"/>
      <c r="ZK339" s="30"/>
      <c r="ZL339" s="30"/>
      <c r="ZM339" s="30"/>
      <c r="ZN339" s="41"/>
      <c r="ZS339" s="41"/>
      <c r="ZX339" s="41"/>
      <c r="AAC339" s="41"/>
      <c r="AAH339" s="41"/>
      <c r="AAN339" s="28"/>
      <c r="AAO339" s="30"/>
      <c r="AAP339" s="30"/>
      <c r="AAQ339" s="30"/>
      <c r="AAR339" s="30"/>
      <c r="AAS339" s="30"/>
      <c r="AAT339" s="30"/>
      <c r="AAU339" s="41"/>
      <c r="AAZ339" s="41"/>
      <c r="ABE339" s="41"/>
      <c r="ABJ339" s="41"/>
      <c r="ABO339" s="41"/>
      <c r="ABU339" s="28"/>
      <c r="ABV339" s="30"/>
      <c r="ABW339" s="30"/>
      <c r="ABX339" s="30"/>
      <c r="ABY339" s="30"/>
      <c r="ABZ339" s="30"/>
      <c r="ACA339" s="30"/>
      <c r="ACB339" s="41"/>
      <c r="ACG339" s="41"/>
      <c r="ACL339" s="41"/>
      <c r="ACQ339" s="41"/>
      <c r="ACV339" s="41"/>
      <c r="ADB339" s="28"/>
      <c r="ADE339" s="28"/>
      <c r="ADF339" s="30"/>
      <c r="ADG339" s="30"/>
      <c r="ADH339" s="30"/>
      <c r="ADI339" s="30"/>
      <c r="ADJ339" s="30"/>
      <c r="ADK339" s="31"/>
      <c r="ADL339" s="30"/>
      <c r="ADM339" s="30"/>
      <c r="ADN339" s="28"/>
      <c r="ADQ339" s="28"/>
      <c r="ADT339" s="36"/>
      <c r="ADU339" s="28"/>
      <c r="ADX339" s="36"/>
      <c r="ADY339" s="28"/>
      <c r="AEB339" s="36"/>
      <c r="AEC339" s="28"/>
      <c r="AEF339" s="36"/>
      <c r="AKZ339" s="31"/>
      <c r="ALA339" s="30"/>
      <c r="ALB339" s="30"/>
      <c r="ALK339" s="31"/>
      <c r="ALL339" s="30"/>
      <c r="ALU339" s="32"/>
      <c r="ALY339" s="32"/>
      <c r="AMC339" s="32"/>
    </row>
    <row r="340" spans="3:1017" s="27" customFormat="1" x14ac:dyDescent="0.25">
      <c r="C340" s="31"/>
      <c r="J340" s="29"/>
      <c r="K340" s="31"/>
      <c r="U340" s="29"/>
      <c r="V340" s="31"/>
      <c r="W340" s="30"/>
      <c r="X340" s="30"/>
      <c r="AF340" s="29"/>
      <c r="AG340" s="30"/>
      <c r="AM340" s="32"/>
      <c r="AN340" s="30"/>
      <c r="AO340" s="30"/>
      <c r="AP340" s="30"/>
      <c r="AQ340" s="29"/>
      <c r="AR340" s="30"/>
      <c r="AS340" s="30"/>
      <c r="AT340" s="30"/>
      <c r="AU340" s="30"/>
      <c r="AV340" s="30"/>
      <c r="AW340" s="31"/>
      <c r="AX340" s="30"/>
      <c r="AY340" s="30"/>
      <c r="AZ340" s="30"/>
      <c r="BA340" s="30"/>
      <c r="BB340" s="31"/>
      <c r="BG340" s="32"/>
      <c r="BH340" s="30"/>
      <c r="BI340" s="30"/>
      <c r="BJ340" s="30"/>
      <c r="BK340" s="30"/>
      <c r="BL340" s="31"/>
      <c r="BM340" s="30"/>
      <c r="BN340" s="30"/>
      <c r="BO340" s="30"/>
      <c r="BP340" s="30"/>
      <c r="BQ340" s="30"/>
      <c r="BR340" s="31"/>
      <c r="BS340" s="30"/>
      <c r="BT340" s="30"/>
      <c r="BU340" s="30"/>
      <c r="BV340" s="30"/>
      <c r="BW340" s="30"/>
      <c r="BX340" s="29"/>
      <c r="BY340" s="30"/>
      <c r="CD340" s="32"/>
      <c r="CE340" s="30"/>
      <c r="CF340" s="30"/>
      <c r="CG340" s="30"/>
      <c r="CH340" s="30"/>
      <c r="CI340" s="31"/>
      <c r="CJ340" s="30"/>
      <c r="CK340" s="30"/>
      <c r="CL340" s="30"/>
      <c r="CM340" s="30"/>
      <c r="CN340" s="30"/>
      <c r="CO340" s="31"/>
      <c r="CP340" s="30"/>
      <c r="CQ340" s="30"/>
      <c r="CR340" s="30"/>
      <c r="CS340" s="30"/>
      <c r="CT340" s="30"/>
      <c r="CU340" s="29"/>
      <c r="CV340" s="30"/>
      <c r="DA340" s="32"/>
      <c r="DB340" s="30"/>
      <c r="DC340" s="30"/>
      <c r="DD340" s="30"/>
      <c r="DE340" s="30"/>
      <c r="DF340" s="31"/>
      <c r="DG340" s="30"/>
      <c r="DH340" s="30"/>
      <c r="DI340" s="30"/>
      <c r="DJ340" s="30"/>
      <c r="DK340" s="30"/>
      <c r="DL340" s="31"/>
      <c r="DM340" s="30"/>
      <c r="DN340" s="30"/>
      <c r="DO340" s="30"/>
      <c r="DP340" s="30"/>
      <c r="DQ340" s="30"/>
      <c r="DR340" s="29"/>
      <c r="DS340" s="30"/>
      <c r="DX340" s="32"/>
      <c r="DY340" s="30"/>
      <c r="DZ340" s="30"/>
      <c r="EA340" s="30"/>
      <c r="EB340" s="30"/>
      <c r="EC340" s="31"/>
      <c r="ED340" s="30"/>
      <c r="EE340" s="30"/>
      <c r="EF340" s="30"/>
      <c r="EG340" s="30"/>
      <c r="EH340" s="30"/>
      <c r="EI340" s="31"/>
      <c r="EJ340" s="30"/>
      <c r="EK340" s="30"/>
      <c r="EL340" s="30"/>
      <c r="EM340" s="30"/>
      <c r="EN340" s="30"/>
      <c r="EO340" s="29"/>
      <c r="EP340" s="30"/>
      <c r="EQ340" s="33"/>
      <c r="ER340" s="30"/>
      <c r="ES340" s="29"/>
      <c r="ET340" s="34"/>
      <c r="EU340" s="29"/>
      <c r="EV340" s="28"/>
      <c r="EW340" s="30"/>
      <c r="EX340" s="30"/>
      <c r="EY340" s="30"/>
      <c r="EZ340" s="33"/>
      <c r="FA340" s="30"/>
      <c r="FB340" s="30"/>
      <c r="FF340" s="29"/>
      <c r="FG340" s="28"/>
      <c r="FH340" s="30"/>
      <c r="FL340" s="29"/>
      <c r="FM340" s="31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1"/>
      <c r="HE340" s="30"/>
      <c r="HF340" s="30"/>
      <c r="HG340" s="30"/>
      <c r="HH340" s="30"/>
      <c r="HI340" s="30"/>
      <c r="HJ340" s="30"/>
      <c r="HR340" s="31"/>
      <c r="HS340" s="30"/>
      <c r="HT340" s="30"/>
      <c r="HU340" s="30"/>
      <c r="HV340" s="30"/>
      <c r="HW340" s="30"/>
      <c r="HX340" s="30"/>
      <c r="HY340" s="30"/>
      <c r="HZ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1"/>
      <c r="JJ340" s="30"/>
      <c r="JK340" s="30"/>
      <c r="JL340" s="30"/>
      <c r="JM340" s="30"/>
      <c r="JN340" s="30"/>
      <c r="JO340" s="30"/>
      <c r="JX340" s="28"/>
      <c r="JZ340" s="30"/>
      <c r="KA340" s="30"/>
      <c r="KB340" s="30"/>
      <c r="KC340" s="28"/>
      <c r="KH340" s="33"/>
      <c r="KI340" s="28"/>
      <c r="KN340" s="33"/>
      <c r="KO340" s="30"/>
      <c r="KP340" s="30"/>
      <c r="KQ340" s="30"/>
      <c r="KR340" s="30"/>
      <c r="LA340" s="44"/>
      <c r="MU340" s="49"/>
      <c r="MV340" s="30"/>
      <c r="MW340" s="30"/>
      <c r="MX340" s="30"/>
      <c r="NB340" s="44"/>
      <c r="NH340" s="49"/>
      <c r="NI340" s="30"/>
      <c r="NJ340" s="30"/>
      <c r="NK340" s="30"/>
      <c r="NO340" s="44"/>
      <c r="NU340" s="28"/>
      <c r="NZ340" s="28"/>
      <c r="OE340" s="28"/>
      <c r="OG340" s="35"/>
      <c r="OH340" s="30"/>
      <c r="OI340" s="30"/>
      <c r="OJ340" s="30"/>
      <c r="OK340" s="30"/>
      <c r="OL340" s="28"/>
      <c r="OO340" s="30"/>
      <c r="OP340" s="30"/>
      <c r="OQ340" s="30"/>
      <c r="OR340" s="30"/>
      <c r="OS340" s="35"/>
      <c r="OT340" s="28"/>
      <c r="OW340" s="30"/>
      <c r="OX340" s="30"/>
      <c r="OY340" s="30"/>
      <c r="OZ340" s="30"/>
      <c r="PA340" s="35"/>
      <c r="PB340" s="28"/>
      <c r="PE340" s="30"/>
      <c r="PF340" s="30"/>
      <c r="PG340" s="30"/>
      <c r="PH340" s="30"/>
      <c r="PI340" s="36"/>
      <c r="PJ340" s="28"/>
      <c r="PM340" s="30"/>
      <c r="PN340" s="30"/>
      <c r="PO340" s="30"/>
      <c r="PP340" s="30"/>
      <c r="PQ340" s="35"/>
      <c r="PR340" s="28"/>
      <c r="PS340" s="30"/>
      <c r="PU340" s="41"/>
      <c r="QH340" s="41"/>
      <c r="QM340" s="41"/>
      <c r="QR340" s="41"/>
      <c r="QW340" s="41"/>
      <c r="RB340" s="28"/>
      <c r="RC340" s="30"/>
      <c r="RD340" s="30"/>
      <c r="RE340" s="41"/>
      <c r="RG340"/>
      <c r="RH340"/>
      <c r="RI340"/>
      <c r="RR340" s="41"/>
      <c r="RW340" s="41"/>
      <c r="SB340" s="41"/>
      <c r="SG340" s="41"/>
      <c r="SM340" s="28"/>
      <c r="SN340" s="30"/>
      <c r="SO340" s="30"/>
      <c r="SP340" s="41"/>
      <c r="TC340" s="41"/>
      <c r="TH340" s="41"/>
      <c r="TM340" s="41"/>
      <c r="TR340" s="41"/>
      <c r="TX340" s="28"/>
      <c r="TY340" s="30"/>
      <c r="TZ340" s="30"/>
      <c r="UA340" s="41"/>
      <c r="UN340" s="41"/>
      <c r="US340" s="41"/>
      <c r="UX340" s="41"/>
      <c r="VC340" s="41"/>
      <c r="VI340" s="28"/>
      <c r="VJ340" s="30"/>
      <c r="VK340" s="30"/>
      <c r="VL340" s="41"/>
      <c r="VY340" s="41"/>
      <c r="WD340" s="41"/>
      <c r="WI340" s="41"/>
      <c r="WN340" s="41"/>
      <c r="WT340" s="28"/>
      <c r="WU340" s="30"/>
      <c r="WV340" s="30"/>
      <c r="WW340" s="30"/>
      <c r="WX340" s="30"/>
      <c r="WY340" s="30"/>
      <c r="WZ340" s="30"/>
      <c r="XA340" s="41"/>
      <c r="XF340" s="41"/>
      <c r="XK340" s="41"/>
      <c r="XP340" s="41"/>
      <c r="XU340" s="41"/>
      <c r="XZ340" s="28"/>
      <c r="YA340" s="30"/>
      <c r="YB340" s="30"/>
      <c r="YC340" s="30"/>
      <c r="YD340" s="30"/>
      <c r="YE340" s="30"/>
      <c r="YF340" s="30"/>
      <c r="YG340" s="41"/>
      <c r="YL340" s="41"/>
      <c r="YQ340" s="41"/>
      <c r="YV340" s="41"/>
      <c r="ZA340" s="41"/>
      <c r="ZG340" s="28"/>
      <c r="ZH340" s="30"/>
      <c r="ZI340" s="30"/>
      <c r="ZJ340" s="30"/>
      <c r="ZK340" s="30"/>
      <c r="ZL340" s="30"/>
      <c r="ZM340" s="30"/>
      <c r="ZN340" s="41"/>
      <c r="ZS340" s="41"/>
      <c r="ZX340" s="41"/>
      <c r="AAC340" s="41"/>
      <c r="AAH340" s="41"/>
      <c r="AAN340" s="28"/>
      <c r="AAO340" s="30"/>
      <c r="AAP340" s="30"/>
      <c r="AAQ340" s="30"/>
      <c r="AAR340" s="30"/>
      <c r="AAS340" s="30"/>
      <c r="AAT340" s="30"/>
      <c r="AAU340" s="41"/>
      <c r="AAZ340" s="41"/>
      <c r="ABE340" s="41"/>
      <c r="ABJ340" s="41"/>
      <c r="ABO340" s="41"/>
      <c r="ABU340" s="28"/>
      <c r="ABV340" s="30"/>
      <c r="ABW340" s="30"/>
      <c r="ABX340" s="30"/>
      <c r="ABY340" s="30"/>
      <c r="ABZ340" s="30"/>
      <c r="ACA340" s="30"/>
      <c r="ACB340" s="41"/>
      <c r="ACG340" s="41"/>
      <c r="ACL340" s="41"/>
      <c r="ACQ340" s="41"/>
      <c r="ACV340" s="41"/>
      <c r="ADB340" s="28"/>
      <c r="ADE340" s="28"/>
      <c r="ADF340" s="30"/>
      <c r="ADG340" s="30"/>
      <c r="ADH340" s="30"/>
      <c r="ADI340" s="30"/>
      <c r="ADJ340" s="30"/>
      <c r="ADK340" s="31"/>
      <c r="ADL340" s="30"/>
      <c r="ADM340" s="30"/>
      <c r="ADN340" s="28"/>
      <c r="ADQ340" s="28"/>
      <c r="ADT340" s="36"/>
      <c r="ADU340" s="28"/>
      <c r="ADX340" s="36"/>
      <c r="ADY340" s="28"/>
      <c r="AEB340" s="36"/>
      <c r="AEC340" s="28"/>
      <c r="AEF340" s="36"/>
      <c r="AKZ340" s="31"/>
      <c r="ALA340" s="30"/>
      <c r="ALB340" s="30"/>
      <c r="ALK340" s="31"/>
      <c r="ALL340" s="30"/>
      <c r="ALU340" s="32"/>
      <c r="ALY340" s="32"/>
      <c r="AMC340" s="32"/>
    </row>
    <row r="341" spans="3:1017" s="27" customFormat="1" x14ac:dyDescent="0.25">
      <c r="C341" s="31"/>
      <c r="J341" s="29"/>
      <c r="K341" s="31"/>
      <c r="U341" s="29"/>
      <c r="V341" s="31"/>
      <c r="W341" s="30"/>
      <c r="X341" s="30"/>
      <c r="AF341" s="29"/>
      <c r="AG341" s="30"/>
      <c r="AM341" s="32"/>
      <c r="AN341" s="30"/>
      <c r="AO341" s="30"/>
      <c r="AP341" s="30"/>
      <c r="AQ341" s="29"/>
      <c r="AR341" s="30"/>
      <c r="AS341" s="30"/>
      <c r="AT341" s="30"/>
      <c r="AU341" s="30"/>
      <c r="AV341" s="30"/>
      <c r="AW341" s="31"/>
      <c r="AX341" s="30"/>
      <c r="AY341" s="30"/>
      <c r="AZ341" s="30"/>
      <c r="BA341" s="30"/>
      <c r="BB341" s="31"/>
      <c r="BG341" s="32"/>
      <c r="BH341" s="30"/>
      <c r="BI341" s="30"/>
      <c r="BJ341" s="30"/>
      <c r="BK341" s="30"/>
      <c r="BL341" s="31"/>
      <c r="BM341" s="30"/>
      <c r="BN341" s="30"/>
      <c r="BO341" s="30"/>
      <c r="BP341" s="30"/>
      <c r="BQ341" s="30"/>
      <c r="BR341" s="31"/>
      <c r="BS341" s="30"/>
      <c r="BT341" s="30"/>
      <c r="BU341" s="30"/>
      <c r="BV341" s="30"/>
      <c r="BW341" s="30"/>
      <c r="BX341" s="29"/>
      <c r="BY341" s="30"/>
      <c r="CD341" s="32"/>
      <c r="CE341" s="30"/>
      <c r="CF341" s="30"/>
      <c r="CG341" s="30"/>
      <c r="CH341" s="30"/>
      <c r="CI341" s="31"/>
      <c r="CJ341" s="30"/>
      <c r="CK341" s="30"/>
      <c r="CL341" s="30"/>
      <c r="CM341" s="30"/>
      <c r="CN341" s="30"/>
      <c r="CO341" s="31"/>
      <c r="CP341" s="30"/>
      <c r="CQ341" s="30"/>
      <c r="CR341" s="30"/>
      <c r="CS341" s="30"/>
      <c r="CT341" s="30"/>
      <c r="CU341" s="29"/>
      <c r="CV341" s="30"/>
      <c r="DA341" s="32"/>
      <c r="DB341" s="30"/>
      <c r="DC341" s="30"/>
      <c r="DD341" s="30"/>
      <c r="DE341" s="30"/>
      <c r="DF341" s="31"/>
      <c r="DG341" s="30"/>
      <c r="DH341" s="30"/>
      <c r="DI341" s="30"/>
      <c r="DJ341" s="30"/>
      <c r="DK341" s="30"/>
      <c r="DL341" s="31"/>
      <c r="DM341" s="30"/>
      <c r="DN341" s="30"/>
      <c r="DO341" s="30"/>
      <c r="DP341" s="30"/>
      <c r="DQ341" s="30"/>
      <c r="DR341" s="29"/>
      <c r="DS341" s="30"/>
      <c r="DX341" s="32"/>
      <c r="DY341" s="30"/>
      <c r="DZ341" s="30"/>
      <c r="EA341" s="30"/>
      <c r="EB341" s="30"/>
      <c r="EC341" s="31"/>
      <c r="ED341" s="30"/>
      <c r="EE341" s="30"/>
      <c r="EF341" s="30"/>
      <c r="EG341" s="30"/>
      <c r="EH341" s="30"/>
      <c r="EI341" s="31"/>
      <c r="EJ341" s="30"/>
      <c r="EK341" s="30"/>
      <c r="EL341" s="30"/>
      <c r="EM341" s="30"/>
      <c r="EN341" s="30"/>
      <c r="EO341" s="29"/>
      <c r="EP341" s="30"/>
      <c r="EQ341" s="33"/>
      <c r="ER341" s="30"/>
      <c r="ES341" s="29"/>
      <c r="ET341" s="34"/>
      <c r="EU341" s="29"/>
      <c r="EV341" s="28"/>
      <c r="EW341" s="30"/>
      <c r="EX341" s="30"/>
      <c r="EY341" s="30"/>
      <c r="EZ341" s="33"/>
      <c r="FA341" s="30"/>
      <c r="FB341" s="30"/>
      <c r="FF341" s="29"/>
      <c r="FG341" s="28"/>
      <c r="FH341" s="30"/>
      <c r="FL341" s="29"/>
      <c r="FM341" s="31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1"/>
      <c r="HE341" s="30"/>
      <c r="HF341" s="30"/>
      <c r="HG341" s="30"/>
      <c r="HH341" s="30"/>
      <c r="HI341" s="30"/>
      <c r="HJ341" s="30"/>
      <c r="HR341" s="31"/>
      <c r="HS341" s="30"/>
      <c r="HT341" s="30"/>
      <c r="HU341" s="30"/>
      <c r="HV341" s="30"/>
      <c r="HW341" s="30"/>
      <c r="HX341" s="30"/>
      <c r="HY341" s="30"/>
      <c r="HZ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1"/>
      <c r="JJ341" s="30"/>
      <c r="JK341" s="30"/>
      <c r="JL341" s="30"/>
      <c r="JM341" s="30"/>
      <c r="JN341" s="30"/>
      <c r="JO341" s="30"/>
      <c r="JX341" s="28"/>
      <c r="JZ341" s="30"/>
      <c r="KA341" s="30"/>
      <c r="KB341" s="30"/>
      <c r="KC341" s="28"/>
      <c r="KH341" s="33"/>
      <c r="KI341" s="28"/>
      <c r="KN341" s="33"/>
      <c r="KO341" s="30"/>
      <c r="KP341" s="30"/>
      <c r="KQ341" s="30"/>
      <c r="KR341" s="30"/>
      <c r="LA341" s="44"/>
      <c r="MU341" s="49"/>
      <c r="MV341" s="30"/>
      <c r="MW341" s="30"/>
      <c r="MX341" s="30"/>
      <c r="NB341" s="44"/>
      <c r="NH341" s="49"/>
      <c r="NI341" s="30"/>
      <c r="NJ341" s="30"/>
      <c r="NK341" s="30"/>
      <c r="NO341" s="44"/>
      <c r="NU341" s="28"/>
      <c r="NZ341" s="28"/>
      <c r="OE341" s="28"/>
      <c r="OG341" s="35"/>
      <c r="OH341" s="30"/>
      <c r="OI341" s="30"/>
      <c r="OJ341" s="30"/>
      <c r="OK341" s="30"/>
      <c r="OL341" s="28"/>
      <c r="OO341" s="30"/>
      <c r="OP341" s="30"/>
      <c r="OQ341" s="30"/>
      <c r="OR341" s="30"/>
      <c r="OS341" s="35"/>
      <c r="OT341" s="28"/>
      <c r="OW341" s="30"/>
      <c r="OX341" s="30"/>
      <c r="OY341" s="30"/>
      <c r="OZ341" s="30"/>
      <c r="PA341" s="35"/>
      <c r="PB341" s="28"/>
      <c r="PE341" s="30"/>
      <c r="PF341" s="30"/>
      <c r="PG341" s="30"/>
      <c r="PH341" s="30"/>
      <c r="PI341" s="36"/>
      <c r="PJ341" s="28"/>
      <c r="PM341" s="30"/>
      <c r="PN341" s="30"/>
      <c r="PO341" s="30"/>
      <c r="PP341" s="30"/>
      <c r="PQ341" s="35"/>
      <c r="PR341" s="28"/>
      <c r="PS341" s="30"/>
      <c r="PU341" s="41"/>
      <c r="QH341" s="41"/>
      <c r="QM341" s="41"/>
      <c r="QR341" s="41"/>
      <c r="QW341" s="41"/>
      <c r="RB341" s="28"/>
      <c r="RC341" s="30"/>
      <c r="RD341" s="30"/>
      <c r="RE341" s="41"/>
      <c r="RG341"/>
      <c r="RH341"/>
      <c r="RI341"/>
      <c r="RR341" s="41"/>
      <c r="RW341" s="41"/>
      <c r="SB341" s="41"/>
      <c r="SG341" s="41"/>
      <c r="SM341" s="28"/>
      <c r="SN341" s="30"/>
      <c r="SO341" s="30"/>
      <c r="SP341" s="41"/>
      <c r="TC341" s="41"/>
      <c r="TH341" s="41"/>
      <c r="TM341" s="41"/>
      <c r="TR341" s="41"/>
      <c r="TX341" s="28"/>
      <c r="TY341" s="30"/>
      <c r="TZ341" s="30"/>
      <c r="UA341" s="41"/>
      <c r="UN341" s="41"/>
      <c r="US341" s="41"/>
      <c r="UX341" s="41"/>
      <c r="VC341" s="41"/>
      <c r="VI341" s="28"/>
      <c r="VJ341" s="30"/>
      <c r="VK341" s="30"/>
      <c r="VL341" s="41"/>
      <c r="VY341" s="41"/>
      <c r="WD341" s="41"/>
      <c r="WI341" s="41"/>
      <c r="WN341" s="41"/>
      <c r="WT341" s="28"/>
      <c r="WU341" s="30"/>
      <c r="WV341" s="30"/>
      <c r="WW341" s="30"/>
      <c r="WX341" s="30"/>
      <c r="WY341" s="30"/>
      <c r="WZ341" s="30"/>
      <c r="XA341" s="41"/>
      <c r="XF341" s="41"/>
      <c r="XK341" s="41"/>
      <c r="XP341" s="41"/>
      <c r="XU341" s="41"/>
      <c r="XZ341" s="28"/>
      <c r="YA341" s="30"/>
      <c r="YB341" s="30"/>
      <c r="YC341" s="30"/>
      <c r="YD341" s="30"/>
      <c r="YE341" s="30"/>
      <c r="YF341" s="30"/>
      <c r="YG341" s="41"/>
      <c r="YL341" s="41"/>
      <c r="YQ341" s="41"/>
      <c r="YV341" s="41"/>
      <c r="ZA341" s="41"/>
      <c r="ZG341" s="28"/>
      <c r="ZH341" s="30"/>
      <c r="ZI341" s="30"/>
      <c r="ZJ341" s="30"/>
      <c r="ZK341" s="30"/>
      <c r="ZL341" s="30"/>
      <c r="ZM341" s="30"/>
      <c r="ZN341" s="41"/>
      <c r="ZS341" s="41"/>
      <c r="ZX341" s="41"/>
      <c r="AAC341" s="41"/>
      <c r="AAH341" s="41"/>
      <c r="AAN341" s="28"/>
      <c r="AAO341" s="30"/>
      <c r="AAP341" s="30"/>
      <c r="AAQ341" s="30"/>
      <c r="AAR341" s="30"/>
      <c r="AAS341" s="30"/>
      <c r="AAT341" s="30"/>
      <c r="AAU341" s="41"/>
      <c r="AAZ341" s="41"/>
      <c r="ABE341" s="41"/>
      <c r="ABJ341" s="41"/>
      <c r="ABO341" s="41"/>
      <c r="ABU341" s="28"/>
      <c r="ABV341" s="30"/>
      <c r="ABW341" s="30"/>
      <c r="ABX341" s="30"/>
      <c r="ABY341" s="30"/>
      <c r="ABZ341" s="30"/>
      <c r="ACA341" s="30"/>
      <c r="ACB341" s="41"/>
      <c r="ACG341" s="41"/>
      <c r="ACL341" s="41"/>
      <c r="ACQ341" s="41"/>
      <c r="ACV341" s="41"/>
      <c r="ADB341" s="28"/>
      <c r="ADE341" s="28"/>
      <c r="ADF341" s="30"/>
      <c r="ADG341" s="30"/>
      <c r="ADH341" s="30"/>
      <c r="ADI341" s="30"/>
      <c r="ADJ341" s="30"/>
      <c r="ADK341" s="31"/>
      <c r="ADL341" s="30"/>
      <c r="ADM341" s="30"/>
      <c r="ADN341" s="28"/>
      <c r="ADQ341" s="28"/>
      <c r="ADT341" s="36"/>
      <c r="ADU341" s="28"/>
      <c r="ADX341" s="36"/>
      <c r="ADY341" s="28"/>
      <c r="AEB341" s="36"/>
      <c r="AEC341" s="28"/>
      <c r="AEF341" s="36"/>
      <c r="AKZ341" s="31"/>
      <c r="ALA341" s="30"/>
      <c r="ALB341" s="30"/>
      <c r="ALK341" s="31"/>
      <c r="ALL341" s="30"/>
      <c r="ALU341" s="32"/>
      <c r="ALY341" s="32"/>
      <c r="AMC341" s="32"/>
    </row>
    <row r="342" spans="3:1017" s="27" customFormat="1" x14ac:dyDescent="0.25">
      <c r="C342" s="31"/>
      <c r="J342" s="29"/>
      <c r="K342" s="31"/>
      <c r="U342" s="29"/>
      <c r="V342" s="31"/>
      <c r="W342" s="30"/>
      <c r="X342" s="30"/>
      <c r="AF342" s="29"/>
      <c r="AG342" s="30"/>
      <c r="AM342" s="32"/>
      <c r="AN342" s="30"/>
      <c r="AO342" s="30"/>
      <c r="AP342" s="30"/>
      <c r="AQ342" s="29"/>
      <c r="AR342" s="30"/>
      <c r="AS342" s="30"/>
      <c r="AT342" s="30"/>
      <c r="AU342" s="30"/>
      <c r="AV342" s="30"/>
      <c r="AW342" s="31"/>
      <c r="AX342" s="30"/>
      <c r="AY342" s="30"/>
      <c r="AZ342" s="30"/>
      <c r="BA342" s="30"/>
      <c r="BB342" s="31"/>
      <c r="BG342" s="32"/>
      <c r="BH342" s="30"/>
      <c r="BI342" s="30"/>
      <c r="BJ342" s="30"/>
      <c r="BK342" s="30"/>
      <c r="BL342" s="31"/>
      <c r="BM342" s="30"/>
      <c r="BN342" s="30"/>
      <c r="BO342" s="30"/>
      <c r="BP342" s="30"/>
      <c r="BQ342" s="30"/>
      <c r="BR342" s="31"/>
      <c r="BS342" s="30"/>
      <c r="BT342" s="30"/>
      <c r="BU342" s="30"/>
      <c r="BV342" s="30"/>
      <c r="BW342" s="30"/>
      <c r="BX342" s="29"/>
      <c r="BY342" s="30"/>
      <c r="CD342" s="32"/>
      <c r="CE342" s="30"/>
      <c r="CF342" s="30"/>
      <c r="CG342" s="30"/>
      <c r="CH342" s="30"/>
      <c r="CI342" s="31"/>
      <c r="CJ342" s="30"/>
      <c r="CK342" s="30"/>
      <c r="CL342" s="30"/>
      <c r="CM342" s="30"/>
      <c r="CN342" s="30"/>
      <c r="CO342" s="31"/>
      <c r="CP342" s="30"/>
      <c r="CQ342" s="30"/>
      <c r="CR342" s="30"/>
      <c r="CS342" s="30"/>
      <c r="CT342" s="30"/>
      <c r="CU342" s="29"/>
      <c r="CV342" s="30"/>
      <c r="DA342" s="32"/>
      <c r="DB342" s="30"/>
      <c r="DC342" s="30"/>
      <c r="DD342" s="30"/>
      <c r="DE342" s="30"/>
      <c r="DF342" s="31"/>
      <c r="DG342" s="30"/>
      <c r="DH342" s="30"/>
      <c r="DI342" s="30"/>
      <c r="DJ342" s="30"/>
      <c r="DK342" s="30"/>
      <c r="DL342" s="31"/>
      <c r="DM342" s="30"/>
      <c r="DN342" s="30"/>
      <c r="DO342" s="30"/>
      <c r="DP342" s="30"/>
      <c r="DQ342" s="30"/>
      <c r="DR342" s="29"/>
      <c r="DS342" s="30"/>
      <c r="DX342" s="32"/>
      <c r="DY342" s="30"/>
      <c r="DZ342" s="30"/>
      <c r="EA342" s="30"/>
      <c r="EB342" s="30"/>
      <c r="EC342" s="31"/>
      <c r="ED342" s="30"/>
      <c r="EE342" s="30"/>
      <c r="EF342" s="30"/>
      <c r="EG342" s="30"/>
      <c r="EH342" s="30"/>
      <c r="EI342" s="31"/>
      <c r="EJ342" s="30"/>
      <c r="EK342" s="30"/>
      <c r="EL342" s="30"/>
      <c r="EM342" s="30"/>
      <c r="EN342" s="30"/>
      <c r="EO342" s="29"/>
      <c r="EP342" s="30"/>
      <c r="EQ342" s="33"/>
      <c r="ER342" s="30"/>
      <c r="ES342" s="29"/>
      <c r="ET342" s="34"/>
      <c r="EU342" s="29"/>
      <c r="EV342" s="28"/>
      <c r="EW342" s="30"/>
      <c r="EX342" s="30"/>
      <c r="EY342" s="30"/>
      <c r="EZ342" s="33"/>
      <c r="FA342" s="30"/>
      <c r="FB342" s="30"/>
      <c r="FF342" s="29"/>
      <c r="FG342" s="28"/>
      <c r="FH342" s="30"/>
      <c r="FL342" s="29"/>
      <c r="FM342" s="31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1"/>
      <c r="HE342" s="30"/>
      <c r="HF342" s="30"/>
      <c r="HG342" s="30"/>
      <c r="HH342" s="30"/>
      <c r="HI342" s="30"/>
      <c r="HJ342" s="30"/>
      <c r="HR342" s="31"/>
      <c r="HS342" s="30"/>
      <c r="HT342" s="30"/>
      <c r="HU342" s="30"/>
      <c r="HV342" s="30"/>
      <c r="HW342" s="30"/>
      <c r="HX342" s="30"/>
      <c r="HY342" s="30"/>
      <c r="HZ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1"/>
      <c r="JJ342" s="30"/>
      <c r="JK342" s="30"/>
      <c r="JL342" s="30"/>
      <c r="JM342" s="30"/>
      <c r="JN342" s="30"/>
      <c r="JO342" s="30"/>
      <c r="JX342" s="28"/>
      <c r="JZ342" s="30"/>
      <c r="KA342" s="30"/>
      <c r="KB342" s="30"/>
      <c r="KC342" s="28"/>
      <c r="KH342" s="33"/>
      <c r="KI342" s="28"/>
      <c r="KN342" s="33"/>
      <c r="KO342" s="30"/>
      <c r="KP342" s="30"/>
      <c r="KQ342" s="30"/>
      <c r="KR342" s="30"/>
      <c r="LA342" s="44"/>
      <c r="MU342" s="49"/>
      <c r="MV342" s="30"/>
      <c r="MW342" s="30"/>
      <c r="MX342" s="30"/>
      <c r="NB342" s="44"/>
      <c r="NH342" s="49"/>
      <c r="NI342" s="30"/>
      <c r="NJ342" s="30"/>
      <c r="NK342" s="30"/>
      <c r="NO342" s="44"/>
      <c r="NU342" s="28"/>
      <c r="NZ342" s="28"/>
      <c r="OE342" s="28"/>
      <c r="OG342" s="35"/>
      <c r="OH342" s="30"/>
      <c r="OI342" s="30"/>
      <c r="OJ342" s="30"/>
      <c r="OK342" s="30"/>
      <c r="OL342" s="28"/>
      <c r="OO342" s="30"/>
      <c r="OP342" s="30"/>
      <c r="OQ342" s="30"/>
      <c r="OR342" s="30"/>
      <c r="OS342" s="35"/>
      <c r="OT342" s="28"/>
      <c r="OW342" s="30"/>
      <c r="OX342" s="30"/>
      <c r="OY342" s="30"/>
      <c r="OZ342" s="30"/>
      <c r="PA342" s="35"/>
      <c r="PB342" s="28"/>
      <c r="PE342" s="30"/>
      <c r="PF342" s="30"/>
      <c r="PG342" s="30"/>
      <c r="PH342" s="30"/>
      <c r="PI342" s="36"/>
      <c r="PJ342" s="28"/>
      <c r="PM342" s="30"/>
      <c r="PN342" s="30"/>
      <c r="PO342" s="30"/>
      <c r="PP342" s="30"/>
      <c r="PQ342" s="35"/>
      <c r="PR342" s="28"/>
      <c r="PS342" s="30"/>
      <c r="PU342" s="41"/>
      <c r="QH342" s="41"/>
      <c r="QM342" s="41"/>
      <c r="QR342" s="41"/>
      <c r="QW342" s="41"/>
      <c r="RB342" s="28"/>
      <c r="RC342" s="30"/>
      <c r="RD342" s="30"/>
      <c r="RE342" s="41"/>
      <c r="RG342"/>
      <c r="RH342"/>
      <c r="RI342"/>
      <c r="RR342" s="41"/>
      <c r="RW342" s="41"/>
      <c r="SB342" s="41"/>
      <c r="SG342" s="41"/>
      <c r="SM342" s="28"/>
      <c r="SN342" s="30"/>
      <c r="SO342" s="30"/>
      <c r="SP342" s="41"/>
      <c r="TC342" s="41"/>
      <c r="TH342" s="41"/>
      <c r="TM342" s="41"/>
      <c r="TR342" s="41"/>
      <c r="TX342" s="28"/>
      <c r="TY342" s="30"/>
      <c r="TZ342" s="30"/>
      <c r="UA342" s="41"/>
      <c r="UN342" s="41"/>
      <c r="US342" s="41"/>
      <c r="UX342" s="41"/>
      <c r="VC342" s="41"/>
      <c r="VI342" s="28"/>
      <c r="VJ342" s="30"/>
      <c r="VK342" s="30"/>
      <c r="VL342" s="41"/>
      <c r="VY342" s="41"/>
      <c r="WD342" s="41"/>
      <c r="WI342" s="41"/>
      <c r="WN342" s="41"/>
      <c r="WT342" s="28"/>
      <c r="WU342" s="30"/>
      <c r="WV342" s="30"/>
      <c r="WW342" s="30"/>
      <c r="WX342" s="30"/>
      <c r="WY342" s="30"/>
      <c r="WZ342" s="30"/>
      <c r="XA342" s="41"/>
      <c r="XF342" s="41"/>
      <c r="XK342" s="41"/>
      <c r="XP342" s="41"/>
      <c r="XU342" s="41"/>
      <c r="XZ342" s="28"/>
      <c r="YA342" s="30"/>
      <c r="YB342" s="30"/>
      <c r="YC342" s="30"/>
      <c r="YD342" s="30"/>
      <c r="YE342" s="30"/>
      <c r="YF342" s="30"/>
      <c r="YG342" s="41"/>
      <c r="YL342" s="41"/>
      <c r="YQ342" s="41"/>
      <c r="YV342" s="41"/>
      <c r="ZA342" s="41"/>
      <c r="ZG342" s="28"/>
      <c r="ZH342" s="30"/>
      <c r="ZI342" s="30"/>
      <c r="ZJ342" s="30"/>
      <c r="ZK342" s="30"/>
      <c r="ZL342" s="30"/>
      <c r="ZM342" s="30"/>
      <c r="ZN342" s="41"/>
      <c r="ZS342" s="41"/>
      <c r="ZX342" s="41"/>
      <c r="AAC342" s="41"/>
      <c r="AAH342" s="41"/>
      <c r="AAN342" s="28"/>
      <c r="AAO342" s="30"/>
      <c r="AAP342" s="30"/>
      <c r="AAQ342" s="30"/>
      <c r="AAR342" s="30"/>
      <c r="AAS342" s="30"/>
      <c r="AAT342" s="30"/>
      <c r="AAU342" s="41"/>
      <c r="AAZ342" s="41"/>
      <c r="ABE342" s="41"/>
      <c r="ABJ342" s="41"/>
      <c r="ABO342" s="41"/>
      <c r="ABU342" s="28"/>
      <c r="ABV342" s="30"/>
      <c r="ABW342" s="30"/>
      <c r="ABX342" s="30"/>
      <c r="ABY342" s="30"/>
      <c r="ABZ342" s="30"/>
      <c r="ACA342" s="30"/>
      <c r="ACB342" s="41"/>
      <c r="ACG342" s="41"/>
      <c r="ACL342" s="41"/>
      <c r="ACQ342" s="41"/>
      <c r="ACV342" s="41"/>
      <c r="ADB342" s="28"/>
      <c r="ADE342" s="28"/>
      <c r="ADF342" s="30"/>
      <c r="ADG342" s="30"/>
      <c r="ADH342" s="30"/>
      <c r="ADI342" s="30"/>
      <c r="ADJ342" s="30"/>
      <c r="ADK342" s="31"/>
      <c r="ADL342" s="30"/>
      <c r="ADM342" s="30"/>
      <c r="ADN342" s="28"/>
      <c r="ADQ342" s="28"/>
      <c r="ADT342" s="36"/>
      <c r="ADU342" s="28"/>
      <c r="ADX342" s="36"/>
      <c r="ADY342" s="28"/>
      <c r="AEB342" s="36"/>
      <c r="AEC342" s="28"/>
      <c r="AEF342" s="36"/>
      <c r="AKZ342" s="31"/>
      <c r="ALA342" s="30"/>
      <c r="ALB342" s="30"/>
      <c r="ALK342" s="31"/>
      <c r="ALL342" s="30"/>
      <c r="ALU342" s="32"/>
      <c r="ALY342" s="32"/>
      <c r="AMC342" s="32"/>
    </row>
    <row r="343" spans="3:1017" s="27" customFormat="1" x14ac:dyDescent="0.25">
      <c r="C343" s="31"/>
      <c r="J343" s="29"/>
      <c r="K343" s="31"/>
      <c r="U343" s="29"/>
      <c r="V343" s="31"/>
      <c r="W343" s="30"/>
      <c r="X343" s="30"/>
      <c r="AF343" s="29"/>
      <c r="AG343" s="30"/>
      <c r="AM343" s="32"/>
      <c r="AN343" s="30"/>
      <c r="AO343" s="30"/>
      <c r="AP343" s="30"/>
      <c r="AQ343" s="29"/>
      <c r="AR343" s="30"/>
      <c r="AS343" s="30"/>
      <c r="AT343" s="30"/>
      <c r="AU343" s="30"/>
      <c r="AV343" s="30"/>
      <c r="AW343" s="31"/>
      <c r="AX343" s="30"/>
      <c r="AY343" s="30"/>
      <c r="AZ343" s="30"/>
      <c r="BA343" s="30"/>
      <c r="BB343" s="31"/>
      <c r="BG343" s="32"/>
      <c r="BH343" s="30"/>
      <c r="BI343" s="30"/>
      <c r="BJ343" s="30"/>
      <c r="BK343" s="30"/>
      <c r="BL343" s="31"/>
      <c r="BM343" s="30"/>
      <c r="BN343" s="30"/>
      <c r="BO343" s="30"/>
      <c r="BP343" s="30"/>
      <c r="BQ343" s="30"/>
      <c r="BR343" s="31"/>
      <c r="BS343" s="30"/>
      <c r="BT343" s="30"/>
      <c r="BU343" s="30"/>
      <c r="BV343" s="30"/>
      <c r="BW343" s="30"/>
      <c r="BX343" s="29"/>
      <c r="BY343" s="30"/>
      <c r="CD343" s="32"/>
      <c r="CE343" s="30"/>
      <c r="CF343" s="30"/>
      <c r="CG343" s="30"/>
      <c r="CH343" s="30"/>
      <c r="CI343" s="31"/>
      <c r="CJ343" s="30"/>
      <c r="CK343" s="30"/>
      <c r="CL343" s="30"/>
      <c r="CM343" s="30"/>
      <c r="CN343" s="30"/>
      <c r="CO343" s="31"/>
      <c r="CP343" s="30"/>
      <c r="CQ343" s="30"/>
      <c r="CR343" s="30"/>
      <c r="CS343" s="30"/>
      <c r="CT343" s="30"/>
      <c r="CU343" s="29"/>
      <c r="CV343" s="30"/>
      <c r="DA343" s="32"/>
      <c r="DB343" s="30"/>
      <c r="DC343" s="30"/>
      <c r="DD343" s="30"/>
      <c r="DE343" s="30"/>
      <c r="DF343" s="31"/>
      <c r="DG343" s="30"/>
      <c r="DH343" s="30"/>
      <c r="DI343" s="30"/>
      <c r="DJ343" s="30"/>
      <c r="DK343" s="30"/>
      <c r="DL343" s="31"/>
      <c r="DM343" s="30"/>
      <c r="DN343" s="30"/>
      <c r="DO343" s="30"/>
      <c r="DP343" s="30"/>
      <c r="DQ343" s="30"/>
      <c r="DR343" s="29"/>
      <c r="DS343" s="30"/>
      <c r="DX343" s="32"/>
      <c r="DY343" s="30"/>
      <c r="DZ343" s="30"/>
      <c r="EA343" s="30"/>
      <c r="EB343" s="30"/>
      <c r="EC343" s="31"/>
      <c r="ED343" s="30"/>
      <c r="EE343" s="30"/>
      <c r="EF343" s="30"/>
      <c r="EG343" s="30"/>
      <c r="EH343" s="30"/>
      <c r="EI343" s="31"/>
      <c r="EJ343" s="30"/>
      <c r="EK343" s="30"/>
      <c r="EL343" s="30"/>
      <c r="EM343" s="30"/>
      <c r="EN343" s="30"/>
      <c r="EO343" s="29"/>
      <c r="EP343" s="30"/>
      <c r="EQ343" s="33"/>
      <c r="ER343" s="30"/>
      <c r="ES343" s="29"/>
      <c r="ET343" s="34"/>
      <c r="EU343" s="29"/>
      <c r="EV343" s="28"/>
      <c r="EW343" s="30"/>
      <c r="EX343" s="30"/>
      <c r="EY343" s="30"/>
      <c r="EZ343" s="33"/>
      <c r="FA343" s="30"/>
      <c r="FB343" s="30"/>
      <c r="FF343" s="29"/>
      <c r="FG343" s="28"/>
      <c r="FH343" s="30"/>
      <c r="FL343" s="29"/>
      <c r="FM343" s="31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1"/>
      <c r="HE343" s="30"/>
      <c r="HF343" s="30"/>
      <c r="HG343" s="30"/>
      <c r="HH343" s="30"/>
      <c r="HI343" s="30"/>
      <c r="HJ343" s="30"/>
      <c r="HR343" s="31"/>
      <c r="HS343" s="30"/>
      <c r="HT343" s="30"/>
      <c r="HU343" s="30"/>
      <c r="HV343" s="30"/>
      <c r="HW343" s="30"/>
      <c r="HX343" s="30"/>
      <c r="HY343" s="30"/>
      <c r="HZ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1"/>
      <c r="JJ343" s="30"/>
      <c r="JK343" s="30"/>
      <c r="JL343" s="30"/>
      <c r="JM343" s="30"/>
      <c r="JN343" s="30"/>
      <c r="JO343" s="30"/>
      <c r="JX343" s="28"/>
      <c r="JZ343" s="30"/>
      <c r="KA343" s="30"/>
      <c r="KB343" s="30"/>
      <c r="KC343" s="28"/>
      <c r="KH343" s="33"/>
      <c r="KI343" s="28"/>
      <c r="KN343" s="33"/>
      <c r="KO343" s="30"/>
      <c r="KP343" s="30"/>
      <c r="KQ343" s="30"/>
      <c r="KR343" s="30"/>
      <c r="LA343" s="44"/>
      <c r="MU343" s="49"/>
      <c r="MV343" s="30"/>
      <c r="MW343" s="30"/>
      <c r="MX343" s="30"/>
      <c r="NB343" s="44"/>
      <c r="NH343" s="49"/>
      <c r="NI343" s="30"/>
      <c r="NJ343" s="30"/>
      <c r="NK343" s="30"/>
      <c r="NO343" s="44"/>
      <c r="NU343" s="28"/>
      <c r="NZ343" s="28"/>
      <c r="OE343" s="28"/>
      <c r="OG343" s="35"/>
      <c r="OH343" s="30"/>
      <c r="OI343" s="30"/>
      <c r="OJ343" s="30"/>
      <c r="OK343" s="30"/>
      <c r="OL343" s="28"/>
      <c r="OO343" s="30"/>
      <c r="OP343" s="30"/>
      <c r="OQ343" s="30"/>
      <c r="OR343" s="30"/>
      <c r="OS343" s="35"/>
      <c r="OT343" s="28"/>
      <c r="OW343" s="30"/>
      <c r="OX343" s="30"/>
      <c r="OY343" s="30"/>
      <c r="OZ343" s="30"/>
      <c r="PA343" s="35"/>
      <c r="PB343" s="28"/>
      <c r="PE343" s="30"/>
      <c r="PF343" s="30"/>
      <c r="PG343" s="30"/>
      <c r="PH343" s="30"/>
      <c r="PI343" s="36"/>
      <c r="PJ343" s="28"/>
      <c r="PM343" s="30"/>
      <c r="PN343" s="30"/>
      <c r="PO343" s="30"/>
      <c r="PP343" s="30"/>
      <c r="PQ343" s="35"/>
      <c r="PR343" s="28"/>
      <c r="PS343" s="30"/>
      <c r="PU343" s="41"/>
      <c r="QH343" s="41"/>
      <c r="QM343" s="41"/>
      <c r="QR343" s="41"/>
      <c r="QW343" s="41"/>
      <c r="RB343" s="28"/>
      <c r="RC343" s="30"/>
      <c r="RD343" s="30"/>
      <c r="RE343" s="41"/>
      <c r="RG343"/>
      <c r="RH343"/>
      <c r="RI343"/>
      <c r="RR343" s="41"/>
      <c r="RW343" s="41"/>
      <c r="SB343" s="41"/>
      <c r="SG343" s="41"/>
      <c r="SM343" s="28"/>
      <c r="SN343" s="30"/>
      <c r="SO343" s="30"/>
      <c r="SP343" s="41"/>
      <c r="TC343" s="41"/>
      <c r="TH343" s="41"/>
      <c r="TM343" s="41"/>
      <c r="TR343" s="41"/>
      <c r="TX343" s="28"/>
      <c r="TY343" s="30"/>
      <c r="TZ343" s="30"/>
      <c r="UA343" s="41"/>
      <c r="UN343" s="41"/>
      <c r="US343" s="41"/>
      <c r="UX343" s="41"/>
      <c r="VC343" s="41"/>
      <c r="VI343" s="28"/>
      <c r="VJ343" s="30"/>
      <c r="VK343" s="30"/>
      <c r="VL343" s="41"/>
      <c r="VY343" s="41"/>
      <c r="WD343" s="41"/>
      <c r="WI343" s="41"/>
      <c r="WN343" s="41"/>
      <c r="WT343" s="28"/>
      <c r="WU343" s="30"/>
      <c r="WV343" s="30"/>
      <c r="WW343" s="30"/>
      <c r="WX343" s="30"/>
      <c r="WY343" s="30"/>
      <c r="WZ343" s="30"/>
      <c r="XA343" s="41"/>
      <c r="XF343" s="41"/>
      <c r="XK343" s="41"/>
      <c r="XP343" s="41"/>
      <c r="XU343" s="41"/>
      <c r="XZ343" s="28"/>
      <c r="YA343" s="30"/>
      <c r="YB343" s="30"/>
      <c r="YC343" s="30"/>
      <c r="YD343" s="30"/>
      <c r="YE343" s="30"/>
      <c r="YF343" s="30"/>
      <c r="YG343" s="41"/>
      <c r="YL343" s="41"/>
      <c r="YQ343" s="41"/>
      <c r="YV343" s="41"/>
      <c r="ZA343" s="41"/>
      <c r="ZG343" s="28"/>
      <c r="ZH343" s="30"/>
      <c r="ZI343" s="30"/>
      <c r="ZJ343" s="30"/>
      <c r="ZK343" s="30"/>
      <c r="ZL343" s="30"/>
      <c r="ZM343" s="30"/>
      <c r="ZN343" s="41"/>
      <c r="ZS343" s="41"/>
      <c r="ZX343" s="41"/>
      <c r="AAC343" s="41"/>
      <c r="AAH343" s="41"/>
      <c r="AAN343" s="28"/>
      <c r="AAO343" s="30"/>
      <c r="AAP343" s="30"/>
      <c r="AAQ343" s="30"/>
      <c r="AAR343" s="30"/>
      <c r="AAS343" s="30"/>
      <c r="AAT343" s="30"/>
      <c r="AAU343" s="41"/>
      <c r="AAZ343" s="41"/>
      <c r="ABE343" s="41"/>
      <c r="ABJ343" s="41"/>
      <c r="ABO343" s="41"/>
      <c r="ABU343" s="28"/>
      <c r="ABV343" s="30"/>
      <c r="ABW343" s="30"/>
      <c r="ABX343" s="30"/>
      <c r="ABY343" s="30"/>
      <c r="ABZ343" s="30"/>
      <c r="ACA343" s="30"/>
      <c r="ACB343" s="41"/>
      <c r="ACG343" s="41"/>
      <c r="ACL343" s="41"/>
      <c r="ACQ343" s="41"/>
      <c r="ACV343" s="41"/>
      <c r="ADB343" s="28"/>
      <c r="ADE343" s="28"/>
      <c r="ADF343" s="30"/>
      <c r="ADG343" s="30"/>
      <c r="ADH343" s="30"/>
      <c r="ADI343" s="30"/>
      <c r="ADJ343" s="30"/>
      <c r="ADK343" s="31"/>
      <c r="ADL343" s="30"/>
      <c r="ADM343" s="30"/>
      <c r="ADN343" s="28"/>
      <c r="ADQ343" s="28"/>
      <c r="ADT343" s="36"/>
      <c r="ADU343" s="28"/>
      <c r="ADX343" s="36"/>
      <c r="ADY343" s="28"/>
      <c r="AEB343" s="36"/>
      <c r="AEC343" s="28"/>
      <c r="AEF343" s="36"/>
      <c r="AKZ343" s="31"/>
      <c r="ALA343" s="30"/>
      <c r="ALB343" s="30"/>
      <c r="ALK343" s="31"/>
      <c r="ALL343" s="30"/>
      <c r="ALU343" s="32"/>
      <c r="ALY343" s="32"/>
      <c r="AMC343" s="32"/>
    </row>
    <row r="344" spans="3:1017" s="27" customFormat="1" x14ac:dyDescent="0.25">
      <c r="C344" s="31"/>
      <c r="J344" s="29"/>
      <c r="K344" s="31"/>
      <c r="U344" s="29"/>
      <c r="V344" s="31"/>
      <c r="W344" s="30"/>
      <c r="X344" s="30"/>
      <c r="AF344" s="29"/>
      <c r="AG344" s="30"/>
      <c r="AM344" s="32"/>
      <c r="AN344" s="30"/>
      <c r="AO344" s="30"/>
      <c r="AP344" s="30"/>
      <c r="AQ344" s="29"/>
      <c r="AR344" s="30"/>
      <c r="AS344" s="30"/>
      <c r="AT344" s="30"/>
      <c r="AU344" s="30"/>
      <c r="AV344" s="30"/>
      <c r="AW344" s="31"/>
      <c r="AX344" s="30"/>
      <c r="AY344" s="30"/>
      <c r="AZ344" s="30"/>
      <c r="BA344" s="30"/>
      <c r="BB344" s="31"/>
      <c r="BG344" s="32"/>
      <c r="BH344" s="30"/>
      <c r="BI344" s="30"/>
      <c r="BJ344" s="30"/>
      <c r="BK344" s="30"/>
      <c r="BL344" s="31"/>
      <c r="BM344" s="30"/>
      <c r="BN344" s="30"/>
      <c r="BO344" s="30"/>
      <c r="BP344" s="30"/>
      <c r="BQ344" s="30"/>
      <c r="BR344" s="31"/>
      <c r="BS344" s="30"/>
      <c r="BT344" s="30"/>
      <c r="BU344" s="30"/>
      <c r="BV344" s="30"/>
      <c r="BW344" s="30"/>
      <c r="BX344" s="29"/>
      <c r="BY344" s="30"/>
      <c r="CD344" s="32"/>
      <c r="CE344" s="30"/>
      <c r="CF344" s="30"/>
      <c r="CG344" s="30"/>
      <c r="CH344" s="30"/>
      <c r="CI344" s="31"/>
      <c r="CJ344" s="30"/>
      <c r="CK344" s="30"/>
      <c r="CL344" s="30"/>
      <c r="CM344" s="30"/>
      <c r="CN344" s="30"/>
      <c r="CO344" s="31"/>
      <c r="CP344" s="30"/>
      <c r="CQ344" s="30"/>
      <c r="CR344" s="30"/>
      <c r="CS344" s="30"/>
      <c r="CT344" s="30"/>
      <c r="CU344" s="29"/>
      <c r="CV344" s="30"/>
      <c r="DA344" s="32"/>
      <c r="DB344" s="30"/>
      <c r="DC344" s="30"/>
      <c r="DD344" s="30"/>
      <c r="DE344" s="30"/>
      <c r="DF344" s="31"/>
      <c r="DG344" s="30"/>
      <c r="DH344" s="30"/>
      <c r="DI344" s="30"/>
      <c r="DJ344" s="30"/>
      <c r="DK344" s="30"/>
      <c r="DL344" s="31"/>
      <c r="DM344" s="30"/>
      <c r="DN344" s="30"/>
      <c r="DO344" s="30"/>
      <c r="DP344" s="30"/>
      <c r="DQ344" s="30"/>
      <c r="DR344" s="29"/>
      <c r="DS344" s="30"/>
      <c r="DX344" s="32"/>
      <c r="DY344" s="30"/>
      <c r="DZ344" s="30"/>
      <c r="EA344" s="30"/>
      <c r="EB344" s="30"/>
      <c r="EC344" s="31"/>
      <c r="ED344" s="30"/>
      <c r="EE344" s="30"/>
      <c r="EF344" s="30"/>
      <c r="EG344" s="30"/>
      <c r="EH344" s="30"/>
      <c r="EI344" s="31"/>
      <c r="EJ344" s="30"/>
      <c r="EK344" s="30"/>
      <c r="EL344" s="30"/>
      <c r="EM344" s="30"/>
      <c r="EN344" s="30"/>
      <c r="EO344" s="29"/>
      <c r="EP344" s="30"/>
      <c r="EQ344" s="33"/>
      <c r="ER344" s="30"/>
      <c r="ES344" s="29"/>
      <c r="ET344" s="34"/>
      <c r="EU344" s="29"/>
      <c r="EV344" s="28"/>
      <c r="EW344" s="30"/>
      <c r="EX344" s="30"/>
      <c r="EY344" s="30"/>
      <c r="EZ344" s="33"/>
      <c r="FA344" s="30"/>
      <c r="FB344" s="30"/>
      <c r="FF344" s="29"/>
      <c r="FG344" s="28"/>
      <c r="FH344" s="30"/>
      <c r="FL344" s="29"/>
      <c r="FM344" s="31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1"/>
      <c r="HE344" s="30"/>
      <c r="HF344" s="30"/>
      <c r="HG344" s="30"/>
      <c r="HH344" s="30"/>
      <c r="HI344" s="30"/>
      <c r="HJ344" s="30"/>
      <c r="HR344" s="31"/>
      <c r="HS344" s="30"/>
      <c r="HT344" s="30"/>
      <c r="HU344" s="30"/>
      <c r="HV344" s="30"/>
      <c r="HW344" s="30"/>
      <c r="HX344" s="30"/>
      <c r="HY344" s="30"/>
      <c r="HZ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1"/>
      <c r="JJ344" s="30"/>
      <c r="JK344" s="30"/>
      <c r="JL344" s="30"/>
      <c r="JM344" s="30"/>
      <c r="JN344" s="30"/>
      <c r="JO344" s="30"/>
      <c r="JX344" s="28"/>
      <c r="JZ344" s="30"/>
      <c r="KA344" s="30"/>
      <c r="KB344" s="30"/>
      <c r="KC344" s="28"/>
      <c r="KH344" s="33"/>
      <c r="KI344" s="28"/>
      <c r="KN344" s="33"/>
      <c r="KO344" s="30"/>
      <c r="KP344" s="30"/>
      <c r="KQ344" s="30"/>
      <c r="KR344" s="30"/>
      <c r="LA344" s="44"/>
      <c r="MU344" s="49"/>
      <c r="MV344" s="30"/>
      <c r="MW344" s="30"/>
      <c r="MX344" s="30"/>
      <c r="NB344" s="44"/>
      <c r="NH344" s="49"/>
      <c r="NI344" s="30"/>
      <c r="NJ344" s="30"/>
      <c r="NK344" s="30"/>
      <c r="NO344" s="44"/>
      <c r="NU344" s="28"/>
      <c r="NZ344" s="28"/>
      <c r="OE344" s="28"/>
      <c r="OG344" s="35"/>
      <c r="OH344" s="30"/>
      <c r="OI344" s="30"/>
      <c r="OJ344" s="30"/>
      <c r="OK344" s="30"/>
      <c r="OL344" s="28"/>
      <c r="OO344" s="30"/>
      <c r="OP344" s="30"/>
      <c r="OQ344" s="30"/>
      <c r="OR344" s="30"/>
      <c r="OS344" s="35"/>
      <c r="OT344" s="28"/>
      <c r="OW344" s="30"/>
      <c r="OX344" s="30"/>
      <c r="OY344" s="30"/>
      <c r="OZ344" s="30"/>
      <c r="PA344" s="35"/>
      <c r="PB344" s="28"/>
      <c r="PE344" s="30"/>
      <c r="PF344" s="30"/>
      <c r="PG344" s="30"/>
      <c r="PH344" s="30"/>
      <c r="PI344" s="36"/>
      <c r="PJ344" s="28"/>
      <c r="PM344" s="30"/>
      <c r="PN344" s="30"/>
      <c r="PO344" s="30"/>
      <c r="PP344" s="30"/>
      <c r="PQ344" s="35"/>
      <c r="PR344" s="28"/>
      <c r="PS344" s="30"/>
      <c r="PU344" s="41"/>
      <c r="QH344" s="41"/>
      <c r="QM344" s="41"/>
      <c r="QR344" s="41"/>
      <c r="QW344" s="41"/>
      <c r="RB344" s="28"/>
      <c r="RC344" s="30"/>
      <c r="RD344" s="30"/>
      <c r="RE344" s="41"/>
      <c r="RG344"/>
      <c r="RH344"/>
      <c r="RI344"/>
      <c r="RR344" s="41"/>
      <c r="RW344" s="41"/>
      <c r="SB344" s="41"/>
      <c r="SG344" s="41"/>
      <c r="SM344" s="28"/>
      <c r="SN344" s="30"/>
      <c r="SO344" s="30"/>
      <c r="SP344" s="41"/>
      <c r="TC344" s="41"/>
      <c r="TH344" s="41"/>
      <c r="TM344" s="41"/>
      <c r="TR344" s="41"/>
      <c r="TX344" s="28"/>
      <c r="TY344" s="30"/>
      <c r="TZ344" s="30"/>
      <c r="UA344" s="41"/>
      <c r="UN344" s="41"/>
      <c r="US344" s="41"/>
      <c r="UX344" s="41"/>
      <c r="VC344" s="41"/>
      <c r="VI344" s="28"/>
      <c r="VJ344" s="30"/>
      <c r="VK344" s="30"/>
      <c r="VL344" s="41"/>
      <c r="VY344" s="41"/>
      <c r="WD344" s="41"/>
      <c r="WI344" s="41"/>
      <c r="WN344" s="41"/>
      <c r="WT344" s="28"/>
      <c r="WU344" s="30"/>
      <c r="WV344" s="30"/>
      <c r="WW344" s="30"/>
      <c r="WX344" s="30"/>
      <c r="WY344" s="30"/>
      <c r="WZ344" s="30"/>
      <c r="XA344" s="41"/>
      <c r="XF344" s="41"/>
      <c r="XK344" s="41"/>
      <c r="XP344" s="41"/>
      <c r="XU344" s="41"/>
      <c r="XZ344" s="28"/>
      <c r="YA344" s="30"/>
      <c r="YB344" s="30"/>
      <c r="YC344" s="30"/>
      <c r="YD344" s="30"/>
      <c r="YE344" s="30"/>
      <c r="YF344" s="30"/>
      <c r="YG344" s="41"/>
      <c r="YL344" s="41"/>
      <c r="YQ344" s="41"/>
      <c r="YV344" s="41"/>
      <c r="ZA344" s="41"/>
      <c r="ZG344" s="28"/>
      <c r="ZH344" s="30"/>
      <c r="ZI344" s="30"/>
      <c r="ZJ344" s="30"/>
      <c r="ZK344" s="30"/>
      <c r="ZL344" s="30"/>
      <c r="ZM344" s="30"/>
      <c r="ZN344" s="41"/>
      <c r="ZS344" s="41"/>
      <c r="ZX344" s="41"/>
      <c r="AAC344" s="41"/>
      <c r="AAH344" s="41"/>
      <c r="AAN344" s="28"/>
      <c r="AAO344" s="30"/>
      <c r="AAP344" s="30"/>
      <c r="AAQ344" s="30"/>
      <c r="AAR344" s="30"/>
      <c r="AAS344" s="30"/>
      <c r="AAT344" s="30"/>
      <c r="AAU344" s="41"/>
      <c r="AAZ344" s="41"/>
      <c r="ABE344" s="41"/>
      <c r="ABJ344" s="41"/>
      <c r="ABO344" s="41"/>
      <c r="ABU344" s="28"/>
      <c r="ABV344" s="30"/>
      <c r="ABW344" s="30"/>
      <c r="ABX344" s="30"/>
      <c r="ABY344" s="30"/>
      <c r="ABZ344" s="30"/>
      <c r="ACA344" s="30"/>
      <c r="ACB344" s="41"/>
      <c r="ACG344" s="41"/>
      <c r="ACL344" s="41"/>
      <c r="ACQ344" s="41"/>
      <c r="ACV344" s="41"/>
      <c r="ADB344" s="28"/>
      <c r="ADE344" s="28"/>
      <c r="ADF344" s="30"/>
      <c r="ADG344" s="30"/>
      <c r="ADH344" s="30"/>
      <c r="ADI344" s="30"/>
      <c r="ADJ344" s="30"/>
      <c r="ADK344" s="31"/>
      <c r="ADL344" s="30"/>
      <c r="ADM344" s="30"/>
      <c r="ADN344" s="28"/>
      <c r="ADQ344" s="28"/>
      <c r="ADT344" s="36"/>
      <c r="ADU344" s="28"/>
      <c r="ADX344" s="36"/>
      <c r="ADY344" s="28"/>
      <c r="AEB344" s="36"/>
      <c r="AEC344" s="28"/>
      <c r="AEF344" s="36"/>
      <c r="AKZ344" s="31"/>
      <c r="ALA344" s="30"/>
      <c r="ALB344" s="30"/>
      <c r="ALK344" s="31"/>
      <c r="ALL344" s="30"/>
      <c r="ALU344" s="32"/>
      <c r="ALY344" s="32"/>
      <c r="AMC344" s="32"/>
    </row>
    <row r="345" spans="3:1017" s="27" customFormat="1" x14ac:dyDescent="0.25">
      <c r="C345" s="31"/>
      <c r="J345" s="29"/>
      <c r="K345" s="31"/>
      <c r="U345" s="29"/>
      <c r="V345" s="31"/>
      <c r="W345" s="30"/>
      <c r="X345" s="30"/>
      <c r="AF345" s="29"/>
      <c r="AG345" s="30"/>
      <c r="AM345" s="32"/>
      <c r="AN345" s="30"/>
      <c r="AO345" s="30"/>
      <c r="AP345" s="30"/>
      <c r="AQ345" s="29"/>
      <c r="AR345" s="30"/>
      <c r="AS345" s="30"/>
      <c r="AT345" s="30"/>
      <c r="AU345" s="30"/>
      <c r="AV345" s="30"/>
      <c r="AW345" s="31"/>
      <c r="AX345" s="30"/>
      <c r="AY345" s="30"/>
      <c r="AZ345" s="30"/>
      <c r="BA345" s="30"/>
      <c r="BB345" s="31"/>
      <c r="BG345" s="32"/>
      <c r="BH345" s="30"/>
      <c r="BI345" s="30"/>
      <c r="BJ345" s="30"/>
      <c r="BK345" s="30"/>
      <c r="BL345" s="31"/>
      <c r="BM345" s="30"/>
      <c r="BN345" s="30"/>
      <c r="BO345" s="30"/>
      <c r="BP345" s="30"/>
      <c r="BQ345" s="30"/>
      <c r="BR345" s="31"/>
      <c r="BS345" s="30"/>
      <c r="BT345" s="30"/>
      <c r="BU345" s="30"/>
      <c r="BV345" s="30"/>
      <c r="BW345" s="30"/>
      <c r="BX345" s="29"/>
      <c r="BY345" s="30"/>
      <c r="CD345" s="32"/>
      <c r="CE345" s="30"/>
      <c r="CF345" s="30"/>
      <c r="CG345" s="30"/>
      <c r="CH345" s="30"/>
      <c r="CI345" s="31"/>
      <c r="CJ345" s="30"/>
      <c r="CK345" s="30"/>
      <c r="CL345" s="30"/>
      <c r="CM345" s="30"/>
      <c r="CN345" s="30"/>
      <c r="CO345" s="31"/>
      <c r="CP345" s="30"/>
      <c r="CQ345" s="30"/>
      <c r="CR345" s="30"/>
      <c r="CS345" s="30"/>
      <c r="CT345" s="30"/>
      <c r="CU345" s="29"/>
      <c r="CV345" s="30"/>
      <c r="DA345" s="32"/>
      <c r="DB345" s="30"/>
      <c r="DC345" s="30"/>
      <c r="DD345" s="30"/>
      <c r="DE345" s="30"/>
      <c r="DF345" s="31"/>
      <c r="DG345" s="30"/>
      <c r="DH345" s="30"/>
      <c r="DI345" s="30"/>
      <c r="DJ345" s="30"/>
      <c r="DK345" s="30"/>
      <c r="DL345" s="31"/>
      <c r="DM345" s="30"/>
      <c r="DN345" s="30"/>
      <c r="DO345" s="30"/>
      <c r="DP345" s="30"/>
      <c r="DQ345" s="30"/>
      <c r="DR345" s="29"/>
      <c r="DS345" s="30"/>
      <c r="DX345" s="32"/>
      <c r="DY345" s="30"/>
      <c r="DZ345" s="30"/>
      <c r="EA345" s="30"/>
      <c r="EB345" s="30"/>
      <c r="EC345" s="31"/>
      <c r="ED345" s="30"/>
      <c r="EE345" s="30"/>
      <c r="EF345" s="30"/>
      <c r="EG345" s="30"/>
      <c r="EH345" s="30"/>
      <c r="EI345" s="31"/>
      <c r="EJ345" s="30"/>
      <c r="EK345" s="30"/>
      <c r="EL345" s="30"/>
      <c r="EM345" s="30"/>
      <c r="EN345" s="30"/>
      <c r="EO345" s="29"/>
      <c r="EP345" s="30"/>
      <c r="EQ345" s="33"/>
      <c r="ER345" s="30"/>
      <c r="ES345" s="29"/>
      <c r="ET345" s="34"/>
      <c r="EU345" s="29"/>
      <c r="EV345" s="28"/>
      <c r="EW345" s="30"/>
      <c r="EX345" s="30"/>
      <c r="EY345" s="30"/>
      <c r="EZ345" s="33"/>
      <c r="FA345" s="30"/>
      <c r="FB345" s="30"/>
      <c r="FF345" s="29"/>
      <c r="FG345" s="28"/>
      <c r="FH345" s="30"/>
      <c r="FL345" s="29"/>
      <c r="FM345" s="31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1"/>
      <c r="HE345" s="30"/>
      <c r="HF345" s="30"/>
      <c r="HG345" s="30"/>
      <c r="HH345" s="30"/>
      <c r="HI345" s="30"/>
      <c r="HJ345" s="30"/>
      <c r="HR345" s="31"/>
      <c r="HS345" s="30"/>
      <c r="HT345" s="30"/>
      <c r="HU345" s="30"/>
      <c r="HV345" s="30"/>
      <c r="HW345" s="30"/>
      <c r="HX345" s="30"/>
      <c r="HY345" s="30"/>
      <c r="HZ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1"/>
      <c r="JJ345" s="30"/>
      <c r="JK345" s="30"/>
      <c r="JL345" s="30"/>
      <c r="JM345" s="30"/>
      <c r="JN345" s="30"/>
      <c r="JO345" s="30"/>
      <c r="JX345" s="28"/>
      <c r="JZ345" s="30"/>
      <c r="KA345" s="30"/>
      <c r="KB345" s="30"/>
      <c r="KC345" s="28"/>
      <c r="KH345" s="33"/>
      <c r="KI345" s="28"/>
      <c r="KN345" s="33"/>
      <c r="KO345" s="30"/>
      <c r="KP345" s="30"/>
      <c r="KQ345" s="30"/>
      <c r="KR345" s="30"/>
      <c r="LA345" s="44"/>
      <c r="MU345" s="49"/>
      <c r="MV345" s="30"/>
      <c r="MW345" s="30"/>
      <c r="MX345" s="30"/>
      <c r="NB345" s="44"/>
      <c r="NH345" s="49"/>
      <c r="NI345" s="30"/>
      <c r="NJ345" s="30"/>
      <c r="NK345" s="30"/>
      <c r="NO345" s="44"/>
      <c r="NU345" s="28"/>
      <c r="NZ345" s="28"/>
      <c r="OE345" s="28"/>
      <c r="OG345" s="35"/>
      <c r="OH345" s="30"/>
      <c r="OI345" s="30"/>
      <c r="OJ345" s="30"/>
      <c r="OK345" s="30"/>
      <c r="OL345" s="28"/>
      <c r="OO345" s="30"/>
      <c r="OP345" s="30"/>
      <c r="OQ345" s="30"/>
      <c r="OR345" s="30"/>
      <c r="OS345" s="35"/>
      <c r="OT345" s="28"/>
      <c r="OW345" s="30"/>
      <c r="OX345" s="30"/>
      <c r="OY345" s="30"/>
      <c r="OZ345" s="30"/>
      <c r="PA345" s="35"/>
      <c r="PB345" s="28"/>
      <c r="PE345" s="30"/>
      <c r="PF345" s="30"/>
      <c r="PG345" s="30"/>
      <c r="PH345" s="30"/>
      <c r="PI345" s="36"/>
      <c r="PJ345" s="28"/>
      <c r="PM345" s="30"/>
      <c r="PN345" s="30"/>
      <c r="PO345" s="30"/>
      <c r="PP345" s="30"/>
      <c r="PQ345" s="35"/>
      <c r="PR345" s="28"/>
      <c r="PS345" s="30"/>
      <c r="PU345" s="41"/>
      <c r="QH345" s="41"/>
      <c r="QM345" s="41"/>
      <c r="QR345" s="41"/>
      <c r="QW345" s="41"/>
      <c r="RB345" s="28"/>
      <c r="RC345" s="30"/>
      <c r="RD345" s="30"/>
      <c r="RE345" s="41"/>
      <c r="RG345"/>
      <c r="RH345"/>
      <c r="RI345"/>
      <c r="RR345" s="41"/>
      <c r="RW345" s="41"/>
      <c r="SB345" s="41"/>
      <c r="SG345" s="41"/>
      <c r="SM345" s="28"/>
      <c r="SN345" s="30"/>
      <c r="SO345" s="30"/>
      <c r="SP345" s="41"/>
      <c r="TC345" s="41"/>
      <c r="TH345" s="41"/>
      <c r="TM345" s="41"/>
      <c r="TR345" s="41"/>
      <c r="TX345" s="28"/>
      <c r="TY345" s="30"/>
      <c r="TZ345" s="30"/>
      <c r="UA345" s="41"/>
      <c r="UN345" s="41"/>
      <c r="US345" s="41"/>
      <c r="UX345" s="41"/>
      <c r="VC345" s="41"/>
      <c r="VI345" s="28"/>
      <c r="VJ345" s="30"/>
      <c r="VK345" s="30"/>
      <c r="VL345" s="41"/>
      <c r="VY345" s="41"/>
      <c r="WD345" s="41"/>
      <c r="WI345" s="41"/>
      <c r="WN345" s="41"/>
      <c r="WT345" s="28"/>
      <c r="WU345" s="30"/>
      <c r="WV345" s="30"/>
      <c r="WW345" s="30"/>
      <c r="WX345" s="30"/>
      <c r="WY345" s="30"/>
      <c r="WZ345" s="30"/>
      <c r="XA345" s="41"/>
      <c r="XF345" s="41"/>
      <c r="XK345" s="41"/>
      <c r="XP345" s="41"/>
      <c r="XU345" s="41"/>
      <c r="XZ345" s="28"/>
      <c r="YA345" s="30"/>
      <c r="YB345" s="30"/>
      <c r="YC345" s="30"/>
      <c r="YD345" s="30"/>
      <c r="YE345" s="30"/>
      <c r="YF345" s="30"/>
      <c r="YG345" s="41"/>
      <c r="YL345" s="41"/>
      <c r="YQ345" s="41"/>
      <c r="YV345" s="41"/>
      <c r="ZA345" s="41"/>
      <c r="ZG345" s="28"/>
      <c r="ZH345" s="30"/>
      <c r="ZI345" s="30"/>
      <c r="ZJ345" s="30"/>
      <c r="ZK345" s="30"/>
      <c r="ZL345" s="30"/>
      <c r="ZM345" s="30"/>
      <c r="ZN345" s="41"/>
      <c r="ZS345" s="41"/>
      <c r="ZX345" s="41"/>
      <c r="AAC345" s="41"/>
      <c r="AAH345" s="41"/>
      <c r="AAN345" s="28"/>
      <c r="AAO345" s="30"/>
      <c r="AAP345" s="30"/>
      <c r="AAQ345" s="30"/>
      <c r="AAR345" s="30"/>
      <c r="AAS345" s="30"/>
      <c r="AAT345" s="30"/>
      <c r="AAU345" s="41"/>
      <c r="AAZ345" s="41"/>
      <c r="ABE345" s="41"/>
      <c r="ABJ345" s="41"/>
      <c r="ABO345" s="41"/>
      <c r="ABU345" s="28"/>
      <c r="ABV345" s="30"/>
      <c r="ABW345" s="30"/>
      <c r="ABX345" s="30"/>
      <c r="ABY345" s="30"/>
      <c r="ABZ345" s="30"/>
      <c r="ACA345" s="30"/>
      <c r="ACB345" s="41"/>
      <c r="ACG345" s="41"/>
      <c r="ACL345" s="41"/>
      <c r="ACQ345" s="41"/>
      <c r="ACV345" s="41"/>
      <c r="ADB345" s="28"/>
      <c r="ADE345" s="28"/>
      <c r="ADF345" s="30"/>
      <c r="ADG345" s="30"/>
      <c r="ADH345" s="30"/>
      <c r="ADI345" s="30"/>
      <c r="ADJ345" s="30"/>
      <c r="ADK345" s="31"/>
      <c r="ADL345" s="30"/>
      <c r="ADM345" s="30"/>
      <c r="ADN345" s="28"/>
      <c r="ADQ345" s="28"/>
      <c r="ADT345" s="36"/>
      <c r="ADU345" s="28"/>
      <c r="ADX345" s="36"/>
      <c r="ADY345" s="28"/>
      <c r="AEB345" s="36"/>
      <c r="AEC345" s="28"/>
      <c r="AEF345" s="36"/>
      <c r="AKZ345" s="31"/>
      <c r="ALA345" s="30"/>
      <c r="ALB345" s="30"/>
      <c r="ALK345" s="31"/>
      <c r="ALL345" s="30"/>
      <c r="ALU345" s="32"/>
      <c r="ALY345" s="32"/>
      <c r="AMC345" s="32"/>
    </row>
    <row r="346" spans="3:1017" s="27" customFormat="1" x14ac:dyDescent="0.25">
      <c r="C346" s="31"/>
      <c r="J346" s="29"/>
      <c r="K346" s="31"/>
      <c r="U346" s="29"/>
      <c r="V346" s="31"/>
      <c r="W346" s="30"/>
      <c r="X346" s="30"/>
      <c r="AF346" s="29"/>
      <c r="AG346" s="30"/>
      <c r="AM346" s="32"/>
      <c r="AN346" s="30"/>
      <c r="AO346" s="30"/>
      <c r="AP346" s="30"/>
      <c r="AQ346" s="29"/>
      <c r="AR346" s="30"/>
      <c r="AS346" s="30"/>
      <c r="AT346" s="30"/>
      <c r="AU346" s="30"/>
      <c r="AV346" s="30"/>
      <c r="AW346" s="31"/>
      <c r="AX346" s="30"/>
      <c r="AY346" s="30"/>
      <c r="AZ346" s="30"/>
      <c r="BA346" s="30"/>
      <c r="BB346" s="31"/>
      <c r="BG346" s="32"/>
      <c r="BH346" s="30"/>
      <c r="BI346" s="30"/>
      <c r="BJ346" s="30"/>
      <c r="BK346" s="30"/>
      <c r="BL346" s="31"/>
      <c r="BM346" s="30"/>
      <c r="BN346" s="30"/>
      <c r="BO346" s="30"/>
      <c r="BP346" s="30"/>
      <c r="BQ346" s="30"/>
      <c r="BR346" s="31"/>
      <c r="BS346" s="30"/>
      <c r="BT346" s="30"/>
      <c r="BU346" s="30"/>
      <c r="BV346" s="30"/>
      <c r="BW346" s="30"/>
      <c r="BX346" s="29"/>
      <c r="BY346" s="30"/>
      <c r="CD346" s="32"/>
      <c r="CE346" s="30"/>
      <c r="CF346" s="30"/>
      <c r="CG346" s="30"/>
      <c r="CH346" s="30"/>
      <c r="CI346" s="31"/>
      <c r="CJ346" s="30"/>
      <c r="CK346" s="30"/>
      <c r="CL346" s="30"/>
      <c r="CM346" s="30"/>
      <c r="CN346" s="30"/>
      <c r="CO346" s="31"/>
      <c r="CP346" s="30"/>
      <c r="CQ346" s="30"/>
      <c r="CR346" s="30"/>
      <c r="CS346" s="30"/>
      <c r="CT346" s="30"/>
      <c r="CU346" s="29"/>
      <c r="CV346" s="30"/>
      <c r="DA346" s="32"/>
      <c r="DB346" s="30"/>
      <c r="DC346" s="30"/>
      <c r="DD346" s="30"/>
      <c r="DE346" s="30"/>
      <c r="DF346" s="31"/>
      <c r="DG346" s="30"/>
      <c r="DH346" s="30"/>
      <c r="DI346" s="30"/>
      <c r="DJ346" s="30"/>
      <c r="DK346" s="30"/>
      <c r="DL346" s="31"/>
      <c r="DM346" s="30"/>
      <c r="DN346" s="30"/>
      <c r="DO346" s="30"/>
      <c r="DP346" s="30"/>
      <c r="DQ346" s="30"/>
      <c r="DR346" s="29"/>
      <c r="DS346" s="30"/>
      <c r="DX346" s="32"/>
      <c r="DY346" s="30"/>
      <c r="DZ346" s="30"/>
      <c r="EA346" s="30"/>
      <c r="EB346" s="30"/>
      <c r="EC346" s="31"/>
      <c r="ED346" s="30"/>
      <c r="EE346" s="30"/>
      <c r="EF346" s="30"/>
      <c r="EG346" s="30"/>
      <c r="EH346" s="30"/>
      <c r="EI346" s="31"/>
      <c r="EJ346" s="30"/>
      <c r="EK346" s="30"/>
      <c r="EL346" s="30"/>
      <c r="EM346" s="30"/>
      <c r="EN346" s="30"/>
      <c r="EO346" s="29"/>
      <c r="EP346" s="30"/>
      <c r="EQ346" s="33"/>
      <c r="ER346" s="30"/>
      <c r="ES346" s="29"/>
      <c r="ET346" s="34"/>
      <c r="EU346" s="29"/>
      <c r="EV346" s="28"/>
      <c r="EW346" s="30"/>
      <c r="EX346" s="30"/>
      <c r="EY346" s="30"/>
      <c r="EZ346" s="33"/>
      <c r="FA346" s="30"/>
      <c r="FB346" s="30"/>
      <c r="FF346" s="29"/>
      <c r="FG346" s="28"/>
      <c r="FH346" s="30"/>
      <c r="FL346" s="29"/>
      <c r="FM346" s="31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1"/>
      <c r="HE346" s="30"/>
      <c r="HF346" s="30"/>
      <c r="HG346" s="30"/>
      <c r="HH346" s="30"/>
      <c r="HI346" s="30"/>
      <c r="HJ346" s="30"/>
      <c r="HR346" s="31"/>
      <c r="HS346" s="30"/>
      <c r="HT346" s="30"/>
      <c r="HU346" s="30"/>
      <c r="HV346" s="30"/>
      <c r="HW346" s="30"/>
      <c r="HX346" s="30"/>
      <c r="HY346" s="30"/>
      <c r="HZ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1"/>
      <c r="JJ346" s="30"/>
      <c r="JK346" s="30"/>
      <c r="JL346" s="30"/>
      <c r="JM346" s="30"/>
      <c r="JN346" s="30"/>
      <c r="JO346" s="30"/>
      <c r="JX346" s="28"/>
      <c r="JZ346" s="30"/>
      <c r="KA346" s="30"/>
      <c r="KB346" s="30"/>
      <c r="KC346" s="28"/>
      <c r="KH346" s="33"/>
      <c r="KI346" s="28"/>
      <c r="KN346" s="33"/>
      <c r="KO346" s="30"/>
      <c r="KP346" s="30"/>
      <c r="KQ346" s="30"/>
      <c r="KR346" s="30"/>
      <c r="LA346" s="44"/>
      <c r="MU346" s="49"/>
      <c r="MV346" s="30"/>
      <c r="MW346" s="30"/>
      <c r="MX346" s="30"/>
      <c r="NB346" s="44"/>
      <c r="NH346" s="49"/>
      <c r="NI346" s="30"/>
      <c r="NJ346" s="30"/>
      <c r="NK346" s="30"/>
      <c r="NO346" s="44"/>
      <c r="NU346" s="28"/>
      <c r="NZ346" s="28"/>
      <c r="OE346" s="28"/>
      <c r="OG346" s="35"/>
      <c r="OH346" s="30"/>
      <c r="OI346" s="30"/>
      <c r="OJ346" s="30"/>
      <c r="OK346" s="30"/>
      <c r="OL346" s="28"/>
      <c r="OO346" s="30"/>
      <c r="OP346" s="30"/>
      <c r="OQ346" s="30"/>
      <c r="OR346" s="30"/>
      <c r="OS346" s="35"/>
      <c r="OT346" s="28"/>
      <c r="OW346" s="30"/>
      <c r="OX346" s="30"/>
      <c r="OY346" s="30"/>
      <c r="OZ346" s="30"/>
      <c r="PA346" s="35"/>
      <c r="PB346" s="28"/>
      <c r="PE346" s="30"/>
      <c r="PF346" s="30"/>
      <c r="PG346" s="30"/>
      <c r="PH346" s="30"/>
      <c r="PI346" s="36"/>
      <c r="PJ346" s="28"/>
      <c r="PM346" s="30"/>
      <c r="PN346" s="30"/>
      <c r="PO346" s="30"/>
      <c r="PP346" s="30"/>
      <c r="PQ346" s="35"/>
      <c r="PR346" s="28"/>
      <c r="PS346" s="30"/>
      <c r="PU346" s="41"/>
      <c r="QH346" s="41"/>
      <c r="QM346" s="41"/>
      <c r="QR346" s="41"/>
      <c r="QW346" s="41"/>
      <c r="RB346" s="28"/>
      <c r="RC346" s="30"/>
      <c r="RD346" s="30"/>
      <c r="RE346" s="41"/>
      <c r="RG346"/>
      <c r="RH346"/>
      <c r="RI346"/>
      <c r="RR346" s="41"/>
      <c r="RW346" s="41"/>
      <c r="SB346" s="41"/>
      <c r="SG346" s="41"/>
      <c r="SM346" s="28"/>
      <c r="SN346" s="30"/>
      <c r="SO346" s="30"/>
      <c r="SP346" s="41"/>
      <c r="TC346" s="41"/>
      <c r="TH346" s="41"/>
      <c r="TM346" s="41"/>
      <c r="TR346" s="41"/>
      <c r="TX346" s="28"/>
      <c r="TY346" s="30"/>
      <c r="TZ346" s="30"/>
      <c r="UA346" s="41"/>
      <c r="UN346" s="41"/>
      <c r="US346" s="41"/>
      <c r="UX346" s="41"/>
      <c r="VC346" s="41"/>
      <c r="VI346" s="28"/>
      <c r="VJ346" s="30"/>
      <c r="VK346" s="30"/>
      <c r="VL346" s="41"/>
      <c r="VY346" s="41"/>
      <c r="WD346" s="41"/>
      <c r="WI346" s="41"/>
      <c r="WN346" s="41"/>
      <c r="WT346" s="28"/>
      <c r="WU346" s="30"/>
      <c r="WV346" s="30"/>
      <c r="WW346" s="30"/>
      <c r="WX346" s="30"/>
      <c r="WY346" s="30"/>
      <c r="WZ346" s="30"/>
      <c r="XA346" s="41"/>
      <c r="XF346" s="41"/>
      <c r="XK346" s="41"/>
      <c r="XP346" s="41"/>
      <c r="XU346" s="41"/>
      <c r="XZ346" s="28"/>
      <c r="YA346" s="30"/>
      <c r="YB346" s="30"/>
      <c r="YC346" s="30"/>
      <c r="YD346" s="30"/>
      <c r="YE346" s="30"/>
      <c r="YF346" s="30"/>
      <c r="YG346" s="41"/>
      <c r="YL346" s="41"/>
      <c r="YQ346" s="41"/>
      <c r="YV346" s="41"/>
      <c r="ZA346" s="41"/>
      <c r="ZG346" s="28"/>
      <c r="ZH346" s="30"/>
      <c r="ZI346" s="30"/>
      <c r="ZJ346" s="30"/>
      <c r="ZK346" s="30"/>
      <c r="ZL346" s="30"/>
      <c r="ZM346" s="30"/>
      <c r="ZN346" s="41"/>
      <c r="ZS346" s="41"/>
      <c r="ZX346" s="41"/>
      <c r="AAC346" s="41"/>
      <c r="AAH346" s="41"/>
      <c r="AAN346" s="28"/>
      <c r="AAO346" s="30"/>
      <c r="AAP346" s="30"/>
      <c r="AAQ346" s="30"/>
      <c r="AAR346" s="30"/>
      <c r="AAS346" s="30"/>
      <c r="AAT346" s="30"/>
      <c r="AAU346" s="41"/>
      <c r="AAZ346" s="41"/>
      <c r="ABE346" s="41"/>
      <c r="ABJ346" s="41"/>
      <c r="ABO346" s="41"/>
      <c r="ABU346" s="28"/>
      <c r="ABV346" s="30"/>
      <c r="ABW346" s="30"/>
      <c r="ABX346" s="30"/>
      <c r="ABY346" s="30"/>
      <c r="ABZ346" s="30"/>
      <c r="ACA346" s="30"/>
      <c r="ACB346" s="41"/>
      <c r="ACG346" s="41"/>
      <c r="ACL346" s="41"/>
      <c r="ACQ346" s="41"/>
      <c r="ACV346" s="41"/>
      <c r="ADB346" s="28"/>
      <c r="ADE346" s="28"/>
      <c r="ADF346" s="30"/>
      <c r="ADG346" s="30"/>
      <c r="ADH346" s="30"/>
      <c r="ADI346" s="30"/>
      <c r="ADJ346" s="30"/>
      <c r="ADK346" s="31"/>
      <c r="ADL346" s="30"/>
      <c r="ADM346" s="30"/>
      <c r="ADN346" s="28"/>
      <c r="ADQ346" s="28"/>
      <c r="ADT346" s="36"/>
      <c r="ADU346" s="28"/>
      <c r="ADX346" s="36"/>
      <c r="ADY346" s="28"/>
      <c r="AEB346" s="36"/>
      <c r="AEC346" s="28"/>
      <c r="AEF346" s="36"/>
      <c r="AKZ346" s="31"/>
      <c r="ALA346" s="30"/>
      <c r="ALB346" s="30"/>
      <c r="ALK346" s="31"/>
      <c r="ALL346" s="30"/>
      <c r="ALU346" s="32"/>
      <c r="ALY346" s="32"/>
      <c r="AMC346" s="32"/>
    </row>
    <row r="347" spans="3:1017" s="27" customFormat="1" x14ac:dyDescent="0.25">
      <c r="C347" s="31"/>
      <c r="J347" s="29"/>
      <c r="K347" s="31"/>
      <c r="U347" s="29"/>
      <c r="V347" s="31"/>
      <c r="W347" s="30"/>
      <c r="X347" s="30"/>
      <c r="AF347" s="29"/>
      <c r="AG347" s="30"/>
      <c r="AM347" s="32"/>
      <c r="AN347" s="30"/>
      <c r="AO347" s="30"/>
      <c r="AP347" s="30"/>
      <c r="AQ347" s="29"/>
      <c r="AR347" s="30"/>
      <c r="AS347" s="30"/>
      <c r="AT347" s="30"/>
      <c r="AU347" s="30"/>
      <c r="AV347" s="30"/>
      <c r="AW347" s="31"/>
      <c r="AX347" s="30"/>
      <c r="AY347" s="30"/>
      <c r="AZ347" s="30"/>
      <c r="BA347" s="30"/>
      <c r="BB347" s="31"/>
      <c r="BG347" s="32"/>
      <c r="BH347" s="30"/>
      <c r="BI347" s="30"/>
      <c r="BJ347" s="30"/>
      <c r="BK347" s="30"/>
      <c r="BL347" s="31"/>
      <c r="BM347" s="30"/>
      <c r="BN347" s="30"/>
      <c r="BO347" s="30"/>
      <c r="BP347" s="30"/>
      <c r="BQ347" s="30"/>
      <c r="BR347" s="31"/>
      <c r="BS347" s="30"/>
      <c r="BT347" s="30"/>
      <c r="BU347" s="30"/>
      <c r="BV347" s="30"/>
      <c r="BW347" s="30"/>
      <c r="BX347" s="29"/>
      <c r="BY347" s="30"/>
      <c r="CD347" s="32"/>
      <c r="CE347" s="30"/>
      <c r="CF347" s="30"/>
      <c r="CG347" s="30"/>
      <c r="CH347" s="30"/>
      <c r="CI347" s="31"/>
      <c r="CJ347" s="30"/>
      <c r="CK347" s="30"/>
      <c r="CL347" s="30"/>
      <c r="CM347" s="30"/>
      <c r="CN347" s="30"/>
      <c r="CO347" s="31"/>
      <c r="CP347" s="30"/>
      <c r="CQ347" s="30"/>
      <c r="CR347" s="30"/>
      <c r="CS347" s="30"/>
      <c r="CT347" s="30"/>
      <c r="CU347" s="29"/>
      <c r="CV347" s="30"/>
      <c r="DA347" s="32"/>
      <c r="DB347" s="30"/>
      <c r="DC347" s="30"/>
      <c r="DD347" s="30"/>
      <c r="DE347" s="30"/>
      <c r="DF347" s="31"/>
      <c r="DG347" s="30"/>
      <c r="DH347" s="30"/>
      <c r="DI347" s="30"/>
      <c r="DJ347" s="30"/>
      <c r="DK347" s="30"/>
      <c r="DL347" s="31"/>
      <c r="DM347" s="30"/>
      <c r="DN347" s="30"/>
      <c r="DO347" s="30"/>
      <c r="DP347" s="30"/>
      <c r="DQ347" s="30"/>
      <c r="DR347" s="29"/>
      <c r="DS347" s="30"/>
      <c r="DX347" s="32"/>
      <c r="DY347" s="30"/>
      <c r="DZ347" s="30"/>
      <c r="EA347" s="30"/>
      <c r="EB347" s="30"/>
      <c r="EC347" s="31"/>
      <c r="ED347" s="30"/>
      <c r="EE347" s="30"/>
      <c r="EF347" s="30"/>
      <c r="EG347" s="30"/>
      <c r="EH347" s="30"/>
      <c r="EI347" s="31"/>
      <c r="EJ347" s="30"/>
      <c r="EK347" s="30"/>
      <c r="EL347" s="30"/>
      <c r="EM347" s="30"/>
      <c r="EN347" s="30"/>
      <c r="EO347" s="29"/>
      <c r="EP347" s="30"/>
      <c r="EQ347" s="33"/>
      <c r="ER347" s="30"/>
      <c r="ES347" s="29"/>
      <c r="ET347" s="34"/>
      <c r="EU347" s="29"/>
      <c r="EV347" s="28"/>
      <c r="EW347" s="30"/>
      <c r="EX347" s="30"/>
      <c r="EY347" s="30"/>
      <c r="EZ347" s="33"/>
      <c r="FA347" s="30"/>
      <c r="FB347" s="30"/>
      <c r="FF347" s="29"/>
      <c r="FG347" s="28"/>
      <c r="FH347" s="30"/>
      <c r="FL347" s="29"/>
      <c r="FM347" s="31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1"/>
      <c r="HE347" s="30"/>
      <c r="HF347" s="30"/>
      <c r="HG347" s="30"/>
      <c r="HH347" s="30"/>
      <c r="HI347" s="30"/>
      <c r="HJ347" s="30"/>
      <c r="HR347" s="31"/>
      <c r="HS347" s="30"/>
      <c r="HT347" s="30"/>
      <c r="HU347" s="30"/>
      <c r="HV347" s="30"/>
      <c r="HW347" s="30"/>
      <c r="HX347" s="30"/>
      <c r="HY347" s="30"/>
      <c r="HZ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1"/>
      <c r="JJ347" s="30"/>
      <c r="JK347" s="30"/>
      <c r="JL347" s="30"/>
      <c r="JM347" s="30"/>
      <c r="JN347" s="30"/>
      <c r="JO347" s="30"/>
      <c r="JX347" s="28"/>
      <c r="JZ347" s="30"/>
      <c r="KA347" s="30"/>
      <c r="KB347" s="30"/>
      <c r="KC347" s="28"/>
      <c r="KH347" s="33"/>
      <c r="KI347" s="28"/>
      <c r="KN347" s="33"/>
      <c r="KO347" s="30"/>
      <c r="KP347" s="30"/>
      <c r="KQ347" s="30"/>
      <c r="KR347" s="30"/>
      <c r="LA347" s="44"/>
      <c r="MU347" s="49"/>
      <c r="MV347" s="30"/>
      <c r="MW347" s="30"/>
      <c r="MX347" s="30"/>
      <c r="NB347" s="44"/>
      <c r="NH347" s="49"/>
      <c r="NI347" s="30"/>
      <c r="NJ347" s="30"/>
      <c r="NK347" s="30"/>
      <c r="NO347" s="44"/>
      <c r="NU347" s="28"/>
      <c r="NZ347" s="28"/>
      <c r="OE347" s="28"/>
      <c r="OG347" s="35"/>
      <c r="OH347" s="30"/>
      <c r="OI347" s="30"/>
      <c r="OJ347" s="30"/>
      <c r="OK347" s="30"/>
      <c r="OL347" s="28"/>
      <c r="OO347" s="30"/>
      <c r="OP347" s="30"/>
      <c r="OQ347" s="30"/>
      <c r="OR347" s="30"/>
      <c r="OS347" s="35"/>
      <c r="OT347" s="28"/>
      <c r="OW347" s="30"/>
      <c r="OX347" s="30"/>
      <c r="OY347" s="30"/>
      <c r="OZ347" s="30"/>
      <c r="PA347" s="35"/>
      <c r="PB347" s="28"/>
      <c r="PE347" s="30"/>
      <c r="PF347" s="30"/>
      <c r="PG347" s="30"/>
      <c r="PH347" s="30"/>
      <c r="PI347" s="36"/>
      <c r="PJ347" s="28"/>
      <c r="PM347" s="30"/>
      <c r="PN347" s="30"/>
      <c r="PO347" s="30"/>
      <c r="PP347" s="30"/>
      <c r="PQ347" s="35"/>
      <c r="PR347" s="28"/>
      <c r="PS347" s="30"/>
      <c r="PU347" s="41"/>
      <c r="QH347" s="41"/>
      <c r="QM347" s="41"/>
      <c r="QR347" s="41"/>
      <c r="QW347" s="41"/>
      <c r="RB347" s="28"/>
      <c r="RC347" s="30"/>
      <c r="RD347" s="30"/>
      <c r="RE347" s="41"/>
      <c r="RG347"/>
      <c r="RH347"/>
      <c r="RI347"/>
      <c r="RR347" s="41"/>
      <c r="RW347" s="41"/>
      <c r="SB347" s="41"/>
      <c r="SG347" s="41"/>
      <c r="SM347" s="28"/>
      <c r="SN347" s="30"/>
      <c r="SO347" s="30"/>
      <c r="SP347" s="41"/>
      <c r="TC347" s="41"/>
      <c r="TH347" s="41"/>
      <c r="TM347" s="41"/>
      <c r="TR347" s="41"/>
      <c r="TX347" s="28"/>
      <c r="TY347" s="30"/>
      <c r="TZ347" s="30"/>
      <c r="UA347" s="41"/>
      <c r="UN347" s="41"/>
      <c r="US347" s="41"/>
      <c r="UX347" s="41"/>
      <c r="VC347" s="41"/>
      <c r="VI347" s="28"/>
      <c r="VJ347" s="30"/>
      <c r="VK347" s="30"/>
      <c r="VL347" s="41"/>
      <c r="VY347" s="41"/>
      <c r="WD347" s="41"/>
      <c r="WI347" s="41"/>
      <c r="WN347" s="41"/>
      <c r="WT347" s="28"/>
      <c r="WU347" s="30"/>
      <c r="WV347" s="30"/>
      <c r="WW347" s="30"/>
      <c r="WX347" s="30"/>
      <c r="WY347" s="30"/>
      <c r="WZ347" s="30"/>
      <c r="XA347" s="41"/>
      <c r="XF347" s="41"/>
      <c r="XK347" s="41"/>
      <c r="XP347" s="41"/>
      <c r="XU347" s="41"/>
      <c r="XZ347" s="28"/>
      <c r="YA347" s="30"/>
      <c r="YB347" s="30"/>
      <c r="YC347" s="30"/>
      <c r="YD347" s="30"/>
      <c r="YE347" s="30"/>
      <c r="YF347" s="30"/>
      <c r="YG347" s="41"/>
      <c r="YL347" s="41"/>
      <c r="YQ347" s="41"/>
      <c r="YV347" s="41"/>
      <c r="ZA347" s="41"/>
      <c r="ZG347" s="28"/>
      <c r="ZH347" s="30"/>
      <c r="ZI347" s="30"/>
      <c r="ZJ347" s="30"/>
      <c r="ZK347" s="30"/>
      <c r="ZL347" s="30"/>
      <c r="ZM347" s="30"/>
      <c r="ZN347" s="41"/>
      <c r="ZS347" s="41"/>
      <c r="ZX347" s="41"/>
      <c r="AAC347" s="41"/>
      <c r="AAH347" s="41"/>
      <c r="AAN347" s="28"/>
      <c r="AAO347" s="30"/>
      <c r="AAP347" s="30"/>
      <c r="AAQ347" s="30"/>
      <c r="AAR347" s="30"/>
      <c r="AAS347" s="30"/>
      <c r="AAT347" s="30"/>
      <c r="AAU347" s="41"/>
      <c r="AAZ347" s="41"/>
      <c r="ABE347" s="41"/>
      <c r="ABJ347" s="41"/>
      <c r="ABO347" s="41"/>
      <c r="ABU347" s="28"/>
      <c r="ABV347" s="30"/>
      <c r="ABW347" s="30"/>
      <c r="ABX347" s="30"/>
      <c r="ABY347" s="30"/>
      <c r="ABZ347" s="30"/>
      <c r="ACA347" s="30"/>
      <c r="ACB347" s="41"/>
      <c r="ACG347" s="41"/>
      <c r="ACL347" s="41"/>
      <c r="ACQ347" s="41"/>
      <c r="ACV347" s="41"/>
      <c r="ADB347" s="28"/>
      <c r="ADE347" s="28"/>
      <c r="ADF347" s="30"/>
      <c r="ADG347" s="30"/>
      <c r="ADH347" s="30"/>
      <c r="ADI347" s="30"/>
      <c r="ADJ347" s="30"/>
      <c r="ADK347" s="31"/>
      <c r="ADL347" s="30"/>
      <c r="ADM347" s="30"/>
      <c r="ADN347" s="28"/>
      <c r="ADQ347" s="28"/>
      <c r="ADT347" s="36"/>
      <c r="ADU347" s="28"/>
      <c r="ADX347" s="36"/>
      <c r="ADY347" s="28"/>
      <c r="AEB347" s="36"/>
      <c r="AEC347" s="28"/>
      <c r="AEF347" s="36"/>
      <c r="AKZ347" s="31"/>
      <c r="ALA347" s="30"/>
      <c r="ALB347" s="30"/>
      <c r="ALK347" s="31"/>
      <c r="ALL347" s="30"/>
      <c r="ALU347" s="32"/>
      <c r="ALY347" s="32"/>
      <c r="AMC347" s="32"/>
    </row>
    <row r="348" spans="3:1017" s="27" customFormat="1" x14ac:dyDescent="0.25">
      <c r="C348" s="31"/>
      <c r="J348" s="29"/>
      <c r="K348" s="31"/>
      <c r="U348" s="29"/>
      <c r="V348" s="31"/>
      <c r="W348" s="30"/>
      <c r="X348" s="30"/>
      <c r="AF348" s="29"/>
      <c r="AG348" s="30"/>
      <c r="AM348" s="32"/>
      <c r="AN348" s="30"/>
      <c r="AO348" s="30"/>
      <c r="AP348" s="30"/>
      <c r="AQ348" s="29"/>
      <c r="AR348" s="30"/>
      <c r="AS348" s="30"/>
      <c r="AT348" s="30"/>
      <c r="AU348" s="30"/>
      <c r="AV348" s="30"/>
      <c r="AW348" s="31"/>
      <c r="AX348" s="30"/>
      <c r="AY348" s="30"/>
      <c r="AZ348" s="30"/>
      <c r="BA348" s="30"/>
      <c r="BB348" s="31"/>
      <c r="BG348" s="32"/>
      <c r="BH348" s="30"/>
      <c r="BI348" s="30"/>
      <c r="BJ348" s="30"/>
      <c r="BK348" s="30"/>
      <c r="BL348" s="31"/>
      <c r="BM348" s="30"/>
      <c r="BN348" s="30"/>
      <c r="BO348" s="30"/>
      <c r="BP348" s="30"/>
      <c r="BQ348" s="30"/>
      <c r="BR348" s="31"/>
      <c r="BS348" s="30"/>
      <c r="BT348" s="30"/>
      <c r="BU348" s="30"/>
      <c r="BV348" s="30"/>
      <c r="BW348" s="30"/>
      <c r="BX348" s="29"/>
      <c r="BY348" s="30"/>
      <c r="CD348" s="32"/>
      <c r="CE348" s="30"/>
      <c r="CF348" s="30"/>
      <c r="CG348" s="30"/>
      <c r="CH348" s="30"/>
      <c r="CI348" s="31"/>
      <c r="CJ348" s="30"/>
      <c r="CK348" s="30"/>
      <c r="CL348" s="30"/>
      <c r="CM348" s="30"/>
      <c r="CN348" s="30"/>
      <c r="CO348" s="31"/>
      <c r="CP348" s="30"/>
      <c r="CQ348" s="30"/>
      <c r="CR348" s="30"/>
      <c r="CS348" s="30"/>
      <c r="CT348" s="30"/>
      <c r="CU348" s="29"/>
      <c r="CV348" s="30"/>
      <c r="DA348" s="32"/>
      <c r="DB348" s="30"/>
      <c r="DC348" s="30"/>
      <c r="DD348" s="30"/>
      <c r="DE348" s="30"/>
      <c r="DF348" s="31"/>
      <c r="DG348" s="30"/>
      <c r="DH348" s="30"/>
      <c r="DI348" s="30"/>
      <c r="DJ348" s="30"/>
      <c r="DK348" s="30"/>
      <c r="DL348" s="31"/>
      <c r="DM348" s="30"/>
      <c r="DN348" s="30"/>
      <c r="DO348" s="30"/>
      <c r="DP348" s="30"/>
      <c r="DQ348" s="30"/>
      <c r="DR348" s="29"/>
      <c r="DS348" s="30"/>
      <c r="DX348" s="32"/>
      <c r="DY348" s="30"/>
      <c r="DZ348" s="30"/>
      <c r="EA348" s="30"/>
      <c r="EB348" s="30"/>
      <c r="EC348" s="31"/>
      <c r="ED348" s="30"/>
      <c r="EE348" s="30"/>
      <c r="EF348" s="30"/>
      <c r="EG348" s="30"/>
      <c r="EH348" s="30"/>
      <c r="EI348" s="31"/>
      <c r="EJ348" s="30"/>
      <c r="EK348" s="30"/>
      <c r="EL348" s="30"/>
      <c r="EM348" s="30"/>
      <c r="EN348" s="30"/>
      <c r="EO348" s="29"/>
      <c r="EP348" s="30"/>
      <c r="EQ348" s="33"/>
      <c r="ER348" s="30"/>
      <c r="ES348" s="29"/>
      <c r="ET348" s="34"/>
      <c r="EU348" s="29"/>
      <c r="EV348" s="28"/>
      <c r="EW348" s="30"/>
      <c r="EX348" s="30"/>
      <c r="EY348" s="30"/>
      <c r="EZ348" s="33"/>
      <c r="FA348" s="30"/>
      <c r="FB348" s="30"/>
      <c r="FF348" s="29"/>
      <c r="FG348" s="28"/>
      <c r="FH348" s="30"/>
      <c r="FL348" s="29"/>
      <c r="FM348" s="31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1"/>
      <c r="HE348" s="30"/>
      <c r="HF348" s="30"/>
      <c r="HG348" s="30"/>
      <c r="HH348" s="30"/>
      <c r="HI348" s="30"/>
      <c r="HJ348" s="30"/>
      <c r="HR348" s="31"/>
      <c r="HS348" s="30"/>
      <c r="HT348" s="30"/>
      <c r="HU348" s="30"/>
      <c r="HV348" s="30"/>
      <c r="HW348" s="30"/>
      <c r="HX348" s="30"/>
      <c r="HY348" s="30"/>
      <c r="HZ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1"/>
      <c r="JJ348" s="30"/>
      <c r="JK348" s="30"/>
      <c r="JL348" s="30"/>
      <c r="JM348" s="30"/>
      <c r="JN348" s="30"/>
      <c r="JO348" s="30"/>
      <c r="JX348" s="28"/>
      <c r="JZ348" s="30"/>
      <c r="KA348" s="30"/>
      <c r="KB348" s="30"/>
      <c r="KC348" s="28"/>
      <c r="KH348" s="33"/>
      <c r="KI348" s="28"/>
      <c r="KN348" s="33"/>
      <c r="KO348" s="30"/>
      <c r="KP348" s="30"/>
      <c r="KQ348" s="30"/>
      <c r="KR348" s="30"/>
      <c r="LA348" s="44"/>
      <c r="MU348" s="49"/>
      <c r="MV348" s="30"/>
      <c r="MW348" s="30"/>
      <c r="MX348" s="30"/>
      <c r="NB348" s="44"/>
      <c r="NH348" s="49"/>
      <c r="NI348" s="30"/>
      <c r="NJ348" s="30"/>
      <c r="NK348" s="30"/>
      <c r="NO348" s="44"/>
      <c r="NU348" s="28"/>
      <c r="NZ348" s="28"/>
      <c r="OE348" s="28"/>
      <c r="OG348" s="35"/>
      <c r="OH348" s="30"/>
      <c r="OI348" s="30"/>
      <c r="OJ348" s="30"/>
      <c r="OK348" s="30"/>
      <c r="OL348" s="28"/>
      <c r="OO348" s="30"/>
      <c r="OP348" s="30"/>
      <c r="OQ348" s="30"/>
      <c r="OR348" s="30"/>
      <c r="OS348" s="35"/>
      <c r="OT348" s="28"/>
      <c r="OW348" s="30"/>
      <c r="OX348" s="30"/>
      <c r="OY348" s="30"/>
      <c r="OZ348" s="30"/>
      <c r="PA348" s="35"/>
      <c r="PB348" s="28"/>
      <c r="PE348" s="30"/>
      <c r="PF348" s="30"/>
      <c r="PG348" s="30"/>
      <c r="PH348" s="30"/>
      <c r="PI348" s="36"/>
      <c r="PJ348" s="28"/>
      <c r="PM348" s="30"/>
      <c r="PN348" s="30"/>
      <c r="PO348" s="30"/>
      <c r="PP348" s="30"/>
      <c r="PQ348" s="35"/>
      <c r="PR348" s="28"/>
      <c r="PS348" s="30"/>
      <c r="PU348" s="41"/>
      <c r="QH348" s="41"/>
      <c r="QM348" s="41"/>
      <c r="QR348" s="41"/>
      <c r="QW348" s="41"/>
      <c r="RB348" s="28"/>
      <c r="RC348" s="30"/>
      <c r="RD348" s="30"/>
      <c r="RE348" s="41"/>
      <c r="RG348"/>
      <c r="RH348"/>
      <c r="RI348"/>
      <c r="RR348" s="41"/>
      <c r="RW348" s="41"/>
      <c r="SB348" s="41"/>
      <c r="SG348" s="41"/>
      <c r="SM348" s="28"/>
      <c r="SN348" s="30"/>
      <c r="SO348" s="30"/>
      <c r="SP348" s="41"/>
      <c r="TC348" s="41"/>
      <c r="TH348" s="41"/>
      <c r="TM348" s="41"/>
      <c r="TR348" s="41"/>
      <c r="TX348" s="28"/>
      <c r="TY348" s="30"/>
      <c r="TZ348" s="30"/>
      <c r="UA348" s="41"/>
      <c r="UN348" s="41"/>
      <c r="US348" s="41"/>
      <c r="UX348" s="41"/>
      <c r="VC348" s="41"/>
      <c r="VI348" s="28"/>
      <c r="VJ348" s="30"/>
      <c r="VK348" s="30"/>
      <c r="VL348" s="41"/>
      <c r="VY348" s="41"/>
      <c r="WD348" s="41"/>
      <c r="WI348" s="41"/>
      <c r="WN348" s="41"/>
      <c r="WT348" s="28"/>
      <c r="WU348" s="30"/>
      <c r="WV348" s="30"/>
      <c r="WW348" s="30"/>
      <c r="WX348" s="30"/>
      <c r="WY348" s="30"/>
      <c r="WZ348" s="30"/>
      <c r="XA348" s="41"/>
      <c r="XF348" s="41"/>
      <c r="XK348" s="41"/>
      <c r="XP348" s="41"/>
      <c r="XU348" s="41"/>
      <c r="XZ348" s="28"/>
      <c r="YA348" s="30"/>
      <c r="YB348" s="30"/>
      <c r="YC348" s="30"/>
      <c r="YD348" s="30"/>
      <c r="YE348" s="30"/>
      <c r="YF348" s="30"/>
      <c r="YG348" s="41"/>
      <c r="YL348" s="41"/>
      <c r="YQ348" s="41"/>
      <c r="YV348" s="41"/>
      <c r="ZA348" s="41"/>
      <c r="ZG348" s="28"/>
      <c r="ZH348" s="30"/>
      <c r="ZI348" s="30"/>
      <c r="ZJ348" s="30"/>
      <c r="ZK348" s="30"/>
      <c r="ZL348" s="30"/>
      <c r="ZM348" s="30"/>
      <c r="ZN348" s="41"/>
      <c r="ZS348" s="41"/>
      <c r="ZX348" s="41"/>
      <c r="AAC348" s="41"/>
      <c r="AAH348" s="41"/>
      <c r="AAN348" s="28"/>
      <c r="AAO348" s="30"/>
      <c r="AAP348" s="30"/>
      <c r="AAQ348" s="30"/>
      <c r="AAR348" s="30"/>
      <c r="AAS348" s="30"/>
      <c r="AAT348" s="30"/>
      <c r="AAU348" s="41"/>
      <c r="AAZ348" s="41"/>
      <c r="ABE348" s="41"/>
      <c r="ABJ348" s="41"/>
      <c r="ABO348" s="41"/>
      <c r="ABU348" s="28"/>
      <c r="ABV348" s="30"/>
      <c r="ABW348" s="30"/>
      <c r="ABX348" s="30"/>
      <c r="ABY348" s="30"/>
      <c r="ABZ348" s="30"/>
      <c r="ACA348" s="30"/>
      <c r="ACB348" s="41"/>
      <c r="ACG348" s="41"/>
      <c r="ACL348" s="41"/>
      <c r="ACQ348" s="41"/>
      <c r="ACV348" s="41"/>
      <c r="ADB348" s="28"/>
      <c r="ADE348" s="28"/>
      <c r="ADF348" s="30"/>
      <c r="ADG348" s="30"/>
      <c r="ADH348" s="30"/>
      <c r="ADI348" s="30"/>
      <c r="ADJ348" s="30"/>
      <c r="ADK348" s="31"/>
      <c r="ADL348" s="30"/>
      <c r="ADM348" s="30"/>
      <c r="ADN348" s="28"/>
      <c r="ADQ348" s="28"/>
      <c r="ADT348" s="36"/>
      <c r="ADU348" s="28"/>
      <c r="ADX348" s="36"/>
      <c r="ADY348" s="28"/>
      <c r="AEB348" s="36"/>
      <c r="AEC348" s="28"/>
      <c r="AEF348" s="36"/>
      <c r="AKZ348" s="31"/>
      <c r="ALA348" s="30"/>
      <c r="ALB348" s="30"/>
      <c r="ALK348" s="31"/>
      <c r="ALL348" s="30"/>
      <c r="ALU348" s="32"/>
      <c r="ALY348" s="32"/>
      <c r="AMC348" s="32"/>
    </row>
    <row r="349" spans="3:1017" s="27" customFormat="1" x14ac:dyDescent="0.25">
      <c r="C349" s="31"/>
      <c r="J349" s="29"/>
      <c r="K349" s="31"/>
      <c r="U349" s="29"/>
      <c r="V349" s="31"/>
      <c r="W349" s="30"/>
      <c r="X349" s="30"/>
      <c r="AF349" s="29"/>
      <c r="AG349" s="30"/>
      <c r="AM349" s="32"/>
      <c r="AN349" s="30"/>
      <c r="AO349" s="30"/>
      <c r="AP349" s="30"/>
      <c r="AQ349" s="29"/>
      <c r="AR349" s="30"/>
      <c r="AS349" s="30"/>
      <c r="AT349" s="30"/>
      <c r="AU349" s="30"/>
      <c r="AV349" s="30"/>
      <c r="AW349" s="31"/>
      <c r="AX349" s="30"/>
      <c r="AY349" s="30"/>
      <c r="AZ349" s="30"/>
      <c r="BA349" s="30"/>
      <c r="BB349" s="31"/>
      <c r="BG349" s="32"/>
      <c r="BH349" s="30"/>
      <c r="BI349" s="30"/>
      <c r="BJ349" s="30"/>
      <c r="BK349" s="30"/>
      <c r="BL349" s="31"/>
      <c r="BM349" s="30"/>
      <c r="BN349" s="30"/>
      <c r="BO349" s="30"/>
      <c r="BP349" s="30"/>
      <c r="BQ349" s="30"/>
      <c r="BR349" s="31"/>
      <c r="BS349" s="30"/>
      <c r="BT349" s="30"/>
      <c r="BU349" s="30"/>
      <c r="BV349" s="30"/>
      <c r="BW349" s="30"/>
      <c r="BX349" s="29"/>
      <c r="BY349" s="30"/>
      <c r="CD349" s="32"/>
      <c r="CE349" s="30"/>
      <c r="CF349" s="30"/>
      <c r="CG349" s="30"/>
      <c r="CH349" s="30"/>
      <c r="CI349" s="31"/>
      <c r="CJ349" s="30"/>
      <c r="CK349" s="30"/>
      <c r="CL349" s="30"/>
      <c r="CM349" s="30"/>
      <c r="CN349" s="30"/>
      <c r="CO349" s="31"/>
      <c r="CP349" s="30"/>
      <c r="CQ349" s="30"/>
      <c r="CR349" s="30"/>
      <c r="CS349" s="30"/>
      <c r="CT349" s="30"/>
      <c r="CU349" s="29"/>
      <c r="CV349" s="30"/>
      <c r="DA349" s="32"/>
      <c r="DB349" s="30"/>
      <c r="DC349" s="30"/>
      <c r="DD349" s="30"/>
      <c r="DE349" s="30"/>
      <c r="DF349" s="31"/>
      <c r="DG349" s="30"/>
      <c r="DH349" s="30"/>
      <c r="DI349" s="30"/>
      <c r="DJ349" s="30"/>
      <c r="DK349" s="30"/>
      <c r="DL349" s="31"/>
      <c r="DM349" s="30"/>
      <c r="DN349" s="30"/>
      <c r="DO349" s="30"/>
      <c r="DP349" s="30"/>
      <c r="DQ349" s="30"/>
      <c r="DR349" s="29"/>
      <c r="DS349" s="30"/>
      <c r="DX349" s="32"/>
      <c r="DY349" s="30"/>
      <c r="DZ349" s="30"/>
      <c r="EA349" s="30"/>
      <c r="EB349" s="30"/>
      <c r="EC349" s="31"/>
      <c r="ED349" s="30"/>
      <c r="EE349" s="30"/>
      <c r="EF349" s="30"/>
      <c r="EG349" s="30"/>
      <c r="EH349" s="30"/>
      <c r="EI349" s="31"/>
      <c r="EJ349" s="30"/>
      <c r="EK349" s="30"/>
      <c r="EL349" s="30"/>
      <c r="EM349" s="30"/>
      <c r="EN349" s="30"/>
      <c r="EO349" s="29"/>
      <c r="EP349" s="30"/>
      <c r="EQ349" s="33"/>
      <c r="ER349" s="30"/>
      <c r="ES349" s="29"/>
      <c r="ET349" s="34"/>
      <c r="EU349" s="29"/>
      <c r="EV349" s="28"/>
      <c r="EW349" s="30"/>
      <c r="EX349" s="30"/>
      <c r="EY349" s="30"/>
      <c r="EZ349" s="33"/>
      <c r="FA349" s="30"/>
      <c r="FB349" s="30"/>
      <c r="FF349" s="29"/>
      <c r="FG349" s="28"/>
      <c r="FH349" s="30"/>
      <c r="FL349" s="29"/>
      <c r="FM349" s="31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1"/>
      <c r="HE349" s="30"/>
      <c r="HF349" s="30"/>
      <c r="HG349" s="30"/>
      <c r="HH349" s="30"/>
      <c r="HI349" s="30"/>
      <c r="HJ349" s="30"/>
      <c r="HR349" s="31"/>
      <c r="HS349" s="30"/>
      <c r="HT349" s="30"/>
      <c r="HU349" s="30"/>
      <c r="HV349" s="30"/>
      <c r="HW349" s="30"/>
      <c r="HX349" s="30"/>
      <c r="HY349" s="30"/>
      <c r="HZ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1"/>
      <c r="JJ349" s="30"/>
      <c r="JK349" s="30"/>
      <c r="JL349" s="30"/>
      <c r="JM349" s="30"/>
      <c r="JN349" s="30"/>
      <c r="JO349" s="30"/>
      <c r="JX349" s="28"/>
      <c r="JZ349" s="30"/>
      <c r="KA349" s="30"/>
      <c r="KB349" s="30"/>
      <c r="KC349" s="28"/>
      <c r="KH349" s="33"/>
      <c r="KI349" s="28"/>
      <c r="KN349" s="33"/>
      <c r="KO349" s="30"/>
      <c r="KP349" s="30"/>
      <c r="KQ349" s="30"/>
      <c r="KR349" s="30"/>
      <c r="LA349" s="44"/>
      <c r="MU349" s="49"/>
      <c r="MV349" s="30"/>
      <c r="MW349" s="30"/>
      <c r="MX349" s="30"/>
      <c r="NB349" s="44"/>
      <c r="NH349" s="49"/>
      <c r="NI349" s="30"/>
      <c r="NJ349" s="30"/>
      <c r="NK349" s="30"/>
      <c r="NO349" s="44"/>
      <c r="NU349" s="28"/>
      <c r="NZ349" s="28"/>
      <c r="OE349" s="28"/>
      <c r="OG349" s="35"/>
      <c r="OH349" s="30"/>
      <c r="OI349" s="30"/>
      <c r="OJ349" s="30"/>
      <c r="OK349" s="30"/>
      <c r="OL349" s="28"/>
      <c r="OO349" s="30"/>
      <c r="OP349" s="30"/>
      <c r="OQ349" s="30"/>
      <c r="OR349" s="30"/>
      <c r="OS349" s="35"/>
      <c r="OT349" s="28"/>
      <c r="OW349" s="30"/>
      <c r="OX349" s="30"/>
      <c r="OY349" s="30"/>
      <c r="OZ349" s="30"/>
      <c r="PA349" s="35"/>
      <c r="PB349" s="28"/>
      <c r="PE349" s="30"/>
      <c r="PF349" s="30"/>
      <c r="PG349" s="30"/>
      <c r="PH349" s="30"/>
      <c r="PI349" s="36"/>
      <c r="PJ349" s="28"/>
      <c r="PM349" s="30"/>
      <c r="PN349" s="30"/>
      <c r="PO349" s="30"/>
      <c r="PP349" s="30"/>
      <c r="PQ349" s="35"/>
      <c r="PR349" s="28"/>
      <c r="PS349" s="30"/>
      <c r="PU349" s="41"/>
      <c r="QH349" s="41"/>
      <c r="QM349" s="41"/>
      <c r="QR349" s="41"/>
      <c r="QW349" s="41"/>
      <c r="RB349" s="28"/>
      <c r="RC349" s="30"/>
      <c r="RD349" s="30"/>
      <c r="RE349" s="41"/>
      <c r="RG349"/>
      <c r="RH349"/>
      <c r="RI349"/>
      <c r="RR349" s="41"/>
      <c r="RW349" s="41"/>
      <c r="SB349" s="41"/>
      <c r="SG349" s="41"/>
      <c r="SM349" s="28"/>
      <c r="SN349" s="30"/>
      <c r="SO349" s="30"/>
      <c r="SP349" s="41"/>
      <c r="TC349" s="41"/>
      <c r="TH349" s="41"/>
      <c r="TM349" s="41"/>
      <c r="TR349" s="41"/>
      <c r="TX349" s="28"/>
      <c r="TY349" s="30"/>
      <c r="TZ349" s="30"/>
      <c r="UA349" s="41"/>
      <c r="UN349" s="41"/>
      <c r="US349" s="41"/>
      <c r="UX349" s="41"/>
      <c r="VC349" s="41"/>
      <c r="VI349" s="28"/>
      <c r="VJ349" s="30"/>
      <c r="VK349" s="30"/>
      <c r="VL349" s="41"/>
      <c r="VY349" s="41"/>
      <c r="WD349" s="41"/>
      <c r="WI349" s="41"/>
      <c r="WN349" s="41"/>
      <c r="WT349" s="28"/>
      <c r="WU349" s="30"/>
      <c r="WV349" s="30"/>
      <c r="WW349" s="30"/>
      <c r="WX349" s="30"/>
      <c r="WY349" s="30"/>
      <c r="WZ349" s="30"/>
      <c r="XA349" s="41"/>
      <c r="XF349" s="41"/>
      <c r="XK349" s="41"/>
      <c r="XP349" s="41"/>
      <c r="XU349" s="41"/>
      <c r="XZ349" s="28"/>
      <c r="YA349" s="30"/>
      <c r="YB349" s="30"/>
      <c r="YC349" s="30"/>
      <c r="YD349" s="30"/>
      <c r="YE349" s="30"/>
      <c r="YF349" s="30"/>
      <c r="YG349" s="41"/>
      <c r="YL349" s="41"/>
      <c r="YQ349" s="41"/>
      <c r="YV349" s="41"/>
      <c r="ZA349" s="41"/>
      <c r="ZG349" s="28"/>
      <c r="ZH349" s="30"/>
      <c r="ZI349" s="30"/>
      <c r="ZJ349" s="30"/>
      <c r="ZK349" s="30"/>
      <c r="ZL349" s="30"/>
      <c r="ZM349" s="30"/>
      <c r="ZN349" s="41"/>
      <c r="ZS349" s="41"/>
      <c r="ZX349" s="41"/>
      <c r="AAC349" s="41"/>
      <c r="AAH349" s="41"/>
      <c r="AAN349" s="28"/>
      <c r="AAO349" s="30"/>
      <c r="AAP349" s="30"/>
      <c r="AAQ349" s="30"/>
      <c r="AAR349" s="30"/>
      <c r="AAS349" s="30"/>
      <c r="AAT349" s="30"/>
      <c r="AAU349" s="41"/>
      <c r="AAZ349" s="41"/>
      <c r="ABE349" s="41"/>
      <c r="ABJ349" s="41"/>
      <c r="ABO349" s="41"/>
      <c r="ABU349" s="28"/>
      <c r="ABV349" s="30"/>
      <c r="ABW349" s="30"/>
      <c r="ABX349" s="30"/>
      <c r="ABY349" s="30"/>
      <c r="ABZ349" s="30"/>
      <c r="ACA349" s="30"/>
      <c r="ACB349" s="41"/>
      <c r="ACG349" s="41"/>
      <c r="ACL349" s="41"/>
      <c r="ACQ349" s="41"/>
      <c r="ACV349" s="41"/>
      <c r="ADB349" s="28"/>
      <c r="ADE349" s="28"/>
      <c r="ADF349" s="30"/>
      <c r="ADG349" s="30"/>
      <c r="ADH349" s="30"/>
      <c r="ADI349" s="30"/>
      <c r="ADJ349" s="30"/>
      <c r="ADK349" s="31"/>
      <c r="ADL349" s="30"/>
      <c r="ADM349" s="30"/>
      <c r="ADN349" s="28"/>
      <c r="ADQ349" s="28"/>
      <c r="ADT349" s="36"/>
      <c r="ADU349" s="28"/>
      <c r="ADX349" s="36"/>
      <c r="ADY349" s="28"/>
      <c r="AEB349" s="36"/>
      <c r="AEC349" s="28"/>
      <c r="AEF349" s="36"/>
      <c r="AKZ349" s="31"/>
      <c r="ALA349" s="30"/>
      <c r="ALB349" s="30"/>
      <c r="ALK349" s="31"/>
      <c r="ALL349" s="30"/>
      <c r="ALU349" s="32"/>
      <c r="ALY349" s="32"/>
      <c r="AMC349" s="32"/>
    </row>
    <row r="350" spans="3:1017" s="27" customFormat="1" x14ac:dyDescent="0.25">
      <c r="C350" s="31"/>
      <c r="J350" s="29"/>
      <c r="K350" s="31"/>
      <c r="U350" s="29"/>
      <c r="V350" s="31"/>
      <c r="W350" s="30"/>
      <c r="X350" s="30"/>
      <c r="AF350" s="29"/>
      <c r="AG350" s="30"/>
      <c r="AM350" s="32"/>
      <c r="AN350" s="30"/>
      <c r="AO350" s="30"/>
      <c r="AP350" s="30"/>
      <c r="AQ350" s="29"/>
      <c r="AR350" s="30"/>
      <c r="AS350" s="30"/>
      <c r="AT350" s="30"/>
      <c r="AU350" s="30"/>
      <c r="AV350" s="30"/>
      <c r="AW350" s="31"/>
      <c r="AX350" s="30"/>
      <c r="AY350" s="30"/>
      <c r="AZ350" s="30"/>
      <c r="BA350" s="30"/>
      <c r="BB350" s="31"/>
      <c r="BG350" s="32"/>
      <c r="BH350" s="30"/>
      <c r="BI350" s="30"/>
      <c r="BJ350" s="30"/>
      <c r="BK350" s="30"/>
      <c r="BL350" s="31"/>
      <c r="BM350" s="30"/>
      <c r="BN350" s="30"/>
      <c r="BO350" s="30"/>
      <c r="BP350" s="30"/>
      <c r="BQ350" s="30"/>
      <c r="BR350" s="31"/>
      <c r="BS350" s="30"/>
      <c r="BT350" s="30"/>
      <c r="BU350" s="30"/>
      <c r="BV350" s="30"/>
      <c r="BW350" s="30"/>
      <c r="BX350" s="29"/>
      <c r="BY350" s="30"/>
      <c r="CD350" s="32"/>
      <c r="CE350" s="30"/>
      <c r="CF350" s="30"/>
      <c r="CG350" s="30"/>
      <c r="CH350" s="30"/>
      <c r="CI350" s="31"/>
      <c r="CJ350" s="30"/>
      <c r="CK350" s="30"/>
      <c r="CL350" s="30"/>
      <c r="CM350" s="30"/>
      <c r="CN350" s="30"/>
      <c r="CO350" s="31"/>
      <c r="CP350" s="30"/>
      <c r="CQ350" s="30"/>
      <c r="CR350" s="30"/>
      <c r="CS350" s="30"/>
      <c r="CT350" s="30"/>
      <c r="CU350" s="29"/>
      <c r="CV350" s="30"/>
      <c r="DA350" s="32"/>
      <c r="DB350" s="30"/>
      <c r="DC350" s="30"/>
      <c r="DD350" s="30"/>
      <c r="DE350" s="30"/>
      <c r="DF350" s="31"/>
      <c r="DG350" s="30"/>
      <c r="DH350" s="30"/>
      <c r="DI350" s="30"/>
      <c r="DJ350" s="30"/>
      <c r="DK350" s="30"/>
      <c r="DL350" s="31"/>
      <c r="DM350" s="30"/>
      <c r="DN350" s="30"/>
      <c r="DO350" s="30"/>
      <c r="DP350" s="30"/>
      <c r="DQ350" s="30"/>
      <c r="DR350" s="29"/>
      <c r="DS350" s="30"/>
      <c r="DX350" s="32"/>
      <c r="DY350" s="30"/>
      <c r="DZ350" s="30"/>
      <c r="EA350" s="30"/>
      <c r="EB350" s="30"/>
      <c r="EC350" s="31"/>
      <c r="ED350" s="30"/>
      <c r="EE350" s="30"/>
      <c r="EF350" s="30"/>
      <c r="EG350" s="30"/>
      <c r="EH350" s="30"/>
      <c r="EI350" s="31"/>
      <c r="EJ350" s="30"/>
      <c r="EK350" s="30"/>
      <c r="EL350" s="30"/>
      <c r="EM350" s="30"/>
      <c r="EN350" s="30"/>
      <c r="EO350" s="29"/>
      <c r="EP350" s="30"/>
      <c r="EQ350" s="33"/>
      <c r="ER350" s="30"/>
      <c r="ES350" s="29"/>
      <c r="ET350" s="34"/>
      <c r="EU350" s="29"/>
      <c r="EV350" s="28"/>
      <c r="EW350" s="30"/>
      <c r="EX350" s="30"/>
      <c r="EY350" s="30"/>
      <c r="EZ350" s="33"/>
      <c r="FA350" s="30"/>
      <c r="FB350" s="30"/>
      <c r="FF350" s="29"/>
      <c r="FG350" s="28"/>
      <c r="FH350" s="30"/>
      <c r="FL350" s="29"/>
      <c r="FM350" s="31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1"/>
      <c r="HE350" s="30"/>
      <c r="HF350" s="30"/>
      <c r="HG350" s="30"/>
      <c r="HH350" s="30"/>
      <c r="HI350" s="30"/>
      <c r="HJ350" s="30"/>
      <c r="HR350" s="31"/>
      <c r="HS350" s="30"/>
      <c r="HT350" s="30"/>
      <c r="HU350" s="30"/>
      <c r="HV350" s="30"/>
      <c r="HW350" s="30"/>
      <c r="HX350" s="30"/>
      <c r="HY350" s="30"/>
      <c r="HZ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1"/>
      <c r="JJ350" s="30"/>
      <c r="JK350" s="30"/>
      <c r="JL350" s="30"/>
      <c r="JM350" s="30"/>
      <c r="JN350" s="30"/>
      <c r="JO350" s="30"/>
      <c r="JX350" s="28"/>
      <c r="JZ350" s="30"/>
      <c r="KA350" s="30"/>
      <c r="KB350" s="30"/>
      <c r="KC350" s="28"/>
      <c r="KH350" s="33"/>
      <c r="KI350" s="28"/>
      <c r="KN350" s="33"/>
      <c r="KO350" s="30"/>
      <c r="KP350" s="30"/>
      <c r="KQ350" s="30"/>
      <c r="KR350" s="30"/>
      <c r="LA350" s="44"/>
      <c r="MU350" s="49"/>
      <c r="MV350" s="30"/>
      <c r="MW350" s="30"/>
      <c r="MX350" s="30"/>
      <c r="NB350" s="44"/>
      <c r="NH350" s="49"/>
      <c r="NI350" s="30"/>
      <c r="NJ350" s="30"/>
      <c r="NK350" s="30"/>
      <c r="NO350" s="44"/>
      <c r="NU350" s="28"/>
      <c r="NZ350" s="28"/>
      <c r="OE350" s="28"/>
      <c r="OG350" s="35"/>
      <c r="OH350" s="30"/>
      <c r="OI350" s="30"/>
      <c r="OJ350" s="30"/>
      <c r="OK350" s="30"/>
      <c r="OL350" s="28"/>
      <c r="OO350" s="30"/>
      <c r="OP350" s="30"/>
      <c r="OQ350" s="30"/>
      <c r="OR350" s="30"/>
      <c r="OS350" s="35"/>
      <c r="OT350" s="28"/>
      <c r="OW350" s="30"/>
      <c r="OX350" s="30"/>
      <c r="OY350" s="30"/>
      <c r="OZ350" s="30"/>
      <c r="PA350" s="35"/>
      <c r="PB350" s="28"/>
      <c r="PE350" s="30"/>
      <c r="PF350" s="30"/>
      <c r="PG350" s="30"/>
      <c r="PH350" s="30"/>
      <c r="PI350" s="36"/>
      <c r="PJ350" s="28"/>
      <c r="PM350" s="30"/>
      <c r="PN350" s="30"/>
      <c r="PO350" s="30"/>
      <c r="PP350" s="30"/>
      <c r="PQ350" s="35"/>
      <c r="PR350" s="28"/>
      <c r="PS350" s="30"/>
      <c r="PU350" s="41"/>
      <c r="QH350" s="41"/>
      <c r="QM350" s="41"/>
      <c r="QR350" s="41"/>
      <c r="QW350" s="41"/>
      <c r="RB350" s="28"/>
      <c r="RC350" s="30"/>
      <c r="RD350" s="30"/>
      <c r="RE350" s="41"/>
      <c r="RG350"/>
      <c r="RH350"/>
      <c r="RI350"/>
      <c r="RR350" s="41"/>
      <c r="RW350" s="41"/>
      <c r="SB350" s="41"/>
      <c r="SG350" s="41"/>
      <c r="SM350" s="28"/>
      <c r="SN350" s="30"/>
      <c r="SO350" s="30"/>
      <c r="SP350" s="41"/>
      <c r="TC350" s="41"/>
      <c r="TH350" s="41"/>
      <c r="TM350" s="41"/>
      <c r="TR350" s="41"/>
      <c r="TX350" s="28"/>
      <c r="TY350" s="30"/>
      <c r="TZ350" s="30"/>
      <c r="UA350" s="41"/>
      <c r="UN350" s="41"/>
      <c r="US350" s="41"/>
      <c r="UX350" s="41"/>
      <c r="VC350" s="41"/>
      <c r="VI350" s="28"/>
      <c r="VJ350" s="30"/>
      <c r="VK350" s="30"/>
      <c r="VL350" s="41"/>
      <c r="VY350" s="41"/>
      <c r="WD350" s="41"/>
      <c r="WI350" s="41"/>
      <c r="WN350" s="41"/>
      <c r="WT350" s="28"/>
      <c r="WU350" s="30"/>
      <c r="WV350" s="30"/>
      <c r="WW350" s="30"/>
      <c r="WX350" s="30"/>
      <c r="WY350" s="30"/>
      <c r="WZ350" s="30"/>
      <c r="XA350" s="41"/>
      <c r="XF350" s="41"/>
      <c r="XK350" s="41"/>
      <c r="XP350" s="41"/>
      <c r="XU350" s="41"/>
      <c r="XZ350" s="28"/>
      <c r="YA350" s="30"/>
      <c r="YB350" s="30"/>
      <c r="YC350" s="30"/>
      <c r="YD350" s="30"/>
      <c r="YE350" s="30"/>
      <c r="YF350" s="30"/>
      <c r="YG350" s="41"/>
      <c r="YL350" s="41"/>
      <c r="YQ350" s="41"/>
      <c r="YV350" s="41"/>
      <c r="ZA350" s="41"/>
      <c r="ZG350" s="28"/>
      <c r="ZH350" s="30"/>
      <c r="ZI350" s="30"/>
      <c r="ZJ350" s="30"/>
      <c r="ZK350" s="30"/>
      <c r="ZL350" s="30"/>
      <c r="ZM350" s="30"/>
      <c r="ZN350" s="41"/>
      <c r="ZS350" s="41"/>
      <c r="ZX350" s="41"/>
      <c r="AAC350" s="41"/>
      <c r="AAH350" s="41"/>
      <c r="AAN350" s="28"/>
      <c r="AAO350" s="30"/>
      <c r="AAP350" s="30"/>
      <c r="AAQ350" s="30"/>
      <c r="AAR350" s="30"/>
      <c r="AAS350" s="30"/>
      <c r="AAT350" s="30"/>
      <c r="AAU350" s="41"/>
      <c r="AAZ350" s="41"/>
      <c r="ABE350" s="41"/>
      <c r="ABJ350" s="41"/>
      <c r="ABO350" s="41"/>
      <c r="ABU350" s="28"/>
      <c r="ABV350" s="30"/>
      <c r="ABW350" s="30"/>
      <c r="ABX350" s="30"/>
      <c r="ABY350" s="30"/>
      <c r="ABZ350" s="30"/>
      <c r="ACA350" s="30"/>
      <c r="ACB350" s="41"/>
      <c r="ACG350" s="41"/>
      <c r="ACL350" s="41"/>
      <c r="ACQ350" s="41"/>
      <c r="ACV350" s="41"/>
      <c r="ADB350" s="28"/>
      <c r="ADE350" s="28"/>
      <c r="ADF350" s="30"/>
      <c r="ADG350" s="30"/>
      <c r="ADH350" s="30"/>
      <c r="ADI350" s="30"/>
      <c r="ADJ350" s="30"/>
      <c r="ADK350" s="31"/>
      <c r="ADL350" s="30"/>
      <c r="ADM350" s="30"/>
      <c r="ADN350" s="28"/>
      <c r="ADQ350" s="28"/>
      <c r="ADT350" s="36"/>
      <c r="ADU350" s="28"/>
      <c r="ADX350" s="36"/>
      <c r="ADY350" s="28"/>
      <c r="AEB350" s="36"/>
      <c r="AEC350" s="28"/>
      <c r="AEF350" s="36"/>
      <c r="AKZ350" s="31"/>
      <c r="ALA350" s="30"/>
      <c r="ALB350" s="30"/>
      <c r="ALK350" s="31"/>
      <c r="ALL350" s="30"/>
      <c r="ALU350" s="32"/>
      <c r="ALY350" s="32"/>
      <c r="AMC350" s="32"/>
    </row>
    <row r="351" spans="3:1017" s="27" customFormat="1" x14ac:dyDescent="0.25">
      <c r="C351" s="31"/>
      <c r="J351" s="29"/>
      <c r="K351" s="31"/>
      <c r="U351" s="29"/>
      <c r="V351" s="31"/>
      <c r="W351" s="30"/>
      <c r="X351" s="30"/>
      <c r="AF351" s="29"/>
      <c r="AG351" s="30"/>
      <c r="AM351" s="32"/>
      <c r="AN351" s="30"/>
      <c r="AO351" s="30"/>
      <c r="AP351" s="30"/>
      <c r="AQ351" s="29"/>
      <c r="AR351" s="30"/>
      <c r="AS351" s="30"/>
      <c r="AT351" s="30"/>
      <c r="AU351" s="30"/>
      <c r="AV351" s="30"/>
      <c r="AW351" s="31"/>
      <c r="AX351" s="30"/>
      <c r="AY351" s="30"/>
      <c r="AZ351" s="30"/>
      <c r="BA351" s="30"/>
      <c r="BB351" s="31"/>
      <c r="BG351" s="32"/>
      <c r="BH351" s="30"/>
      <c r="BI351" s="30"/>
      <c r="BJ351" s="30"/>
      <c r="BK351" s="30"/>
      <c r="BL351" s="31"/>
      <c r="BM351" s="30"/>
      <c r="BN351" s="30"/>
      <c r="BO351" s="30"/>
      <c r="BP351" s="30"/>
      <c r="BQ351" s="30"/>
      <c r="BR351" s="31"/>
      <c r="BS351" s="30"/>
      <c r="BT351" s="30"/>
      <c r="BU351" s="30"/>
      <c r="BV351" s="30"/>
      <c r="BW351" s="30"/>
      <c r="BX351" s="29"/>
      <c r="BY351" s="30"/>
      <c r="CD351" s="32"/>
      <c r="CE351" s="30"/>
      <c r="CF351" s="30"/>
      <c r="CG351" s="30"/>
      <c r="CH351" s="30"/>
      <c r="CI351" s="31"/>
      <c r="CJ351" s="30"/>
      <c r="CK351" s="30"/>
      <c r="CL351" s="30"/>
      <c r="CM351" s="30"/>
      <c r="CN351" s="30"/>
      <c r="CO351" s="31"/>
      <c r="CP351" s="30"/>
      <c r="CQ351" s="30"/>
      <c r="CR351" s="30"/>
      <c r="CS351" s="30"/>
      <c r="CT351" s="30"/>
      <c r="CU351" s="29"/>
      <c r="CV351" s="30"/>
      <c r="DA351" s="32"/>
      <c r="DB351" s="30"/>
      <c r="DC351" s="30"/>
      <c r="DD351" s="30"/>
      <c r="DE351" s="30"/>
      <c r="DF351" s="31"/>
      <c r="DG351" s="30"/>
      <c r="DH351" s="30"/>
      <c r="DI351" s="30"/>
      <c r="DJ351" s="30"/>
      <c r="DK351" s="30"/>
      <c r="DL351" s="31"/>
      <c r="DM351" s="30"/>
      <c r="DN351" s="30"/>
      <c r="DO351" s="30"/>
      <c r="DP351" s="30"/>
      <c r="DQ351" s="30"/>
      <c r="DR351" s="29"/>
      <c r="DS351" s="30"/>
      <c r="DX351" s="32"/>
      <c r="DY351" s="30"/>
      <c r="DZ351" s="30"/>
      <c r="EA351" s="30"/>
      <c r="EB351" s="30"/>
      <c r="EC351" s="31"/>
      <c r="ED351" s="30"/>
      <c r="EE351" s="30"/>
      <c r="EF351" s="30"/>
      <c r="EG351" s="30"/>
      <c r="EH351" s="30"/>
      <c r="EI351" s="31"/>
      <c r="EJ351" s="30"/>
      <c r="EK351" s="30"/>
      <c r="EL351" s="30"/>
      <c r="EM351" s="30"/>
      <c r="EN351" s="30"/>
      <c r="EO351" s="29"/>
      <c r="EP351" s="30"/>
      <c r="EQ351" s="33"/>
      <c r="ER351" s="30"/>
      <c r="ES351" s="29"/>
      <c r="ET351" s="34"/>
      <c r="EU351" s="29"/>
      <c r="EV351" s="28"/>
      <c r="EW351" s="30"/>
      <c r="EX351" s="30"/>
      <c r="EY351" s="30"/>
      <c r="EZ351" s="33"/>
      <c r="FA351" s="30"/>
      <c r="FB351" s="30"/>
      <c r="FF351" s="29"/>
      <c r="FG351" s="28"/>
      <c r="FH351" s="30"/>
      <c r="FL351" s="29"/>
      <c r="FM351" s="31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1"/>
      <c r="HE351" s="30"/>
      <c r="HF351" s="30"/>
      <c r="HG351" s="30"/>
      <c r="HH351" s="30"/>
      <c r="HI351" s="30"/>
      <c r="HJ351" s="30"/>
      <c r="HR351" s="31"/>
      <c r="HS351" s="30"/>
      <c r="HT351" s="30"/>
      <c r="HU351" s="30"/>
      <c r="HV351" s="30"/>
      <c r="HW351" s="30"/>
      <c r="HX351" s="30"/>
      <c r="HY351" s="30"/>
      <c r="HZ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1"/>
      <c r="JJ351" s="30"/>
      <c r="JK351" s="30"/>
      <c r="JL351" s="30"/>
      <c r="JM351" s="30"/>
      <c r="JN351" s="30"/>
      <c r="JO351" s="30"/>
      <c r="JX351" s="28"/>
      <c r="JZ351" s="30"/>
      <c r="KA351" s="30"/>
      <c r="KB351" s="30"/>
      <c r="KC351" s="28"/>
      <c r="KH351" s="33"/>
      <c r="KI351" s="28"/>
      <c r="KN351" s="33"/>
      <c r="KO351" s="30"/>
      <c r="KP351" s="30"/>
      <c r="KQ351" s="30"/>
      <c r="KR351" s="30"/>
      <c r="LA351" s="44"/>
      <c r="MU351" s="49"/>
      <c r="MV351" s="30"/>
      <c r="MW351" s="30"/>
      <c r="MX351" s="30"/>
      <c r="NB351" s="44"/>
      <c r="NH351" s="49"/>
      <c r="NI351" s="30"/>
      <c r="NJ351" s="30"/>
      <c r="NK351" s="30"/>
      <c r="NO351" s="44"/>
      <c r="NU351" s="28"/>
      <c r="NZ351" s="28"/>
      <c r="OE351" s="28"/>
      <c r="OG351" s="35"/>
      <c r="OH351" s="30"/>
      <c r="OI351" s="30"/>
      <c r="OJ351" s="30"/>
      <c r="OK351" s="30"/>
      <c r="OL351" s="28"/>
      <c r="OO351" s="30"/>
      <c r="OP351" s="30"/>
      <c r="OQ351" s="30"/>
      <c r="OR351" s="30"/>
      <c r="OS351" s="35"/>
      <c r="OT351" s="28"/>
      <c r="OW351" s="30"/>
      <c r="OX351" s="30"/>
      <c r="OY351" s="30"/>
      <c r="OZ351" s="30"/>
      <c r="PA351" s="35"/>
      <c r="PB351" s="28"/>
      <c r="PE351" s="30"/>
      <c r="PF351" s="30"/>
      <c r="PG351" s="30"/>
      <c r="PH351" s="30"/>
      <c r="PI351" s="36"/>
      <c r="PJ351" s="28"/>
      <c r="PM351" s="30"/>
      <c r="PN351" s="30"/>
      <c r="PO351" s="30"/>
      <c r="PP351" s="30"/>
      <c r="PQ351" s="35"/>
      <c r="PR351" s="28"/>
      <c r="PS351" s="30"/>
      <c r="PU351" s="41"/>
      <c r="QH351" s="41"/>
      <c r="QM351" s="41"/>
      <c r="QR351" s="41"/>
      <c r="QW351" s="41"/>
      <c r="RB351" s="28"/>
      <c r="RC351" s="30"/>
      <c r="RD351" s="30"/>
      <c r="RE351" s="41"/>
      <c r="RG351"/>
      <c r="RH351"/>
      <c r="RI351"/>
      <c r="RR351" s="41"/>
      <c r="RW351" s="41"/>
      <c r="SB351" s="41"/>
      <c r="SG351" s="41"/>
      <c r="SM351" s="28"/>
      <c r="SN351" s="30"/>
      <c r="SO351" s="30"/>
      <c r="SP351" s="41"/>
      <c r="TC351" s="41"/>
      <c r="TH351" s="41"/>
      <c r="TM351" s="41"/>
      <c r="TR351" s="41"/>
      <c r="TX351" s="28"/>
      <c r="TY351" s="30"/>
      <c r="TZ351" s="30"/>
      <c r="UA351" s="41"/>
      <c r="UN351" s="41"/>
      <c r="US351" s="41"/>
      <c r="UX351" s="41"/>
      <c r="VC351" s="41"/>
      <c r="VI351" s="28"/>
      <c r="VJ351" s="30"/>
      <c r="VK351" s="30"/>
      <c r="VL351" s="41"/>
      <c r="VY351" s="41"/>
      <c r="WD351" s="41"/>
      <c r="WI351" s="41"/>
      <c r="WN351" s="41"/>
      <c r="WT351" s="28"/>
      <c r="WU351" s="30"/>
      <c r="WV351" s="30"/>
      <c r="WW351" s="30"/>
      <c r="WX351" s="30"/>
      <c r="WY351" s="30"/>
      <c r="WZ351" s="30"/>
      <c r="XA351" s="41"/>
      <c r="XF351" s="41"/>
      <c r="XK351" s="41"/>
      <c r="XP351" s="41"/>
      <c r="XU351" s="41"/>
      <c r="XZ351" s="28"/>
      <c r="YA351" s="30"/>
      <c r="YB351" s="30"/>
      <c r="YC351" s="30"/>
      <c r="YD351" s="30"/>
      <c r="YE351" s="30"/>
      <c r="YF351" s="30"/>
      <c r="YG351" s="41"/>
      <c r="YL351" s="41"/>
      <c r="YQ351" s="41"/>
      <c r="YV351" s="41"/>
      <c r="ZA351" s="41"/>
      <c r="ZG351" s="28"/>
      <c r="ZH351" s="30"/>
      <c r="ZI351" s="30"/>
      <c r="ZJ351" s="30"/>
      <c r="ZK351" s="30"/>
      <c r="ZL351" s="30"/>
      <c r="ZM351" s="30"/>
      <c r="ZN351" s="41"/>
      <c r="ZS351" s="41"/>
      <c r="ZX351" s="41"/>
      <c r="AAC351" s="41"/>
      <c r="AAH351" s="41"/>
      <c r="AAN351" s="28"/>
      <c r="AAO351" s="30"/>
      <c r="AAP351" s="30"/>
      <c r="AAQ351" s="30"/>
      <c r="AAR351" s="30"/>
      <c r="AAS351" s="30"/>
      <c r="AAT351" s="30"/>
      <c r="AAU351" s="41"/>
      <c r="AAZ351" s="41"/>
      <c r="ABE351" s="41"/>
      <c r="ABJ351" s="41"/>
      <c r="ABO351" s="41"/>
      <c r="ABU351" s="28"/>
      <c r="ABV351" s="30"/>
      <c r="ABW351" s="30"/>
      <c r="ABX351" s="30"/>
      <c r="ABY351" s="30"/>
      <c r="ABZ351" s="30"/>
      <c r="ACA351" s="30"/>
      <c r="ACB351" s="41"/>
      <c r="ACG351" s="41"/>
      <c r="ACL351" s="41"/>
      <c r="ACQ351" s="41"/>
      <c r="ACV351" s="41"/>
      <c r="ADB351" s="28"/>
      <c r="ADE351" s="28"/>
      <c r="ADF351" s="30"/>
      <c r="ADG351" s="30"/>
      <c r="ADH351" s="30"/>
      <c r="ADI351" s="30"/>
      <c r="ADJ351" s="30"/>
      <c r="ADK351" s="31"/>
      <c r="ADL351" s="30"/>
      <c r="ADM351" s="30"/>
      <c r="ADN351" s="28"/>
      <c r="ADQ351" s="28"/>
      <c r="ADT351" s="36"/>
      <c r="ADU351" s="28"/>
      <c r="ADX351" s="36"/>
      <c r="ADY351" s="28"/>
      <c r="AEB351" s="36"/>
      <c r="AEC351" s="28"/>
      <c r="AEF351" s="36"/>
      <c r="AKZ351" s="31"/>
      <c r="ALA351" s="30"/>
      <c r="ALB351" s="30"/>
      <c r="ALK351" s="31"/>
      <c r="ALL351" s="30"/>
      <c r="ALU351" s="32"/>
      <c r="ALY351" s="32"/>
      <c r="AMC351" s="32"/>
    </row>
    <row r="352" spans="3:1017" s="27" customFormat="1" x14ac:dyDescent="0.25">
      <c r="C352" s="31"/>
      <c r="J352" s="29"/>
      <c r="K352" s="31"/>
      <c r="U352" s="29"/>
      <c r="V352" s="31"/>
      <c r="W352" s="30"/>
      <c r="X352" s="30"/>
      <c r="AF352" s="29"/>
      <c r="AG352" s="30"/>
      <c r="AM352" s="32"/>
      <c r="AN352" s="30"/>
      <c r="AO352" s="30"/>
      <c r="AP352" s="30"/>
      <c r="AQ352" s="29"/>
      <c r="AR352" s="30"/>
      <c r="AS352" s="30"/>
      <c r="AT352" s="30"/>
      <c r="AU352" s="30"/>
      <c r="AV352" s="30"/>
      <c r="AW352" s="31"/>
      <c r="AX352" s="30"/>
      <c r="AY352" s="30"/>
      <c r="AZ352" s="30"/>
      <c r="BA352" s="30"/>
      <c r="BB352" s="31"/>
      <c r="BG352" s="32"/>
      <c r="BH352" s="30"/>
      <c r="BI352" s="30"/>
      <c r="BJ352" s="30"/>
      <c r="BK352" s="30"/>
      <c r="BL352" s="31"/>
      <c r="BM352" s="30"/>
      <c r="BN352" s="30"/>
      <c r="BO352" s="30"/>
      <c r="BP352" s="30"/>
      <c r="BQ352" s="30"/>
      <c r="BR352" s="31"/>
      <c r="BS352" s="30"/>
      <c r="BT352" s="30"/>
      <c r="BU352" s="30"/>
      <c r="BV352" s="30"/>
      <c r="BW352" s="30"/>
      <c r="BX352" s="29"/>
      <c r="BY352" s="30"/>
      <c r="CD352" s="32"/>
      <c r="CE352" s="30"/>
      <c r="CF352" s="30"/>
      <c r="CG352" s="30"/>
      <c r="CH352" s="30"/>
      <c r="CI352" s="31"/>
      <c r="CJ352" s="30"/>
      <c r="CK352" s="30"/>
      <c r="CL352" s="30"/>
      <c r="CM352" s="30"/>
      <c r="CN352" s="30"/>
      <c r="CO352" s="31"/>
      <c r="CP352" s="30"/>
      <c r="CQ352" s="30"/>
      <c r="CR352" s="30"/>
      <c r="CS352" s="30"/>
      <c r="CT352" s="30"/>
      <c r="CU352" s="29"/>
      <c r="CV352" s="30"/>
      <c r="DA352" s="32"/>
      <c r="DB352" s="30"/>
      <c r="DC352" s="30"/>
      <c r="DD352" s="30"/>
      <c r="DE352" s="30"/>
      <c r="DF352" s="31"/>
      <c r="DG352" s="30"/>
      <c r="DH352" s="30"/>
      <c r="DI352" s="30"/>
      <c r="DJ352" s="30"/>
      <c r="DK352" s="30"/>
      <c r="DL352" s="31"/>
      <c r="DM352" s="30"/>
      <c r="DN352" s="30"/>
      <c r="DO352" s="30"/>
      <c r="DP352" s="30"/>
      <c r="DQ352" s="30"/>
      <c r="DR352" s="29"/>
      <c r="DS352" s="30"/>
      <c r="DX352" s="32"/>
      <c r="DY352" s="30"/>
      <c r="DZ352" s="30"/>
      <c r="EA352" s="30"/>
      <c r="EB352" s="30"/>
      <c r="EC352" s="31"/>
      <c r="ED352" s="30"/>
      <c r="EE352" s="30"/>
      <c r="EF352" s="30"/>
      <c r="EG352" s="30"/>
      <c r="EH352" s="30"/>
      <c r="EI352" s="31"/>
      <c r="EJ352" s="30"/>
      <c r="EK352" s="30"/>
      <c r="EL352" s="30"/>
      <c r="EM352" s="30"/>
      <c r="EN352" s="30"/>
      <c r="EO352" s="29"/>
      <c r="EP352" s="30"/>
      <c r="EQ352" s="33"/>
      <c r="ER352" s="30"/>
      <c r="ES352" s="29"/>
      <c r="ET352" s="34"/>
      <c r="EU352" s="29"/>
      <c r="EV352" s="28"/>
      <c r="EW352" s="30"/>
      <c r="EX352" s="30"/>
      <c r="EY352" s="30"/>
      <c r="EZ352" s="33"/>
      <c r="FA352" s="30"/>
      <c r="FB352" s="30"/>
      <c r="FF352" s="29"/>
      <c r="FG352" s="28"/>
      <c r="FH352" s="30"/>
      <c r="FL352" s="29"/>
      <c r="FM352" s="31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1"/>
      <c r="HE352" s="30"/>
      <c r="HF352" s="30"/>
      <c r="HG352" s="30"/>
      <c r="HH352" s="30"/>
      <c r="HI352" s="30"/>
      <c r="HJ352" s="30"/>
      <c r="HR352" s="31"/>
      <c r="HS352" s="30"/>
      <c r="HT352" s="30"/>
      <c r="HU352" s="30"/>
      <c r="HV352" s="30"/>
      <c r="HW352" s="30"/>
      <c r="HX352" s="30"/>
      <c r="HY352" s="30"/>
      <c r="HZ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1"/>
      <c r="JJ352" s="30"/>
      <c r="JK352" s="30"/>
      <c r="JL352" s="30"/>
      <c r="JM352" s="30"/>
      <c r="JN352" s="30"/>
      <c r="JO352" s="30"/>
      <c r="JX352" s="28"/>
      <c r="JZ352" s="30"/>
      <c r="KA352" s="30"/>
      <c r="KB352" s="30"/>
      <c r="KC352" s="28"/>
      <c r="KH352" s="33"/>
      <c r="KI352" s="28"/>
      <c r="KN352" s="33"/>
      <c r="KO352" s="30"/>
      <c r="KP352" s="30"/>
      <c r="KQ352" s="30"/>
      <c r="KR352" s="30"/>
      <c r="LA352" s="44"/>
      <c r="MU352" s="49"/>
      <c r="MV352" s="30"/>
      <c r="MW352" s="30"/>
      <c r="MX352" s="30"/>
      <c r="NB352" s="44"/>
      <c r="NH352" s="49"/>
      <c r="NI352" s="30"/>
      <c r="NJ352" s="30"/>
      <c r="NK352" s="30"/>
      <c r="NO352" s="44"/>
      <c r="NU352" s="28"/>
      <c r="NZ352" s="28"/>
      <c r="OE352" s="28"/>
      <c r="OG352" s="35"/>
      <c r="OH352" s="30"/>
      <c r="OI352" s="30"/>
      <c r="OJ352" s="30"/>
      <c r="OK352" s="30"/>
      <c r="OL352" s="28"/>
      <c r="OO352" s="30"/>
      <c r="OP352" s="30"/>
      <c r="OQ352" s="30"/>
      <c r="OR352" s="30"/>
      <c r="OS352" s="35"/>
      <c r="OT352" s="28"/>
      <c r="OW352" s="30"/>
      <c r="OX352" s="30"/>
      <c r="OY352" s="30"/>
      <c r="OZ352" s="30"/>
      <c r="PA352" s="35"/>
      <c r="PB352" s="28"/>
      <c r="PE352" s="30"/>
      <c r="PF352" s="30"/>
      <c r="PG352" s="30"/>
      <c r="PH352" s="30"/>
      <c r="PI352" s="36"/>
      <c r="PJ352" s="28"/>
      <c r="PM352" s="30"/>
      <c r="PN352" s="30"/>
      <c r="PO352" s="30"/>
      <c r="PP352" s="30"/>
      <c r="PQ352" s="35"/>
      <c r="PR352" s="28"/>
      <c r="PS352" s="30"/>
      <c r="PU352" s="41"/>
      <c r="QH352" s="41"/>
      <c r="QM352" s="41"/>
      <c r="QR352" s="41"/>
      <c r="QW352" s="41"/>
      <c r="RB352" s="28"/>
      <c r="RC352" s="30"/>
      <c r="RD352" s="30"/>
      <c r="RE352" s="41"/>
      <c r="RG352"/>
      <c r="RH352"/>
      <c r="RI352"/>
      <c r="RR352" s="41"/>
      <c r="RW352" s="41"/>
      <c r="SB352" s="41"/>
      <c r="SG352" s="41"/>
      <c r="SM352" s="28"/>
      <c r="SN352" s="30"/>
      <c r="SO352" s="30"/>
      <c r="SP352" s="41"/>
      <c r="TC352" s="41"/>
      <c r="TH352" s="41"/>
      <c r="TM352" s="41"/>
      <c r="TR352" s="41"/>
      <c r="TX352" s="28"/>
      <c r="TY352" s="30"/>
      <c r="TZ352" s="30"/>
      <c r="UA352" s="41"/>
      <c r="UN352" s="41"/>
      <c r="US352" s="41"/>
      <c r="UX352" s="41"/>
      <c r="VC352" s="41"/>
      <c r="VI352" s="28"/>
      <c r="VJ352" s="30"/>
      <c r="VK352" s="30"/>
      <c r="VL352" s="41"/>
      <c r="VY352" s="41"/>
      <c r="WD352" s="41"/>
      <c r="WI352" s="41"/>
      <c r="WN352" s="41"/>
      <c r="WT352" s="28"/>
      <c r="WU352" s="30"/>
      <c r="WV352" s="30"/>
      <c r="WW352" s="30"/>
      <c r="WX352" s="30"/>
      <c r="WY352" s="30"/>
      <c r="WZ352" s="30"/>
      <c r="XA352" s="41"/>
      <c r="XF352" s="41"/>
      <c r="XK352" s="41"/>
      <c r="XP352" s="41"/>
      <c r="XU352" s="41"/>
      <c r="XZ352" s="28"/>
      <c r="YA352" s="30"/>
      <c r="YB352" s="30"/>
      <c r="YC352" s="30"/>
      <c r="YD352" s="30"/>
      <c r="YE352" s="30"/>
      <c r="YF352" s="30"/>
      <c r="YG352" s="41"/>
      <c r="YL352" s="41"/>
      <c r="YQ352" s="41"/>
      <c r="YV352" s="41"/>
      <c r="ZA352" s="41"/>
      <c r="ZG352" s="28"/>
      <c r="ZH352" s="30"/>
      <c r="ZI352" s="30"/>
      <c r="ZJ352" s="30"/>
      <c r="ZK352" s="30"/>
      <c r="ZL352" s="30"/>
      <c r="ZM352" s="30"/>
      <c r="ZN352" s="41"/>
      <c r="ZS352" s="41"/>
      <c r="ZX352" s="41"/>
      <c r="AAC352" s="41"/>
      <c r="AAH352" s="41"/>
      <c r="AAN352" s="28"/>
      <c r="AAO352" s="30"/>
      <c r="AAP352" s="30"/>
      <c r="AAQ352" s="30"/>
      <c r="AAR352" s="30"/>
      <c r="AAS352" s="30"/>
      <c r="AAT352" s="30"/>
      <c r="AAU352" s="41"/>
      <c r="AAZ352" s="41"/>
      <c r="ABE352" s="41"/>
      <c r="ABJ352" s="41"/>
      <c r="ABO352" s="41"/>
      <c r="ABU352" s="28"/>
      <c r="ABV352" s="30"/>
      <c r="ABW352" s="30"/>
      <c r="ABX352" s="30"/>
      <c r="ABY352" s="30"/>
      <c r="ABZ352" s="30"/>
      <c r="ACA352" s="30"/>
      <c r="ACB352" s="41"/>
      <c r="ACG352" s="41"/>
      <c r="ACL352" s="41"/>
      <c r="ACQ352" s="41"/>
      <c r="ACV352" s="41"/>
      <c r="ADB352" s="28"/>
      <c r="ADE352" s="28"/>
      <c r="ADF352" s="30"/>
      <c r="ADG352" s="30"/>
      <c r="ADH352" s="30"/>
      <c r="ADI352" s="30"/>
      <c r="ADJ352" s="30"/>
      <c r="ADK352" s="31"/>
      <c r="ADL352" s="30"/>
      <c r="ADM352" s="30"/>
      <c r="ADN352" s="28"/>
      <c r="ADQ352" s="28"/>
      <c r="ADT352" s="36"/>
      <c r="ADU352" s="28"/>
      <c r="ADX352" s="36"/>
      <c r="ADY352" s="28"/>
      <c r="AEB352" s="36"/>
      <c r="AEC352" s="28"/>
      <c r="AEF352" s="36"/>
      <c r="AKZ352" s="31"/>
      <c r="ALA352" s="30"/>
      <c r="ALB352" s="30"/>
      <c r="ALK352" s="31"/>
      <c r="ALL352" s="30"/>
      <c r="ALU352" s="32"/>
      <c r="ALY352" s="32"/>
      <c r="AMC352" s="32"/>
    </row>
    <row r="353" spans="3:1017" s="27" customFormat="1" x14ac:dyDescent="0.25">
      <c r="C353" s="31"/>
      <c r="J353" s="29"/>
      <c r="K353" s="31"/>
      <c r="U353" s="29"/>
      <c r="V353" s="31"/>
      <c r="W353" s="30"/>
      <c r="X353" s="30"/>
      <c r="AF353" s="29"/>
      <c r="AG353" s="30"/>
      <c r="AM353" s="32"/>
      <c r="AN353" s="30"/>
      <c r="AO353" s="30"/>
      <c r="AP353" s="30"/>
      <c r="AQ353" s="29"/>
      <c r="AR353" s="30"/>
      <c r="AS353" s="30"/>
      <c r="AT353" s="30"/>
      <c r="AU353" s="30"/>
      <c r="AV353" s="30"/>
      <c r="AW353" s="31"/>
      <c r="AX353" s="30"/>
      <c r="AY353" s="30"/>
      <c r="AZ353" s="30"/>
      <c r="BA353" s="30"/>
      <c r="BB353" s="31"/>
      <c r="BG353" s="32"/>
      <c r="BH353" s="30"/>
      <c r="BI353" s="30"/>
      <c r="BJ353" s="30"/>
      <c r="BK353" s="30"/>
      <c r="BL353" s="31"/>
      <c r="BM353" s="30"/>
      <c r="BN353" s="30"/>
      <c r="BO353" s="30"/>
      <c r="BP353" s="30"/>
      <c r="BQ353" s="30"/>
      <c r="BR353" s="31"/>
      <c r="BS353" s="30"/>
      <c r="BT353" s="30"/>
      <c r="BU353" s="30"/>
      <c r="BV353" s="30"/>
      <c r="BW353" s="30"/>
      <c r="BX353" s="29"/>
      <c r="BY353" s="30"/>
      <c r="CD353" s="32"/>
      <c r="CE353" s="30"/>
      <c r="CF353" s="30"/>
      <c r="CG353" s="30"/>
      <c r="CH353" s="30"/>
      <c r="CI353" s="31"/>
      <c r="CJ353" s="30"/>
      <c r="CK353" s="30"/>
      <c r="CL353" s="30"/>
      <c r="CM353" s="30"/>
      <c r="CN353" s="30"/>
      <c r="CO353" s="31"/>
      <c r="CP353" s="30"/>
      <c r="CQ353" s="30"/>
      <c r="CR353" s="30"/>
      <c r="CS353" s="30"/>
      <c r="CT353" s="30"/>
      <c r="CU353" s="29"/>
      <c r="CV353" s="30"/>
      <c r="DA353" s="32"/>
      <c r="DB353" s="30"/>
      <c r="DC353" s="30"/>
      <c r="DD353" s="30"/>
      <c r="DE353" s="30"/>
      <c r="DF353" s="31"/>
      <c r="DG353" s="30"/>
      <c r="DH353" s="30"/>
      <c r="DI353" s="30"/>
      <c r="DJ353" s="30"/>
      <c r="DK353" s="30"/>
      <c r="DL353" s="31"/>
      <c r="DM353" s="30"/>
      <c r="DN353" s="30"/>
      <c r="DO353" s="30"/>
      <c r="DP353" s="30"/>
      <c r="DQ353" s="30"/>
      <c r="DR353" s="29"/>
      <c r="DS353" s="30"/>
      <c r="DX353" s="32"/>
      <c r="DY353" s="30"/>
      <c r="DZ353" s="30"/>
      <c r="EA353" s="30"/>
      <c r="EB353" s="30"/>
      <c r="EC353" s="31"/>
      <c r="ED353" s="30"/>
      <c r="EE353" s="30"/>
      <c r="EF353" s="30"/>
      <c r="EG353" s="30"/>
      <c r="EH353" s="30"/>
      <c r="EI353" s="31"/>
      <c r="EJ353" s="30"/>
      <c r="EK353" s="30"/>
      <c r="EL353" s="30"/>
      <c r="EM353" s="30"/>
      <c r="EN353" s="30"/>
      <c r="EO353" s="29"/>
      <c r="EP353" s="30"/>
      <c r="EQ353" s="33"/>
      <c r="ER353" s="30"/>
      <c r="ES353" s="29"/>
      <c r="ET353" s="34"/>
      <c r="EU353" s="29"/>
      <c r="EV353" s="28"/>
      <c r="EW353" s="30"/>
      <c r="EX353" s="30"/>
      <c r="EY353" s="30"/>
      <c r="EZ353" s="33"/>
      <c r="FA353" s="30"/>
      <c r="FB353" s="30"/>
      <c r="FF353" s="29"/>
      <c r="FG353" s="28"/>
      <c r="FH353" s="30"/>
      <c r="FL353" s="29"/>
      <c r="FM353" s="31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1"/>
      <c r="HE353" s="30"/>
      <c r="HF353" s="30"/>
      <c r="HG353" s="30"/>
      <c r="HH353" s="30"/>
      <c r="HI353" s="30"/>
      <c r="HJ353" s="30"/>
      <c r="HR353" s="31"/>
      <c r="HS353" s="30"/>
      <c r="HT353" s="30"/>
      <c r="HU353" s="30"/>
      <c r="HV353" s="30"/>
      <c r="HW353" s="30"/>
      <c r="HX353" s="30"/>
      <c r="HY353" s="30"/>
      <c r="HZ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1"/>
      <c r="JJ353" s="30"/>
      <c r="JK353" s="30"/>
      <c r="JL353" s="30"/>
      <c r="JM353" s="30"/>
      <c r="JN353" s="30"/>
      <c r="JO353" s="30"/>
      <c r="JX353" s="28"/>
      <c r="JZ353" s="30"/>
      <c r="KA353" s="30"/>
      <c r="KB353" s="30"/>
      <c r="KC353" s="28"/>
      <c r="KH353" s="33"/>
      <c r="KI353" s="28"/>
      <c r="KN353" s="33"/>
      <c r="KO353" s="30"/>
      <c r="KP353" s="30"/>
      <c r="KQ353" s="30"/>
      <c r="KR353" s="30"/>
      <c r="LA353" s="44"/>
      <c r="MU353" s="49"/>
      <c r="MV353" s="30"/>
      <c r="MW353" s="30"/>
      <c r="MX353" s="30"/>
      <c r="NB353" s="44"/>
      <c r="NH353" s="49"/>
      <c r="NI353" s="30"/>
      <c r="NJ353" s="30"/>
      <c r="NK353" s="30"/>
      <c r="NO353" s="44"/>
      <c r="NU353" s="28"/>
      <c r="NZ353" s="28"/>
      <c r="OE353" s="28"/>
      <c r="OG353" s="35"/>
      <c r="OH353" s="30"/>
      <c r="OI353" s="30"/>
      <c r="OJ353" s="30"/>
      <c r="OK353" s="30"/>
      <c r="OL353" s="28"/>
      <c r="OO353" s="30"/>
      <c r="OP353" s="30"/>
      <c r="OQ353" s="30"/>
      <c r="OR353" s="30"/>
      <c r="OS353" s="35"/>
      <c r="OT353" s="28"/>
      <c r="OW353" s="30"/>
      <c r="OX353" s="30"/>
      <c r="OY353" s="30"/>
      <c r="OZ353" s="30"/>
      <c r="PA353" s="35"/>
      <c r="PB353" s="28"/>
      <c r="PE353" s="30"/>
      <c r="PF353" s="30"/>
      <c r="PG353" s="30"/>
      <c r="PH353" s="30"/>
      <c r="PI353" s="36"/>
      <c r="PJ353" s="28"/>
      <c r="PM353" s="30"/>
      <c r="PN353" s="30"/>
      <c r="PO353" s="30"/>
      <c r="PP353" s="30"/>
      <c r="PQ353" s="35"/>
      <c r="PR353" s="28"/>
      <c r="PS353" s="30"/>
      <c r="PU353" s="41"/>
      <c r="QH353" s="41"/>
      <c r="QM353" s="41"/>
      <c r="QR353" s="41"/>
      <c r="QW353" s="41"/>
      <c r="RB353" s="28"/>
      <c r="RC353" s="30"/>
      <c r="RD353" s="30"/>
      <c r="RE353" s="41"/>
      <c r="RG353"/>
      <c r="RH353"/>
      <c r="RI353"/>
      <c r="RR353" s="41"/>
      <c r="RW353" s="41"/>
      <c r="SB353" s="41"/>
      <c r="SG353" s="41"/>
      <c r="SM353" s="28"/>
      <c r="SN353" s="30"/>
      <c r="SO353" s="30"/>
      <c r="SP353" s="41"/>
      <c r="TC353" s="41"/>
      <c r="TH353" s="41"/>
      <c r="TM353" s="41"/>
      <c r="TR353" s="41"/>
      <c r="TX353" s="28"/>
      <c r="TY353" s="30"/>
      <c r="TZ353" s="30"/>
      <c r="UA353" s="41"/>
      <c r="UN353" s="41"/>
      <c r="US353" s="41"/>
      <c r="UX353" s="41"/>
      <c r="VC353" s="41"/>
      <c r="VI353" s="28"/>
      <c r="VJ353" s="30"/>
      <c r="VK353" s="30"/>
      <c r="VL353" s="41"/>
      <c r="VY353" s="41"/>
      <c r="WD353" s="41"/>
      <c r="WI353" s="41"/>
      <c r="WN353" s="41"/>
      <c r="WT353" s="28"/>
      <c r="WU353" s="30"/>
      <c r="WV353" s="30"/>
      <c r="WW353" s="30"/>
      <c r="WX353" s="30"/>
      <c r="WY353" s="30"/>
      <c r="WZ353" s="30"/>
      <c r="XA353" s="41"/>
      <c r="XF353" s="41"/>
      <c r="XK353" s="41"/>
      <c r="XP353" s="41"/>
      <c r="XU353" s="41"/>
      <c r="XZ353" s="28"/>
      <c r="YA353" s="30"/>
      <c r="YB353" s="30"/>
      <c r="YC353" s="30"/>
      <c r="YD353" s="30"/>
      <c r="YE353" s="30"/>
      <c r="YF353" s="30"/>
      <c r="YG353" s="41"/>
      <c r="YL353" s="41"/>
      <c r="YQ353" s="41"/>
      <c r="YV353" s="41"/>
      <c r="ZA353" s="41"/>
      <c r="ZG353" s="28"/>
      <c r="ZH353" s="30"/>
      <c r="ZI353" s="30"/>
      <c r="ZJ353" s="30"/>
      <c r="ZK353" s="30"/>
      <c r="ZL353" s="30"/>
      <c r="ZM353" s="30"/>
      <c r="ZN353" s="41"/>
      <c r="ZS353" s="41"/>
      <c r="ZX353" s="41"/>
      <c r="AAC353" s="41"/>
      <c r="AAH353" s="41"/>
      <c r="AAN353" s="28"/>
      <c r="AAO353" s="30"/>
      <c r="AAP353" s="30"/>
      <c r="AAQ353" s="30"/>
      <c r="AAR353" s="30"/>
      <c r="AAS353" s="30"/>
      <c r="AAT353" s="30"/>
      <c r="AAU353" s="41"/>
      <c r="AAZ353" s="41"/>
      <c r="ABE353" s="41"/>
      <c r="ABJ353" s="41"/>
      <c r="ABO353" s="41"/>
      <c r="ABU353" s="28"/>
      <c r="ABV353" s="30"/>
      <c r="ABW353" s="30"/>
      <c r="ABX353" s="30"/>
      <c r="ABY353" s="30"/>
      <c r="ABZ353" s="30"/>
      <c r="ACA353" s="30"/>
      <c r="ACB353" s="41"/>
      <c r="ACG353" s="41"/>
      <c r="ACL353" s="41"/>
      <c r="ACQ353" s="41"/>
      <c r="ACV353" s="41"/>
      <c r="ADB353" s="28"/>
      <c r="ADE353" s="28"/>
      <c r="ADF353" s="30"/>
      <c r="ADG353" s="30"/>
      <c r="ADH353" s="30"/>
      <c r="ADI353" s="30"/>
      <c r="ADJ353" s="30"/>
      <c r="ADK353" s="31"/>
      <c r="ADL353" s="30"/>
      <c r="ADM353" s="30"/>
      <c r="ADN353" s="28"/>
      <c r="ADQ353" s="28"/>
      <c r="ADT353" s="36"/>
      <c r="ADU353" s="28"/>
      <c r="ADX353" s="36"/>
      <c r="ADY353" s="28"/>
      <c r="AEB353" s="36"/>
      <c r="AEC353" s="28"/>
      <c r="AEF353" s="36"/>
      <c r="AKZ353" s="31"/>
      <c r="ALA353" s="30"/>
      <c r="ALB353" s="30"/>
      <c r="ALK353" s="31"/>
      <c r="ALL353" s="30"/>
      <c r="ALU353" s="32"/>
      <c r="ALY353" s="32"/>
      <c r="AMC353" s="32"/>
    </row>
    <row r="354" spans="3:1017" s="27" customFormat="1" x14ac:dyDescent="0.25">
      <c r="C354" s="31"/>
      <c r="J354" s="29"/>
      <c r="K354" s="31"/>
      <c r="U354" s="29"/>
      <c r="V354" s="31"/>
      <c r="W354" s="30"/>
      <c r="X354" s="30"/>
      <c r="AF354" s="29"/>
      <c r="AG354" s="30"/>
      <c r="AM354" s="32"/>
      <c r="AN354" s="30"/>
      <c r="AO354" s="30"/>
      <c r="AP354" s="30"/>
      <c r="AQ354" s="29"/>
      <c r="AR354" s="30"/>
      <c r="AS354" s="30"/>
      <c r="AT354" s="30"/>
      <c r="AU354" s="30"/>
      <c r="AV354" s="30"/>
      <c r="AW354" s="31"/>
      <c r="AX354" s="30"/>
      <c r="AY354" s="30"/>
      <c r="AZ354" s="30"/>
      <c r="BA354" s="30"/>
      <c r="BB354" s="31"/>
      <c r="BG354" s="32"/>
      <c r="BH354" s="30"/>
      <c r="BI354" s="30"/>
      <c r="BJ354" s="30"/>
      <c r="BK354" s="30"/>
      <c r="BL354" s="31"/>
      <c r="BM354" s="30"/>
      <c r="BN354" s="30"/>
      <c r="BO354" s="30"/>
      <c r="BP354" s="30"/>
      <c r="BQ354" s="30"/>
      <c r="BR354" s="31"/>
      <c r="BS354" s="30"/>
      <c r="BT354" s="30"/>
      <c r="BU354" s="30"/>
      <c r="BV354" s="30"/>
      <c r="BW354" s="30"/>
      <c r="BX354" s="29"/>
      <c r="BY354" s="30"/>
      <c r="CD354" s="32"/>
      <c r="CE354" s="30"/>
      <c r="CF354" s="30"/>
      <c r="CG354" s="30"/>
      <c r="CH354" s="30"/>
      <c r="CI354" s="31"/>
      <c r="CJ354" s="30"/>
      <c r="CK354" s="30"/>
      <c r="CL354" s="30"/>
      <c r="CM354" s="30"/>
      <c r="CN354" s="30"/>
      <c r="CO354" s="31"/>
      <c r="CP354" s="30"/>
      <c r="CQ354" s="30"/>
      <c r="CR354" s="30"/>
      <c r="CS354" s="30"/>
      <c r="CT354" s="30"/>
      <c r="CU354" s="29"/>
      <c r="CV354" s="30"/>
      <c r="DA354" s="32"/>
      <c r="DB354" s="30"/>
      <c r="DC354" s="30"/>
      <c r="DD354" s="30"/>
      <c r="DE354" s="30"/>
      <c r="DF354" s="31"/>
      <c r="DG354" s="30"/>
      <c r="DH354" s="30"/>
      <c r="DI354" s="30"/>
      <c r="DJ354" s="30"/>
      <c r="DK354" s="30"/>
      <c r="DL354" s="31"/>
      <c r="DM354" s="30"/>
      <c r="DN354" s="30"/>
      <c r="DO354" s="30"/>
      <c r="DP354" s="30"/>
      <c r="DQ354" s="30"/>
      <c r="DR354" s="29"/>
      <c r="DS354" s="30"/>
      <c r="DX354" s="32"/>
      <c r="DY354" s="30"/>
      <c r="DZ354" s="30"/>
      <c r="EA354" s="30"/>
      <c r="EB354" s="30"/>
      <c r="EC354" s="31"/>
      <c r="ED354" s="30"/>
      <c r="EE354" s="30"/>
      <c r="EF354" s="30"/>
      <c r="EG354" s="30"/>
      <c r="EH354" s="30"/>
      <c r="EI354" s="31"/>
      <c r="EJ354" s="30"/>
      <c r="EK354" s="30"/>
      <c r="EL354" s="30"/>
      <c r="EM354" s="30"/>
      <c r="EN354" s="30"/>
      <c r="EO354" s="29"/>
      <c r="EP354" s="30"/>
      <c r="EQ354" s="33"/>
      <c r="ER354" s="30"/>
      <c r="ES354" s="29"/>
      <c r="ET354" s="34"/>
      <c r="EU354" s="29"/>
      <c r="EV354" s="28"/>
      <c r="EW354" s="30"/>
      <c r="EX354" s="30"/>
      <c r="EY354" s="30"/>
      <c r="EZ354" s="33"/>
      <c r="FA354" s="30"/>
      <c r="FB354" s="30"/>
      <c r="FF354" s="29"/>
      <c r="FG354" s="28"/>
      <c r="FH354" s="30"/>
      <c r="FL354" s="29"/>
      <c r="FM354" s="31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1"/>
      <c r="HE354" s="30"/>
      <c r="HF354" s="30"/>
      <c r="HG354" s="30"/>
      <c r="HH354" s="30"/>
      <c r="HI354" s="30"/>
      <c r="HJ354" s="30"/>
      <c r="HR354" s="31"/>
      <c r="HS354" s="30"/>
      <c r="HT354" s="30"/>
      <c r="HU354" s="30"/>
      <c r="HV354" s="30"/>
      <c r="HW354" s="30"/>
      <c r="HX354" s="30"/>
      <c r="HY354" s="30"/>
      <c r="HZ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1"/>
      <c r="JJ354" s="30"/>
      <c r="JK354" s="30"/>
      <c r="JL354" s="30"/>
      <c r="JM354" s="30"/>
      <c r="JN354" s="30"/>
      <c r="JO354" s="30"/>
      <c r="JX354" s="28"/>
      <c r="JZ354" s="30"/>
      <c r="KA354" s="30"/>
      <c r="KB354" s="30"/>
      <c r="KC354" s="28"/>
      <c r="KH354" s="33"/>
      <c r="KI354" s="28"/>
      <c r="KN354" s="33"/>
      <c r="KO354" s="30"/>
      <c r="KP354" s="30"/>
      <c r="KQ354" s="30"/>
      <c r="KR354" s="30"/>
      <c r="LA354" s="44"/>
      <c r="MU354" s="49"/>
      <c r="MV354" s="30"/>
      <c r="MW354" s="30"/>
      <c r="MX354" s="30"/>
      <c r="NB354" s="44"/>
      <c r="NH354" s="49"/>
      <c r="NI354" s="30"/>
      <c r="NJ354" s="30"/>
      <c r="NK354" s="30"/>
      <c r="NO354" s="44"/>
      <c r="NU354" s="28"/>
      <c r="NZ354" s="28"/>
      <c r="OE354" s="28"/>
      <c r="OG354" s="35"/>
      <c r="OH354" s="30"/>
      <c r="OI354" s="30"/>
      <c r="OJ354" s="30"/>
      <c r="OK354" s="30"/>
      <c r="OL354" s="28"/>
      <c r="OO354" s="30"/>
      <c r="OP354" s="30"/>
      <c r="OQ354" s="30"/>
      <c r="OR354" s="30"/>
      <c r="OS354" s="35"/>
      <c r="OT354" s="28"/>
      <c r="OW354" s="30"/>
      <c r="OX354" s="30"/>
      <c r="OY354" s="30"/>
      <c r="OZ354" s="30"/>
      <c r="PA354" s="35"/>
      <c r="PB354" s="28"/>
      <c r="PE354" s="30"/>
      <c r="PF354" s="30"/>
      <c r="PG354" s="30"/>
      <c r="PH354" s="30"/>
      <c r="PI354" s="36"/>
      <c r="PJ354" s="28"/>
      <c r="PM354" s="30"/>
      <c r="PN354" s="30"/>
      <c r="PO354" s="30"/>
      <c r="PP354" s="30"/>
      <c r="PQ354" s="35"/>
      <c r="PR354" s="28"/>
      <c r="PS354" s="30"/>
      <c r="PU354" s="41"/>
      <c r="QH354" s="41"/>
      <c r="QM354" s="41"/>
      <c r="QR354" s="41"/>
      <c r="QW354" s="41"/>
      <c r="RB354" s="28"/>
      <c r="RC354" s="30"/>
      <c r="RD354" s="30"/>
      <c r="RE354" s="41"/>
      <c r="RG354"/>
      <c r="RH354"/>
      <c r="RI354"/>
      <c r="RR354" s="41"/>
      <c r="RW354" s="41"/>
      <c r="SB354" s="41"/>
      <c r="SG354" s="41"/>
      <c r="SM354" s="28"/>
      <c r="SN354" s="30"/>
      <c r="SO354" s="30"/>
      <c r="SP354" s="41"/>
      <c r="TC354" s="41"/>
      <c r="TH354" s="41"/>
      <c r="TM354" s="41"/>
      <c r="TR354" s="41"/>
      <c r="TX354" s="28"/>
      <c r="TY354" s="30"/>
      <c r="TZ354" s="30"/>
      <c r="UA354" s="41"/>
      <c r="UN354" s="41"/>
      <c r="US354" s="41"/>
      <c r="UX354" s="41"/>
      <c r="VC354" s="41"/>
      <c r="VI354" s="28"/>
      <c r="VJ354" s="30"/>
      <c r="VK354" s="30"/>
      <c r="VL354" s="41"/>
      <c r="VY354" s="41"/>
      <c r="WD354" s="41"/>
      <c r="WI354" s="41"/>
      <c r="WN354" s="41"/>
      <c r="WT354" s="28"/>
      <c r="WU354" s="30"/>
      <c r="WV354" s="30"/>
      <c r="WW354" s="30"/>
      <c r="WX354" s="30"/>
      <c r="WY354" s="30"/>
      <c r="WZ354" s="30"/>
      <c r="XA354" s="41"/>
      <c r="XF354" s="41"/>
      <c r="XK354" s="41"/>
      <c r="XP354" s="41"/>
      <c r="XU354" s="41"/>
      <c r="XZ354" s="28"/>
      <c r="YA354" s="30"/>
      <c r="YB354" s="30"/>
      <c r="YC354" s="30"/>
      <c r="YD354" s="30"/>
      <c r="YE354" s="30"/>
      <c r="YF354" s="30"/>
      <c r="YG354" s="41"/>
      <c r="YL354" s="41"/>
      <c r="YQ354" s="41"/>
      <c r="YV354" s="41"/>
      <c r="ZA354" s="41"/>
      <c r="ZG354" s="28"/>
      <c r="ZH354" s="30"/>
      <c r="ZI354" s="30"/>
      <c r="ZJ354" s="30"/>
      <c r="ZK354" s="30"/>
      <c r="ZL354" s="30"/>
      <c r="ZM354" s="30"/>
      <c r="ZN354" s="41"/>
      <c r="ZS354" s="41"/>
      <c r="ZX354" s="41"/>
      <c r="AAC354" s="41"/>
      <c r="AAH354" s="41"/>
      <c r="AAN354" s="28"/>
      <c r="AAO354" s="30"/>
      <c r="AAP354" s="30"/>
      <c r="AAQ354" s="30"/>
      <c r="AAR354" s="30"/>
      <c r="AAS354" s="30"/>
      <c r="AAT354" s="30"/>
      <c r="AAU354" s="41"/>
      <c r="AAZ354" s="41"/>
      <c r="ABE354" s="41"/>
      <c r="ABJ354" s="41"/>
      <c r="ABO354" s="41"/>
      <c r="ABU354" s="28"/>
      <c r="ABV354" s="30"/>
      <c r="ABW354" s="30"/>
      <c r="ABX354" s="30"/>
      <c r="ABY354" s="30"/>
      <c r="ABZ354" s="30"/>
      <c r="ACA354" s="30"/>
      <c r="ACB354" s="41"/>
      <c r="ACG354" s="41"/>
      <c r="ACL354" s="41"/>
      <c r="ACQ354" s="41"/>
      <c r="ACV354" s="41"/>
      <c r="ADB354" s="28"/>
      <c r="ADE354" s="28"/>
      <c r="ADF354" s="30"/>
      <c r="ADG354" s="30"/>
      <c r="ADH354" s="30"/>
      <c r="ADI354" s="30"/>
      <c r="ADJ354" s="30"/>
      <c r="ADK354" s="31"/>
      <c r="ADL354" s="30"/>
      <c r="ADM354" s="30"/>
      <c r="ADN354" s="28"/>
      <c r="ADQ354" s="28"/>
      <c r="ADT354" s="36"/>
      <c r="ADU354" s="28"/>
      <c r="ADX354" s="36"/>
      <c r="ADY354" s="28"/>
      <c r="AEB354" s="36"/>
      <c r="AEC354" s="28"/>
      <c r="AEF354" s="36"/>
      <c r="AKZ354" s="31"/>
      <c r="ALA354" s="30"/>
      <c r="ALB354" s="30"/>
      <c r="ALK354" s="31"/>
      <c r="ALL354" s="30"/>
      <c r="ALU354" s="32"/>
      <c r="ALY354" s="32"/>
      <c r="AMC354" s="32"/>
    </row>
    <row r="355" spans="3:1017" s="27" customFormat="1" x14ac:dyDescent="0.25">
      <c r="C355" s="31"/>
      <c r="J355" s="29"/>
      <c r="K355" s="31"/>
      <c r="U355" s="29"/>
      <c r="V355" s="31"/>
      <c r="W355" s="30"/>
      <c r="X355" s="30"/>
      <c r="AF355" s="29"/>
      <c r="AG355" s="30"/>
      <c r="AM355" s="32"/>
      <c r="AN355" s="30"/>
      <c r="AO355" s="30"/>
      <c r="AP355" s="30"/>
      <c r="AQ355" s="29"/>
      <c r="AR355" s="30"/>
      <c r="AS355" s="30"/>
      <c r="AT355" s="30"/>
      <c r="AU355" s="30"/>
      <c r="AV355" s="30"/>
      <c r="AW355" s="31"/>
      <c r="AX355" s="30"/>
      <c r="AY355" s="30"/>
      <c r="AZ355" s="30"/>
      <c r="BA355" s="30"/>
      <c r="BB355" s="31"/>
      <c r="BG355" s="32"/>
      <c r="BH355" s="30"/>
      <c r="BI355" s="30"/>
      <c r="BJ355" s="30"/>
      <c r="BK355" s="30"/>
      <c r="BL355" s="31"/>
      <c r="BM355" s="30"/>
      <c r="BN355" s="30"/>
      <c r="BO355" s="30"/>
      <c r="BP355" s="30"/>
      <c r="BQ355" s="30"/>
      <c r="BR355" s="31"/>
      <c r="BS355" s="30"/>
      <c r="BT355" s="30"/>
      <c r="BU355" s="30"/>
      <c r="BV355" s="30"/>
      <c r="BW355" s="30"/>
      <c r="BX355" s="29"/>
      <c r="BY355" s="30"/>
      <c r="CD355" s="32"/>
      <c r="CE355" s="30"/>
      <c r="CF355" s="30"/>
      <c r="CG355" s="30"/>
      <c r="CH355" s="30"/>
      <c r="CI355" s="31"/>
      <c r="CJ355" s="30"/>
      <c r="CK355" s="30"/>
      <c r="CL355" s="30"/>
      <c r="CM355" s="30"/>
      <c r="CN355" s="30"/>
      <c r="CO355" s="31"/>
      <c r="CP355" s="30"/>
      <c r="CQ355" s="30"/>
      <c r="CR355" s="30"/>
      <c r="CS355" s="30"/>
      <c r="CT355" s="30"/>
      <c r="CU355" s="29"/>
      <c r="CV355" s="30"/>
      <c r="DA355" s="32"/>
      <c r="DB355" s="30"/>
      <c r="DC355" s="30"/>
      <c r="DD355" s="30"/>
      <c r="DE355" s="30"/>
      <c r="DF355" s="31"/>
      <c r="DG355" s="30"/>
      <c r="DH355" s="30"/>
      <c r="DI355" s="30"/>
      <c r="DJ355" s="30"/>
      <c r="DK355" s="30"/>
      <c r="DL355" s="31"/>
      <c r="DM355" s="30"/>
      <c r="DN355" s="30"/>
      <c r="DO355" s="30"/>
      <c r="DP355" s="30"/>
      <c r="DQ355" s="30"/>
      <c r="DR355" s="29"/>
      <c r="DS355" s="30"/>
      <c r="DX355" s="32"/>
      <c r="DY355" s="30"/>
      <c r="DZ355" s="30"/>
      <c r="EA355" s="30"/>
      <c r="EB355" s="30"/>
      <c r="EC355" s="31"/>
      <c r="ED355" s="30"/>
      <c r="EE355" s="30"/>
      <c r="EF355" s="30"/>
      <c r="EG355" s="30"/>
      <c r="EH355" s="30"/>
      <c r="EI355" s="31"/>
      <c r="EJ355" s="30"/>
      <c r="EK355" s="30"/>
      <c r="EL355" s="30"/>
      <c r="EM355" s="30"/>
      <c r="EN355" s="30"/>
      <c r="EO355" s="29"/>
      <c r="EP355" s="30"/>
      <c r="EQ355" s="33"/>
      <c r="ER355" s="30"/>
      <c r="ES355" s="29"/>
      <c r="ET355" s="34"/>
      <c r="EU355" s="29"/>
      <c r="EV355" s="28"/>
      <c r="EW355" s="30"/>
      <c r="EX355" s="30"/>
      <c r="EY355" s="30"/>
      <c r="EZ355" s="33"/>
      <c r="FA355" s="30"/>
      <c r="FB355" s="30"/>
      <c r="FF355" s="29"/>
      <c r="FG355" s="28"/>
      <c r="FH355" s="30"/>
      <c r="FL355" s="29"/>
      <c r="FM355" s="31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1"/>
      <c r="HE355" s="30"/>
      <c r="HF355" s="30"/>
      <c r="HG355" s="30"/>
      <c r="HH355" s="30"/>
      <c r="HI355" s="30"/>
      <c r="HJ355" s="30"/>
      <c r="HR355" s="31"/>
      <c r="HS355" s="30"/>
      <c r="HT355" s="30"/>
      <c r="HU355" s="30"/>
      <c r="HV355" s="30"/>
      <c r="HW355" s="30"/>
      <c r="HX355" s="30"/>
      <c r="HY355" s="30"/>
      <c r="HZ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1"/>
      <c r="JJ355" s="30"/>
      <c r="JK355" s="30"/>
      <c r="JL355" s="30"/>
      <c r="JM355" s="30"/>
      <c r="JN355" s="30"/>
      <c r="JO355" s="30"/>
      <c r="JX355" s="28"/>
      <c r="JZ355" s="30"/>
      <c r="KA355" s="30"/>
      <c r="KB355" s="30"/>
      <c r="KC355" s="28"/>
      <c r="KH355" s="33"/>
      <c r="KI355" s="28"/>
      <c r="KN355" s="33"/>
      <c r="KO355" s="30"/>
      <c r="KP355" s="30"/>
      <c r="KQ355" s="30"/>
      <c r="KR355" s="30"/>
      <c r="LA355" s="44"/>
      <c r="MU355" s="49"/>
      <c r="MV355" s="30"/>
      <c r="MW355" s="30"/>
      <c r="MX355" s="30"/>
      <c r="NB355" s="44"/>
      <c r="NH355" s="49"/>
      <c r="NI355" s="30"/>
      <c r="NJ355" s="30"/>
      <c r="NK355" s="30"/>
      <c r="NO355" s="44"/>
      <c r="NU355" s="28"/>
      <c r="NZ355" s="28"/>
      <c r="OE355" s="28"/>
      <c r="OG355" s="35"/>
      <c r="OH355" s="30"/>
      <c r="OI355" s="30"/>
      <c r="OJ355" s="30"/>
      <c r="OK355" s="30"/>
      <c r="OL355" s="28"/>
      <c r="OO355" s="30"/>
      <c r="OP355" s="30"/>
      <c r="OQ355" s="30"/>
      <c r="OR355" s="30"/>
      <c r="OS355" s="35"/>
      <c r="OT355" s="28"/>
      <c r="OW355" s="30"/>
      <c r="OX355" s="30"/>
      <c r="OY355" s="30"/>
      <c r="OZ355" s="30"/>
      <c r="PA355" s="35"/>
      <c r="PB355" s="28"/>
      <c r="PE355" s="30"/>
      <c r="PF355" s="30"/>
      <c r="PG355" s="30"/>
      <c r="PH355" s="30"/>
      <c r="PI355" s="36"/>
      <c r="PJ355" s="28"/>
      <c r="PM355" s="30"/>
      <c r="PN355" s="30"/>
      <c r="PO355" s="30"/>
      <c r="PP355" s="30"/>
      <c r="PQ355" s="35"/>
      <c r="PR355" s="28"/>
      <c r="PS355" s="30"/>
      <c r="PU355" s="41"/>
      <c r="QH355" s="41"/>
      <c r="QM355" s="41"/>
      <c r="QR355" s="41"/>
      <c r="QW355" s="41"/>
      <c r="RB355" s="28"/>
      <c r="RC355" s="30"/>
      <c r="RD355" s="30"/>
      <c r="RE355" s="41"/>
      <c r="RG355"/>
      <c r="RH355"/>
      <c r="RI355"/>
      <c r="RR355" s="41"/>
      <c r="RW355" s="41"/>
      <c r="SB355" s="41"/>
      <c r="SG355" s="41"/>
      <c r="SM355" s="28"/>
      <c r="SN355" s="30"/>
      <c r="SO355" s="30"/>
      <c r="SP355" s="41"/>
      <c r="TC355" s="41"/>
      <c r="TH355" s="41"/>
      <c r="TM355" s="41"/>
      <c r="TR355" s="41"/>
      <c r="TX355" s="28"/>
      <c r="TY355" s="30"/>
      <c r="TZ355" s="30"/>
      <c r="UA355" s="41"/>
      <c r="UN355" s="41"/>
      <c r="US355" s="41"/>
      <c r="UX355" s="41"/>
      <c r="VC355" s="41"/>
      <c r="VI355" s="28"/>
      <c r="VJ355" s="30"/>
      <c r="VK355" s="30"/>
      <c r="VL355" s="41"/>
      <c r="VY355" s="41"/>
      <c r="WD355" s="41"/>
      <c r="WI355" s="41"/>
      <c r="WN355" s="41"/>
      <c r="WT355" s="28"/>
      <c r="WU355" s="30"/>
      <c r="WV355" s="30"/>
      <c r="WW355" s="30"/>
      <c r="WX355" s="30"/>
      <c r="WY355" s="30"/>
      <c r="WZ355" s="30"/>
      <c r="XA355" s="41"/>
      <c r="XF355" s="41"/>
      <c r="XK355" s="41"/>
      <c r="XP355" s="41"/>
      <c r="XU355" s="41"/>
      <c r="XZ355" s="28"/>
      <c r="YA355" s="30"/>
      <c r="YB355" s="30"/>
      <c r="YC355" s="30"/>
      <c r="YD355" s="30"/>
      <c r="YE355" s="30"/>
      <c r="YF355" s="30"/>
      <c r="YG355" s="41"/>
      <c r="YL355" s="41"/>
      <c r="YQ355" s="41"/>
      <c r="YV355" s="41"/>
      <c r="ZA355" s="41"/>
      <c r="ZG355" s="28"/>
      <c r="ZH355" s="30"/>
      <c r="ZI355" s="30"/>
      <c r="ZJ355" s="30"/>
      <c r="ZK355" s="30"/>
      <c r="ZL355" s="30"/>
      <c r="ZM355" s="30"/>
      <c r="ZN355" s="41"/>
      <c r="ZS355" s="41"/>
      <c r="ZX355" s="41"/>
      <c r="AAC355" s="41"/>
      <c r="AAH355" s="41"/>
      <c r="AAN355" s="28"/>
      <c r="AAO355" s="30"/>
      <c r="AAP355" s="30"/>
      <c r="AAQ355" s="30"/>
      <c r="AAR355" s="30"/>
      <c r="AAS355" s="30"/>
      <c r="AAT355" s="30"/>
      <c r="AAU355" s="41"/>
      <c r="AAZ355" s="41"/>
      <c r="ABE355" s="41"/>
      <c r="ABJ355" s="41"/>
      <c r="ABO355" s="41"/>
      <c r="ABU355" s="28"/>
      <c r="ABV355" s="30"/>
      <c r="ABW355" s="30"/>
      <c r="ABX355" s="30"/>
      <c r="ABY355" s="30"/>
      <c r="ABZ355" s="30"/>
      <c r="ACA355" s="30"/>
      <c r="ACB355" s="41"/>
      <c r="ACG355" s="41"/>
      <c r="ACL355" s="41"/>
      <c r="ACQ355" s="41"/>
      <c r="ACV355" s="41"/>
      <c r="ADB355" s="28"/>
      <c r="ADE355" s="28"/>
      <c r="ADF355" s="30"/>
      <c r="ADG355" s="30"/>
      <c r="ADH355" s="30"/>
      <c r="ADI355" s="30"/>
      <c r="ADJ355" s="30"/>
      <c r="ADK355" s="31"/>
      <c r="ADL355" s="30"/>
      <c r="ADM355" s="30"/>
      <c r="ADN355" s="28"/>
      <c r="ADQ355" s="28"/>
      <c r="ADT355" s="36"/>
      <c r="ADU355" s="28"/>
      <c r="ADX355" s="36"/>
      <c r="ADY355" s="28"/>
      <c r="AEB355" s="36"/>
      <c r="AEC355" s="28"/>
      <c r="AEF355" s="36"/>
      <c r="AKZ355" s="31"/>
      <c r="ALA355" s="30"/>
      <c r="ALB355" s="30"/>
      <c r="ALK355" s="31"/>
      <c r="ALL355" s="30"/>
      <c r="ALU355" s="32"/>
      <c r="ALY355" s="32"/>
      <c r="AMC355" s="32"/>
    </row>
    <row r="356" spans="3:1017" s="27" customFormat="1" x14ac:dyDescent="0.25">
      <c r="C356" s="31"/>
      <c r="J356" s="29"/>
      <c r="K356" s="31"/>
      <c r="U356" s="29"/>
      <c r="V356" s="31"/>
      <c r="W356" s="30"/>
      <c r="X356" s="30"/>
      <c r="AF356" s="29"/>
      <c r="AG356" s="30"/>
      <c r="AM356" s="32"/>
      <c r="AN356" s="30"/>
      <c r="AO356" s="30"/>
      <c r="AP356" s="30"/>
      <c r="AQ356" s="29"/>
      <c r="AR356" s="30"/>
      <c r="AS356" s="30"/>
      <c r="AT356" s="30"/>
      <c r="AU356" s="30"/>
      <c r="AV356" s="30"/>
      <c r="AW356" s="31"/>
      <c r="AX356" s="30"/>
      <c r="AY356" s="30"/>
      <c r="AZ356" s="30"/>
      <c r="BA356" s="30"/>
      <c r="BB356" s="31"/>
      <c r="BG356" s="32"/>
      <c r="BH356" s="30"/>
      <c r="BI356" s="30"/>
      <c r="BJ356" s="30"/>
      <c r="BK356" s="30"/>
      <c r="BL356" s="31"/>
      <c r="BM356" s="30"/>
      <c r="BN356" s="30"/>
      <c r="BO356" s="30"/>
      <c r="BP356" s="30"/>
      <c r="BQ356" s="30"/>
      <c r="BR356" s="31"/>
      <c r="BS356" s="30"/>
      <c r="BT356" s="30"/>
      <c r="BU356" s="30"/>
      <c r="BV356" s="30"/>
      <c r="BW356" s="30"/>
      <c r="BX356" s="29"/>
      <c r="BY356" s="30"/>
      <c r="CD356" s="32"/>
      <c r="CE356" s="30"/>
      <c r="CF356" s="30"/>
      <c r="CG356" s="30"/>
      <c r="CH356" s="30"/>
      <c r="CI356" s="31"/>
      <c r="CJ356" s="30"/>
      <c r="CK356" s="30"/>
      <c r="CL356" s="30"/>
      <c r="CM356" s="30"/>
      <c r="CN356" s="30"/>
      <c r="CO356" s="31"/>
      <c r="CP356" s="30"/>
      <c r="CQ356" s="30"/>
      <c r="CR356" s="30"/>
      <c r="CS356" s="30"/>
      <c r="CT356" s="30"/>
      <c r="CU356" s="29"/>
      <c r="CV356" s="30"/>
      <c r="DA356" s="32"/>
      <c r="DB356" s="30"/>
      <c r="DC356" s="30"/>
      <c r="DD356" s="30"/>
      <c r="DE356" s="30"/>
      <c r="DF356" s="31"/>
      <c r="DG356" s="30"/>
      <c r="DH356" s="30"/>
      <c r="DI356" s="30"/>
      <c r="DJ356" s="30"/>
      <c r="DK356" s="30"/>
      <c r="DL356" s="31"/>
      <c r="DM356" s="30"/>
      <c r="DN356" s="30"/>
      <c r="DO356" s="30"/>
      <c r="DP356" s="30"/>
      <c r="DQ356" s="30"/>
      <c r="DR356" s="29"/>
      <c r="DS356" s="30"/>
      <c r="DX356" s="32"/>
      <c r="DY356" s="30"/>
      <c r="DZ356" s="30"/>
      <c r="EA356" s="30"/>
      <c r="EB356" s="30"/>
      <c r="EC356" s="31"/>
      <c r="ED356" s="30"/>
      <c r="EE356" s="30"/>
      <c r="EF356" s="30"/>
      <c r="EG356" s="30"/>
      <c r="EH356" s="30"/>
      <c r="EI356" s="31"/>
      <c r="EJ356" s="30"/>
      <c r="EK356" s="30"/>
      <c r="EL356" s="30"/>
      <c r="EM356" s="30"/>
      <c r="EN356" s="30"/>
      <c r="EO356" s="29"/>
      <c r="EP356" s="30"/>
      <c r="EQ356" s="33"/>
      <c r="ER356" s="30"/>
      <c r="ES356" s="29"/>
      <c r="ET356" s="34"/>
      <c r="EU356" s="29"/>
      <c r="EV356" s="28"/>
      <c r="EW356" s="30"/>
      <c r="EX356" s="30"/>
      <c r="EY356" s="30"/>
      <c r="EZ356" s="33"/>
      <c r="FA356" s="30"/>
      <c r="FB356" s="30"/>
      <c r="FF356" s="29"/>
      <c r="FG356" s="28"/>
      <c r="FH356" s="30"/>
      <c r="FL356" s="29"/>
      <c r="FM356" s="31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1"/>
      <c r="HE356" s="30"/>
      <c r="HF356" s="30"/>
      <c r="HG356" s="30"/>
      <c r="HH356" s="30"/>
      <c r="HI356" s="30"/>
      <c r="HJ356" s="30"/>
      <c r="HR356" s="31"/>
      <c r="HS356" s="30"/>
      <c r="HT356" s="30"/>
      <c r="HU356" s="30"/>
      <c r="HV356" s="30"/>
      <c r="HW356" s="30"/>
      <c r="HX356" s="30"/>
      <c r="HY356" s="30"/>
      <c r="HZ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1"/>
      <c r="JJ356" s="30"/>
      <c r="JK356" s="30"/>
      <c r="JL356" s="30"/>
      <c r="JM356" s="30"/>
      <c r="JN356" s="30"/>
      <c r="JO356" s="30"/>
      <c r="JX356" s="28"/>
      <c r="JZ356" s="30"/>
      <c r="KA356" s="30"/>
      <c r="KB356" s="30"/>
      <c r="KC356" s="28"/>
      <c r="KH356" s="33"/>
      <c r="KI356" s="28"/>
      <c r="KN356" s="33"/>
      <c r="KO356" s="30"/>
      <c r="KP356" s="30"/>
      <c r="KQ356" s="30"/>
      <c r="KR356" s="30"/>
      <c r="LA356" s="44"/>
      <c r="MU356" s="49"/>
      <c r="MV356" s="30"/>
      <c r="MW356" s="30"/>
      <c r="MX356" s="30"/>
      <c r="NB356" s="44"/>
      <c r="NH356" s="49"/>
      <c r="NI356" s="30"/>
      <c r="NJ356" s="30"/>
      <c r="NK356" s="30"/>
      <c r="NO356" s="44"/>
      <c r="NU356" s="28"/>
      <c r="NZ356" s="28"/>
      <c r="OE356" s="28"/>
      <c r="OG356" s="35"/>
      <c r="OH356" s="30"/>
      <c r="OI356" s="30"/>
      <c r="OJ356" s="30"/>
      <c r="OK356" s="30"/>
      <c r="OL356" s="28"/>
      <c r="OO356" s="30"/>
      <c r="OP356" s="30"/>
      <c r="OQ356" s="30"/>
      <c r="OR356" s="30"/>
      <c r="OS356" s="35"/>
      <c r="OT356" s="28"/>
      <c r="OW356" s="30"/>
      <c r="OX356" s="30"/>
      <c r="OY356" s="30"/>
      <c r="OZ356" s="30"/>
      <c r="PA356" s="35"/>
      <c r="PB356" s="28"/>
      <c r="PE356" s="30"/>
      <c r="PF356" s="30"/>
      <c r="PG356" s="30"/>
      <c r="PH356" s="30"/>
      <c r="PI356" s="36"/>
      <c r="PJ356" s="28"/>
      <c r="PM356" s="30"/>
      <c r="PN356" s="30"/>
      <c r="PO356" s="30"/>
      <c r="PP356" s="30"/>
      <c r="PQ356" s="35"/>
      <c r="PR356" s="28"/>
      <c r="PS356" s="30"/>
      <c r="PU356" s="41"/>
      <c r="QH356" s="41"/>
      <c r="QM356" s="41"/>
      <c r="QR356" s="41"/>
      <c r="QW356" s="41"/>
      <c r="RB356" s="28"/>
      <c r="RC356" s="30"/>
      <c r="RD356" s="30"/>
      <c r="RE356" s="41"/>
      <c r="RG356"/>
      <c r="RH356"/>
      <c r="RI356"/>
      <c r="RR356" s="41"/>
      <c r="RW356" s="41"/>
      <c r="SB356" s="41"/>
      <c r="SG356" s="41"/>
      <c r="SM356" s="28"/>
      <c r="SN356" s="30"/>
      <c r="SO356" s="30"/>
      <c r="SP356" s="41"/>
      <c r="TC356" s="41"/>
      <c r="TH356" s="41"/>
      <c r="TM356" s="41"/>
      <c r="TR356" s="41"/>
      <c r="TX356" s="28"/>
      <c r="TY356" s="30"/>
      <c r="TZ356" s="30"/>
      <c r="UA356" s="41"/>
      <c r="UN356" s="41"/>
      <c r="US356" s="41"/>
      <c r="UX356" s="41"/>
      <c r="VC356" s="41"/>
      <c r="VI356" s="28"/>
      <c r="VJ356" s="30"/>
      <c r="VK356" s="30"/>
      <c r="VL356" s="41"/>
      <c r="VY356" s="41"/>
      <c r="WD356" s="41"/>
      <c r="WI356" s="41"/>
      <c r="WN356" s="41"/>
      <c r="WT356" s="28"/>
      <c r="WU356" s="30"/>
      <c r="WV356" s="30"/>
      <c r="WW356" s="30"/>
      <c r="WX356" s="30"/>
      <c r="WY356" s="30"/>
      <c r="WZ356" s="30"/>
      <c r="XA356" s="41"/>
      <c r="XF356" s="41"/>
      <c r="XK356" s="41"/>
      <c r="XP356" s="41"/>
      <c r="XU356" s="41"/>
      <c r="XZ356" s="28"/>
      <c r="YA356" s="30"/>
      <c r="YB356" s="30"/>
      <c r="YC356" s="30"/>
      <c r="YD356" s="30"/>
      <c r="YE356" s="30"/>
      <c r="YF356" s="30"/>
      <c r="YG356" s="41"/>
      <c r="YL356" s="41"/>
      <c r="YQ356" s="41"/>
      <c r="YV356" s="41"/>
      <c r="ZA356" s="41"/>
      <c r="ZG356" s="28"/>
      <c r="ZH356" s="30"/>
      <c r="ZI356" s="30"/>
      <c r="ZJ356" s="30"/>
      <c r="ZK356" s="30"/>
      <c r="ZL356" s="30"/>
      <c r="ZM356" s="30"/>
      <c r="ZN356" s="41"/>
      <c r="ZS356" s="41"/>
      <c r="ZX356" s="41"/>
      <c r="AAC356" s="41"/>
      <c r="AAH356" s="41"/>
      <c r="AAN356" s="28"/>
      <c r="AAO356" s="30"/>
      <c r="AAP356" s="30"/>
      <c r="AAQ356" s="30"/>
      <c r="AAR356" s="30"/>
      <c r="AAS356" s="30"/>
      <c r="AAT356" s="30"/>
      <c r="AAU356" s="41"/>
      <c r="AAZ356" s="41"/>
      <c r="ABE356" s="41"/>
      <c r="ABJ356" s="41"/>
      <c r="ABO356" s="41"/>
      <c r="ABU356" s="28"/>
      <c r="ABV356" s="30"/>
      <c r="ABW356" s="30"/>
      <c r="ABX356" s="30"/>
      <c r="ABY356" s="30"/>
      <c r="ABZ356" s="30"/>
      <c r="ACA356" s="30"/>
      <c r="ACB356" s="41"/>
      <c r="ACG356" s="41"/>
      <c r="ACL356" s="41"/>
      <c r="ACQ356" s="41"/>
      <c r="ACV356" s="41"/>
      <c r="ADB356" s="28"/>
      <c r="ADE356" s="28"/>
      <c r="ADF356" s="30"/>
      <c r="ADG356" s="30"/>
      <c r="ADH356" s="30"/>
      <c r="ADI356" s="30"/>
      <c r="ADJ356" s="30"/>
      <c r="ADK356" s="31"/>
      <c r="ADL356" s="30"/>
      <c r="ADM356" s="30"/>
      <c r="ADN356" s="28"/>
      <c r="ADQ356" s="28"/>
      <c r="ADT356" s="36"/>
      <c r="ADU356" s="28"/>
      <c r="ADX356" s="36"/>
      <c r="ADY356" s="28"/>
      <c r="AEB356" s="36"/>
      <c r="AEC356" s="28"/>
      <c r="AEF356" s="36"/>
      <c r="AKZ356" s="31"/>
      <c r="ALA356" s="30"/>
      <c r="ALB356" s="30"/>
      <c r="ALK356" s="31"/>
      <c r="ALL356" s="30"/>
      <c r="ALU356" s="32"/>
      <c r="ALY356" s="32"/>
      <c r="AMC356" s="32"/>
    </row>
    <row r="357" spans="3:1017" s="27" customFormat="1" x14ac:dyDescent="0.25">
      <c r="C357" s="31"/>
      <c r="J357" s="29"/>
      <c r="K357" s="31"/>
      <c r="U357" s="29"/>
      <c r="V357" s="31"/>
      <c r="W357" s="30"/>
      <c r="X357" s="30"/>
      <c r="AF357" s="29"/>
      <c r="AG357" s="30"/>
      <c r="AM357" s="32"/>
      <c r="AN357" s="30"/>
      <c r="AO357" s="30"/>
      <c r="AP357" s="30"/>
      <c r="AQ357" s="29"/>
      <c r="AR357" s="30"/>
      <c r="AS357" s="30"/>
      <c r="AT357" s="30"/>
      <c r="AU357" s="30"/>
      <c r="AV357" s="30"/>
      <c r="AW357" s="31"/>
      <c r="AX357" s="30"/>
      <c r="AY357" s="30"/>
      <c r="AZ357" s="30"/>
      <c r="BA357" s="30"/>
      <c r="BB357" s="31"/>
      <c r="BG357" s="32"/>
      <c r="BH357" s="30"/>
      <c r="BI357" s="30"/>
      <c r="BJ357" s="30"/>
      <c r="BK357" s="30"/>
      <c r="BL357" s="31"/>
      <c r="BM357" s="30"/>
      <c r="BN357" s="30"/>
      <c r="BO357" s="30"/>
      <c r="BP357" s="30"/>
      <c r="BQ357" s="30"/>
      <c r="BR357" s="31"/>
      <c r="BS357" s="30"/>
      <c r="BT357" s="30"/>
      <c r="BU357" s="30"/>
      <c r="BV357" s="30"/>
      <c r="BW357" s="30"/>
      <c r="BX357" s="29"/>
      <c r="BY357" s="30"/>
      <c r="CD357" s="32"/>
      <c r="CE357" s="30"/>
      <c r="CF357" s="30"/>
      <c r="CG357" s="30"/>
      <c r="CH357" s="30"/>
      <c r="CI357" s="31"/>
      <c r="CJ357" s="30"/>
      <c r="CK357" s="30"/>
      <c r="CL357" s="30"/>
      <c r="CM357" s="30"/>
      <c r="CN357" s="30"/>
      <c r="CO357" s="31"/>
      <c r="CP357" s="30"/>
      <c r="CQ357" s="30"/>
      <c r="CR357" s="30"/>
      <c r="CS357" s="30"/>
      <c r="CT357" s="30"/>
      <c r="CU357" s="29"/>
      <c r="CV357" s="30"/>
      <c r="DA357" s="32"/>
      <c r="DB357" s="30"/>
      <c r="DC357" s="30"/>
      <c r="DD357" s="30"/>
      <c r="DE357" s="30"/>
      <c r="DF357" s="31"/>
      <c r="DG357" s="30"/>
      <c r="DH357" s="30"/>
      <c r="DI357" s="30"/>
      <c r="DJ357" s="30"/>
      <c r="DK357" s="30"/>
      <c r="DL357" s="31"/>
      <c r="DM357" s="30"/>
      <c r="DN357" s="30"/>
      <c r="DO357" s="30"/>
      <c r="DP357" s="30"/>
      <c r="DQ357" s="30"/>
      <c r="DR357" s="29"/>
      <c r="DS357" s="30"/>
      <c r="DX357" s="32"/>
      <c r="DY357" s="30"/>
      <c r="DZ357" s="30"/>
      <c r="EA357" s="30"/>
      <c r="EB357" s="30"/>
      <c r="EC357" s="31"/>
      <c r="ED357" s="30"/>
      <c r="EE357" s="30"/>
      <c r="EF357" s="30"/>
      <c r="EG357" s="30"/>
      <c r="EH357" s="30"/>
      <c r="EI357" s="31"/>
      <c r="EJ357" s="30"/>
      <c r="EK357" s="30"/>
      <c r="EL357" s="30"/>
      <c r="EM357" s="30"/>
      <c r="EN357" s="30"/>
      <c r="EO357" s="29"/>
      <c r="EP357" s="30"/>
      <c r="EQ357" s="33"/>
      <c r="ER357" s="30"/>
      <c r="ES357" s="29"/>
      <c r="ET357" s="34"/>
      <c r="EU357" s="29"/>
      <c r="EV357" s="28"/>
      <c r="EW357" s="30"/>
      <c r="EX357" s="30"/>
      <c r="EY357" s="30"/>
      <c r="EZ357" s="33"/>
      <c r="FA357" s="30"/>
      <c r="FB357" s="30"/>
      <c r="FF357" s="29"/>
      <c r="FG357" s="28"/>
      <c r="FH357" s="30"/>
      <c r="FL357" s="29"/>
      <c r="FM357" s="31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1"/>
      <c r="HE357" s="30"/>
      <c r="HF357" s="30"/>
      <c r="HG357" s="30"/>
      <c r="HH357" s="30"/>
      <c r="HI357" s="30"/>
      <c r="HJ357" s="30"/>
      <c r="HR357" s="31"/>
      <c r="HS357" s="30"/>
      <c r="HT357" s="30"/>
      <c r="HU357" s="30"/>
      <c r="HV357" s="30"/>
      <c r="HW357" s="30"/>
      <c r="HX357" s="30"/>
      <c r="HY357" s="30"/>
      <c r="HZ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1"/>
      <c r="JJ357" s="30"/>
      <c r="JK357" s="30"/>
      <c r="JL357" s="30"/>
      <c r="JM357" s="30"/>
      <c r="JN357" s="30"/>
      <c r="JO357" s="30"/>
      <c r="JX357" s="28"/>
      <c r="JZ357" s="30"/>
      <c r="KA357" s="30"/>
      <c r="KB357" s="30"/>
      <c r="KC357" s="28"/>
      <c r="KH357" s="33"/>
      <c r="KI357" s="28"/>
      <c r="KN357" s="33"/>
      <c r="KO357" s="30"/>
      <c r="KP357" s="30"/>
      <c r="KQ357" s="30"/>
      <c r="KR357" s="30"/>
      <c r="LA357" s="44"/>
      <c r="MU357" s="49"/>
      <c r="MV357" s="30"/>
      <c r="MW357" s="30"/>
      <c r="MX357" s="30"/>
      <c r="NB357" s="44"/>
      <c r="NH357" s="49"/>
      <c r="NI357" s="30"/>
      <c r="NJ357" s="30"/>
      <c r="NK357" s="30"/>
      <c r="NO357" s="44"/>
      <c r="NU357" s="28"/>
      <c r="NZ357" s="28"/>
      <c r="OE357" s="28"/>
      <c r="OG357" s="35"/>
      <c r="OH357" s="30"/>
      <c r="OI357" s="30"/>
      <c r="OJ357" s="30"/>
      <c r="OK357" s="30"/>
      <c r="OL357" s="28"/>
      <c r="OO357" s="30"/>
      <c r="OP357" s="30"/>
      <c r="OQ357" s="30"/>
      <c r="OR357" s="30"/>
      <c r="OS357" s="35"/>
      <c r="OT357" s="28"/>
      <c r="OW357" s="30"/>
      <c r="OX357" s="30"/>
      <c r="OY357" s="30"/>
      <c r="OZ357" s="30"/>
      <c r="PA357" s="35"/>
      <c r="PB357" s="28"/>
      <c r="PE357" s="30"/>
      <c r="PF357" s="30"/>
      <c r="PG357" s="30"/>
      <c r="PH357" s="30"/>
      <c r="PI357" s="36"/>
      <c r="PJ357" s="28"/>
      <c r="PM357" s="30"/>
      <c r="PN357" s="30"/>
      <c r="PO357" s="30"/>
      <c r="PP357" s="30"/>
      <c r="PQ357" s="35"/>
      <c r="PR357" s="28"/>
      <c r="PS357" s="30"/>
      <c r="PU357" s="41"/>
      <c r="QH357" s="41"/>
      <c r="QM357" s="41"/>
      <c r="QR357" s="41"/>
      <c r="QW357" s="41"/>
      <c r="RB357" s="28"/>
      <c r="RC357" s="30"/>
      <c r="RD357" s="30"/>
      <c r="RE357" s="41"/>
      <c r="RG357"/>
      <c r="RH357"/>
      <c r="RI357"/>
      <c r="RR357" s="41"/>
      <c r="RW357" s="41"/>
      <c r="SB357" s="41"/>
      <c r="SG357" s="41"/>
      <c r="SM357" s="28"/>
      <c r="SN357" s="30"/>
      <c r="SO357" s="30"/>
      <c r="SP357" s="41"/>
      <c r="TC357" s="41"/>
      <c r="TH357" s="41"/>
      <c r="TM357" s="41"/>
      <c r="TR357" s="41"/>
      <c r="TX357" s="28"/>
      <c r="TY357" s="30"/>
      <c r="TZ357" s="30"/>
      <c r="UA357" s="41"/>
      <c r="UN357" s="41"/>
      <c r="US357" s="41"/>
      <c r="UX357" s="41"/>
      <c r="VC357" s="41"/>
      <c r="VI357" s="28"/>
      <c r="VJ357" s="30"/>
      <c r="VK357" s="30"/>
      <c r="VL357" s="41"/>
      <c r="VY357" s="41"/>
      <c r="WD357" s="41"/>
      <c r="WI357" s="41"/>
      <c r="WN357" s="41"/>
      <c r="WT357" s="28"/>
      <c r="WU357" s="30"/>
      <c r="WV357" s="30"/>
      <c r="WW357" s="30"/>
      <c r="WX357" s="30"/>
      <c r="WY357" s="30"/>
      <c r="WZ357" s="30"/>
      <c r="XA357" s="41"/>
      <c r="XF357" s="41"/>
      <c r="XK357" s="41"/>
      <c r="XP357" s="41"/>
      <c r="XU357" s="41"/>
      <c r="XZ357" s="28"/>
      <c r="YA357" s="30"/>
      <c r="YB357" s="30"/>
      <c r="YC357" s="30"/>
      <c r="YD357" s="30"/>
      <c r="YE357" s="30"/>
      <c r="YF357" s="30"/>
      <c r="YG357" s="41"/>
      <c r="YL357" s="41"/>
      <c r="YQ357" s="41"/>
      <c r="YV357" s="41"/>
      <c r="ZA357" s="41"/>
      <c r="ZG357" s="28"/>
      <c r="ZH357" s="30"/>
      <c r="ZI357" s="30"/>
      <c r="ZJ357" s="30"/>
      <c r="ZK357" s="30"/>
      <c r="ZL357" s="30"/>
      <c r="ZM357" s="30"/>
      <c r="ZN357" s="41"/>
      <c r="ZS357" s="41"/>
      <c r="ZX357" s="41"/>
      <c r="AAC357" s="41"/>
      <c r="AAH357" s="41"/>
      <c r="AAN357" s="28"/>
      <c r="AAO357" s="30"/>
      <c r="AAP357" s="30"/>
      <c r="AAQ357" s="30"/>
      <c r="AAR357" s="30"/>
      <c r="AAS357" s="30"/>
      <c r="AAT357" s="30"/>
      <c r="AAU357" s="41"/>
      <c r="AAZ357" s="41"/>
      <c r="ABE357" s="41"/>
      <c r="ABJ357" s="41"/>
      <c r="ABO357" s="41"/>
      <c r="ABU357" s="28"/>
      <c r="ABV357" s="30"/>
      <c r="ABW357" s="30"/>
      <c r="ABX357" s="30"/>
      <c r="ABY357" s="30"/>
      <c r="ABZ357" s="30"/>
      <c r="ACA357" s="30"/>
      <c r="ACB357" s="41"/>
      <c r="ACG357" s="41"/>
      <c r="ACL357" s="41"/>
      <c r="ACQ357" s="41"/>
      <c r="ACV357" s="41"/>
      <c r="ADB357" s="28"/>
      <c r="ADE357" s="28"/>
      <c r="ADF357" s="30"/>
      <c r="ADG357" s="30"/>
      <c r="ADH357" s="30"/>
      <c r="ADI357" s="30"/>
      <c r="ADJ357" s="30"/>
      <c r="ADK357" s="31"/>
      <c r="ADL357" s="30"/>
      <c r="ADM357" s="30"/>
      <c r="ADN357" s="28"/>
      <c r="ADQ357" s="28"/>
      <c r="ADT357" s="36"/>
      <c r="ADU357" s="28"/>
      <c r="ADX357" s="36"/>
      <c r="ADY357" s="28"/>
      <c r="AEB357" s="36"/>
      <c r="AEC357" s="28"/>
      <c r="AEF357" s="36"/>
      <c r="AKZ357" s="31"/>
      <c r="ALA357" s="30"/>
      <c r="ALB357" s="30"/>
      <c r="ALK357" s="31"/>
      <c r="ALL357" s="30"/>
      <c r="ALU357" s="32"/>
      <c r="ALY357" s="32"/>
      <c r="AMC357" s="32"/>
    </row>
    <row r="358" spans="3:1017" s="27" customFormat="1" x14ac:dyDescent="0.25">
      <c r="C358" s="31"/>
      <c r="J358" s="29"/>
      <c r="K358" s="31"/>
      <c r="U358" s="29"/>
      <c r="V358" s="31"/>
      <c r="W358" s="30"/>
      <c r="X358" s="30"/>
      <c r="AF358" s="29"/>
      <c r="AG358" s="30"/>
      <c r="AM358" s="32"/>
      <c r="AN358" s="30"/>
      <c r="AO358" s="30"/>
      <c r="AP358" s="30"/>
      <c r="AQ358" s="29"/>
      <c r="AR358" s="30"/>
      <c r="AS358" s="30"/>
      <c r="AT358" s="30"/>
      <c r="AU358" s="30"/>
      <c r="AV358" s="30"/>
      <c r="AW358" s="31"/>
      <c r="AX358" s="30"/>
      <c r="AY358" s="30"/>
      <c r="AZ358" s="30"/>
      <c r="BA358" s="30"/>
      <c r="BB358" s="31"/>
      <c r="BG358" s="32"/>
      <c r="BH358" s="30"/>
      <c r="BI358" s="30"/>
      <c r="BJ358" s="30"/>
      <c r="BK358" s="30"/>
      <c r="BL358" s="31"/>
      <c r="BM358" s="30"/>
      <c r="BN358" s="30"/>
      <c r="BO358" s="30"/>
      <c r="BP358" s="30"/>
      <c r="BQ358" s="30"/>
      <c r="BR358" s="31"/>
      <c r="BS358" s="30"/>
      <c r="BT358" s="30"/>
      <c r="BU358" s="30"/>
      <c r="BV358" s="30"/>
      <c r="BW358" s="30"/>
      <c r="BX358" s="29"/>
      <c r="BY358" s="30"/>
      <c r="CD358" s="32"/>
      <c r="CE358" s="30"/>
      <c r="CF358" s="30"/>
      <c r="CG358" s="30"/>
      <c r="CH358" s="30"/>
      <c r="CI358" s="31"/>
      <c r="CJ358" s="30"/>
      <c r="CK358" s="30"/>
      <c r="CL358" s="30"/>
      <c r="CM358" s="30"/>
      <c r="CN358" s="30"/>
      <c r="CO358" s="31"/>
      <c r="CP358" s="30"/>
      <c r="CQ358" s="30"/>
      <c r="CR358" s="30"/>
      <c r="CS358" s="30"/>
      <c r="CT358" s="30"/>
      <c r="CU358" s="29"/>
      <c r="CV358" s="30"/>
      <c r="DA358" s="32"/>
      <c r="DB358" s="30"/>
      <c r="DC358" s="30"/>
      <c r="DD358" s="30"/>
      <c r="DE358" s="30"/>
      <c r="DF358" s="31"/>
      <c r="DG358" s="30"/>
      <c r="DH358" s="30"/>
      <c r="DI358" s="30"/>
      <c r="DJ358" s="30"/>
      <c r="DK358" s="30"/>
      <c r="DL358" s="31"/>
      <c r="DM358" s="30"/>
      <c r="DN358" s="30"/>
      <c r="DO358" s="30"/>
      <c r="DP358" s="30"/>
      <c r="DQ358" s="30"/>
      <c r="DR358" s="29"/>
      <c r="DS358" s="30"/>
      <c r="DX358" s="32"/>
      <c r="DY358" s="30"/>
      <c r="DZ358" s="30"/>
      <c r="EA358" s="30"/>
      <c r="EB358" s="30"/>
      <c r="EC358" s="31"/>
      <c r="ED358" s="30"/>
      <c r="EE358" s="30"/>
      <c r="EF358" s="30"/>
      <c r="EG358" s="30"/>
      <c r="EH358" s="30"/>
      <c r="EI358" s="31"/>
      <c r="EJ358" s="30"/>
      <c r="EK358" s="30"/>
      <c r="EL358" s="30"/>
      <c r="EM358" s="30"/>
      <c r="EN358" s="30"/>
      <c r="EO358" s="29"/>
      <c r="EP358" s="30"/>
      <c r="EQ358" s="33"/>
      <c r="ER358" s="30"/>
      <c r="ES358" s="29"/>
      <c r="ET358" s="34"/>
      <c r="EU358" s="29"/>
      <c r="EV358" s="28"/>
      <c r="EW358" s="30"/>
      <c r="EX358" s="30"/>
      <c r="EY358" s="30"/>
      <c r="EZ358" s="33"/>
      <c r="FA358" s="30"/>
      <c r="FB358" s="30"/>
      <c r="FF358" s="29"/>
      <c r="FG358" s="28"/>
      <c r="FH358" s="30"/>
      <c r="FL358" s="29"/>
      <c r="FM358" s="31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1"/>
      <c r="HE358" s="30"/>
      <c r="HF358" s="30"/>
      <c r="HG358" s="30"/>
      <c r="HH358" s="30"/>
      <c r="HI358" s="30"/>
      <c r="HJ358" s="30"/>
      <c r="HR358" s="31"/>
      <c r="HS358" s="30"/>
      <c r="HT358" s="30"/>
      <c r="HU358" s="30"/>
      <c r="HV358" s="30"/>
      <c r="HW358" s="30"/>
      <c r="HX358" s="30"/>
      <c r="HY358" s="30"/>
      <c r="HZ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1"/>
      <c r="JJ358" s="30"/>
      <c r="JK358" s="30"/>
      <c r="JL358" s="30"/>
      <c r="JM358" s="30"/>
      <c r="JN358" s="30"/>
      <c r="JO358" s="30"/>
      <c r="JX358" s="28"/>
      <c r="JZ358" s="30"/>
      <c r="KA358" s="30"/>
      <c r="KB358" s="30"/>
      <c r="KC358" s="28"/>
      <c r="KH358" s="33"/>
      <c r="KI358" s="28"/>
      <c r="KN358" s="33"/>
      <c r="KO358" s="30"/>
      <c r="KP358" s="30"/>
      <c r="KQ358" s="30"/>
      <c r="KR358" s="30"/>
      <c r="LA358" s="44"/>
      <c r="MU358" s="49"/>
      <c r="MV358" s="30"/>
      <c r="MW358" s="30"/>
      <c r="MX358" s="30"/>
      <c r="NB358" s="44"/>
      <c r="NH358" s="49"/>
      <c r="NI358" s="30"/>
      <c r="NJ358" s="30"/>
      <c r="NK358" s="30"/>
      <c r="NO358" s="44"/>
      <c r="NU358" s="28"/>
      <c r="NZ358" s="28"/>
      <c r="OE358" s="28"/>
      <c r="OG358" s="35"/>
      <c r="OH358" s="30"/>
      <c r="OI358" s="30"/>
      <c r="OJ358" s="30"/>
      <c r="OK358" s="30"/>
      <c r="OL358" s="28"/>
      <c r="OO358" s="30"/>
      <c r="OP358" s="30"/>
      <c r="OQ358" s="30"/>
      <c r="OR358" s="30"/>
      <c r="OS358" s="35"/>
      <c r="OT358" s="28"/>
      <c r="OW358" s="30"/>
      <c r="OX358" s="30"/>
      <c r="OY358" s="30"/>
      <c r="OZ358" s="30"/>
      <c r="PA358" s="35"/>
      <c r="PB358" s="28"/>
      <c r="PE358" s="30"/>
      <c r="PF358" s="30"/>
      <c r="PG358" s="30"/>
      <c r="PH358" s="30"/>
      <c r="PI358" s="36"/>
      <c r="PJ358" s="28"/>
      <c r="PM358" s="30"/>
      <c r="PN358" s="30"/>
      <c r="PO358" s="30"/>
      <c r="PP358" s="30"/>
      <c r="PQ358" s="35"/>
      <c r="PR358" s="28"/>
      <c r="PS358" s="30"/>
      <c r="PU358" s="41"/>
      <c r="QH358" s="41"/>
      <c r="QM358" s="41"/>
      <c r="QR358" s="41"/>
      <c r="QW358" s="41"/>
      <c r="RB358" s="28"/>
      <c r="RC358" s="30"/>
      <c r="RD358" s="30"/>
      <c r="RE358" s="41"/>
      <c r="RG358"/>
      <c r="RH358"/>
      <c r="RI358"/>
      <c r="RR358" s="41"/>
      <c r="RW358" s="41"/>
      <c r="SB358" s="41"/>
      <c r="SG358" s="41"/>
      <c r="SM358" s="28"/>
      <c r="SN358" s="30"/>
      <c r="SO358" s="30"/>
      <c r="SP358" s="41"/>
      <c r="TC358" s="41"/>
      <c r="TH358" s="41"/>
      <c r="TM358" s="41"/>
      <c r="TR358" s="41"/>
      <c r="TX358" s="28"/>
      <c r="TY358" s="30"/>
      <c r="TZ358" s="30"/>
      <c r="UA358" s="41"/>
      <c r="UN358" s="41"/>
      <c r="US358" s="41"/>
      <c r="UX358" s="41"/>
      <c r="VC358" s="41"/>
      <c r="VI358" s="28"/>
      <c r="VJ358" s="30"/>
      <c r="VK358" s="30"/>
      <c r="VL358" s="41"/>
      <c r="VY358" s="41"/>
      <c r="WD358" s="41"/>
      <c r="WI358" s="41"/>
      <c r="WN358" s="41"/>
      <c r="WT358" s="28"/>
      <c r="WU358" s="30"/>
      <c r="WV358" s="30"/>
      <c r="WW358" s="30"/>
      <c r="WX358" s="30"/>
      <c r="WY358" s="30"/>
      <c r="WZ358" s="30"/>
      <c r="XA358" s="41"/>
      <c r="XF358" s="41"/>
      <c r="XK358" s="41"/>
      <c r="XP358" s="41"/>
      <c r="XU358" s="41"/>
      <c r="XZ358" s="28"/>
      <c r="YA358" s="30"/>
      <c r="YB358" s="30"/>
      <c r="YC358" s="30"/>
      <c r="YD358" s="30"/>
      <c r="YE358" s="30"/>
      <c r="YF358" s="30"/>
      <c r="YG358" s="41"/>
      <c r="YL358" s="41"/>
      <c r="YQ358" s="41"/>
      <c r="YV358" s="41"/>
      <c r="ZA358" s="41"/>
      <c r="ZG358" s="28"/>
      <c r="ZH358" s="30"/>
      <c r="ZI358" s="30"/>
      <c r="ZJ358" s="30"/>
      <c r="ZK358" s="30"/>
      <c r="ZL358" s="30"/>
      <c r="ZM358" s="30"/>
      <c r="ZN358" s="41"/>
      <c r="ZS358" s="41"/>
      <c r="ZX358" s="41"/>
      <c r="AAC358" s="41"/>
      <c r="AAH358" s="41"/>
      <c r="AAN358" s="28"/>
      <c r="AAO358" s="30"/>
      <c r="AAP358" s="30"/>
      <c r="AAQ358" s="30"/>
      <c r="AAR358" s="30"/>
      <c r="AAS358" s="30"/>
      <c r="AAT358" s="30"/>
      <c r="AAU358" s="41"/>
      <c r="AAZ358" s="41"/>
      <c r="ABE358" s="41"/>
      <c r="ABJ358" s="41"/>
      <c r="ABO358" s="41"/>
      <c r="ABU358" s="28"/>
      <c r="ABV358" s="30"/>
      <c r="ABW358" s="30"/>
      <c r="ABX358" s="30"/>
      <c r="ABY358" s="30"/>
      <c r="ABZ358" s="30"/>
      <c r="ACA358" s="30"/>
      <c r="ACB358" s="41"/>
      <c r="ACG358" s="41"/>
      <c r="ACL358" s="41"/>
      <c r="ACQ358" s="41"/>
      <c r="ACV358" s="41"/>
      <c r="ADB358" s="28"/>
      <c r="ADE358" s="28"/>
      <c r="ADF358" s="30"/>
      <c r="ADG358" s="30"/>
      <c r="ADH358" s="30"/>
      <c r="ADI358" s="30"/>
      <c r="ADJ358" s="30"/>
      <c r="ADK358" s="31"/>
      <c r="ADL358" s="30"/>
      <c r="ADM358" s="30"/>
      <c r="ADN358" s="28"/>
      <c r="ADQ358" s="28"/>
      <c r="ADT358" s="36"/>
      <c r="ADU358" s="28"/>
      <c r="ADX358" s="36"/>
      <c r="ADY358" s="28"/>
      <c r="AEB358" s="36"/>
      <c r="AEC358" s="28"/>
      <c r="AEF358" s="36"/>
      <c r="AKZ358" s="31"/>
      <c r="ALA358" s="30"/>
      <c r="ALB358" s="30"/>
      <c r="ALK358" s="31"/>
      <c r="ALL358" s="30"/>
      <c r="ALU358" s="32"/>
      <c r="ALY358" s="32"/>
      <c r="AMC358" s="32"/>
    </row>
    <row r="359" spans="3:1017" s="27" customFormat="1" x14ac:dyDescent="0.25">
      <c r="C359" s="31"/>
      <c r="J359" s="29"/>
      <c r="K359" s="31"/>
      <c r="U359" s="29"/>
      <c r="V359" s="31"/>
      <c r="W359" s="30"/>
      <c r="X359" s="30"/>
      <c r="AF359" s="29"/>
      <c r="AG359" s="30"/>
      <c r="AM359" s="32"/>
      <c r="AN359" s="30"/>
      <c r="AO359" s="30"/>
      <c r="AP359" s="30"/>
      <c r="AQ359" s="29"/>
      <c r="AR359" s="30"/>
      <c r="AS359" s="30"/>
      <c r="AT359" s="30"/>
      <c r="AU359" s="30"/>
      <c r="AV359" s="30"/>
      <c r="AW359" s="31"/>
      <c r="AX359" s="30"/>
      <c r="AY359" s="30"/>
      <c r="AZ359" s="30"/>
      <c r="BA359" s="30"/>
      <c r="BB359" s="31"/>
      <c r="BG359" s="32"/>
      <c r="BH359" s="30"/>
      <c r="BI359" s="30"/>
      <c r="BJ359" s="30"/>
      <c r="BK359" s="30"/>
      <c r="BL359" s="31"/>
      <c r="BM359" s="30"/>
      <c r="BN359" s="30"/>
      <c r="BO359" s="30"/>
      <c r="BP359" s="30"/>
      <c r="BQ359" s="30"/>
      <c r="BR359" s="31"/>
      <c r="BS359" s="30"/>
      <c r="BT359" s="30"/>
      <c r="BU359" s="30"/>
      <c r="BV359" s="30"/>
      <c r="BW359" s="30"/>
      <c r="BX359" s="29"/>
      <c r="BY359" s="30"/>
      <c r="CD359" s="32"/>
      <c r="CE359" s="30"/>
      <c r="CF359" s="30"/>
      <c r="CG359" s="30"/>
      <c r="CH359" s="30"/>
      <c r="CI359" s="31"/>
      <c r="CJ359" s="30"/>
      <c r="CK359" s="30"/>
      <c r="CL359" s="30"/>
      <c r="CM359" s="30"/>
      <c r="CN359" s="30"/>
      <c r="CO359" s="31"/>
      <c r="CP359" s="30"/>
      <c r="CQ359" s="30"/>
      <c r="CR359" s="30"/>
      <c r="CS359" s="30"/>
      <c r="CT359" s="30"/>
      <c r="CU359" s="29"/>
      <c r="CV359" s="30"/>
      <c r="DA359" s="32"/>
      <c r="DB359" s="30"/>
      <c r="DC359" s="30"/>
      <c r="DD359" s="30"/>
      <c r="DE359" s="30"/>
      <c r="DF359" s="31"/>
      <c r="DG359" s="30"/>
      <c r="DH359" s="30"/>
      <c r="DI359" s="30"/>
      <c r="DJ359" s="30"/>
      <c r="DK359" s="30"/>
      <c r="DL359" s="31"/>
      <c r="DM359" s="30"/>
      <c r="DN359" s="30"/>
      <c r="DO359" s="30"/>
      <c r="DP359" s="30"/>
      <c r="DQ359" s="30"/>
      <c r="DR359" s="29"/>
      <c r="DS359" s="30"/>
      <c r="DX359" s="32"/>
      <c r="DY359" s="30"/>
      <c r="DZ359" s="30"/>
      <c r="EA359" s="30"/>
      <c r="EB359" s="30"/>
      <c r="EC359" s="31"/>
      <c r="ED359" s="30"/>
      <c r="EE359" s="30"/>
      <c r="EF359" s="30"/>
      <c r="EG359" s="30"/>
      <c r="EH359" s="30"/>
      <c r="EI359" s="31"/>
      <c r="EJ359" s="30"/>
      <c r="EK359" s="30"/>
      <c r="EL359" s="30"/>
      <c r="EM359" s="30"/>
      <c r="EN359" s="30"/>
      <c r="EO359" s="29"/>
      <c r="EP359" s="30"/>
      <c r="EQ359" s="33"/>
      <c r="ER359" s="30"/>
      <c r="ES359" s="29"/>
      <c r="ET359" s="34"/>
      <c r="EU359" s="29"/>
      <c r="EV359" s="28"/>
      <c r="EW359" s="30"/>
      <c r="EX359" s="30"/>
      <c r="EY359" s="30"/>
      <c r="EZ359" s="33"/>
      <c r="FA359" s="30"/>
      <c r="FB359" s="30"/>
      <c r="FF359" s="29"/>
      <c r="FG359" s="28"/>
      <c r="FH359" s="30"/>
      <c r="FL359" s="29"/>
      <c r="FM359" s="31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1"/>
      <c r="HE359" s="30"/>
      <c r="HF359" s="30"/>
      <c r="HG359" s="30"/>
      <c r="HH359" s="30"/>
      <c r="HI359" s="30"/>
      <c r="HJ359" s="30"/>
      <c r="HR359" s="31"/>
      <c r="HS359" s="30"/>
      <c r="HT359" s="30"/>
      <c r="HU359" s="30"/>
      <c r="HV359" s="30"/>
      <c r="HW359" s="30"/>
      <c r="HX359" s="30"/>
      <c r="HY359" s="30"/>
      <c r="HZ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1"/>
      <c r="JJ359" s="30"/>
      <c r="JK359" s="30"/>
      <c r="JL359" s="30"/>
      <c r="JM359" s="30"/>
      <c r="JN359" s="30"/>
      <c r="JO359" s="30"/>
      <c r="JX359" s="28"/>
      <c r="JZ359" s="30"/>
      <c r="KA359" s="30"/>
      <c r="KB359" s="30"/>
      <c r="KC359" s="28"/>
      <c r="KH359" s="33"/>
      <c r="KI359" s="28"/>
      <c r="KN359" s="33"/>
      <c r="KO359" s="30"/>
      <c r="KP359" s="30"/>
      <c r="KQ359" s="30"/>
      <c r="KR359" s="30"/>
      <c r="LA359" s="44"/>
      <c r="MU359" s="49"/>
      <c r="MV359" s="30"/>
      <c r="MW359" s="30"/>
      <c r="MX359" s="30"/>
      <c r="NB359" s="44"/>
      <c r="NH359" s="49"/>
      <c r="NI359" s="30"/>
      <c r="NJ359" s="30"/>
      <c r="NK359" s="30"/>
      <c r="NO359" s="44"/>
      <c r="NU359" s="28"/>
      <c r="NZ359" s="28"/>
      <c r="OE359" s="28"/>
      <c r="OG359" s="35"/>
      <c r="OH359" s="30"/>
      <c r="OI359" s="30"/>
      <c r="OJ359" s="30"/>
      <c r="OK359" s="30"/>
      <c r="OL359" s="28"/>
      <c r="OO359" s="30"/>
      <c r="OP359" s="30"/>
      <c r="OQ359" s="30"/>
      <c r="OR359" s="30"/>
      <c r="OS359" s="35"/>
      <c r="OT359" s="28"/>
      <c r="OW359" s="30"/>
      <c r="OX359" s="30"/>
      <c r="OY359" s="30"/>
      <c r="OZ359" s="30"/>
      <c r="PA359" s="35"/>
      <c r="PB359" s="28"/>
      <c r="PE359" s="30"/>
      <c r="PF359" s="30"/>
      <c r="PG359" s="30"/>
      <c r="PH359" s="30"/>
      <c r="PI359" s="36"/>
      <c r="PJ359" s="28"/>
      <c r="PM359" s="30"/>
      <c r="PN359" s="30"/>
      <c r="PO359" s="30"/>
      <c r="PP359" s="30"/>
      <c r="PQ359" s="35"/>
      <c r="PR359" s="28"/>
      <c r="PS359" s="30"/>
      <c r="PU359" s="41"/>
      <c r="QH359" s="41"/>
      <c r="QM359" s="41"/>
      <c r="QR359" s="41"/>
      <c r="QW359" s="41"/>
      <c r="RB359" s="28"/>
      <c r="RC359" s="30"/>
      <c r="RD359" s="30"/>
      <c r="RE359" s="41"/>
      <c r="RG359"/>
      <c r="RH359"/>
      <c r="RI359"/>
      <c r="RR359" s="41"/>
      <c r="RW359" s="41"/>
      <c r="SB359" s="41"/>
      <c r="SG359" s="41"/>
      <c r="SM359" s="28"/>
      <c r="SN359" s="30"/>
      <c r="SO359" s="30"/>
      <c r="SP359" s="41"/>
      <c r="TC359" s="41"/>
      <c r="TH359" s="41"/>
      <c r="TM359" s="41"/>
      <c r="TR359" s="41"/>
      <c r="TX359" s="28"/>
      <c r="TY359" s="30"/>
      <c r="TZ359" s="30"/>
      <c r="UA359" s="41"/>
      <c r="UN359" s="41"/>
      <c r="US359" s="41"/>
      <c r="UX359" s="41"/>
      <c r="VC359" s="41"/>
      <c r="VI359" s="28"/>
      <c r="VJ359" s="30"/>
      <c r="VK359" s="30"/>
      <c r="VL359" s="41"/>
      <c r="VY359" s="41"/>
      <c r="WD359" s="41"/>
      <c r="WI359" s="41"/>
      <c r="WN359" s="41"/>
      <c r="WT359" s="28"/>
      <c r="WU359" s="30"/>
      <c r="WV359" s="30"/>
      <c r="WW359" s="30"/>
      <c r="WX359" s="30"/>
      <c r="WY359" s="30"/>
      <c r="WZ359" s="30"/>
      <c r="XA359" s="41"/>
      <c r="XF359" s="41"/>
      <c r="XK359" s="41"/>
      <c r="XP359" s="41"/>
      <c r="XU359" s="41"/>
      <c r="XZ359" s="28"/>
      <c r="YA359" s="30"/>
      <c r="YB359" s="30"/>
      <c r="YC359" s="30"/>
      <c r="YD359" s="30"/>
      <c r="YE359" s="30"/>
      <c r="YF359" s="30"/>
      <c r="YG359" s="41"/>
      <c r="YL359" s="41"/>
      <c r="YQ359" s="41"/>
      <c r="YV359" s="41"/>
      <c r="ZA359" s="41"/>
      <c r="ZG359" s="28"/>
      <c r="ZH359" s="30"/>
      <c r="ZI359" s="30"/>
      <c r="ZJ359" s="30"/>
      <c r="ZK359" s="30"/>
      <c r="ZL359" s="30"/>
      <c r="ZM359" s="30"/>
      <c r="ZN359" s="41"/>
      <c r="ZS359" s="41"/>
      <c r="ZX359" s="41"/>
      <c r="AAC359" s="41"/>
      <c r="AAH359" s="41"/>
      <c r="AAN359" s="28"/>
      <c r="AAO359" s="30"/>
      <c r="AAP359" s="30"/>
      <c r="AAQ359" s="30"/>
      <c r="AAR359" s="30"/>
      <c r="AAS359" s="30"/>
      <c r="AAT359" s="30"/>
      <c r="AAU359" s="41"/>
      <c r="AAZ359" s="41"/>
      <c r="ABE359" s="41"/>
      <c r="ABJ359" s="41"/>
      <c r="ABO359" s="41"/>
      <c r="ABU359" s="28"/>
      <c r="ABV359" s="30"/>
      <c r="ABW359" s="30"/>
      <c r="ABX359" s="30"/>
      <c r="ABY359" s="30"/>
      <c r="ABZ359" s="30"/>
      <c r="ACA359" s="30"/>
      <c r="ACB359" s="41"/>
      <c r="ACG359" s="41"/>
      <c r="ACL359" s="41"/>
      <c r="ACQ359" s="41"/>
      <c r="ACV359" s="41"/>
      <c r="ADB359" s="28"/>
      <c r="ADE359" s="28"/>
      <c r="ADF359" s="30"/>
      <c r="ADG359" s="30"/>
      <c r="ADH359" s="30"/>
      <c r="ADI359" s="30"/>
      <c r="ADJ359" s="30"/>
      <c r="ADK359" s="31"/>
      <c r="ADL359" s="30"/>
      <c r="ADM359" s="30"/>
      <c r="ADN359" s="28"/>
      <c r="ADQ359" s="28"/>
      <c r="ADT359" s="36"/>
      <c r="ADU359" s="28"/>
      <c r="ADX359" s="36"/>
      <c r="ADY359" s="28"/>
      <c r="AEB359" s="36"/>
      <c r="AEC359" s="28"/>
      <c r="AEF359" s="36"/>
      <c r="AKZ359" s="31"/>
      <c r="ALA359" s="30"/>
      <c r="ALB359" s="30"/>
      <c r="ALK359" s="31"/>
      <c r="ALL359" s="30"/>
      <c r="ALU359" s="32"/>
      <c r="ALY359" s="32"/>
      <c r="AMC359" s="32"/>
    </row>
    <row r="360" spans="3:1017" s="27" customFormat="1" x14ac:dyDescent="0.25">
      <c r="C360" s="31"/>
      <c r="J360" s="29"/>
      <c r="K360" s="31"/>
      <c r="U360" s="29"/>
      <c r="V360" s="31"/>
      <c r="W360" s="30"/>
      <c r="X360" s="30"/>
      <c r="AF360" s="29"/>
      <c r="AG360" s="30"/>
      <c r="AM360" s="32"/>
      <c r="AN360" s="30"/>
      <c r="AO360" s="30"/>
      <c r="AP360" s="30"/>
      <c r="AQ360" s="29"/>
      <c r="AR360" s="30"/>
      <c r="AS360" s="30"/>
      <c r="AT360" s="30"/>
      <c r="AU360" s="30"/>
      <c r="AV360" s="30"/>
      <c r="AW360" s="31"/>
      <c r="AX360" s="30"/>
      <c r="AY360" s="30"/>
      <c r="AZ360" s="30"/>
      <c r="BA360" s="30"/>
      <c r="BB360" s="31"/>
      <c r="BG360" s="32"/>
      <c r="BH360" s="30"/>
      <c r="BI360" s="30"/>
      <c r="BJ360" s="30"/>
      <c r="BK360" s="30"/>
      <c r="BL360" s="31"/>
      <c r="BM360" s="30"/>
      <c r="BN360" s="30"/>
      <c r="BO360" s="30"/>
      <c r="BP360" s="30"/>
      <c r="BQ360" s="30"/>
      <c r="BR360" s="31"/>
      <c r="BS360" s="30"/>
      <c r="BT360" s="30"/>
      <c r="BU360" s="30"/>
      <c r="BV360" s="30"/>
      <c r="BW360" s="30"/>
      <c r="BX360" s="29"/>
      <c r="BY360" s="30"/>
      <c r="CD360" s="32"/>
      <c r="CE360" s="30"/>
      <c r="CF360" s="30"/>
      <c r="CG360" s="30"/>
      <c r="CH360" s="30"/>
      <c r="CI360" s="31"/>
      <c r="CJ360" s="30"/>
      <c r="CK360" s="30"/>
      <c r="CL360" s="30"/>
      <c r="CM360" s="30"/>
      <c r="CN360" s="30"/>
      <c r="CO360" s="31"/>
      <c r="CP360" s="30"/>
      <c r="CQ360" s="30"/>
      <c r="CR360" s="30"/>
      <c r="CS360" s="30"/>
      <c r="CT360" s="30"/>
      <c r="CU360" s="29"/>
      <c r="CV360" s="30"/>
      <c r="DA360" s="32"/>
      <c r="DB360" s="30"/>
      <c r="DC360" s="30"/>
      <c r="DD360" s="30"/>
      <c r="DE360" s="30"/>
      <c r="DF360" s="31"/>
      <c r="DG360" s="30"/>
      <c r="DH360" s="30"/>
      <c r="DI360" s="30"/>
      <c r="DJ360" s="30"/>
      <c r="DK360" s="30"/>
      <c r="DL360" s="31"/>
      <c r="DM360" s="30"/>
      <c r="DN360" s="30"/>
      <c r="DO360" s="30"/>
      <c r="DP360" s="30"/>
      <c r="DQ360" s="30"/>
      <c r="DR360" s="29"/>
      <c r="DS360" s="30"/>
      <c r="DX360" s="32"/>
      <c r="DY360" s="30"/>
      <c r="DZ360" s="30"/>
      <c r="EA360" s="30"/>
      <c r="EB360" s="30"/>
      <c r="EC360" s="31"/>
      <c r="ED360" s="30"/>
      <c r="EE360" s="30"/>
      <c r="EF360" s="30"/>
      <c r="EG360" s="30"/>
      <c r="EH360" s="30"/>
      <c r="EI360" s="31"/>
      <c r="EJ360" s="30"/>
      <c r="EK360" s="30"/>
      <c r="EL360" s="30"/>
      <c r="EM360" s="30"/>
      <c r="EN360" s="30"/>
      <c r="EO360" s="29"/>
      <c r="EP360" s="30"/>
      <c r="EQ360" s="33"/>
      <c r="ER360" s="30"/>
      <c r="ES360" s="29"/>
      <c r="ET360" s="34"/>
      <c r="EU360" s="29"/>
      <c r="EV360" s="28"/>
      <c r="EW360" s="30"/>
      <c r="EX360" s="30"/>
      <c r="EY360" s="30"/>
      <c r="EZ360" s="33"/>
      <c r="FA360" s="30"/>
      <c r="FB360" s="30"/>
      <c r="FF360" s="29"/>
      <c r="FG360" s="28"/>
      <c r="FH360" s="30"/>
      <c r="FL360" s="29"/>
      <c r="FM360" s="31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1"/>
      <c r="HE360" s="30"/>
      <c r="HF360" s="30"/>
      <c r="HG360" s="30"/>
      <c r="HH360" s="30"/>
      <c r="HI360" s="30"/>
      <c r="HJ360" s="30"/>
      <c r="HR360" s="31"/>
      <c r="HS360" s="30"/>
      <c r="HT360" s="30"/>
      <c r="HU360" s="30"/>
      <c r="HV360" s="30"/>
      <c r="HW360" s="30"/>
      <c r="HX360" s="30"/>
      <c r="HY360" s="30"/>
      <c r="HZ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1"/>
      <c r="JJ360" s="30"/>
      <c r="JK360" s="30"/>
      <c r="JL360" s="30"/>
      <c r="JM360" s="30"/>
      <c r="JN360" s="30"/>
      <c r="JO360" s="30"/>
      <c r="JX360" s="28"/>
      <c r="JZ360" s="30"/>
      <c r="KA360" s="30"/>
      <c r="KB360" s="30"/>
      <c r="KC360" s="28"/>
      <c r="KH360" s="33"/>
      <c r="KI360" s="28"/>
      <c r="KN360" s="33"/>
      <c r="KO360" s="30"/>
      <c r="KP360" s="30"/>
      <c r="KQ360" s="30"/>
      <c r="KR360" s="30"/>
      <c r="LA360" s="44"/>
      <c r="MU360" s="49"/>
      <c r="MV360" s="30"/>
      <c r="MW360" s="30"/>
      <c r="MX360" s="30"/>
      <c r="NB360" s="44"/>
      <c r="NH360" s="49"/>
      <c r="NI360" s="30"/>
      <c r="NJ360" s="30"/>
      <c r="NK360" s="30"/>
      <c r="NO360" s="44"/>
      <c r="NU360" s="28"/>
      <c r="NZ360" s="28"/>
      <c r="OE360" s="28"/>
      <c r="OG360" s="35"/>
      <c r="OH360" s="30"/>
      <c r="OI360" s="30"/>
      <c r="OJ360" s="30"/>
      <c r="OK360" s="30"/>
      <c r="OL360" s="28"/>
      <c r="OO360" s="30"/>
      <c r="OP360" s="30"/>
      <c r="OQ360" s="30"/>
      <c r="OR360" s="30"/>
      <c r="OS360" s="35"/>
      <c r="OT360" s="28"/>
      <c r="OW360" s="30"/>
      <c r="OX360" s="30"/>
      <c r="OY360" s="30"/>
      <c r="OZ360" s="30"/>
      <c r="PA360" s="35"/>
      <c r="PB360" s="28"/>
      <c r="PE360" s="30"/>
      <c r="PF360" s="30"/>
      <c r="PG360" s="30"/>
      <c r="PH360" s="30"/>
      <c r="PI360" s="36"/>
      <c r="PJ360" s="28"/>
      <c r="PM360" s="30"/>
      <c r="PN360" s="30"/>
      <c r="PO360" s="30"/>
      <c r="PP360" s="30"/>
      <c r="PQ360" s="35"/>
      <c r="PR360" s="28"/>
      <c r="PS360" s="30"/>
      <c r="PU360" s="41"/>
      <c r="QH360" s="41"/>
      <c r="QM360" s="41"/>
      <c r="QR360" s="41"/>
      <c r="QW360" s="41"/>
      <c r="RB360" s="28"/>
      <c r="RC360" s="30"/>
      <c r="RD360" s="30"/>
      <c r="RE360" s="41"/>
      <c r="RG360"/>
      <c r="RH360"/>
      <c r="RI360"/>
      <c r="RR360" s="41"/>
      <c r="RW360" s="41"/>
      <c r="SB360" s="41"/>
      <c r="SG360" s="41"/>
      <c r="SM360" s="28"/>
      <c r="SN360" s="30"/>
      <c r="SO360" s="30"/>
      <c r="SP360" s="41"/>
      <c r="TC360" s="41"/>
      <c r="TH360" s="41"/>
      <c r="TM360" s="41"/>
      <c r="TR360" s="41"/>
      <c r="TX360" s="28"/>
      <c r="TY360" s="30"/>
      <c r="TZ360" s="30"/>
      <c r="UA360" s="41"/>
      <c r="UN360" s="41"/>
      <c r="US360" s="41"/>
      <c r="UX360" s="41"/>
      <c r="VC360" s="41"/>
      <c r="VI360" s="28"/>
      <c r="VJ360" s="30"/>
      <c r="VK360" s="30"/>
      <c r="VL360" s="41"/>
      <c r="VY360" s="41"/>
      <c r="WD360" s="41"/>
      <c r="WI360" s="41"/>
      <c r="WN360" s="41"/>
      <c r="WT360" s="28"/>
      <c r="WU360" s="30"/>
      <c r="WV360" s="30"/>
      <c r="WW360" s="30"/>
      <c r="WX360" s="30"/>
      <c r="WY360" s="30"/>
      <c r="WZ360" s="30"/>
      <c r="XA360" s="41"/>
      <c r="XF360" s="41"/>
      <c r="XK360" s="41"/>
      <c r="XP360" s="41"/>
      <c r="XU360" s="41"/>
      <c r="XZ360" s="28"/>
      <c r="YA360" s="30"/>
      <c r="YB360" s="30"/>
      <c r="YC360" s="30"/>
      <c r="YD360" s="30"/>
      <c r="YE360" s="30"/>
      <c r="YF360" s="30"/>
      <c r="YG360" s="41"/>
      <c r="YL360" s="41"/>
      <c r="YQ360" s="41"/>
      <c r="YV360" s="41"/>
      <c r="ZA360" s="41"/>
      <c r="ZG360" s="28"/>
      <c r="ZH360" s="30"/>
      <c r="ZI360" s="30"/>
      <c r="ZJ360" s="30"/>
      <c r="ZK360" s="30"/>
      <c r="ZL360" s="30"/>
      <c r="ZM360" s="30"/>
      <c r="ZN360" s="41"/>
      <c r="ZS360" s="41"/>
      <c r="ZX360" s="41"/>
      <c r="AAC360" s="41"/>
      <c r="AAH360" s="41"/>
      <c r="AAN360" s="28"/>
      <c r="AAO360" s="30"/>
      <c r="AAP360" s="30"/>
      <c r="AAQ360" s="30"/>
      <c r="AAR360" s="30"/>
      <c r="AAS360" s="30"/>
      <c r="AAT360" s="30"/>
      <c r="AAU360" s="41"/>
      <c r="AAZ360" s="41"/>
      <c r="ABE360" s="41"/>
      <c r="ABJ360" s="41"/>
      <c r="ABO360" s="41"/>
      <c r="ABU360" s="28"/>
      <c r="ABV360" s="30"/>
      <c r="ABW360" s="30"/>
      <c r="ABX360" s="30"/>
      <c r="ABY360" s="30"/>
      <c r="ABZ360" s="30"/>
      <c r="ACA360" s="30"/>
      <c r="ACB360" s="41"/>
      <c r="ACG360" s="41"/>
      <c r="ACL360" s="41"/>
      <c r="ACQ360" s="41"/>
      <c r="ACV360" s="41"/>
      <c r="ADB360" s="28"/>
      <c r="ADE360" s="28"/>
      <c r="ADF360" s="30"/>
      <c r="ADG360" s="30"/>
      <c r="ADH360" s="30"/>
      <c r="ADI360" s="30"/>
      <c r="ADJ360" s="30"/>
      <c r="ADK360" s="31"/>
      <c r="ADL360" s="30"/>
      <c r="ADM360" s="30"/>
      <c r="ADN360" s="28"/>
      <c r="ADQ360" s="28"/>
      <c r="ADT360" s="36"/>
      <c r="ADU360" s="28"/>
      <c r="ADX360" s="36"/>
      <c r="ADY360" s="28"/>
      <c r="AEB360" s="36"/>
      <c r="AEC360" s="28"/>
      <c r="AEF360" s="36"/>
      <c r="AKZ360" s="31"/>
      <c r="ALA360" s="30"/>
      <c r="ALB360" s="30"/>
      <c r="ALK360" s="31"/>
      <c r="ALL360" s="30"/>
      <c r="ALU360" s="32"/>
      <c r="ALY360" s="32"/>
      <c r="AMC360" s="32"/>
    </row>
    <row r="361" spans="3:1017" s="27" customFormat="1" x14ac:dyDescent="0.25">
      <c r="C361" s="31"/>
      <c r="J361" s="29"/>
      <c r="K361" s="31"/>
      <c r="U361" s="29"/>
      <c r="V361" s="31"/>
      <c r="W361" s="30"/>
      <c r="X361" s="30"/>
      <c r="AF361" s="29"/>
      <c r="AG361" s="30"/>
      <c r="AM361" s="32"/>
      <c r="AN361" s="30"/>
      <c r="AO361" s="30"/>
      <c r="AP361" s="30"/>
      <c r="AQ361" s="29"/>
      <c r="AR361" s="30"/>
      <c r="AS361" s="30"/>
      <c r="AT361" s="30"/>
      <c r="AU361" s="30"/>
      <c r="AV361" s="30"/>
      <c r="AW361" s="31"/>
      <c r="AX361" s="30"/>
      <c r="AY361" s="30"/>
      <c r="AZ361" s="30"/>
      <c r="BA361" s="30"/>
      <c r="BB361" s="31"/>
      <c r="BG361" s="32"/>
      <c r="BH361" s="30"/>
      <c r="BI361" s="30"/>
      <c r="BJ361" s="30"/>
      <c r="BK361" s="30"/>
      <c r="BL361" s="31"/>
      <c r="BM361" s="30"/>
      <c r="BN361" s="30"/>
      <c r="BO361" s="30"/>
      <c r="BP361" s="30"/>
      <c r="BQ361" s="30"/>
      <c r="BR361" s="31"/>
      <c r="BS361" s="30"/>
      <c r="BT361" s="30"/>
      <c r="BU361" s="30"/>
      <c r="BV361" s="30"/>
      <c r="BW361" s="30"/>
      <c r="BX361" s="29"/>
      <c r="BY361" s="30"/>
      <c r="CD361" s="32"/>
      <c r="CE361" s="30"/>
      <c r="CF361" s="30"/>
      <c r="CG361" s="30"/>
      <c r="CH361" s="30"/>
      <c r="CI361" s="31"/>
      <c r="CJ361" s="30"/>
      <c r="CK361" s="30"/>
      <c r="CL361" s="30"/>
      <c r="CM361" s="30"/>
      <c r="CN361" s="30"/>
      <c r="CO361" s="31"/>
      <c r="CP361" s="30"/>
      <c r="CQ361" s="30"/>
      <c r="CR361" s="30"/>
      <c r="CS361" s="30"/>
      <c r="CT361" s="30"/>
      <c r="CU361" s="29"/>
      <c r="CV361" s="30"/>
      <c r="DA361" s="32"/>
      <c r="DB361" s="30"/>
      <c r="DC361" s="30"/>
      <c r="DD361" s="30"/>
      <c r="DE361" s="30"/>
      <c r="DF361" s="31"/>
      <c r="DG361" s="30"/>
      <c r="DH361" s="30"/>
      <c r="DI361" s="30"/>
      <c r="DJ361" s="30"/>
      <c r="DK361" s="30"/>
      <c r="DL361" s="31"/>
      <c r="DM361" s="30"/>
      <c r="DN361" s="30"/>
      <c r="DO361" s="30"/>
      <c r="DP361" s="30"/>
      <c r="DQ361" s="30"/>
      <c r="DR361" s="29"/>
      <c r="DS361" s="30"/>
      <c r="DX361" s="32"/>
      <c r="DY361" s="30"/>
      <c r="DZ361" s="30"/>
      <c r="EA361" s="30"/>
      <c r="EB361" s="30"/>
      <c r="EC361" s="31"/>
      <c r="ED361" s="30"/>
      <c r="EE361" s="30"/>
      <c r="EF361" s="30"/>
      <c r="EG361" s="30"/>
      <c r="EH361" s="30"/>
      <c r="EI361" s="31"/>
      <c r="EJ361" s="30"/>
      <c r="EK361" s="30"/>
      <c r="EL361" s="30"/>
      <c r="EM361" s="30"/>
      <c r="EN361" s="30"/>
      <c r="EO361" s="29"/>
      <c r="EP361" s="30"/>
      <c r="EQ361" s="33"/>
      <c r="ER361" s="30"/>
      <c r="ES361" s="29"/>
      <c r="ET361" s="34"/>
      <c r="EU361" s="29"/>
      <c r="EV361" s="28"/>
      <c r="EW361" s="30"/>
      <c r="EX361" s="30"/>
      <c r="EY361" s="30"/>
      <c r="EZ361" s="33"/>
      <c r="FA361" s="30"/>
      <c r="FB361" s="30"/>
      <c r="FF361" s="29"/>
      <c r="FG361" s="28"/>
      <c r="FH361" s="30"/>
      <c r="FL361" s="29"/>
      <c r="FM361" s="31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1"/>
      <c r="HE361" s="30"/>
      <c r="HF361" s="30"/>
      <c r="HG361" s="30"/>
      <c r="HH361" s="30"/>
      <c r="HI361" s="30"/>
      <c r="HJ361" s="30"/>
      <c r="HR361" s="31"/>
      <c r="HS361" s="30"/>
      <c r="HT361" s="30"/>
      <c r="HU361" s="30"/>
      <c r="HV361" s="30"/>
      <c r="HW361" s="30"/>
      <c r="HX361" s="30"/>
      <c r="HY361" s="30"/>
      <c r="HZ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1"/>
      <c r="JJ361" s="30"/>
      <c r="JK361" s="30"/>
      <c r="JL361" s="30"/>
      <c r="JM361" s="30"/>
      <c r="JN361" s="30"/>
      <c r="JO361" s="30"/>
      <c r="JX361" s="28"/>
      <c r="JZ361" s="30"/>
      <c r="KA361" s="30"/>
      <c r="KB361" s="30"/>
      <c r="KC361" s="28"/>
      <c r="KH361" s="33"/>
      <c r="KI361" s="28"/>
      <c r="KN361" s="33"/>
      <c r="KO361" s="30"/>
      <c r="KP361" s="30"/>
      <c r="KQ361" s="30"/>
      <c r="KR361" s="30"/>
      <c r="LA361" s="44"/>
      <c r="MU361" s="49"/>
      <c r="MV361" s="30"/>
      <c r="MW361" s="30"/>
      <c r="MX361" s="30"/>
      <c r="NB361" s="44"/>
      <c r="NH361" s="49"/>
      <c r="NI361" s="30"/>
      <c r="NJ361" s="30"/>
      <c r="NK361" s="30"/>
      <c r="NO361" s="44"/>
      <c r="NU361" s="28"/>
      <c r="NZ361" s="28"/>
      <c r="OE361" s="28"/>
      <c r="OG361" s="35"/>
      <c r="OH361" s="30"/>
      <c r="OI361" s="30"/>
      <c r="OJ361" s="30"/>
      <c r="OK361" s="30"/>
      <c r="OL361" s="28"/>
      <c r="OO361" s="30"/>
      <c r="OP361" s="30"/>
      <c r="OQ361" s="30"/>
      <c r="OR361" s="30"/>
      <c r="OS361" s="35"/>
      <c r="OT361" s="28"/>
      <c r="OW361" s="30"/>
      <c r="OX361" s="30"/>
      <c r="OY361" s="30"/>
      <c r="OZ361" s="30"/>
      <c r="PA361" s="35"/>
      <c r="PB361" s="28"/>
      <c r="PE361" s="30"/>
      <c r="PF361" s="30"/>
      <c r="PG361" s="30"/>
      <c r="PH361" s="30"/>
      <c r="PI361" s="36"/>
      <c r="PJ361" s="28"/>
      <c r="PM361" s="30"/>
      <c r="PN361" s="30"/>
      <c r="PO361" s="30"/>
      <c r="PP361" s="30"/>
      <c r="PQ361" s="35"/>
      <c r="PR361" s="28"/>
      <c r="PS361" s="30"/>
      <c r="PU361" s="41"/>
      <c r="QH361" s="41"/>
      <c r="QM361" s="41"/>
      <c r="QR361" s="41"/>
      <c r="QW361" s="41"/>
      <c r="RB361" s="28"/>
      <c r="RC361" s="30"/>
      <c r="RD361" s="30"/>
      <c r="RE361" s="41"/>
      <c r="RG361"/>
      <c r="RH361"/>
      <c r="RI361"/>
      <c r="RR361" s="41"/>
      <c r="RW361" s="41"/>
      <c r="SB361" s="41"/>
      <c r="SG361" s="41"/>
      <c r="SM361" s="28"/>
      <c r="SN361" s="30"/>
      <c r="SO361" s="30"/>
      <c r="SP361" s="41"/>
      <c r="TC361" s="41"/>
      <c r="TH361" s="41"/>
      <c r="TM361" s="41"/>
      <c r="TR361" s="41"/>
      <c r="TX361" s="28"/>
      <c r="TY361" s="30"/>
      <c r="TZ361" s="30"/>
      <c r="UA361" s="41"/>
      <c r="UN361" s="41"/>
      <c r="US361" s="41"/>
      <c r="UX361" s="41"/>
      <c r="VC361" s="41"/>
      <c r="VI361" s="28"/>
      <c r="VJ361" s="30"/>
      <c r="VK361" s="30"/>
      <c r="VL361" s="41"/>
      <c r="VY361" s="41"/>
      <c r="WD361" s="41"/>
      <c r="WI361" s="41"/>
      <c r="WN361" s="41"/>
      <c r="WT361" s="28"/>
      <c r="WU361" s="30"/>
      <c r="WV361" s="30"/>
      <c r="WW361" s="30"/>
      <c r="WX361" s="30"/>
      <c r="WY361" s="30"/>
      <c r="WZ361" s="30"/>
      <c r="XA361" s="41"/>
      <c r="XF361" s="41"/>
      <c r="XK361" s="41"/>
      <c r="XP361" s="41"/>
      <c r="XU361" s="41"/>
      <c r="XZ361" s="28"/>
      <c r="YA361" s="30"/>
      <c r="YB361" s="30"/>
      <c r="YC361" s="30"/>
      <c r="YD361" s="30"/>
      <c r="YE361" s="30"/>
      <c r="YF361" s="30"/>
      <c r="YG361" s="41"/>
      <c r="YL361" s="41"/>
      <c r="YQ361" s="41"/>
      <c r="YV361" s="41"/>
      <c r="ZA361" s="41"/>
      <c r="ZG361" s="28"/>
      <c r="ZH361" s="30"/>
      <c r="ZI361" s="30"/>
      <c r="ZJ361" s="30"/>
      <c r="ZK361" s="30"/>
      <c r="ZL361" s="30"/>
      <c r="ZM361" s="30"/>
      <c r="ZN361" s="41"/>
      <c r="ZS361" s="41"/>
      <c r="ZX361" s="41"/>
      <c r="AAC361" s="41"/>
      <c r="AAH361" s="41"/>
      <c r="AAN361" s="28"/>
      <c r="AAO361" s="30"/>
      <c r="AAP361" s="30"/>
      <c r="AAQ361" s="30"/>
      <c r="AAR361" s="30"/>
      <c r="AAS361" s="30"/>
      <c r="AAT361" s="30"/>
      <c r="AAU361" s="41"/>
      <c r="AAZ361" s="41"/>
      <c r="ABE361" s="41"/>
      <c r="ABJ361" s="41"/>
      <c r="ABO361" s="41"/>
      <c r="ABU361" s="28"/>
      <c r="ABV361" s="30"/>
      <c r="ABW361" s="30"/>
      <c r="ABX361" s="30"/>
      <c r="ABY361" s="30"/>
      <c r="ABZ361" s="30"/>
      <c r="ACA361" s="30"/>
      <c r="ACB361" s="41"/>
      <c r="ACG361" s="41"/>
      <c r="ACL361" s="41"/>
      <c r="ACQ361" s="41"/>
      <c r="ACV361" s="41"/>
      <c r="ADB361" s="28"/>
      <c r="ADE361" s="28"/>
      <c r="ADF361" s="30"/>
      <c r="ADG361" s="30"/>
      <c r="ADH361" s="30"/>
      <c r="ADI361" s="30"/>
      <c r="ADJ361" s="30"/>
      <c r="ADK361" s="31"/>
      <c r="ADL361" s="30"/>
      <c r="ADM361" s="30"/>
      <c r="ADN361" s="28"/>
      <c r="ADQ361" s="28"/>
      <c r="ADT361" s="36"/>
      <c r="ADU361" s="28"/>
      <c r="ADX361" s="36"/>
      <c r="ADY361" s="28"/>
      <c r="AEB361" s="36"/>
      <c r="AEC361" s="28"/>
      <c r="AEF361" s="36"/>
      <c r="AKZ361" s="31"/>
      <c r="ALA361" s="30"/>
      <c r="ALB361" s="30"/>
      <c r="ALK361" s="31"/>
      <c r="ALL361" s="30"/>
      <c r="ALU361" s="32"/>
      <c r="ALY361" s="32"/>
      <c r="AMC361" s="32"/>
    </row>
    <row r="362" spans="3:1017" s="27" customFormat="1" x14ac:dyDescent="0.25">
      <c r="C362" s="31"/>
      <c r="J362" s="29"/>
      <c r="K362" s="31"/>
      <c r="U362" s="29"/>
      <c r="V362" s="31"/>
      <c r="W362" s="30"/>
      <c r="X362" s="30"/>
      <c r="AF362" s="29"/>
      <c r="AG362" s="30"/>
      <c r="AM362" s="32"/>
      <c r="AN362" s="30"/>
      <c r="AO362" s="30"/>
      <c r="AP362" s="30"/>
      <c r="AQ362" s="29"/>
      <c r="AR362" s="30"/>
      <c r="AS362" s="30"/>
      <c r="AT362" s="30"/>
      <c r="AU362" s="30"/>
      <c r="AV362" s="30"/>
      <c r="AW362" s="31"/>
      <c r="AX362" s="30"/>
      <c r="AY362" s="30"/>
      <c r="AZ362" s="30"/>
      <c r="BA362" s="30"/>
      <c r="BB362" s="31"/>
      <c r="BG362" s="32"/>
      <c r="BH362" s="30"/>
      <c r="BI362" s="30"/>
      <c r="BJ362" s="30"/>
      <c r="BK362" s="30"/>
      <c r="BL362" s="31"/>
      <c r="BM362" s="30"/>
      <c r="BN362" s="30"/>
      <c r="BO362" s="30"/>
      <c r="BP362" s="30"/>
      <c r="BQ362" s="30"/>
      <c r="BR362" s="31"/>
      <c r="BS362" s="30"/>
      <c r="BT362" s="30"/>
      <c r="BU362" s="30"/>
      <c r="BV362" s="30"/>
      <c r="BW362" s="30"/>
      <c r="BX362" s="29"/>
      <c r="BY362" s="30"/>
      <c r="CD362" s="32"/>
      <c r="CE362" s="30"/>
      <c r="CF362" s="30"/>
      <c r="CG362" s="30"/>
      <c r="CH362" s="30"/>
      <c r="CI362" s="31"/>
      <c r="CJ362" s="30"/>
      <c r="CK362" s="30"/>
      <c r="CL362" s="30"/>
      <c r="CM362" s="30"/>
      <c r="CN362" s="30"/>
      <c r="CO362" s="31"/>
      <c r="CP362" s="30"/>
      <c r="CQ362" s="30"/>
      <c r="CR362" s="30"/>
      <c r="CS362" s="30"/>
      <c r="CT362" s="30"/>
      <c r="CU362" s="29"/>
      <c r="CV362" s="30"/>
      <c r="DA362" s="32"/>
      <c r="DB362" s="30"/>
      <c r="DC362" s="30"/>
      <c r="DD362" s="30"/>
      <c r="DE362" s="30"/>
      <c r="DF362" s="31"/>
      <c r="DG362" s="30"/>
      <c r="DH362" s="30"/>
      <c r="DI362" s="30"/>
      <c r="DJ362" s="30"/>
      <c r="DK362" s="30"/>
      <c r="DL362" s="31"/>
      <c r="DM362" s="30"/>
      <c r="DN362" s="30"/>
      <c r="DO362" s="30"/>
      <c r="DP362" s="30"/>
      <c r="DQ362" s="30"/>
      <c r="DR362" s="29"/>
      <c r="DS362" s="30"/>
      <c r="DX362" s="32"/>
      <c r="DY362" s="30"/>
      <c r="DZ362" s="30"/>
      <c r="EA362" s="30"/>
      <c r="EB362" s="30"/>
      <c r="EC362" s="31"/>
      <c r="ED362" s="30"/>
      <c r="EE362" s="30"/>
      <c r="EF362" s="30"/>
      <c r="EG362" s="30"/>
      <c r="EH362" s="30"/>
      <c r="EI362" s="31"/>
      <c r="EJ362" s="30"/>
      <c r="EK362" s="30"/>
      <c r="EL362" s="30"/>
      <c r="EM362" s="30"/>
      <c r="EN362" s="30"/>
      <c r="EO362" s="29"/>
      <c r="EP362" s="30"/>
      <c r="EQ362" s="33"/>
      <c r="ER362" s="30"/>
      <c r="ES362" s="29"/>
      <c r="ET362" s="34"/>
      <c r="EU362" s="29"/>
      <c r="EV362" s="28"/>
      <c r="EW362" s="30"/>
      <c r="EX362" s="30"/>
      <c r="EY362" s="30"/>
      <c r="EZ362" s="33"/>
      <c r="FA362" s="30"/>
      <c r="FB362" s="30"/>
      <c r="FF362" s="29"/>
      <c r="FG362" s="28"/>
      <c r="FH362" s="30"/>
      <c r="FL362" s="29"/>
      <c r="FM362" s="31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1"/>
      <c r="HE362" s="30"/>
      <c r="HF362" s="30"/>
      <c r="HG362" s="30"/>
      <c r="HH362" s="30"/>
      <c r="HI362" s="30"/>
      <c r="HJ362" s="30"/>
      <c r="HR362" s="31"/>
      <c r="HS362" s="30"/>
      <c r="HT362" s="30"/>
      <c r="HU362" s="30"/>
      <c r="HV362" s="30"/>
      <c r="HW362" s="30"/>
      <c r="HX362" s="30"/>
      <c r="HY362" s="30"/>
      <c r="HZ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1"/>
      <c r="JJ362" s="30"/>
      <c r="JK362" s="30"/>
      <c r="JL362" s="30"/>
      <c r="JM362" s="30"/>
      <c r="JN362" s="30"/>
      <c r="JO362" s="30"/>
      <c r="JX362" s="28"/>
      <c r="JZ362" s="30"/>
      <c r="KA362" s="30"/>
      <c r="KB362" s="30"/>
      <c r="KC362" s="28"/>
      <c r="KH362" s="33"/>
      <c r="KI362" s="28"/>
      <c r="KN362" s="33"/>
      <c r="KO362" s="30"/>
      <c r="KP362" s="30"/>
      <c r="KQ362" s="30"/>
      <c r="KR362" s="30"/>
      <c r="LA362" s="44"/>
      <c r="MU362" s="49"/>
      <c r="MV362" s="30"/>
      <c r="MW362" s="30"/>
      <c r="MX362" s="30"/>
      <c r="NB362" s="44"/>
      <c r="NH362" s="49"/>
      <c r="NI362" s="30"/>
      <c r="NJ362" s="30"/>
      <c r="NK362" s="30"/>
      <c r="NO362" s="44"/>
      <c r="NU362" s="28"/>
      <c r="NZ362" s="28"/>
      <c r="OE362" s="28"/>
      <c r="OG362" s="35"/>
      <c r="OH362" s="30"/>
      <c r="OI362" s="30"/>
      <c r="OJ362" s="30"/>
      <c r="OK362" s="30"/>
      <c r="OL362" s="28"/>
      <c r="OO362" s="30"/>
      <c r="OP362" s="30"/>
      <c r="OQ362" s="30"/>
      <c r="OR362" s="30"/>
      <c r="OS362" s="35"/>
      <c r="OT362" s="28"/>
      <c r="OW362" s="30"/>
      <c r="OX362" s="30"/>
      <c r="OY362" s="30"/>
      <c r="OZ362" s="30"/>
      <c r="PA362" s="35"/>
      <c r="PB362" s="28"/>
      <c r="PE362" s="30"/>
      <c r="PF362" s="30"/>
      <c r="PG362" s="30"/>
      <c r="PH362" s="30"/>
      <c r="PI362" s="36"/>
      <c r="PJ362" s="28"/>
      <c r="PM362" s="30"/>
      <c r="PN362" s="30"/>
      <c r="PO362" s="30"/>
      <c r="PP362" s="30"/>
      <c r="PQ362" s="35"/>
      <c r="PR362" s="28"/>
      <c r="PS362" s="30"/>
      <c r="PU362" s="41"/>
      <c r="QH362" s="41"/>
      <c r="QM362" s="41"/>
      <c r="QR362" s="41"/>
      <c r="QW362" s="41"/>
      <c r="RB362" s="28"/>
      <c r="RC362" s="30"/>
      <c r="RD362" s="30"/>
      <c r="RE362" s="41"/>
      <c r="RG362"/>
      <c r="RH362"/>
      <c r="RI362"/>
      <c r="RR362" s="41"/>
      <c r="RW362" s="41"/>
      <c r="SB362" s="41"/>
      <c r="SG362" s="41"/>
      <c r="SM362" s="28"/>
      <c r="SN362" s="30"/>
      <c r="SO362" s="30"/>
      <c r="SP362" s="41"/>
      <c r="TC362" s="41"/>
      <c r="TH362" s="41"/>
      <c r="TM362" s="41"/>
      <c r="TR362" s="41"/>
      <c r="TX362" s="28"/>
      <c r="TY362" s="30"/>
      <c r="TZ362" s="30"/>
      <c r="UA362" s="41"/>
      <c r="UN362" s="41"/>
      <c r="US362" s="41"/>
      <c r="UX362" s="41"/>
      <c r="VC362" s="41"/>
      <c r="VI362" s="28"/>
      <c r="VJ362" s="30"/>
      <c r="VK362" s="30"/>
      <c r="VL362" s="41"/>
      <c r="VY362" s="41"/>
      <c r="WD362" s="41"/>
      <c r="WI362" s="41"/>
      <c r="WN362" s="41"/>
      <c r="WT362" s="28"/>
      <c r="WU362" s="30"/>
      <c r="WV362" s="30"/>
      <c r="WW362" s="30"/>
      <c r="WX362" s="30"/>
      <c r="WY362" s="30"/>
      <c r="WZ362" s="30"/>
      <c r="XA362" s="41"/>
      <c r="XF362" s="41"/>
      <c r="XK362" s="41"/>
      <c r="XP362" s="41"/>
      <c r="XU362" s="41"/>
      <c r="XZ362" s="28"/>
      <c r="YA362" s="30"/>
      <c r="YB362" s="30"/>
      <c r="YC362" s="30"/>
      <c r="YD362" s="30"/>
      <c r="YE362" s="30"/>
      <c r="YF362" s="30"/>
      <c r="YG362" s="41"/>
      <c r="YL362" s="41"/>
      <c r="YQ362" s="41"/>
      <c r="YV362" s="41"/>
      <c r="ZA362" s="41"/>
      <c r="ZG362" s="28"/>
      <c r="ZH362" s="30"/>
      <c r="ZI362" s="30"/>
      <c r="ZJ362" s="30"/>
      <c r="ZK362" s="30"/>
      <c r="ZL362" s="30"/>
      <c r="ZM362" s="30"/>
      <c r="ZN362" s="41"/>
      <c r="ZS362" s="41"/>
      <c r="ZX362" s="41"/>
      <c r="AAC362" s="41"/>
      <c r="AAH362" s="41"/>
      <c r="AAN362" s="28"/>
      <c r="AAO362" s="30"/>
      <c r="AAP362" s="30"/>
      <c r="AAQ362" s="30"/>
      <c r="AAR362" s="30"/>
      <c r="AAS362" s="30"/>
      <c r="AAT362" s="30"/>
      <c r="AAU362" s="41"/>
      <c r="AAZ362" s="41"/>
      <c r="ABE362" s="41"/>
      <c r="ABJ362" s="41"/>
      <c r="ABO362" s="41"/>
      <c r="ABU362" s="28"/>
      <c r="ABV362" s="30"/>
      <c r="ABW362" s="30"/>
      <c r="ABX362" s="30"/>
      <c r="ABY362" s="30"/>
      <c r="ABZ362" s="30"/>
      <c r="ACA362" s="30"/>
      <c r="ACB362" s="41"/>
      <c r="ACG362" s="41"/>
      <c r="ACL362" s="41"/>
      <c r="ACQ362" s="41"/>
      <c r="ACV362" s="41"/>
      <c r="ADB362" s="28"/>
      <c r="ADE362" s="28"/>
      <c r="ADF362" s="30"/>
      <c r="ADG362" s="30"/>
      <c r="ADH362" s="30"/>
      <c r="ADI362" s="30"/>
      <c r="ADJ362" s="30"/>
      <c r="ADK362" s="31"/>
      <c r="ADL362" s="30"/>
      <c r="ADM362" s="30"/>
      <c r="ADN362" s="28"/>
      <c r="ADQ362" s="28"/>
      <c r="ADT362" s="36"/>
      <c r="ADU362" s="28"/>
      <c r="ADX362" s="36"/>
      <c r="ADY362" s="28"/>
      <c r="AEB362" s="36"/>
      <c r="AEC362" s="28"/>
      <c r="AEF362" s="36"/>
      <c r="AKZ362" s="31"/>
      <c r="ALA362" s="30"/>
      <c r="ALB362" s="30"/>
      <c r="ALK362" s="31"/>
      <c r="ALL362" s="30"/>
      <c r="ALU362" s="32"/>
      <c r="ALY362" s="32"/>
      <c r="AMC362" s="32"/>
    </row>
    <row r="363" spans="3:1017" s="27" customFormat="1" x14ac:dyDescent="0.25">
      <c r="C363" s="31"/>
      <c r="J363" s="29"/>
      <c r="K363" s="31"/>
      <c r="U363" s="29"/>
      <c r="V363" s="31"/>
      <c r="W363" s="30"/>
      <c r="X363" s="30"/>
      <c r="AF363" s="29"/>
      <c r="AG363" s="30"/>
      <c r="AM363" s="32"/>
      <c r="AN363" s="30"/>
      <c r="AO363" s="30"/>
      <c r="AP363" s="30"/>
      <c r="AQ363" s="29"/>
      <c r="AR363" s="30"/>
      <c r="AS363" s="30"/>
      <c r="AT363" s="30"/>
      <c r="AU363" s="30"/>
      <c r="AV363" s="30"/>
      <c r="AW363" s="31"/>
      <c r="AX363" s="30"/>
      <c r="AY363" s="30"/>
      <c r="AZ363" s="30"/>
      <c r="BA363" s="30"/>
      <c r="BB363" s="31"/>
      <c r="BG363" s="32"/>
      <c r="BH363" s="30"/>
      <c r="BI363" s="30"/>
      <c r="BJ363" s="30"/>
      <c r="BK363" s="30"/>
      <c r="BL363" s="31"/>
      <c r="BM363" s="30"/>
      <c r="BN363" s="30"/>
      <c r="BO363" s="30"/>
      <c r="BP363" s="30"/>
      <c r="BQ363" s="30"/>
      <c r="BR363" s="31"/>
      <c r="BS363" s="30"/>
      <c r="BT363" s="30"/>
      <c r="BU363" s="30"/>
      <c r="BV363" s="30"/>
      <c r="BW363" s="30"/>
      <c r="BX363" s="29"/>
      <c r="BY363" s="30"/>
      <c r="CD363" s="32"/>
      <c r="CE363" s="30"/>
      <c r="CF363" s="30"/>
      <c r="CG363" s="30"/>
      <c r="CH363" s="30"/>
      <c r="CI363" s="31"/>
      <c r="CJ363" s="30"/>
      <c r="CK363" s="30"/>
      <c r="CL363" s="30"/>
      <c r="CM363" s="30"/>
      <c r="CN363" s="30"/>
      <c r="CO363" s="31"/>
      <c r="CP363" s="30"/>
      <c r="CQ363" s="30"/>
      <c r="CR363" s="30"/>
      <c r="CS363" s="30"/>
      <c r="CT363" s="30"/>
      <c r="CU363" s="29"/>
      <c r="CV363" s="30"/>
      <c r="DA363" s="32"/>
      <c r="DB363" s="30"/>
      <c r="DC363" s="30"/>
      <c r="DD363" s="30"/>
      <c r="DE363" s="30"/>
      <c r="DF363" s="31"/>
      <c r="DG363" s="30"/>
      <c r="DH363" s="30"/>
      <c r="DI363" s="30"/>
      <c r="DJ363" s="30"/>
      <c r="DK363" s="30"/>
      <c r="DL363" s="31"/>
      <c r="DM363" s="30"/>
      <c r="DN363" s="30"/>
      <c r="DO363" s="30"/>
      <c r="DP363" s="30"/>
      <c r="DQ363" s="30"/>
      <c r="DR363" s="29"/>
      <c r="DS363" s="30"/>
      <c r="DX363" s="32"/>
      <c r="DY363" s="30"/>
      <c r="DZ363" s="30"/>
      <c r="EA363" s="30"/>
      <c r="EB363" s="30"/>
      <c r="EC363" s="31"/>
      <c r="ED363" s="30"/>
      <c r="EE363" s="30"/>
      <c r="EF363" s="30"/>
      <c r="EG363" s="30"/>
      <c r="EH363" s="30"/>
      <c r="EI363" s="31"/>
      <c r="EJ363" s="30"/>
      <c r="EK363" s="30"/>
      <c r="EL363" s="30"/>
      <c r="EM363" s="30"/>
      <c r="EN363" s="30"/>
      <c r="EO363" s="29"/>
      <c r="EP363" s="30"/>
      <c r="EQ363" s="33"/>
      <c r="ER363" s="30"/>
      <c r="ES363" s="29"/>
      <c r="ET363" s="34"/>
      <c r="EU363" s="29"/>
      <c r="EV363" s="28"/>
      <c r="EW363" s="30"/>
      <c r="EX363" s="30"/>
      <c r="EY363" s="30"/>
      <c r="EZ363" s="33"/>
      <c r="FA363" s="30"/>
      <c r="FB363" s="30"/>
      <c r="FF363" s="29"/>
      <c r="FG363" s="28"/>
      <c r="FH363" s="30"/>
      <c r="FL363" s="29"/>
      <c r="FM363" s="31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1"/>
      <c r="HE363" s="30"/>
      <c r="HF363" s="30"/>
      <c r="HG363" s="30"/>
      <c r="HH363" s="30"/>
      <c r="HI363" s="30"/>
      <c r="HJ363" s="30"/>
      <c r="HR363" s="31"/>
      <c r="HS363" s="30"/>
      <c r="HT363" s="30"/>
      <c r="HU363" s="30"/>
      <c r="HV363" s="30"/>
      <c r="HW363" s="30"/>
      <c r="HX363" s="30"/>
      <c r="HY363" s="30"/>
      <c r="HZ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1"/>
      <c r="JJ363" s="30"/>
      <c r="JK363" s="30"/>
      <c r="JL363" s="30"/>
      <c r="JM363" s="30"/>
      <c r="JN363" s="30"/>
      <c r="JO363" s="30"/>
      <c r="JX363" s="28"/>
      <c r="JZ363" s="30"/>
      <c r="KA363" s="30"/>
      <c r="KB363" s="30"/>
      <c r="KC363" s="28"/>
      <c r="KH363" s="33"/>
      <c r="KI363" s="28"/>
      <c r="KN363" s="33"/>
      <c r="KO363" s="30"/>
      <c r="KP363" s="30"/>
      <c r="KQ363" s="30"/>
      <c r="KR363" s="30"/>
      <c r="LA363" s="44"/>
      <c r="MU363" s="49"/>
      <c r="MV363" s="30"/>
      <c r="MW363" s="30"/>
      <c r="MX363" s="30"/>
      <c r="NB363" s="44"/>
      <c r="NH363" s="49"/>
      <c r="NI363" s="30"/>
      <c r="NJ363" s="30"/>
      <c r="NK363" s="30"/>
      <c r="NO363" s="44"/>
      <c r="NU363" s="28"/>
      <c r="NZ363" s="28"/>
      <c r="OE363" s="28"/>
      <c r="OG363" s="35"/>
      <c r="OH363" s="30"/>
      <c r="OI363" s="30"/>
      <c r="OJ363" s="30"/>
      <c r="OK363" s="30"/>
      <c r="OL363" s="28"/>
      <c r="OO363" s="30"/>
      <c r="OP363" s="30"/>
      <c r="OQ363" s="30"/>
      <c r="OR363" s="30"/>
      <c r="OS363" s="35"/>
      <c r="OT363" s="28"/>
      <c r="OW363" s="30"/>
      <c r="OX363" s="30"/>
      <c r="OY363" s="30"/>
      <c r="OZ363" s="30"/>
      <c r="PA363" s="35"/>
      <c r="PB363" s="28"/>
      <c r="PE363" s="30"/>
      <c r="PF363" s="30"/>
      <c r="PG363" s="30"/>
      <c r="PH363" s="30"/>
      <c r="PI363" s="36"/>
      <c r="PJ363" s="28"/>
      <c r="PM363" s="30"/>
      <c r="PN363" s="30"/>
      <c r="PO363" s="30"/>
      <c r="PP363" s="30"/>
      <c r="PQ363" s="35"/>
      <c r="PR363" s="28"/>
      <c r="PS363" s="30"/>
      <c r="PU363" s="41"/>
      <c r="QH363" s="41"/>
      <c r="QM363" s="41"/>
      <c r="QR363" s="41"/>
      <c r="QW363" s="41"/>
      <c r="RB363" s="28"/>
      <c r="RC363" s="30"/>
      <c r="RD363" s="30"/>
      <c r="RE363" s="41"/>
      <c r="RG363"/>
      <c r="RH363"/>
      <c r="RI363"/>
      <c r="RR363" s="41"/>
      <c r="RW363" s="41"/>
      <c r="SB363" s="41"/>
      <c r="SG363" s="41"/>
      <c r="SM363" s="28"/>
      <c r="SN363" s="30"/>
      <c r="SO363" s="30"/>
      <c r="SP363" s="41"/>
      <c r="TC363" s="41"/>
      <c r="TH363" s="41"/>
      <c r="TM363" s="41"/>
      <c r="TR363" s="41"/>
      <c r="TX363" s="28"/>
      <c r="TY363" s="30"/>
      <c r="TZ363" s="30"/>
      <c r="UA363" s="41"/>
      <c r="UN363" s="41"/>
      <c r="US363" s="41"/>
      <c r="UX363" s="41"/>
      <c r="VC363" s="41"/>
      <c r="VI363" s="28"/>
      <c r="VJ363" s="30"/>
      <c r="VK363" s="30"/>
      <c r="VL363" s="41"/>
      <c r="VY363" s="41"/>
      <c r="WD363" s="41"/>
      <c r="WI363" s="41"/>
      <c r="WN363" s="41"/>
      <c r="WT363" s="28"/>
      <c r="WU363" s="30"/>
      <c r="WV363" s="30"/>
      <c r="WW363" s="30"/>
      <c r="WX363" s="30"/>
      <c r="WY363" s="30"/>
      <c r="WZ363" s="30"/>
      <c r="XA363" s="41"/>
      <c r="XF363" s="41"/>
      <c r="XK363" s="41"/>
      <c r="XP363" s="41"/>
      <c r="XU363" s="41"/>
      <c r="XZ363" s="28"/>
      <c r="YA363" s="30"/>
      <c r="YB363" s="30"/>
      <c r="YC363" s="30"/>
      <c r="YD363" s="30"/>
      <c r="YE363" s="30"/>
      <c r="YF363" s="30"/>
      <c r="YG363" s="41"/>
      <c r="YL363" s="41"/>
      <c r="YQ363" s="41"/>
      <c r="YV363" s="41"/>
      <c r="ZA363" s="41"/>
      <c r="ZG363" s="28"/>
      <c r="ZH363" s="30"/>
      <c r="ZI363" s="30"/>
      <c r="ZJ363" s="30"/>
      <c r="ZK363" s="30"/>
      <c r="ZL363" s="30"/>
      <c r="ZM363" s="30"/>
      <c r="ZN363" s="41"/>
      <c r="ZS363" s="41"/>
      <c r="ZX363" s="41"/>
      <c r="AAC363" s="41"/>
      <c r="AAH363" s="41"/>
      <c r="AAN363" s="28"/>
      <c r="AAO363" s="30"/>
      <c r="AAP363" s="30"/>
      <c r="AAQ363" s="30"/>
      <c r="AAR363" s="30"/>
      <c r="AAS363" s="30"/>
      <c r="AAT363" s="30"/>
      <c r="AAU363" s="41"/>
      <c r="AAZ363" s="41"/>
      <c r="ABE363" s="41"/>
      <c r="ABJ363" s="41"/>
      <c r="ABO363" s="41"/>
      <c r="ABU363" s="28"/>
      <c r="ABV363" s="30"/>
      <c r="ABW363" s="30"/>
      <c r="ABX363" s="30"/>
      <c r="ABY363" s="30"/>
      <c r="ABZ363" s="30"/>
      <c r="ACA363" s="30"/>
      <c r="ACB363" s="41"/>
      <c r="ACG363" s="41"/>
      <c r="ACL363" s="41"/>
      <c r="ACQ363" s="41"/>
      <c r="ACV363" s="41"/>
      <c r="ADB363" s="28"/>
      <c r="ADE363" s="28"/>
      <c r="ADF363" s="30"/>
      <c r="ADG363" s="30"/>
      <c r="ADH363" s="30"/>
      <c r="ADI363" s="30"/>
      <c r="ADJ363" s="30"/>
      <c r="ADK363" s="31"/>
      <c r="ADL363" s="30"/>
      <c r="ADM363" s="30"/>
      <c r="ADN363" s="28"/>
      <c r="ADQ363" s="28"/>
      <c r="ADT363" s="36"/>
      <c r="ADU363" s="28"/>
      <c r="ADX363" s="36"/>
      <c r="ADY363" s="28"/>
      <c r="AEB363" s="36"/>
      <c r="AEC363" s="28"/>
      <c r="AEF363" s="36"/>
      <c r="AKZ363" s="31"/>
      <c r="ALA363" s="30"/>
      <c r="ALB363" s="30"/>
      <c r="ALK363" s="31"/>
      <c r="ALL363" s="30"/>
      <c r="ALU363" s="32"/>
      <c r="ALY363" s="32"/>
      <c r="AMC363" s="32"/>
    </row>
    <row r="364" spans="3:1017" s="27" customFormat="1" x14ac:dyDescent="0.25">
      <c r="C364" s="31"/>
      <c r="J364" s="29"/>
      <c r="K364" s="31"/>
      <c r="U364" s="29"/>
      <c r="V364" s="31"/>
      <c r="W364" s="30"/>
      <c r="X364" s="30"/>
      <c r="AF364" s="29"/>
      <c r="AG364" s="30"/>
      <c r="AM364" s="32"/>
      <c r="AN364" s="30"/>
      <c r="AO364" s="30"/>
      <c r="AP364" s="30"/>
      <c r="AQ364" s="29"/>
      <c r="AR364" s="30"/>
      <c r="AS364" s="30"/>
      <c r="AT364" s="30"/>
      <c r="AU364" s="30"/>
      <c r="AV364" s="30"/>
      <c r="AW364" s="31"/>
      <c r="AX364" s="30"/>
      <c r="AY364" s="30"/>
      <c r="AZ364" s="30"/>
      <c r="BA364" s="30"/>
      <c r="BB364" s="31"/>
      <c r="BG364" s="32"/>
      <c r="BH364" s="30"/>
      <c r="BI364" s="30"/>
      <c r="BJ364" s="30"/>
      <c r="BK364" s="30"/>
      <c r="BL364" s="31"/>
      <c r="BM364" s="30"/>
      <c r="BN364" s="30"/>
      <c r="BO364" s="30"/>
      <c r="BP364" s="30"/>
      <c r="BQ364" s="30"/>
      <c r="BR364" s="31"/>
      <c r="BS364" s="30"/>
      <c r="BT364" s="30"/>
      <c r="BU364" s="30"/>
      <c r="BV364" s="30"/>
      <c r="BW364" s="30"/>
      <c r="BX364" s="29"/>
      <c r="BY364" s="30"/>
      <c r="CD364" s="32"/>
      <c r="CE364" s="30"/>
      <c r="CF364" s="30"/>
      <c r="CG364" s="30"/>
      <c r="CH364" s="30"/>
      <c r="CI364" s="31"/>
      <c r="CJ364" s="30"/>
      <c r="CK364" s="30"/>
      <c r="CL364" s="30"/>
      <c r="CM364" s="30"/>
      <c r="CN364" s="30"/>
      <c r="CO364" s="31"/>
      <c r="CP364" s="30"/>
      <c r="CQ364" s="30"/>
      <c r="CR364" s="30"/>
      <c r="CS364" s="30"/>
      <c r="CT364" s="30"/>
      <c r="CU364" s="29"/>
      <c r="CV364" s="30"/>
      <c r="DA364" s="32"/>
      <c r="DB364" s="30"/>
      <c r="DC364" s="30"/>
      <c r="DD364" s="30"/>
      <c r="DE364" s="30"/>
      <c r="DF364" s="31"/>
      <c r="DG364" s="30"/>
      <c r="DH364" s="30"/>
      <c r="DI364" s="30"/>
      <c r="DJ364" s="30"/>
      <c r="DK364" s="30"/>
      <c r="DL364" s="31"/>
      <c r="DM364" s="30"/>
      <c r="DN364" s="30"/>
      <c r="DO364" s="30"/>
      <c r="DP364" s="30"/>
      <c r="DQ364" s="30"/>
      <c r="DR364" s="29"/>
      <c r="DS364" s="30"/>
      <c r="DX364" s="32"/>
      <c r="DY364" s="30"/>
      <c r="DZ364" s="30"/>
      <c r="EA364" s="30"/>
      <c r="EB364" s="30"/>
      <c r="EC364" s="31"/>
      <c r="ED364" s="30"/>
      <c r="EE364" s="30"/>
      <c r="EF364" s="30"/>
      <c r="EG364" s="30"/>
      <c r="EH364" s="30"/>
      <c r="EI364" s="31"/>
      <c r="EJ364" s="30"/>
      <c r="EK364" s="30"/>
      <c r="EL364" s="30"/>
      <c r="EM364" s="30"/>
      <c r="EN364" s="30"/>
      <c r="EO364" s="29"/>
      <c r="EP364" s="30"/>
      <c r="EQ364" s="33"/>
      <c r="ER364" s="30"/>
      <c r="ES364" s="29"/>
      <c r="ET364" s="34"/>
      <c r="EU364" s="29"/>
      <c r="EV364" s="28"/>
      <c r="EW364" s="30"/>
      <c r="EX364" s="30"/>
      <c r="EY364" s="30"/>
      <c r="EZ364" s="33"/>
      <c r="FA364" s="30"/>
      <c r="FB364" s="30"/>
      <c r="FF364" s="29"/>
      <c r="FG364" s="28"/>
      <c r="FH364" s="30"/>
      <c r="FL364" s="29"/>
      <c r="FM364" s="31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1"/>
      <c r="HE364" s="30"/>
      <c r="HF364" s="30"/>
      <c r="HG364" s="30"/>
      <c r="HH364" s="30"/>
      <c r="HI364" s="30"/>
      <c r="HJ364" s="30"/>
      <c r="HR364" s="31"/>
      <c r="HS364" s="30"/>
      <c r="HT364" s="30"/>
      <c r="HU364" s="30"/>
      <c r="HV364" s="30"/>
      <c r="HW364" s="30"/>
      <c r="HX364" s="30"/>
      <c r="HY364" s="30"/>
      <c r="HZ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1"/>
      <c r="JJ364" s="30"/>
      <c r="JK364" s="30"/>
      <c r="JL364" s="30"/>
      <c r="JM364" s="30"/>
      <c r="JN364" s="30"/>
      <c r="JO364" s="30"/>
      <c r="JX364" s="28"/>
      <c r="JZ364" s="30"/>
      <c r="KA364" s="30"/>
      <c r="KB364" s="30"/>
      <c r="KC364" s="28"/>
      <c r="KH364" s="33"/>
      <c r="KI364" s="28"/>
      <c r="KN364" s="33"/>
      <c r="KO364" s="30"/>
      <c r="KP364" s="30"/>
      <c r="KQ364" s="30"/>
      <c r="KR364" s="30"/>
      <c r="LA364" s="44"/>
      <c r="MU364" s="49"/>
      <c r="MV364" s="30"/>
      <c r="MW364" s="30"/>
      <c r="MX364" s="30"/>
      <c r="NB364" s="44"/>
      <c r="NH364" s="49"/>
      <c r="NI364" s="30"/>
      <c r="NJ364" s="30"/>
      <c r="NK364" s="30"/>
      <c r="NO364" s="44"/>
      <c r="NU364" s="28"/>
      <c r="NZ364" s="28"/>
      <c r="OE364" s="28"/>
      <c r="OG364" s="35"/>
      <c r="OH364" s="30"/>
      <c r="OI364" s="30"/>
      <c r="OJ364" s="30"/>
      <c r="OK364" s="30"/>
      <c r="OL364" s="28"/>
      <c r="OO364" s="30"/>
      <c r="OP364" s="30"/>
      <c r="OQ364" s="30"/>
      <c r="OR364" s="30"/>
      <c r="OS364" s="35"/>
      <c r="OT364" s="28"/>
      <c r="OW364" s="30"/>
      <c r="OX364" s="30"/>
      <c r="OY364" s="30"/>
      <c r="OZ364" s="30"/>
      <c r="PA364" s="35"/>
      <c r="PB364" s="28"/>
      <c r="PE364" s="30"/>
      <c r="PF364" s="30"/>
      <c r="PG364" s="30"/>
      <c r="PH364" s="30"/>
      <c r="PI364" s="36"/>
      <c r="PJ364" s="28"/>
      <c r="PM364" s="30"/>
      <c r="PN364" s="30"/>
      <c r="PO364" s="30"/>
      <c r="PP364" s="30"/>
      <c r="PQ364" s="35"/>
      <c r="PR364" s="28"/>
      <c r="PS364" s="30"/>
      <c r="PU364" s="41"/>
      <c r="QH364" s="41"/>
      <c r="QM364" s="41"/>
      <c r="QR364" s="41"/>
      <c r="QW364" s="41"/>
      <c r="RB364" s="28"/>
      <c r="RC364" s="30"/>
      <c r="RD364" s="30"/>
      <c r="RE364" s="41"/>
      <c r="RG364"/>
      <c r="RH364"/>
      <c r="RI364"/>
      <c r="RR364" s="41"/>
      <c r="RW364" s="41"/>
      <c r="SB364" s="41"/>
      <c r="SG364" s="41"/>
      <c r="SM364" s="28"/>
      <c r="SN364" s="30"/>
      <c r="SO364" s="30"/>
      <c r="SP364" s="41"/>
      <c r="TC364" s="41"/>
      <c r="TH364" s="41"/>
      <c r="TM364" s="41"/>
      <c r="TR364" s="41"/>
      <c r="TX364" s="28"/>
      <c r="TY364" s="30"/>
      <c r="TZ364" s="30"/>
      <c r="UA364" s="41"/>
      <c r="UN364" s="41"/>
      <c r="US364" s="41"/>
      <c r="UX364" s="41"/>
      <c r="VC364" s="41"/>
      <c r="VI364" s="28"/>
      <c r="VJ364" s="30"/>
      <c r="VK364" s="30"/>
      <c r="VL364" s="41"/>
      <c r="VY364" s="41"/>
      <c r="WD364" s="41"/>
      <c r="WI364" s="41"/>
      <c r="WN364" s="41"/>
      <c r="WT364" s="28"/>
      <c r="WU364" s="30"/>
      <c r="WV364" s="30"/>
      <c r="WW364" s="30"/>
      <c r="WX364" s="30"/>
      <c r="WY364" s="30"/>
      <c r="WZ364" s="30"/>
      <c r="XA364" s="41"/>
      <c r="XF364" s="41"/>
      <c r="XK364" s="41"/>
      <c r="XP364" s="41"/>
      <c r="XU364" s="41"/>
      <c r="XZ364" s="28"/>
      <c r="YA364" s="30"/>
      <c r="YB364" s="30"/>
      <c r="YC364" s="30"/>
      <c r="YD364" s="30"/>
      <c r="YE364" s="30"/>
      <c r="YF364" s="30"/>
      <c r="YG364" s="41"/>
      <c r="YL364" s="41"/>
      <c r="YQ364" s="41"/>
      <c r="YV364" s="41"/>
      <c r="ZA364" s="41"/>
      <c r="ZG364" s="28"/>
      <c r="ZH364" s="30"/>
      <c r="ZI364" s="30"/>
      <c r="ZJ364" s="30"/>
      <c r="ZK364" s="30"/>
      <c r="ZL364" s="30"/>
      <c r="ZM364" s="30"/>
      <c r="ZN364" s="41"/>
      <c r="ZS364" s="41"/>
      <c r="ZX364" s="41"/>
      <c r="AAC364" s="41"/>
      <c r="AAH364" s="41"/>
      <c r="AAN364" s="28"/>
      <c r="AAO364" s="30"/>
      <c r="AAP364" s="30"/>
      <c r="AAQ364" s="30"/>
      <c r="AAR364" s="30"/>
      <c r="AAS364" s="30"/>
      <c r="AAT364" s="30"/>
      <c r="AAU364" s="41"/>
      <c r="AAZ364" s="41"/>
      <c r="ABE364" s="41"/>
      <c r="ABJ364" s="41"/>
      <c r="ABO364" s="41"/>
      <c r="ABU364" s="28"/>
      <c r="ABV364" s="30"/>
      <c r="ABW364" s="30"/>
      <c r="ABX364" s="30"/>
      <c r="ABY364" s="30"/>
      <c r="ABZ364" s="30"/>
      <c r="ACA364" s="30"/>
      <c r="ACB364" s="41"/>
      <c r="ACG364" s="41"/>
      <c r="ACL364" s="41"/>
      <c r="ACQ364" s="41"/>
      <c r="ACV364" s="41"/>
      <c r="ADB364" s="28"/>
      <c r="ADE364" s="28"/>
      <c r="ADF364" s="30"/>
      <c r="ADG364" s="30"/>
      <c r="ADH364" s="30"/>
      <c r="ADI364" s="30"/>
      <c r="ADJ364" s="30"/>
      <c r="ADK364" s="31"/>
      <c r="ADL364" s="30"/>
      <c r="ADM364" s="30"/>
      <c r="ADN364" s="28"/>
      <c r="ADQ364" s="28"/>
      <c r="ADT364" s="36"/>
      <c r="ADU364" s="28"/>
      <c r="ADX364" s="36"/>
      <c r="ADY364" s="28"/>
      <c r="AEB364" s="36"/>
      <c r="AEC364" s="28"/>
      <c r="AEF364" s="36"/>
      <c r="AKZ364" s="31"/>
      <c r="ALA364" s="30"/>
      <c r="ALB364" s="30"/>
      <c r="ALK364" s="31"/>
      <c r="ALL364" s="30"/>
      <c r="ALU364" s="32"/>
      <c r="ALY364" s="32"/>
      <c r="AMC364" s="32"/>
    </row>
    <row r="365" spans="3:1017" s="27" customFormat="1" x14ac:dyDescent="0.25">
      <c r="C365" s="31"/>
      <c r="J365" s="29"/>
      <c r="K365" s="31"/>
      <c r="U365" s="29"/>
      <c r="V365" s="31"/>
      <c r="W365" s="30"/>
      <c r="X365" s="30"/>
      <c r="AF365" s="29"/>
      <c r="AG365" s="30"/>
      <c r="AM365" s="32"/>
      <c r="AN365" s="30"/>
      <c r="AO365" s="30"/>
      <c r="AP365" s="30"/>
      <c r="AQ365" s="29"/>
      <c r="AR365" s="30"/>
      <c r="AS365" s="30"/>
      <c r="AT365" s="30"/>
      <c r="AU365" s="30"/>
      <c r="AV365" s="30"/>
      <c r="AW365" s="31"/>
      <c r="AX365" s="30"/>
      <c r="AY365" s="30"/>
      <c r="AZ365" s="30"/>
      <c r="BA365" s="30"/>
      <c r="BB365" s="31"/>
      <c r="BG365" s="32"/>
      <c r="BH365" s="30"/>
      <c r="BI365" s="30"/>
      <c r="BJ365" s="30"/>
      <c r="BK365" s="30"/>
      <c r="BL365" s="31"/>
      <c r="BM365" s="30"/>
      <c r="BN365" s="30"/>
      <c r="BO365" s="30"/>
      <c r="BP365" s="30"/>
      <c r="BQ365" s="30"/>
      <c r="BR365" s="31"/>
      <c r="BS365" s="30"/>
      <c r="BT365" s="30"/>
      <c r="BU365" s="30"/>
      <c r="BV365" s="30"/>
      <c r="BW365" s="30"/>
      <c r="BX365" s="29"/>
      <c r="BY365" s="30"/>
      <c r="CD365" s="32"/>
      <c r="CE365" s="30"/>
      <c r="CF365" s="30"/>
      <c r="CG365" s="30"/>
      <c r="CH365" s="30"/>
      <c r="CI365" s="31"/>
      <c r="CJ365" s="30"/>
      <c r="CK365" s="30"/>
      <c r="CL365" s="30"/>
      <c r="CM365" s="30"/>
      <c r="CN365" s="30"/>
      <c r="CO365" s="31"/>
      <c r="CP365" s="30"/>
      <c r="CQ365" s="30"/>
      <c r="CR365" s="30"/>
      <c r="CS365" s="30"/>
      <c r="CT365" s="30"/>
      <c r="CU365" s="29"/>
      <c r="CV365" s="30"/>
      <c r="DA365" s="32"/>
      <c r="DB365" s="30"/>
      <c r="DC365" s="30"/>
      <c r="DD365" s="30"/>
      <c r="DE365" s="30"/>
      <c r="DF365" s="31"/>
      <c r="DG365" s="30"/>
      <c r="DH365" s="30"/>
      <c r="DI365" s="30"/>
      <c r="DJ365" s="30"/>
      <c r="DK365" s="30"/>
      <c r="DL365" s="31"/>
      <c r="DM365" s="30"/>
      <c r="DN365" s="30"/>
      <c r="DO365" s="30"/>
      <c r="DP365" s="30"/>
      <c r="DQ365" s="30"/>
      <c r="DR365" s="29"/>
      <c r="DS365" s="30"/>
      <c r="DX365" s="32"/>
      <c r="DY365" s="30"/>
      <c r="DZ365" s="30"/>
      <c r="EA365" s="30"/>
      <c r="EB365" s="30"/>
      <c r="EC365" s="31"/>
      <c r="ED365" s="30"/>
      <c r="EE365" s="30"/>
      <c r="EF365" s="30"/>
      <c r="EG365" s="30"/>
      <c r="EH365" s="30"/>
      <c r="EI365" s="31"/>
      <c r="EJ365" s="30"/>
      <c r="EK365" s="30"/>
      <c r="EL365" s="30"/>
      <c r="EM365" s="30"/>
      <c r="EN365" s="30"/>
      <c r="EO365" s="29"/>
      <c r="EP365" s="30"/>
      <c r="EQ365" s="33"/>
      <c r="ER365" s="30"/>
      <c r="ES365" s="29"/>
      <c r="ET365" s="34"/>
      <c r="EU365" s="29"/>
      <c r="EV365" s="28"/>
      <c r="EW365" s="30"/>
      <c r="EX365" s="30"/>
      <c r="EY365" s="30"/>
      <c r="EZ365" s="33"/>
      <c r="FA365" s="30"/>
      <c r="FB365" s="30"/>
      <c r="FF365" s="29"/>
      <c r="FG365" s="28"/>
      <c r="FH365" s="30"/>
      <c r="FL365" s="29"/>
      <c r="FM365" s="31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1"/>
      <c r="HE365" s="30"/>
      <c r="HF365" s="30"/>
      <c r="HG365" s="30"/>
      <c r="HH365" s="30"/>
      <c r="HI365" s="30"/>
      <c r="HJ365" s="30"/>
      <c r="HR365" s="31"/>
      <c r="HS365" s="30"/>
      <c r="HT365" s="30"/>
      <c r="HU365" s="30"/>
      <c r="HV365" s="30"/>
      <c r="HW365" s="30"/>
      <c r="HX365" s="30"/>
      <c r="HY365" s="30"/>
      <c r="HZ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1"/>
      <c r="JJ365" s="30"/>
      <c r="JK365" s="30"/>
      <c r="JL365" s="30"/>
      <c r="JM365" s="30"/>
      <c r="JN365" s="30"/>
      <c r="JO365" s="30"/>
      <c r="JX365" s="28"/>
      <c r="JZ365" s="30"/>
      <c r="KA365" s="30"/>
      <c r="KB365" s="30"/>
      <c r="KC365" s="28"/>
      <c r="KH365" s="33"/>
      <c r="KI365" s="28"/>
      <c r="KN365" s="33"/>
      <c r="KO365" s="30"/>
      <c r="KP365" s="30"/>
      <c r="KQ365" s="30"/>
      <c r="KR365" s="30"/>
      <c r="LA365" s="44"/>
      <c r="MU365" s="49"/>
      <c r="MV365" s="30"/>
      <c r="MW365" s="30"/>
      <c r="MX365" s="30"/>
      <c r="NB365" s="44"/>
      <c r="NH365" s="49"/>
      <c r="NI365" s="30"/>
      <c r="NJ365" s="30"/>
      <c r="NK365" s="30"/>
      <c r="NO365" s="44"/>
      <c r="NU365" s="28"/>
      <c r="NZ365" s="28"/>
      <c r="OE365" s="28"/>
      <c r="OG365" s="35"/>
      <c r="OH365" s="30"/>
      <c r="OI365" s="30"/>
      <c r="OJ365" s="30"/>
      <c r="OK365" s="30"/>
      <c r="OL365" s="28"/>
      <c r="OO365" s="30"/>
      <c r="OP365" s="30"/>
      <c r="OQ365" s="30"/>
      <c r="OR365" s="30"/>
      <c r="OS365" s="35"/>
      <c r="OT365" s="28"/>
      <c r="OW365" s="30"/>
      <c r="OX365" s="30"/>
      <c r="OY365" s="30"/>
      <c r="OZ365" s="30"/>
      <c r="PA365" s="35"/>
      <c r="PB365" s="28"/>
      <c r="PE365" s="30"/>
      <c r="PF365" s="30"/>
      <c r="PG365" s="30"/>
      <c r="PH365" s="30"/>
      <c r="PI365" s="36"/>
      <c r="PJ365" s="28"/>
      <c r="PM365" s="30"/>
      <c r="PN365" s="30"/>
      <c r="PO365" s="30"/>
      <c r="PP365" s="30"/>
      <c r="PQ365" s="35"/>
      <c r="PR365" s="28"/>
      <c r="PS365" s="30"/>
      <c r="PU365" s="41"/>
      <c r="QH365" s="41"/>
      <c r="QM365" s="41"/>
      <c r="QR365" s="41"/>
      <c r="QW365" s="41"/>
      <c r="RB365" s="28"/>
      <c r="RC365" s="30"/>
      <c r="RD365" s="30"/>
      <c r="RE365" s="41"/>
      <c r="RG365"/>
      <c r="RH365"/>
      <c r="RI365"/>
      <c r="RR365" s="41"/>
      <c r="RW365" s="41"/>
      <c r="SB365" s="41"/>
      <c r="SG365" s="41"/>
      <c r="SM365" s="28"/>
      <c r="SN365" s="30"/>
      <c r="SO365" s="30"/>
      <c r="SP365" s="41"/>
      <c r="TC365" s="41"/>
      <c r="TH365" s="41"/>
      <c r="TM365" s="41"/>
      <c r="TR365" s="41"/>
      <c r="TX365" s="28"/>
      <c r="TY365" s="30"/>
      <c r="TZ365" s="30"/>
      <c r="UA365" s="41"/>
      <c r="UN365" s="41"/>
      <c r="US365" s="41"/>
      <c r="UX365" s="41"/>
      <c r="VC365" s="41"/>
      <c r="VI365" s="28"/>
      <c r="VJ365" s="30"/>
      <c r="VK365" s="30"/>
      <c r="VL365" s="41"/>
      <c r="VY365" s="41"/>
      <c r="WD365" s="41"/>
      <c r="WI365" s="41"/>
      <c r="WN365" s="41"/>
      <c r="WT365" s="28"/>
      <c r="WU365" s="30"/>
      <c r="WV365" s="30"/>
      <c r="WW365" s="30"/>
      <c r="WX365" s="30"/>
      <c r="WY365" s="30"/>
      <c r="WZ365" s="30"/>
      <c r="XA365" s="41"/>
      <c r="XF365" s="41"/>
      <c r="XK365" s="41"/>
      <c r="XP365" s="41"/>
      <c r="XU365" s="41"/>
      <c r="XZ365" s="28"/>
      <c r="YA365" s="30"/>
      <c r="YB365" s="30"/>
      <c r="YC365" s="30"/>
      <c r="YD365" s="30"/>
      <c r="YE365" s="30"/>
      <c r="YF365" s="30"/>
      <c r="YG365" s="41"/>
      <c r="YL365" s="41"/>
      <c r="YQ365" s="41"/>
      <c r="YV365" s="41"/>
      <c r="ZA365" s="41"/>
      <c r="ZG365" s="28"/>
      <c r="ZH365" s="30"/>
      <c r="ZI365" s="30"/>
      <c r="ZJ365" s="30"/>
      <c r="ZK365" s="30"/>
      <c r="ZL365" s="30"/>
      <c r="ZM365" s="30"/>
      <c r="ZN365" s="41"/>
      <c r="ZS365" s="41"/>
      <c r="ZX365" s="41"/>
      <c r="AAC365" s="41"/>
      <c r="AAH365" s="41"/>
      <c r="AAN365" s="28"/>
      <c r="AAO365" s="30"/>
      <c r="AAP365" s="30"/>
      <c r="AAQ365" s="30"/>
      <c r="AAR365" s="30"/>
      <c r="AAS365" s="30"/>
      <c r="AAT365" s="30"/>
      <c r="AAU365" s="41"/>
      <c r="AAZ365" s="41"/>
      <c r="ABE365" s="41"/>
      <c r="ABJ365" s="41"/>
      <c r="ABO365" s="41"/>
      <c r="ABU365" s="28"/>
      <c r="ABV365" s="30"/>
      <c r="ABW365" s="30"/>
      <c r="ABX365" s="30"/>
      <c r="ABY365" s="30"/>
      <c r="ABZ365" s="30"/>
      <c r="ACA365" s="30"/>
      <c r="ACB365" s="41"/>
      <c r="ACG365" s="41"/>
      <c r="ACL365" s="41"/>
      <c r="ACQ365" s="41"/>
      <c r="ACV365" s="41"/>
      <c r="ADB365" s="28"/>
      <c r="ADE365" s="28"/>
      <c r="ADF365" s="30"/>
      <c r="ADG365" s="30"/>
      <c r="ADH365" s="30"/>
      <c r="ADI365" s="30"/>
      <c r="ADJ365" s="30"/>
      <c r="ADK365" s="31"/>
      <c r="ADL365" s="30"/>
      <c r="ADM365" s="30"/>
      <c r="ADN365" s="28"/>
      <c r="ADQ365" s="28"/>
      <c r="ADT365" s="36"/>
      <c r="ADU365" s="28"/>
      <c r="ADX365" s="36"/>
      <c r="ADY365" s="28"/>
      <c r="AEB365" s="36"/>
      <c r="AEC365" s="28"/>
      <c r="AEF365" s="36"/>
      <c r="AKZ365" s="31"/>
      <c r="ALA365" s="30"/>
      <c r="ALB365" s="30"/>
      <c r="ALK365" s="31"/>
      <c r="ALL365" s="30"/>
      <c r="ALU365" s="32"/>
      <c r="ALY365" s="32"/>
      <c r="AMC365" s="32"/>
    </row>
    <row r="366" spans="3:1017" s="27" customFormat="1" x14ac:dyDescent="0.25">
      <c r="C366" s="31"/>
      <c r="J366" s="29"/>
      <c r="K366" s="31"/>
      <c r="U366" s="29"/>
      <c r="V366" s="31"/>
      <c r="W366" s="30"/>
      <c r="X366" s="30"/>
      <c r="AF366" s="29"/>
      <c r="AG366" s="30"/>
      <c r="AM366" s="32"/>
      <c r="AN366" s="30"/>
      <c r="AO366" s="30"/>
      <c r="AP366" s="30"/>
      <c r="AQ366" s="29"/>
      <c r="AR366" s="30"/>
      <c r="AS366" s="30"/>
      <c r="AT366" s="30"/>
      <c r="AU366" s="30"/>
      <c r="AV366" s="30"/>
      <c r="AW366" s="31"/>
      <c r="AX366" s="30"/>
      <c r="AY366" s="30"/>
      <c r="AZ366" s="30"/>
      <c r="BA366" s="30"/>
      <c r="BB366" s="31"/>
      <c r="BG366" s="32"/>
      <c r="BH366" s="30"/>
      <c r="BI366" s="30"/>
      <c r="BJ366" s="30"/>
      <c r="BK366" s="30"/>
      <c r="BL366" s="31"/>
      <c r="BM366" s="30"/>
      <c r="BN366" s="30"/>
      <c r="BO366" s="30"/>
      <c r="BP366" s="30"/>
      <c r="BQ366" s="30"/>
      <c r="BR366" s="31"/>
      <c r="BS366" s="30"/>
      <c r="BT366" s="30"/>
      <c r="BU366" s="30"/>
      <c r="BV366" s="30"/>
      <c r="BW366" s="30"/>
      <c r="BX366" s="29"/>
      <c r="BY366" s="30"/>
      <c r="CD366" s="32"/>
      <c r="CE366" s="30"/>
      <c r="CF366" s="30"/>
      <c r="CG366" s="30"/>
      <c r="CH366" s="30"/>
      <c r="CI366" s="31"/>
      <c r="CJ366" s="30"/>
      <c r="CK366" s="30"/>
      <c r="CL366" s="30"/>
      <c r="CM366" s="30"/>
      <c r="CN366" s="30"/>
      <c r="CO366" s="31"/>
      <c r="CP366" s="30"/>
      <c r="CQ366" s="30"/>
      <c r="CR366" s="30"/>
      <c r="CS366" s="30"/>
      <c r="CT366" s="30"/>
      <c r="CU366" s="29"/>
      <c r="CV366" s="30"/>
      <c r="DA366" s="32"/>
      <c r="DB366" s="30"/>
      <c r="DC366" s="30"/>
      <c r="DD366" s="30"/>
      <c r="DE366" s="30"/>
      <c r="DF366" s="31"/>
      <c r="DG366" s="30"/>
      <c r="DH366" s="30"/>
      <c r="DI366" s="30"/>
      <c r="DJ366" s="30"/>
      <c r="DK366" s="30"/>
      <c r="DL366" s="31"/>
      <c r="DM366" s="30"/>
      <c r="DN366" s="30"/>
      <c r="DO366" s="30"/>
      <c r="DP366" s="30"/>
      <c r="DQ366" s="30"/>
      <c r="DR366" s="29"/>
      <c r="DS366" s="30"/>
      <c r="DX366" s="32"/>
      <c r="DY366" s="30"/>
      <c r="DZ366" s="30"/>
      <c r="EA366" s="30"/>
      <c r="EB366" s="30"/>
      <c r="EC366" s="31"/>
      <c r="ED366" s="30"/>
      <c r="EE366" s="30"/>
      <c r="EF366" s="30"/>
      <c r="EG366" s="30"/>
      <c r="EH366" s="30"/>
      <c r="EI366" s="31"/>
      <c r="EJ366" s="30"/>
      <c r="EK366" s="30"/>
      <c r="EL366" s="30"/>
      <c r="EM366" s="30"/>
      <c r="EN366" s="30"/>
      <c r="EO366" s="29"/>
      <c r="EP366" s="30"/>
      <c r="EQ366" s="33"/>
      <c r="ER366" s="30"/>
      <c r="ES366" s="29"/>
      <c r="ET366" s="34"/>
      <c r="EU366" s="29"/>
      <c r="EV366" s="28"/>
      <c r="EW366" s="30"/>
      <c r="EX366" s="30"/>
      <c r="EY366" s="30"/>
      <c r="EZ366" s="33"/>
      <c r="FA366" s="30"/>
      <c r="FB366" s="30"/>
      <c r="FF366" s="29"/>
      <c r="FG366" s="28"/>
      <c r="FH366" s="30"/>
      <c r="FL366" s="29"/>
      <c r="FM366" s="31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1"/>
      <c r="HE366" s="30"/>
      <c r="HF366" s="30"/>
      <c r="HG366" s="30"/>
      <c r="HH366" s="30"/>
      <c r="HI366" s="30"/>
      <c r="HJ366" s="30"/>
      <c r="HR366" s="31"/>
      <c r="HS366" s="30"/>
      <c r="HT366" s="30"/>
      <c r="HU366" s="30"/>
      <c r="HV366" s="30"/>
      <c r="HW366" s="30"/>
      <c r="HX366" s="30"/>
      <c r="HY366" s="30"/>
      <c r="HZ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1"/>
      <c r="JJ366" s="30"/>
      <c r="JK366" s="30"/>
      <c r="JL366" s="30"/>
      <c r="JM366" s="30"/>
      <c r="JN366" s="30"/>
      <c r="JO366" s="30"/>
      <c r="JX366" s="28"/>
      <c r="JZ366" s="30"/>
      <c r="KA366" s="30"/>
      <c r="KB366" s="30"/>
      <c r="KC366" s="28"/>
      <c r="KH366" s="33"/>
      <c r="KI366" s="28"/>
      <c r="KN366" s="33"/>
      <c r="KO366" s="30"/>
      <c r="KP366" s="30"/>
      <c r="KQ366" s="30"/>
      <c r="KR366" s="30"/>
      <c r="LA366" s="44"/>
      <c r="MU366" s="49"/>
      <c r="MV366" s="30"/>
      <c r="MW366" s="30"/>
      <c r="MX366" s="30"/>
      <c r="NB366" s="44"/>
      <c r="NH366" s="49"/>
      <c r="NI366" s="30"/>
      <c r="NJ366" s="30"/>
      <c r="NK366" s="30"/>
      <c r="NO366" s="44"/>
      <c r="NU366" s="28"/>
      <c r="NZ366" s="28"/>
      <c r="OE366" s="28"/>
      <c r="OG366" s="35"/>
      <c r="OH366" s="30"/>
      <c r="OI366" s="30"/>
      <c r="OJ366" s="30"/>
      <c r="OK366" s="30"/>
      <c r="OL366" s="28"/>
      <c r="OO366" s="30"/>
      <c r="OP366" s="30"/>
      <c r="OQ366" s="30"/>
      <c r="OR366" s="30"/>
      <c r="OS366" s="35"/>
      <c r="OT366" s="28"/>
      <c r="OW366" s="30"/>
      <c r="OX366" s="30"/>
      <c r="OY366" s="30"/>
      <c r="OZ366" s="30"/>
      <c r="PA366" s="35"/>
      <c r="PB366" s="28"/>
      <c r="PE366" s="30"/>
      <c r="PF366" s="30"/>
      <c r="PG366" s="30"/>
      <c r="PH366" s="30"/>
      <c r="PI366" s="36"/>
      <c r="PJ366" s="28"/>
      <c r="PM366" s="30"/>
      <c r="PN366" s="30"/>
      <c r="PO366" s="30"/>
      <c r="PP366" s="30"/>
      <c r="PQ366" s="35"/>
      <c r="PR366" s="28"/>
      <c r="PS366" s="30"/>
      <c r="PU366" s="41"/>
      <c r="QH366" s="41"/>
      <c r="QM366" s="41"/>
      <c r="QR366" s="41"/>
      <c r="QW366" s="41"/>
      <c r="RB366" s="28"/>
      <c r="RC366" s="30"/>
      <c r="RD366" s="30"/>
      <c r="RE366" s="41"/>
      <c r="RG366"/>
      <c r="RH366"/>
      <c r="RI366"/>
      <c r="RR366" s="41"/>
      <c r="RW366" s="41"/>
      <c r="SB366" s="41"/>
      <c r="SG366" s="41"/>
      <c r="SM366" s="28"/>
      <c r="SN366" s="30"/>
      <c r="SO366" s="30"/>
      <c r="SP366" s="41"/>
      <c r="TC366" s="41"/>
      <c r="TH366" s="41"/>
      <c r="TM366" s="41"/>
      <c r="TR366" s="41"/>
      <c r="TX366" s="28"/>
      <c r="TY366" s="30"/>
      <c r="TZ366" s="30"/>
      <c r="UA366" s="41"/>
      <c r="UN366" s="41"/>
      <c r="US366" s="41"/>
      <c r="UX366" s="41"/>
      <c r="VC366" s="41"/>
      <c r="VI366" s="28"/>
      <c r="VJ366" s="30"/>
      <c r="VK366" s="30"/>
      <c r="VL366" s="41"/>
      <c r="VY366" s="41"/>
      <c r="WD366" s="41"/>
      <c r="WI366" s="41"/>
      <c r="WN366" s="41"/>
      <c r="WT366" s="28"/>
      <c r="WU366" s="30"/>
      <c r="WV366" s="30"/>
      <c r="WW366" s="30"/>
      <c r="WX366" s="30"/>
      <c r="WY366" s="30"/>
      <c r="WZ366" s="30"/>
      <c r="XA366" s="41"/>
      <c r="XF366" s="41"/>
      <c r="XK366" s="41"/>
      <c r="XP366" s="41"/>
      <c r="XU366" s="41"/>
      <c r="XZ366" s="28"/>
      <c r="YA366" s="30"/>
      <c r="YB366" s="30"/>
      <c r="YC366" s="30"/>
      <c r="YD366" s="30"/>
      <c r="YE366" s="30"/>
      <c r="YF366" s="30"/>
      <c r="YG366" s="41"/>
      <c r="YL366" s="41"/>
      <c r="YQ366" s="41"/>
      <c r="YV366" s="41"/>
      <c r="ZA366" s="41"/>
      <c r="ZG366" s="28"/>
      <c r="ZH366" s="30"/>
      <c r="ZI366" s="30"/>
      <c r="ZJ366" s="30"/>
      <c r="ZK366" s="30"/>
      <c r="ZL366" s="30"/>
      <c r="ZM366" s="30"/>
      <c r="ZN366" s="41"/>
      <c r="ZS366" s="41"/>
      <c r="ZX366" s="41"/>
      <c r="AAC366" s="41"/>
      <c r="AAH366" s="41"/>
      <c r="AAN366" s="28"/>
      <c r="AAO366" s="30"/>
      <c r="AAP366" s="30"/>
      <c r="AAQ366" s="30"/>
      <c r="AAR366" s="30"/>
      <c r="AAS366" s="30"/>
      <c r="AAT366" s="30"/>
      <c r="AAU366" s="41"/>
      <c r="AAZ366" s="41"/>
      <c r="ABE366" s="41"/>
      <c r="ABJ366" s="41"/>
      <c r="ABO366" s="41"/>
      <c r="ABU366" s="28"/>
      <c r="ABV366" s="30"/>
      <c r="ABW366" s="30"/>
      <c r="ABX366" s="30"/>
      <c r="ABY366" s="30"/>
      <c r="ABZ366" s="30"/>
      <c r="ACA366" s="30"/>
      <c r="ACB366" s="41"/>
      <c r="ACG366" s="41"/>
      <c r="ACL366" s="41"/>
      <c r="ACQ366" s="41"/>
      <c r="ACV366" s="41"/>
      <c r="ADB366" s="28"/>
      <c r="ADE366" s="28"/>
      <c r="ADF366" s="30"/>
      <c r="ADG366" s="30"/>
      <c r="ADH366" s="30"/>
      <c r="ADI366" s="30"/>
      <c r="ADJ366" s="30"/>
      <c r="ADK366" s="31"/>
      <c r="ADL366" s="30"/>
      <c r="ADM366" s="30"/>
      <c r="ADN366" s="28"/>
      <c r="ADQ366" s="28"/>
      <c r="ADT366" s="36"/>
      <c r="ADU366" s="28"/>
      <c r="ADX366" s="36"/>
      <c r="ADY366" s="28"/>
      <c r="AEB366" s="36"/>
      <c r="AEC366" s="28"/>
      <c r="AEF366" s="36"/>
      <c r="AKZ366" s="31"/>
      <c r="ALA366" s="30"/>
      <c r="ALB366" s="30"/>
      <c r="ALK366" s="31"/>
      <c r="ALL366" s="30"/>
      <c r="ALU366" s="32"/>
      <c r="ALY366" s="32"/>
      <c r="AMC366" s="32"/>
    </row>
    <row r="367" spans="3:1017" s="27" customFormat="1" x14ac:dyDescent="0.25">
      <c r="C367" s="31"/>
      <c r="J367" s="29"/>
      <c r="K367" s="31"/>
      <c r="U367" s="29"/>
      <c r="V367" s="31"/>
      <c r="W367" s="30"/>
      <c r="X367" s="30"/>
      <c r="AF367" s="29"/>
      <c r="AG367" s="30"/>
      <c r="AM367" s="32"/>
      <c r="AN367" s="30"/>
      <c r="AO367" s="30"/>
      <c r="AP367" s="30"/>
      <c r="AQ367" s="29"/>
      <c r="AR367" s="30"/>
      <c r="AS367" s="30"/>
      <c r="AT367" s="30"/>
      <c r="AU367" s="30"/>
      <c r="AV367" s="30"/>
      <c r="AW367" s="31"/>
      <c r="AX367" s="30"/>
      <c r="AY367" s="30"/>
      <c r="AZ367" s="30"/>
      <c r="BA367" s="30"/>
      <c r="BB367" s="31"/>
      <c r="BG367" s="32"/>
      <c r="BH367" s="30"/>
      <c r="BI367" s="30"/>
      <c r="BJ367" s="30"/>
      <c r="BK367" s="30"/>
      <c r="BL367" s="31"/>
      <c r="BM367" s="30"/>
      <c r="BN367" s="30"/>
      <c r="BO367" s="30"/>
      <c r="BP367" s="30"/>
      <c r="BQ367" s="30"/>
      <c r="BR367" s="31"/>
      <c r="BS367" s="30"/>
      <c r="BT367" s="30"/>
      <c r="BU367" s="30"/>
      <c r="BV367" s="30"/>
      <c r="BW367" s="30"/>
      <c r="BX367" s="29"/>
      <c r="BY367" s="30"/>
      <c r="CD367" s="32"/>
      <c r="CE367" s="30"/>
      <c r="CF367" s="30"/>
      <c r="CG367" s="30"/>
      <c r="CH367" s="30"/>
      <c r="CI367" s="31"/>
      <c r="CJ367" s="30"/>
      <c r="CK367" s="30"/>
      <c r="CL367" s="30"/>
      <c r="CM367" s="30"/>
      <c r="CN367" s="30"/>
      <c r="CO367" s="31"/>
      <c r="CP367" s="30"/>
      <c r="CQ367" s="30"/>
      <c r="CR367" s="30"/>
      <c r="CS367" s="30"/>
      <c r="CT367" s="30"/>
      <c r="CU367" s="29"/>
      <c r="CV367" s="30"/>
      <c r="DA367" s="32"/>
      <c r="DB367" s="30"/>
      <c r="DC367" s="30"/>
      <c r="DD367" s="30"/>
      <c r="DE367" s="30"/>
      <c r="DF367" s="31"/>
      <c r="DG367" s="30"/>
      <c r="DH367" s="30"/>
      <c r="DI367" s="30"/>
      <c r="DJ367" s="30"/>
      <c r="DK367" s="30"/>
      <c r="DL367" s="31"/>
      <c r="DM367" s="30"/>
      <c r="DN367" s="30"/>
      <c r="DO367" s="30"/>
      <c r="DP367" s="30"/>
      <c r="DQ367" s="30"/>
      <c r="DR367" s="29"/>
      <c r="DS367" s="30"/>
      <c r="DX367" s="32"/>
      <c r="DY367" s="30"/>
      <c r="DZ367" s="30"/>
      <c r="EA367" s="30"/>
      <c r="EB367" s="30"/>
      <c r="EC367" s="31"/>
      <c r="ED367" s="30"/>
      <c r="EE367" s="30"/>
      <c r="EF367" s="30"/>
      <c r="EG367" s="30"/>
      <c r="EH367" s="30"/>
      <c r="EI367" s="31"/>
      <c r="EJ367" s="30"/>
      <c r="EK367" s="30"/>
      <c r="EL367" s="30"/>
      <c r="EM367" s="30"/>
      <c r="EN367" s="30"/>
      <c r="EO367" s="29"/>
      <c r="EP367" s="30"/>
      <c r="EQ367" s="33"/>
      <c r="ER367" s="30"/>
      <c r="ES367" s="29"/>
      <c r="ET367" s="34"/>
      <c r="EU367" s="29"/>
      <c r="EV367" s="28"/>
      <c r="EW367" s="30"/>
      <c r="EX367" s="30"/>
      <c r="EY367" s="30"/>
      <c r="EZ367" s="33"/>
      <c r="FA367" s="30"/>
      <c r="FB367" s="30"/>
      <c r="FF367" s="29"/>
      <c r="FG367" s="28"/>
      <c r="FH367" s="30"/>
      <c r="FL367" s="29"/>
      <c r="FM367" s="31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1"/>
      <c r="HE367" s="30"/>
      <c r="HF367" s="30"/>
      <c r="HG367" s="30"/>
      <c r="HH367" s="30"/>
      <c r="HI367" s="30"/>
      <c r="HJ367" s="30"/>
      <c r="HR367" s="31"/>
      <c r="HS367" s="30"/>
      <c r="HT367" s="30"/>
      <c r="HU367" s="30"/>
      <c r="HV367" s="30"/>
      <c r="HW367" s="30"/>
      <c r="HX367" s="30"/>
      <c r="HY367" s="30"/>
      <c r="HZ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1"/>
      <c r="JJ367" s="30"/>
      <c r="JK367" s="30"/>
      <c r="JL367" s="30"/>
      <c r="JM367" s="30"/>
      <c r="JN367" s="30"/>
      <c r="JO367" s="30"/>
      <c r="JX367" s="28"/>
      <c r="JZ367" s="30"/>
      <c r="KA367" s="30"/>
      <c r="KB367" s="30"/>
      <c r="KC367" s="28"/>
      <c r="KH367" s="33"/>
      <c r="KI367" s="28"/>
      <c r="KN367" s="33"/>
      <c r="KO367" s="30"/>
      <c r="KP367" s="30"/>
      <c r="KQ367" s="30"/>
      <c r="KR367" s="30"/>
      <c r="LA367" s="44"/>
      <c r="MU367" s="49"/>
      <c r="MV367" s="30"/>
      <c r="MW367" s="30"/>
      <c r="MX367" s="30"/>
      <c r="NB367" s="44"/>
      <c r="NH367" s="49"/>
      <c r="NI367" s="30"/>
      <c r="NJ367" s="30"/>
      <c r="NK367" s="30"/>
      <c r="NO367" s="44"/>
      <c r="NU367" s="28"/>
      <c r="NZ367" s="28"/>
      <c r="OE367" s="28"/>
      <c r="OG367" s="35"/>
      <c r="OH367" s="30"/>
      <c r="OI367" s="30"/>
      <c r="OJ367" s="30"/>
      <c r="OK367" s="30"/>
      <c r="OL367" s="28"/>
      <c r="OO367" s="30"/>
      <c r="OP367" s="30"/>
      <c r="OQ367" s="30"/>
      <c r="OR367" s="30"/>
      <c r="OS367" s="35"/>
      <c r="OT367" s="28"/>
      <c r="OW367" s="30"/>
      <c r="OX367" s="30"/>
      <c r="OY367" s="30"/>
      <c r="OZ367" s="30"/>
      <c r="PA367" s="35"/>
      <c r="PB367" s="28"/>
      <c r="PE367" s="30"/>
      <c r="PF367" s="30"/>
      <c r="PG367" s="30"/>
      <c r="PH367" s="30"/>
      <c r="PI367" s="36"/>
      <c r="PJ367" s="28"/>
      <c r="PM367" s="30"/>
      <c r="PN367" s="30"/>
      <c r="PO367" s="30"/>
      <c r="PP367" s="30"/>
      <c r="PQ367" s="35"/>
      <c r="PR367" s="28"/>
      <c r="PS367" s="30"/>
      <c r="PU367" s="41"/>
      <c r="QH367" s="41"/>
      <c r="QM367" s="41"/>
      <c r="QR367" s="41"/>
      <c r="QW367" s="41"/>
      <c r="RB367" s="28"/>
      <c r="RC367" s="30"/>
      <c r="RD367" s="30"/>
      <c r="RE367" s="41"/>
      <c r="RG367"/>
      <c r="RH367"/>
      <c r="RI367"/>
      <c r="RR367" s="41"/>
      <c r="RW367" s="41"/>
      <c r="SB367" s="41"/>
      <c r="SG367" s="41"/>
      <c r="SM367" s="28"/>
      <c r="SN367" s="30"/>
      <c r="SO367" s="30"/>
      <c r="SP367" s="41"/>
      <c r="TC367" s="41"/>
      <c r="TH367" s="41"/>
      <c r="TM367" s="41"/>
      <c r="TR367" s="41"/>
      <c r="TX367" s="28"/>
      <c r="TY367" s="30"/>
      <c r="TZ367" s="30"/>
      <c r="UA367" s="41"/>
      <c r="UN367" s="41"/>
      <c r="US367" s="41"/>
      <c r="UX367" s="41"/>
      <c r="VC367" s="41"/>
      <c r="VI367" s="28"/>
      <c r="VJ367" s="30"/>
      <c r="VK367" s="30"/>
      <c r="VL367" s="41"/>
      <c r="VY367" s="41"/>
      <c r="WD367" s="41"/>
      <c r="WI367" s="41"/>
      <c r="WN367" s="41"/>
      <c r="WT367" s="28"/>
      <c r="WU367" s="30"/>
      <c r="WV367" s="30"/>
      <c r="WW367" s="30"/>
      <c r="WX367" s="30"/>
      <c r="WY367" s="30"/>
      <c r="WZ367" s="30"/>
      <c r="XA367" s="41"/>
      <c r="XF367" s="41"/>
      <c r="XK367" s="41"/>
      <c r="XP367" s="41"/>
      <c r="XU367" s="41"/>
      <c r="XZ367" s="28"/>
      <c r="YA367" s="30"/>
      <c r="YB367" s="30"/>
      <c r="YC367" s="30"/>
      <c r="YD367" s="30"/>
      <c r="YE367" s="30"/>
      <c r="YF367" s="30"/>
      <c r="YG367" s="41"/>
      <c r="YL367" s="41"/>
      <c r="YQ367" s="41"/>
      <c r="YV367" s="41"/>
      <c r="ZA367" s="41"/>
      <c r="ZG367" s="28"/>
      <c r="ZH367" s="30"/>
      <c r="ZI367" s="30"/>
      <c r="ZJ367" s="30"/>
      <c r="ZK367" s="30"/>
      <c r="ZL367" s="30"/>
      <c r="ZM367" s="30"/>
      <c r="ZN367" s="41"/>
      <c r="ZS367" s="41"/>
      <c r="ZX367" s="41"/>
      <c r="AAC367" s="41"/>
      <c r="AAH367" s="41"/>
      <c r="AAN367" s="28"/>
      <c r="AAO367" s="30"/>
      <c r="AAP367" s="30"/>
      <c r="AAQ367" s="30"/>
      <c r="AAR367" s="30"/>
      <c r="AAS367" s="30"/>
      <c r="AAT367" s="30"/>
      <c r="AAU367" s="41"/>
      <c r="AAZ367" s="41"/>
      <c r="ABE367" s="41"/>
      <c r="ABJ367" s="41"/>
      <c r="ABO367" s="41"/>
      <c r="ABU367" s="28"/>
      <c r="ABV367" s="30"/>
      <c r="ABW367" s="30"/>
      <c r="ABX367" s="30"/>
      <c r="ABY367" s="30"/>
      <c r="ABZ367" s="30"/>
      <c r="ACA367" s="30"/>
      <c r="ACB367" s="41"/>
      <c r="ACG367" s="41"/>
      <c r="ACL367" s="41"/>
      <c r="ACQ367" s="41"/>
      <c r="ACV367" s="41"/>
      <c r="ADB367" s="28"/>
      <c r="ADE367" s="28"/>
      <c r="ADF367" s="30"/>
      <c r="ADG367" s="30"/>
      <c r="ADH367" s="30"/>
      <c r="ADI367" s="30"/>
      <c r="ADJ367" s="30"/>
      <c r="ADK367" s="31"/>
      <c r="ADL367" s="30"/>
      <c r="ADM367" s="30"/>
      <c r="ADN367" s="28"/>
      <c r="ADQ367" s="28"/>
      <c r="ADT367" s="36"/>
      <c r="ADU367" s="28"/>
      <c r="ADX367" s="36"/>
      <c r="ADY367" s="28"/>
      <c r="AEB367" s="36"/>
      <c r="AEC367" s="28"/>
      <c r="AEF367" s="36"/>
      <c r="AKZ367" s="31"/>
      <c r="ALA367" s="30"/>
      <c r="ALB367" s="30"/>
      <c r="ALK367" s="31"/>
      <c r="ALL367" s="30"/>
      <c r="ALU367" s="32"/>
      <c r="ALY367" s="32"/>
      <c r="AMC367" s="32"/>
    </row>
    <row r="368" spans="3:1017" s="27" customFormat="1" x14ac:dyDescent="0.25">
      <c r="C368" s="31"/>
      <c r="J368" s="29"/>
      <c r="K368" s="31"/>
      <c r="U368" s="29"/>
      <c r="V368" s="31"/>
      <c r="W368" s="30"/>
      <c r="X368" s="30"/>
      <c r="AF368" s="29"/>
      <c r="AG368" s="30"/>
      <c r="AM368" s="32"/>
      <c r="AN368" s="30"/>
      <c r="AO368" s="30"/>
      <c r="AP368" s="30"/>
      <c r="AQ368" s="29"/>
      <c r="AR368" s="30"/>
      <c r="AS368" s="30"/>
      <c r="AT368" s="30"/>
      <c r="AU368" s="30"/>
      <c r="AV368" s="30"/>
      <c r="AW368" s="31"/>
      <c r="AX368" s="30"/>
      <c r="AY368" s="30"/>
      <c r="AZ368" s="30"/>
      <c r="BA368" s="30"/>
      <c r="BB368" s="31"/>
      <c r="BG368" s="32"/>
      <c r="BH368" s="30"/>
      <c r="BI368" s="30"/>
      <c r="BJ368" s="30"/>
      <c r="BK368" s="30"/>
      <c r="BL368" s="31"/>
      <c r="BM368" s="30"/>
      <c r="BN368" s="30"/>
      <c r="BO368" s="30"/>
      <c r="BP368" s="30"/>
      <c r="BQ368" s="30"/>
      <c r="BR368" s="31"/>
      <c r="BS368" s="30"/>
      <c r="BT368" s="30"/>
      <c r="BU368" s="30"/>
      <c r="BV368" s="30"/>
      <c r="BW368" s="30"/>
      <c r="BX368" s="29"/>
      <c r="BY368" s="30"/>
      <c r="CD368" s="32"/>
      <c r="CE368" s="30"/>
      <c r="CF368" s="30"/>
      <c r="CG368" s="30"/>
      <c r="CH368" s="30"/>
      <c r="CI368" s="31"/>
      <c r="CJ368" s="30"/>
      <c r="CK368" s="30"/>
      <c r="CL368" s="30"/>
      <c r="CM368" s="30"/>
      <c r="CN368" s="30"/>
      <c r="CO368" s="31"/>
      <c r="CP368" s="30"/>
      <c r="CQ368" s="30"/>
      <c r="CR368" s="30"/>
      <c r="CS368" s="30"/>
      <c r="CT368" s="30"/>
      <c r="CU368" s="29"/>
      <c r="CV368" s="30"/>
      <c r="DA368" s="32"/>
      <c r="DB368" s="30"/>
      <c r="DC368" s="30"/>
      <c r="DD368" s="30"/>
      <c r="DE368" s="30"/>
      <c r="DF368" s="31"/>
      <c r="DG368" s="30"/>
      <c r="DH368" s="30"/>
      <c r="DI368" s="30"/>
      <c r="DJ368" s="30"/>
      <c r="DK368" s="30"/>
      <c r="DL368" s="31"/>
      <c r="DM368" s="30"/>
      <c r="DN368" s="30"/>
      <c r="DO368" s="30"/>
      <c r="DP368" s="30"/>
      <c r="DQ368" s="30"/>
      <c r="DR368" s="29"/>
      <c r="DS368" s="30"/>
      <c r="DX368" s="32"/>
      <c r="DY368" s="30"/>
      <c r="DZ368" s="30"/>
      <c r="EA368" s="30"/>
      <c r="EB368" s="30"/>
      <c r="EC368" s="31"/>
      <c r="ED368" s="30"/>
      <c r="EE368" s="30"/>
      <c r="EF368" s="30"/>
      <c r="EG368" s="30"/>
      <c r="EH368" s="30"/>
      <c r="EI368" s="31"/>
      <c r="EJ368" s="30"/>
      <c r="EK368" s="30"/>
      <c r="EL368" s="30"/>
      <c r="EM368" s="30"/>
      <c r="EN368" s="30"/>
      <c r="EO368" s="29"/>
      <c r="EP368" s="30"/>
      <c r="EQ368" s="33"/>
      <c r="ER368" s="30"/>
      <c r="ES368" s="29"/>
      <c r="ET368" s="34"/>
      <c r="EU368" s="29"/>
      <c r="EV368" s="28"/>
      <c r="EW368" s="30"/>
      <c r="EX368" s="30"/>
      <c r="EY368" s="30"/>
      <c r="EZ368" s="33"/>
      <c r="FA368" s="30"/>
      <c r="FB368" s="30"/>
      <c r="FF368" s="29"/>
      <c r="FG368" s="28"/>
      <c r="FH368" s="30"/>
      <c r="FL368" s="29"/>
      <c r="FM368" s="31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1"/>
      <c r="HE368" s="30"/>
      <c r="HF368" s="30"/>
      <c r="HG368" s="30"/>
      <c r="HH368" s="30"/>
      <c r="HI368" s="30"/>
      <c r="HJ368" s="30"/>
      <c r="HR368" s="31"/>
      <c r="HS368" s="30"/>
      <c r="HT368" s="30"/>
      <c r="HU368" s="30"/>
      <c r="HV368" s="30"/>
      <c r="HW368" s="30"/>
      <c r="HX368" s="30"/>
      <c r="HY368" s="30"/>
      <c r="HZ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1"/>
      <c r="JJ368" s="30"/>
      <c r="JK368" s="30"/>
      <c r="JL368" s="30"/>
      <c r="JM368" s="30"/>
      <c r="JN368" s="30"/>
      <c r="JO368" s="30"/>
      <c r="JX368" s="28"/>
      <c r="JZ368" s="30"/>
      <c r="KA368" s="30"/>
      <c r="KB368" s="30"/>
      <c r="KC368" s="28"/>
      <c r="KH368" s="33"/>
      <c r="KI368" s="28"/>
      <c r="KN368" s="33"/>
      <c r="KO368" s="30"/>
      <c r="KP368" s="30"/>
      <c r="KQ368" s="30"/>
      <c r="KR368" s="30"/>
      <c r="LA368" s="44"/>
      <c r="MU368" s="49"/>
      <c r="MV368" s="30"/>
      <c r="MW368" s="30"/>
      <c r="MX368" s="30"/>
      <c r="NB368" s="44"/>
      <c r="NH368" s="49"/>
      <c r="NI368" s="30"/>
      <c r="NJ368" s="30"/>
      <c r="NK368" s="30"/>
      <c r="NO368" s="44"/>
      <c r="NU368" s="28"/>
      <c r="NZ368" s="28"/>
      <c r="OE368" s="28"/>
      <c r="OG368" s="35"/>
      <c r="OH368" s="30"/>
      <c r="OI368" s="30"/>
      <c r="OJ368" s="30"/>
      <c r="OK368" s="30"/>
      <c r="OL368" s="28"/>
      <c r="OO368" s="30"/>
      <c r="OP368" s="30"/>
      <c r="OQ368" s="30"/>
      <c r="OR368" s="30"/>
      <c r="OS368" s="35"/>
      <c r="OT368" s="28"/>
      <c r="OW368" s="30"/>
      <c r="OX368" s="30"/>
      <c r="OY368" s="30"/>
      <c r="OZ368" s="30"/>
      <c r="PA368" s="35"/>
      <c r="PB368" s="28"/>
      <c r="PE368" s="30"/>
      <c r="PF368" s="30"/>
      <c r="PG368" s="30"/>
      <c r="PH368" s="30"/>
      <c r="PI368" s="36"/>
      <c r="PJ368" s="28"/>
      <c r="PM368" s="30"/>
      <c r="PN368" s="30"/>
      <c r="PO368" s="30"/>
      <c r="PP368" s="30"/>
      <c r="PQ368" s="35"/>
      <c r="PR368" s="28"/>
      <c r="PS368" s="30"/>
      <c r="PU368" s="41"/>
      <c r="QH368" s="41"/>
      <c r="QM368" s="41"/>
      <c r="QR368" s="41"/>
      <c r="QW368" s="41"/>
      <c r="RB368" s="28"/>
      <c r="RC368" s="30"/>
      <c r="RD368" s="30"/>
      <c r="RE368" s="41"/>
      <c r="RG368"/>
      <c r="RH368"/>
      <c r="RI368"/>
      <c r="RR368" s="41"/>
      <c r="RW368" s="41"/>
      <c r="SB368" s="41"/>
      <c r="SG368" s="41"/>
      <c r="SM368" s="28"/>
      <c r="SN368" s="30"/>
      <c r="SO368" s="30"/>
      <c r="SP368" s="41"/>
      <c r="TC368" s="41"/>
      <c r="TH368" s="41"/>
      <c r="TM368" s="41"/>
      <c r="TR368" s="41"/>
      <c r="TX368" s="28"/>
      <c r="TY368" s="30"/>
      <c r="TZ368" s="30"/>
      <c r="UA368" s="41"/>
      <c r="UN368" s="41"/>
      <c r="US368" s="41"/>
      <c r="UX368" s="41"/>
      <c r="VC368" s="41"/>
      <c r="VI368" s="28"/>
      <c r="VJ368" s="30"/>
      <c r="VK368" s="30"/>
      <c r="VL368" s="41"/>
      <c r="VY368" s="41"/>
      <c r="WD368" s="41"/>
      <c r="WI368" s="41"/>
      <c r="WN368" s="41"/>
      <c r="WT368" s="28"/>
      <c r="WU368" s="30"/>
      <c r="WV368" s="30"/>
      <c r="WW368" s="30"/>
      <c r="WX368" s="30"/>
      <c r="WY368" s="30"/>
      <c r="WZ368" s="30"/>
      <c r="XA368" s="41"/>
      <c r="XF368" s="41"/>
      <c r="XK368" s="41"/>
      <c r="XP368" s="41"/>
      <c r="XU368" s="41"/>
      <c r="XZ368" s="28"/>
      <c r="YA368" s="30"/>
      <c r="YB368" s="30"/>
      <c r="YC368" s="30"/>
      <c r="YD368" s="30"/>
      <c r="YE368" s="30"/>
      <c r="YF368" s="30"/>
      <c r="YG368" s="41"/>
      <c r="YL368" s="41"/>
      <c r="YQ368" s="41"/>
      <c r="YV368" s="41"/>
      <c r="ZA368" s="41"/>
      <c r="ZG368" s="28"/>
      <c r="ZH368" s="30"/>
      <c r="ZI368" s="30"/>
      <c r="ZJ368" s="30"/>
      <c r="ZK368" s="30"/>
      <c r="ZL368" s="30"/>
      <c r="ZM368" s="30"/>
      <c r="ZN368" s="41"/>
      <c r="ZS368" s="41"/>
      <c r="ZX368" s="41"/>
      <c r="AAC368" s="41"/>
      <c r="AAH368" s="41"/>
      <c r="AAN368" s="28"/>
      <c r="AAO368" s="30"/>
      <c r="AAP368" s="30"/>
      <c r="AAQ368" s="30"/>
      <c r="AAR368" s="30"/>
      <c r="AAS368" s="30"/>
      <c r="AAT368" s="30"/>
      <c r="AAU368" s="41"/>
      <c r="AAZ368" s="41"/>
      <c r="ABE368" s="41"/>
      <c r="ABJ368" s="41"/>
      <c r="ABO368" s="41"/>
      <c r="ABU368" s="28"/>
      <c r="ABV368" s="30"/>
      <c r="ABW368" s="30"/>
      <c r="ABX368" s="30"/>
      <c r="ABY368" s="30"/>
      <c r="ABZ368" s="30"/>
      <c r="ACA368" s="30"/>
      <c r="ACB368" s="41"/>
      <c r="ACG368" s="41"/>
      <c r="ACL368" s="41"/>
      <c r="ACQ368" s="41"/>
      <c r="ACV368" s="41"/>
      <c r="ADB368" s="28"/>
      <c r="ADE368" s="28"/>
      <c r="ADF368" s="30"/>
      <c r="ADG368" s="30"/>
      <c r="ADH368" s="30"/>
      <c r="ADI368" s="30"/>
      <c r="ADJ368" s="30"/>
      <c r="ADK368" s="31"/>
      <c r="ADL368" s="30"/>
      <c r="ADM368" s="30"/>
      <c r="ADN368" s="28"/>
      <c r="ADQ368" s="28"/>
      <c r="ADT368" s="36"/>
      <c r="ADU368" s="28"/>
      <c r="ADX368" s="36"/>
      <c r="ADY368" s="28"/>
      <c r="AEB368" s="36"/>
      <c r="AEC368" s="28"/>
      <c r="AEF368" s="36"/>
      <c r="AKZ368" s="31"/>
      <c r="ALA368" s="30"/>
      <c r="ALB368" s="30"/>
      <c r="ALK368" s="31"/>
      <c r="ALL368" s="30"/>
      <c r="ALU368" s="32"/>
      <c r="ALY368" s="32"/>
      <c r="AMC368" s="32"/>
    </row>
    <row r="369" spans="3:1017" s="27" customFormat="1" x14ac:dyDescent="0.25">
      <c r="C369" s="31"/>
      <c r="J369" s="29"/>
      <c r="K369" s="31"/>
      <c r="U369" s="29"/>
      <c r="V369" s="31"/>
      <c r="W369" s="30"/>
      <c r="X369" s="30"/>
      <c r="AF369" s="29"/>
      <c r="AG369" s="30"/>
      <c r="AM369" s="32"/>
      <c r="AN369" s="30"/>
      <c r="AO369" s="30"/>
      <c r="AP369" s="30"/>
      <c r="AQ369" s="29"/>
      <c r="AR369" s="30"/>
      <c r="AS369" s="30"/>
      <c r="AT369" s="30"/>
      <c r="AU369" s="30"/>
      <c r="AV369" s="30"/>
      <c r="AW369" s="31"/>
      <c r="AX369" s="30"/>
      <c r="AY369" s="30"/>
      <c r="AZ369" s="30"/>
      <c r="BA369" s="30"/>
      <c r="BB369" s="31"/>
      <c r="BG369" s="32"/>
      <c r="BH369" s="30"/>
      <c r="BI369" s="30"/>
      <c r="BJ369" s="30"/>
      <c r="BK369" s="30"/>
      <c r="BL369" s="31"/>
      <c r="BM369" s="30"/>
      <c r="BN369" s="30"/>
      <c r="BO369" s="30"/>
      <c r="BP369" s="30"/>
      <c r="BQ369" s="30"/>
      <c r="BR369" s="31"/>
      <c r="BS369" s="30"/>
      <c r="BT369" s="30"/>
      <c r="BU369" s="30"/>
      <c r="BV369" s="30"/>
      <c r="BW369" s="30"/>
      <c r="BX369" s="29"/>
      <c r="BY369" s="30"/>
      <c r="CD369" s="32"/>
      <c r="CE369" s="30"/>
      <c r="CF369" s="30"/>
      <c r="CG369" s="30"/>
      <c r="CH369" s="30"/>
      <c r="CI369" s="31"/>
      <c r="CJ369" s="30"/>
      <c r="CK369" s="30"/>
      <c r="CL369" s="30"/>
      <c r="CM369" s="30"/>
      <c r="CN369" s="30"/>
      <c r="CO369" s="31"/>
      <c r="CP369" s="30"/>
      <c r="CQ369" s="30"/>
      <c r="CR369" s="30"/>
      <c r="CS369" s="30"/>
      <c r="CT369" s="30"/>
      <c r="CU369" s="29"/>
      <c r="CV369" s="30"/>
      <c r="DA369" s="32"/>
      <c r="DB369" s="30"/>
      <c r="DC369" s="30"/>
      <c r="DD369" s="30"/>
      <c r="DE369" s="30"/>
      <c r="DF369" s="31"/>
      <c r="DG369" s="30"/>
      <c r="DH369" s="30"/>
      <c r="DI369" s="30"/>
      <c r="DJ369" s="30"/>
      <c r="DK369" s="30"/>
      <c r="DL369" s="31"/>
      <c r="DM369" s="30"/>
      <c r="DN369" s="30"/>
      <c r="DO369" s="30"/>
      <c r="DP369" s="30"/>
      <c r="DQ369" s="30"/>
      <c r="DR369" s="29"/>
      <c r="DS369" s="30"/>
      <c r="DX369" s="32"/>
      <c r="DY369" s="30"/>
      <c r="DZ369" s="30"/>
      <c r="EA369" s="30"/>
      <c r="EB369" s="30"/>
      <c r="EC369" s="31"/>
      <c r="ED369" s="30"/>
      <c r="EE369" s="30"/>
      <c r="EF369" s="30"/>
      <c r="EG369" s="30"/>
      <c r="EH369" s="30"/>
      <c r="EI369" s="31"/>
      <c r="EJ369" s="30"/>
      <c r="EK369" s="30"/>
      <c r="EL369" s="30"/>
      <c r="EM369" s="30"/>
      <c r="EN369" s="30"/>
      <c r="EO369" s="29"/>
      <c r="EP369" s="30"/>
      <c r="EQ369" s="33"/>
      <c r="ER369" s="30"/>
      <c r="ES369" s="29"/>
      <c r="ET369" s="34"/>
      <c r="EU369" s="29"/>
      <c r="EV369" s="28"/>
      <c r="EW369" s="30"/>
      <c r="EX369" s="30"/>
      <c r="EY369" s="30"/>
      <c r="EZ369" s="33"/>
      <c r="FA369" s="30"/>
      <c r="FB369" s="30"/>
      <c r="FF369" s="29"/>
      <c r="FG369" s="28"/>
      <c r="FH369" s="30"/>
      <c r="FL369" s="29"/>
      <c r="FM369" s="31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1"/>
      <c r="HE369" s="30"/>
      <c r="HF369" s="30"/>
      <c r="HG369" s="30"/>
      <c r="HH369" s="30"/>
      <c r="HI369" s="30"/>
      <c r="HJ369" s="30"/>
      <c r="HR369" s="31"/>
      <c r="HS369" s="30"/>
      <c r="HT369" s="30"/>
      <c r="HU369" s="30"/>
      <c r="HV369" s="30"/>
      <c r="HW369" s="30"/>
      <c r="HX369" s="30"/>
      <c r="HY369" s="30"/>
      <c r="HZ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1"/>
      <c r="JJ369" s="30"/>
      <c r="JK369" s="30"/>
      <c r="JL369" s="30"/>
      <c r="JM369" s="30"/>
      <c r="JN369" s="30"/>
      <c r="JO369" s="30"/>
      <c r="JX369" s="28"/>
      <c r="JZ369" s="30"/>
      <c r="KA369" s="30"/>
      <c r="KB369" s="30"/>
      <c r="KC369" s="28"/>
      <c r="KH369" s="33"/>
      <c r="KI369" s="28"/>
      <c r="KN369" s="33"/>
      <c r="KO369" s="30"/>
      <c r="KP369" s="30"/>
      <c r="KQ369" s="30"/>
      <c r="KR369" s="30"/>
      <c r="LA369" s="44"/>
      <c r="MU369" s="49"/>
      <c r="MV369" s="30"/>
      <c r="MW369" s="30"/>
      <c r="MX369" s="30"/>
      <c r="NB369" s="44"/>
      <c r="NH369" s="49"/>
      <c r="NI369" s="30"/>
      <c r="NJ369" s="30"/>
      <c r="NK369" s="30"/>
      <c r="NO369" s="44"/>
      <c r="NU369" s="28"/>
      <c r="NZ369" s="28"/>
      <c r="OE369" s="28"/>
      <c r="OG369" s="35"/>
      <c r="OH369" s="30"/>
      <c r="OI369" s="30"/>
      <c r="OJ369" s="30"/>
      <c r="OK369" s="30"/>
      <c r="OL369" s="28"/>
      <c r="OO369" s="30"/>
      <c r="OP369" s="30"/>
      <c r="OQ369" s="30"/>
      <c r="OR369" s="30"/>
      <c r="OS369" s="35"/>
      <c r="OT369" s="28"/>
      <c r="OW369" s="30"/>
      <c r="OX369" s="30"/>
      <c r="OY369" s="30"/>
      <c r="OZ369" s="30"/>
      <c r="PA369" s="35"/>
      <c r="PB369" s="28"/>
      <c r="PE369" s="30"/>
      <c r="PF369" s="30"/>
      <c r="PG369" s="30"/>
      <c r="PH369" s="30"/>
      <c r="PI369" s="36"/>
      <c r="PJ369" s="28"/>
      <c r="PM369" s="30"/>
      <c r="PN369" s="30"/>
      <c r="PO369" s="30"/>
      <c r="PP369" s="30"/>
      <c r="PQ369" s="35"/>
      <c r="PR369" s="28"/>
      <c r="PS369" s="30"/>
      <c r="PU369" s="41"/>
      <c r="QH369" s="41"/>
      <c r="QM369" s="41"/>
      <c r="QR369" s="41"/>
      <c r="QW369" s="41"/>
      <c r="RB369" s="28"/>
      <c r="RC369" s="30"/>
      <c r="RD369" s="30"/>
      <c r="RE369" s="41"/>
      <c r="RG369"/>
      <c r="RH369"/>
      <c r="RI369"/>
      <c r="RR369" s="41"/>
      <c r="RW369" s="41"/>
      <c r="SB369" s="41"/>
      <c r="SG369" s="41"/>
      <c r="SM369" s="28"/>
      <c r="SN369" s="30"/>
      <c r="SO369" s="30"/>
      <c r="SP369" s="41"/>
      <c r="TC369" s="41"/>
      <c r="TH369" s="41"/>
      <c r="TM369" s="41"/>
      <c r="TR369" s="41"/>
      <c r="TX369" s="28"/>
      <c r="TY369" s="30"/>
      <c r="TZ369" s="30"/>
      <c r="UA369" s="41"/>
      <c r="UN369" s="41"/>
      <c r="US369" s="41"/>
      <c r="UX369" s="41"/>
      <c r="VC369" s="41"/>
      <c r="VI369" s="28"/>
      <c r="VJ369" s="30"/>
      <c r="VK369" s="30"/>
      <c r="VL369" s="41"/>
      <c r="VY369" s="41"/>
      <c r="WD369" s="41"/>
      <c r="WI369" s="41"/>
      <c r="WN369" s="41"/>
      <c r="WT369" s="28"/>
      <c r="WU369" s="30"/>
      <c r="WV369" s="30"/>
      <c r="WW369" s="30"/>
      <c r="WX369" s="30"/>
      <c r="WY369" s="30"/>
      <c r="WZ369" s="30"/>
      <c r="XA369" s="41"/>
      <c r="XF369" s="41"/>
      <c r="XK369" s="41"/>
      <c r="XP369" s="41"/>
      <c r="XU369" s="41"/>
      <c r="XZ369" s="28"/>
      <c r="YA369" s="30"/>
      <c r="YB369" s="30"/>
      <c r="YC369" s="30"/>
      <c r="YD369" s="30"/>
      <c r="YE369" s="30"/>
      <c r="YF369" s="30"/>
      <c r="YG369" s="41"/>
      <c r="YL369" s="41"/>
      <c r="YQ369" s="41"/>
      <c r="YV369" s="41"/>
      <c r="ZA369" s="41"/>
      <c r="ZG369" s="28"/>
      <c r="ZH369" s="30"/>
      <c r="ZI369" s="30"/>
      <c r="ZJ369" s="30"/>
      <c r="ZK369" s="30"/>
      <c r="ZL369" s="30"/>
      <c r="ZM369" s="30"/>
      <c r="ZN369" s="41"/>
      <c r="ZS369" s="41"/>
      <c r="ZX369" s="41"/>
      <c r="AAC369" s="41"/>
      <c r="AAH369" s="41"/>
      <c r="AAN369" s="28"/>
      <c r="AAO369" s="30"/>
      <c r="AAP369" s="30"/>
      <c r="AAQ369" s="30"/>
      <c r="AAR369" s="30"/>
      <c r="AAS369" s="30"/>
      <c r="AAT369" s="30"/>
      <c r="AAU369" s="41"/>
      <c r="AAZ369" s="41"/>
      <c r="ABE369" s="41"/>
      <c r="ABJ369" s="41"/>
      <c r="ABO369" s="41"/>
      <c r="ABU369" s="28"/>
      <c r="ABV369" s="30"/>
      <c r="ABW369" s="30"/>
      <c r="ABX369" s="30"/>
      <c r="ABY369" s="30"/>
      <c r="ABZ369" s="30"/>
      <c r="ACA369" s="30"/>
      <c r="ACB369" s="41"/>
      <c r="ACG369" s="41"/>
      <c r="ACL369" s="41"/>
      <c r="ACQ369" s="41"/>
      <c r="ACV369" s="41"/>
      <c r="ADB369" s="28"/>
      <c r="ADE369" s="28"/>
      <c r="ADF369" s="30"/>
      <c r="ADG369" s="30"/>
      <c r="ADH369" s="30"/>
      <c r="ADI369" s="30"/>
      <c r="ADJ369" s="30"/>
      <c r="ADK369" s="31"/>
      <c r="ADL369" s="30"/>
      <c r="ADM369" s="30"/>
      <c r="ADN369" s="28"/>
      <c r="ADQ369" s="28"/>
      <c r="ADT369" s="36"/>
      <c r="ADU369" s="28"/>
      <c r="ADX369" s="36"/>
      <c r="ADY369" s="28"/>
      <c r="AEB369" s="36"/>
      <c r="AEC369" s="28"/>
      <c r="AEF369" s="36"/>
      <c r="AKZ369" s="31"/>
      <c r="ALA369" s="30"/>
      <c r="ALB369" s="30"/>
      <c r="ALK369" s="31"/>
      <c r="ALL369" s="30"/>
      <c r="ALU369" s="32"/>
      <c r="ALY369" s="32"/>
      <c r="AMC369" s="32"/>
    </row>
    <row r="370" spans="3:1017" s="27" customFormat="1" x14ac:dyDescent="0.25">
      <c r="C370" s="31"/>
      <c r="J370" s="29"/>
      <c r="K370" s="31"/>
      <c r="U370" s="29"/>
      <c r="V370" s="31"/>
      <c r="W370" s="30"/>
      <c r="X370" s="30"/>
      <c r="AF370" s="29"/>
      <c r="AG370" s="30"/>
      <c r="AM370" s="32"/>
      <c r="AN370" s="30"/>
      <c r="AO370" s="30"/>
      <c r="AP370" s="30"/>
      <c r="AQ370" s="29"/>
      <c r="AR370" s="30"/>
      <c r="AS370" s="30"/>
      <c r="AT370" s="30"/>
      <c r="AU370" s="30"/>
      <c r="AV370" s="30"/>
      <c r="AW370" s="31"/>
      <c r="AX370" s="30"/>
      <c r="AY370" s="30"/>
      <c r="AZ370" s="30"/>
      <c r="BA370" s="30"/>
      <c r="BB370" s="31"/>
      <c r="BG370" s="32"/>
      <c r="BH370" s="30"/>
      <c r="BI370" s="30"/>
      <c r="BJ370" s="30"/>
      <c r="BK370" s="30"/>
      <c r="BL370" s="31"/>
      <c r="BM370" s="30"/>
      <c r="BN370" s="30"/>
      <c r="BO370" s="30"/>
      <c r="BP370" s="30"/>
      <c r="BQ370" s="30"/>
      <c r="BR370" s="31"/>
      <c r="BS370" s="30"/>
      <c r="BT370" s="30"/>
      <c r="BU370" s="30"/>
      <c r="BV370" s="30"/>
      <c r="BW370" s="30"/>
      <c r="BX370" s="29"/>
      <c r="BY370" s="30"/>
      <c r="CD370" s="32"/>
      <c r="CE370" s="30"/>
      <c r="CF370" s="30"/>
      <c r="CG370" s="30"/>
      <c r="CH370" s="30"/>
      <c r="CI370" s="31"/>
      <c r="CJ370" s="30"/>
      <c r="CK370" s="30"/>
      <c r="CL370" s="30"/>
      <c r="CM370" s="30"/>
      <c r="CN370" s="30"/>
      <c r="CO370" s="31"/>
      <c r="CP370" s="30"/>
      <c r="CQ370" s="30"/>
      <c r="CR370" s="30"/>
      <c r="CS370" s="30"/>
      <c r="CT370" s="30"/>
      <c r="CU370" s="29"/>
      <c r="CV370" s="30"/>
      <c r="DA370" s="32"/>
      <c r="DB370" s="30"/>
      <c r="DC370" s="30"/>
      <c r="DD370" s="30"/>
      <c r="DE370" s="30"/>
      <c r="DF370" s="31"/>
      <c r="DG370" s="30"/>
      <c r="DH370" s="30"/>
      <c r="DI370" s="30"/>
      <c r="DJ370" s="30"/>
      <c r="DK370" s="30"/>
      <c r="DL370" s="31"/>
      <c r="DM370" s="30"/>
      <c r="DN370" s="30"/>
      <c r="DO370" s="30"/>
      <c r="DP370" s="30"/>
      <c r="DQ370" s="30"/>
      <c r="DR370" s="29"/>
      <c r="DS370" s="30"/>
      <c r="DX370" s="32"/>
      <c r="DY370" s="30"/>
      <c r="DZ370" s="30"/>
      <c r="EA370" s="30"/>
      <c r="EB370" s="30"/>
      <c r="EC370" s="31"/>
      <c r="ED370" s="30"/>
      <c r="EE370" s="30"/>
      <c r="EF370" s="30"/>
      <c r="EG370" s="30"/>
      <c r="EH370" s="30"/>
      <c r="EI370" s="31"/>
      <c r="EJ370" s="30"/>
      <c r="EK370" s="30"/>
      <c r="EL370" s="30"/>
      <c r="EM370" s="30"/>
      <c r="EN370" s="30"/>
      <c r="EO370" s="29"/>
      <c r="EP370" s="30"/>
      <c r="EQ370" s="33"/>
      <c r="ER370" s="30"/>
      <c r="ES370" s="29"/>
      <c r="ET370" s="34"/>
      <c r="EU370" s="29"/>
      <c r="EV370" s="28"/>
      <c r="EW370" s="30"/>
      <c r="EX370" s="30"/>
      <c r="EY370" s="30"/>
      <c r="EZ370" s="33"/>
      <c r="FA370" s="30"/>
      <c r="FB370" s="30"/>
      <c r="FF370" s="29"/>
      <c r="FG370" s="28"/>
      <c r="FH370" s="30"/>
      <c r="FL370" s="29"/>
      <c r="FM370" s="31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1"/>
      <c r="HE370" s="30"/>
      <c r="HF370" s="30"/>
      <c r="HG370" s="30"/>
      <c r="HH370" s="30"/>
      <c r="HI370" s="30"/>
      <c r="HJ370" s="30"/>
      <c r="HR370" s="31"/>
      <c r="HS370" s="30"/>
      <c r="HT370" s="30"/>
      <c r="HU370" s="30"/>
      <c r="HV370" s="30"/>
      <c r="HW370" s="30"/>
      <c r="HX370" s="30"/>
      <c r="HY370" s="30"/>
      <c r="HZ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1"/>
      <c r="JJ370" s="30"/>
      <c r="JK370" s="30"/>
      <c r="JL370" s="30"/>
      <c r="JM370" s="30"/>
      <c r="JN370" s="30"/>
      <c r="JO370" s="30"/>
      <c r="JX370" s="28"/>
      <c r="JZ370" s="30"/>
      <c r="KA370" s="30"/>
      <c r="KB370" s="30"/>
      <c r="KC370" s="28"/>
      <c r="KH370" s="33"/>
      <c r="KI370" s="28"/>
      <c r="KN370" s="33"/>
      <c r="KO370" s="30"/>
      <c r="KP370" s="30"/>
      <c r="KQ370" s="30"/>
      <c r="KR370" s="30"/>
      <c r="LA370" s="44"/>
      <c r="MU370" s="49"/>
      <c r="MV370" s="30"/>
      <c r="MW370" s="30"/>
      <c r="MX370" s="30"/>
      <c r="NB370" s="44"/>
      <c r="NH370" s="49"/>
      <c r="NI370" s="30"/>
      <c r="NJ370" s="30"/>
      <c r="NK370" s="30"/>
      <c r="NO370" s="44"/>
      <c r="NU370" s="28"/>
      <c r="NZ370" s="28"/>
      <c r="OE370" s="28"/>
      <c r="OG370" s="35"/>
      <c r="OH370" s="30"/>
      <c r="OI370" s="30"/>
      <c r="OJ370" s="30"/>
      <c r="OK370" s="30"/>
      <c r="OL370" s="28"/>
      <c r="OO370" s="30"/>
      <c r="OP370" s="30"/>
      <c r="OQ370" s="30"/>
      <c r="OR370" s="30"/>
      <c r="OS370" s="35"/>
      <c r="OT370" s="28"/>
      <c r="OW370" s="30"/>
      <c r="OX370" s="30"/>
      <c r="OY370" s="30"/>
      <c r="OZ370" s="30"/>
      <c r="PA370" s="35"/>
      <c r="PB370" s="28"/>
      <c r="PE370" s="30"/>
      <c r="PF370" s="30"/>
      <c r="PG370" s="30"/>
      <c r="PH370" s="30"/>
      <c r="PI370" s="36"/>
      <c r="PJ370" s="28"/>
      <c r="PM370" s="30"/>
      <c r="PN370" s="30"/>
      <c r="PO370" s="30"/>
      <c r="PP370" s="30"/>
      <c r="PQ370" s="35"/>
      <c r="PR370" s="28"/>
      <c r="PS370" s="30"/>
      <c r="PU370" s="41"/>
      <c r="QH370" s="41"/>
      <c r="QM370" s="41"/>
      <c r="QR370" s="41"/>
      <c r="QW370" s="41"/>
      <c r="RB370" s="28"/>
      <c r="RC370" s="30"/>
      <c r="RD370" s="30"/>
      <c r="RE370" s="41"/>
      <c r="RG370"/>
      <c r="RH370"/>
      <c r="RI370"/>
      <c r="RR370" s="41"/>
      <c r="RW370" s="41"/>
      <c r="SB370" s="41"/>
      <c r="SG370" s="41"/>
      <c r="SM370" s="28"/>
      <c r="SN370" s="30"/>
      <c r="SO370" s="30"/>
      <c r="SP370" s="41"/>
      <c r="TC370" s="41"/>
      <c r="TH370" s="41"/>
      <c r="TM370" s="41"/>
      <c r="TR370" s="41"/>
      <c r="TX370" s="28"/>
      <c r="TY370" s="30"/>
      <c r="TZ370" s="30"/>
      <c r="UA370" s="41"/>
      <c r="UN370" s="41"/>
      <c r="US370" s="41"/>
      <c r="UX370" s="41"/>
      <c r="VC370" s="41"/>
      <c r="VI370" s="28"/>
      <c r="VJ370" s="30"/>
      <c r="VK370" s="30"/>
      <c r="VL370" s="41"/>
      <c r="VY370" s="41"/>
      <c r="WD370" s="41"/>
      <c r="WI370" s="41"/>
      <c r="WN370" s="41"/>
      <c r="WT370" s="28"/>
      <c r="WU370" s="30"/>
      <c r="WV370" s="30"/>
      <c r="WW370" s="30"/>
      <c r="WX370" s="30"/>
      <c r="WY370" s="30"/>
      <c r="WZ370" s="30"/>
      <c r="XA370" s="41"/>
      <c r="XF370" s="41"/>
      <c r="XK370" s="41"/>
      <c r="XP370" s="41"/>
      <c r="XU370" s="41"/>
      <c r="XZ370" s="28"/>
      <c r="YA370" s="30"/>
      <c r="YB370" s="30"/>
      <c r="YC370" s="30"/>
      <c r="YD370" s="30"/>
      <c r="YE370" s="30"/>
      <c r="YF370" s="30"/>
      <c r="YG370" s="41"/>
      <c r="YL370" s="41"/>
      <c r="YQ370" s="41"/>
      <c r="YV370" s="41"/>
      <c r="ZA370" s="41"/>
      <c r="ZG370" s="28"/>
      <c r="ZH370" s="30"/>
      <c r="ZI370" s="30"/>
      <c r="ZJ370" s="30"/>
      <c r="ZK370" s="30"/>
      <c r="ZL370" s="30"/>
      <c r="ZM370" s="30"/>
      <c r="ZN370" s="41"/>
      <c r="ZS370" s="41"/>
      <c r="ZX370" s="41"/>
      <c r="AAC370" s="41"/>
      <c r="AAH370" s="41"/>
      <c r="AAN370" s="28"/>
      <c r="AAO370" s="30"/>
      <c r="AAP370" s="30"/>
      <c r="AAQ370" s="30"/>
      <c r="AAR370" s="30"/>
      <c r="AAS370" s="30"/>
      <c r="AAT370" s="30"/>
      <c r="AAU370" s="41"/>
      <c r="AAZ370" s="41"/>
      <c r="ABE370" s="41"/>
      <c r="ABJ370" s="41"/>
      <c r="ABO370" s="41"/>
      <c r="ABU370" s="28"/>
      <c r="ABV370" s="30"/>
      <c r="ABW370" s="30"/>
      <c r="ABX370" s="30"/>
      <c r="ABY370" s="30"/>
      <c r="ABZ370" s="30"/>
      <c r="ACA370" s="30"/>
      <c r="ACB370" s="41"/>
      <c r="ACG370" s="41"/>
      <c r="ACL370" s="41"/>
      <c r="ACQ370" s="41"/>
      <c r="ACV370" s="41"/>
      <c r="ADB370" s="28"/>
      <c r="ADE370" s="28"/>
      <c r="ADF370" s="30"/>
      <c r="ADG370" s="30"/>
      <c r="ADH370" s="30"/>
      <c r="ADI370" s="30"/>
      <c r="ADJ370" s="30"/>
      <c r="ADK370" s="31"/>
      <c r="ADL370" s="30"/>
      <c r="ADM370" s="30"/>
      <c r="ADN370" s="28"/>
      <c r="ADQ370" s="28"/>
      <c r="ADT370" s="36"/>
      <c r="ADU370" s="28"/>
      <c r="ADX370" s="36"/>
      <c r="ADY370" s="28"/>
      <c r="AEB370" s="36"/>
      <c r="AEC370" s="28"/>
      <c r="AEF370" s="36"/>
      <c r="AKZ370" s="31"/>
      <c r="ALA370" s="30"/>
      <c r="ALB370" s="30"/>
      <c r="ALK370" s="31"/>
      <c r="ALL370" s="30"/>
      <c r="ALU370" s="32"/>
      <c r="ALY370" s="32"/>
      <c r="AMC370" s="32"/>
    </row>
    <row r="371" spans="3:1017" s="27" customFormat="1" x14ac:dyDescent="0.25">
      <c r="C371" s="31"/>
      <c r="J371" s="29"/>
      <c r="K371" s="31"/>
      <c r="U371" s="29"/>
      <c r="V371" s="31"/>
      <c r="W371" s="30"/>
      <c r="X371" s="30"/>
      <c r="AF371" s="29"/>
      <c r="AG371" s="30"/>
      <c r="AM371" s="32"/>
      <c r="AN371" s="30"/>
      <c r="AO371" s="30"/>
      <c r="AP371" s="30"/>
      <c r="AQ371" s="29"/>
      <c r="AR371" s="30"/>
      <c r="AS371" s="30"/>
      <c r="AT371" s="30"/>
      <c r="AU371" s="30"/>
      <c r="AV371" s="30"/>
      <c r="AW371" s="31"/>
      <c r="AX371" s="30"/>
      <c r="AY371" s="30"/>
      <c r="AZ371" s="30"/>
      <c r="BA371" s="30"/>
      <c r="BB371" s="31"/>
      <c r="BG371" s="32"/>
      <c r="BH371" s="30"/>
      <c r="BI371" s="30"/>
      <c r="BJ371" s="30"/>
      <c r="BK371" s="30"/>
      <c r="BL371" s="31"/>
      <c r="BM371" s="30"/>
      <c r="BN371" s="30"/>
      <c r="BO371" s="30"/>
      <c r="BP371" s="30"/>
      <c r="BQ371" s="30"/>
      <c r="BR371" s="31"/>
      <c r="BS371" s="30"/>
      <c r="BT371" s="30"/>
      <c r="BU371" s="30"/>
      <c r="BV371" s="30"/>
      <c r="BW371" s="30"/>
      <c r="BX371" s="29"/>
      <c r="BY371" s="30"/>
      <c r="CD371" s="32"/>
      <c r="CE371" s="30"/>
      <c r="CF371" s="30"/>
      <c r="CG371" s="30"/>
      <c r="CH371" s="30"/>
      <c r="CI371" s="31"/>
      <c r="CJ371" s="30"/>
      <c r="CK371" s="30"/>
      <c r="CL371" s="30"/>
      <c r="CM371" s="30"/>
      <c r="CN371" s="30"/>
      <c r="CO371" s="31"/>
      <c r="CP371" s="30"/>
      <c r="CQ371" s="30"/>
      <c r="CR371" s="30"/>
      <c r="CS371" s="30"/>
      <c r="CT371" s="30"/>
      <c r="CU371" s="29"/>
      <c r="CV371" s="30"/>
      <c r="DA371" s="32"/>
      <c r="DB371" s="30"/>
      <c r="DC371" s="30"/>
      <c r="DD371" s="30"/>
      <c r="DE371" s="30"/>
      <c r="DF371" s="31"/>
      <c r="DG371" s="30"/>
      <c r="DH371" s="30"/>
      <c r="DI371" s="30"/>
      <c r="DJ371" s="30"/>
      <c r="DK371" s="30"/>
      <c r="DL371" s="31"/>
      <c r="DM371" s="30"/>
      <c r="DN371" s="30"/>
      <c r="DO371" s="30"/>
      <c r="DP371" s="30"/>
      <c r="DQ371" s="30"/>
      <c r="DR371" s="29"/>
      <c r="DS371" s="30"/>
      <c r="DX371" s="32"/>
      <c r="DY371" s="30"/>
      <c r="DZ371" s="30"/>
      <c r="EA371" s="30"/>
      <c r="EB371" s="30"/>
      <c r="EC371" s="31"/>
      <c r="ED371" s="30"/>
      <c r="EE371" s="30"/>
      <c r="EF371" s="30"/>
      <c r="EG371" s="30"/>
      <c r="EH371" s="30"/>
      <c r="EI371" s="31"/>
      <c r="EJ371" s="30"/>
      <c r="EK371" s="30"/>
      <c r="EL371" s="30"/>
      <c r="EM371" s="30"/>
      <c r="EN371" s="30"/>
      <c r="EO371" s="29"/>
      <c r="EP371" s="30"/>
      <c r="EQ371" s="33"/>
      <c r="ER371" s="30"/>
      <c r="ES371" s="29"/>
      <c r="ET371" s="34"/>
      <c r="EU371" s="29"/>
      <c r="EV371" s="28"/>
      <c r="EW371" s="30"/>
      <c r="EX371" s="30"/>
      <c r="EY371" s="30"/>
      <c r="EZ371" s="33"/>
      <c r="FA371" s="30"/>
      <c r="FB371" s="30"/>
      <c r="FF371" s="29"/>
      <c r="FG371" s="28"/>
      <c r="FH371" s="30"/>
      <c r="FL371" s="29"/>
      <c r="FM371" s="31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1"/>
      <c r="HE371" s="30"/>
      <c r="HF371" s="30"/>
      <c r="HG371" s="30"/>
      <c r="HH371" s="30"/>
      <c r="HI371" s="30"/>
      <c r="HJ371" s="30"/>
      <c r="HR371" s="31"/>
      <c r="HS371" s="30"/>
      <c r="HT371" s="30"/>
      <c r="HU371" s="30"/>
      <c r="HV371" s="30"/>
      <c r="HW371" s="30"/>
      <c r="HX371" s="30"/>
      <c r="HY371" s="30"/>
      <c r="HZ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1"/>
      <c r="JJ371" s="30"/>
      <c r="JK371" s="30"/>
      <c r="JL371" s="30"/>
      <c r="JM371" s="30"/>
      <c r="JN371" s="30"/>
      <c r="JO371" s="30"/>
      <c r="JX371" s="28"/>
      <c r="JZ371" s="30"/>
      <c r="KA371" s="30"/>
      <c r="KB371" s="30"/>
      <c r="KC371" s="28"/>
      <c r="KH371" s="33"/>
      <c r="KI371" s="28"/>
      <c r="KN371" s="33"/>
      <c r="KO371" s="30"/>
      <c r="KP371" s="30"/>
      <c r="KQ371" s="30"/>
      <c r="KR371" s="30"/>
      <c r="LA371" s="44"/>
      <c r="MU371" s="49"/>
      <c r="MV371" s="30"/>
      <c r="MW371" s="30"/>
      <c r="MX371" s="30"/>
      <c r="NB371" s="44"/>
      <c r="NH371" s="49"/>
      <c r="NI371" s="30"/>
      <c r="NJ371" s="30"/>
      <c r="NK371" s="30"/>
      <c r="NO371" s="44"/>
      <c r="NU371" s="28"/>
      <c r="NZ371" s="28"/>
      <c r="OE371" s="28"/>
      <c r="OG371" s="35"/>
      <c r="OH371" s="30"/>
      <c r="OI371" s="30"/>
      <c r="OJ371" s="30"/>
      <c r="OK371" s="30"/>
      <c r="OL371" s="28"/>
      <c r="OO371" s="30"/>
      <c r="OP371" s="30"/>
      <c r="OQ371" s="30"/>
      <c r="OR371" s="30"/>
      <c r="OS371" s="35"/>
      <c r="OT371" s="28"/>
      <c r="OW371" s="30"/>
      <c r="OX371" s="30"/>
      <c r="OY371" s="30"/>
      <c r="OZ371" s="30"/>
      <c r="PA371" s="35"/>
      <c r="PB371" s="28"/>
      <c r="PE371" s="30"/>
      <c r="PF371" s="30"/>
      <c r="PG371" s="30"/>
      <c r="PH371" s="30"/>
      <c r="PI371" s="36"/>
      <c r="PJ371" s="28"/>
      <c r="PM371" s="30"/>
      <c r="PN371" s="30"/>
      <c r="PO371" s="30"/>
      <c r="PP371" s="30"/>
      <c r="PQ371" s="35"/>
      <c r="PR371" s="28"/>
      <c r="PS371" s="30"/>
      <c r="PU371" s="41"/>
      <c r="QH371" s="41"/>
      <c r="QM371" s="41"/>
      <c r="QR371" s="41"/>
      <c r="QW371" s="41"/>
      <c r="RB371" s="28"/>
      <c r="RC371" s="30"/>
      <c r="RD371" s="30"/>
      <c r="RE371" s="41"/>
      <c r="RG371"/>
      <c r="RH371"/>
      <c r="RI371"/>
      <c r="RR371" s="41"/>
      <c r="RW371" s="41"/>
      <c r="SB371" s="41"/>
      <c r="SG371" s="41"/>
      <c r="SM371" s="28"/>
      <c r="SN371" s="30"/>
      <c r="SO371" s="30"/>
      <c r="SP371" s="41"/>
      <c r="TC371" s="41"/>
      <c r="TH371" s="41"/>
      <c r="TM371" s="41"/>
      <c r="TR371" s="41"/>
      <c r="TX371" s="28"/>
      <c r="TY371" s="30"/>
      <c r="TZ371" s="30"/>
      <c r="UA371" s="41"/>
      <c r="UN371" s="41"/>
      <c r="US371" s="41"/>
      <c r="UX371" s="41"/>
      <c r="VC371" s="41"/>
      <c r="VI371" s="28"/>
      <c r="VJ371" s="30"/>
      <c r="VK371" s="30"/>
      <c r="VL371" s="41"/>
      <c r="VY371" s="41"/>
      <c r="WD371" s="41"/>
      <c r="WI371" s="41"/>
      <c r="WN371" s="41"/>
      <c r="WT371" s="28"/>
      <c r="WU371" s="30"/>
      <c r="WV371" s="30"/>
      <c r="WW371" s="30"/>
      <c r="WX371" s="30"/>
      <c r="WY371" s="30"/>
      <c r="WZ371" s="30"/>
      <c r="XA371" s="41"/>
      <c r="XF371" s="41"/>
      <c r="XK371" s="41"/>
      <c r="XP371" s="41"/>
      <c r="XU371" s="41"/>
      <c r="XZ371" s="28"/>
      <c r="YA371" s="30"/>
      <c r="YB371" s="30"/>
      <c r="YC371" s="30"/>
      <c r="YD371" s="30"/>
      <c r="YE371" s="30"/>
      <c r="YF371" s="30"/>
      <c r="YG371" s="41"/>
      <c r="YL371" s="41"/>
      <c r="YQ371" s="41"/>
      <c r="YV371" s="41"/>
      <c r="ZA371" s="41"/>
      <c r="ZG371" s="28"/>
      <c r="ZH371" s="30"/>
      <c r="ZI371" s="30"/>
      <c r="ZJ371" s="30"/>
      <c r="ZK371" s="30"/>
      <c r="ZL371" s="30"/>
      <c r="ZM371" s="30"/>
      <c r="ZN371" s="41"/>
      <c r="ZS371" s="41"/>
      <c r="ZX371" s="41"/>
      <c r="AAC371" s="41"/>
      <c r="AAH371" s="41"/>
      <c r="AAN371" s="28"/>
      <c r="AAO371" s="30"/>
      <c r="AAP371" s="30"/>
      <c r="AAQ371" s="30"/>
      <c r="AAR371" s="30"/>
      <c r="AAS371" s="30"/>
      <c r="AAT371" s="30"/>
      <c r="AAU371" s="41"/>
      <c r="AAZ371" s="41"/>
      <c r="ABE371" s="41"/>
      <c r="ABJ371" s="41"/>
      <c r="ABO371" s="41"/>
      <c r="ABU371" s="28"/>
      <c r="ABV371" s="30"/>
      <c r="ABW371" s="30"/>
      <c r="ABX371" s="30"/>
      <c r="ABY371" s="30"/>
      <c r="ABZ371" s="30"/>
      <c r="ACA371" s="30"/>
      <c r="ACB371" s="41"/>
      <c r="ACG371" s="41"/>
      <c r="ACL371" s="41"/>
      <c r="ACQ371" s="41"/>
      <c r="ACV371" s="41"/>
      <c r="ADB371" s="28"/>
      <c r="ADE371" s="28"/>
      <c r="ADF371" s="30"/>
      <c r="ADG371" s="30"/>
      <c r="ADH371" s="30"/>
      <c r="ADI371" s="30"/>
      <c r="ADJ371" s="30"/>
      <c r="ADK371" s="31"/>
      <c r="ADL371" s="30"/>
      <c r="ADM371" s="30"/>
      <c r="ADN371" s="28"/>
      <c r="ADQ371" s="28"/>
      <c r="ADT371" s="36"/>
      <c r="ADU371" s="28"/>
      <c r="ADX371" s="36"/>
      <c r="ADY371" s="28"/>
      <c r="AEB371" s="36"/>
      <c r="AEC371" s="28"/>
      <c r="AEF371" s="36"/>
      <c r="AKZ371" s="31"/>
      <c r="ALA371" s="30"/>
      <c r="ALB371" s="30"/>
      <c r="ALK371" s="31"/>
      <c r="ALL371" s="30"/>
      <c r="ALU371" s="32"/>
      <c r="ALY371" s="32"/>
      <c r="AMC371" s="32"/>
    </row>
    <row r="372" spans="3:1017" s="27" customFormat="1" x14ac:dyDescent="0.25">
      <c r="C372" s="31"/>
      <c r="J372" s="29"/>
      <c r="K372" s="31"/>
      <c r="U372" s="29"/>
      <c r="V372" s="31"/>
      <c r="W372" s="30"/>
      <c r="X372" s="30"/>
      <c r="AF372" s="29"/>
      <c r="AG372" s="30"/>
      <c r="AM372" s="32"/>
      <c r="AN372" s="30"/>
      <c r="AO372" s="30"/>
      <c r="AP372" s="30"/>
      <c r="AQ372" s="29"/>
      <c r="AR372" s="30"/>
      <c r="AS372" s="30"/>
      <c r="AT372" s="30"/>
      <c r="AU372" s="30"/>
      <c r="AV372" s="30"/>
      <c r="AW372" s="31"/>
      <c r="AX372" s="30"/>
      <c r="AY372" s="30"/>
      <c r="AZ372" s="30"/>
      <c r="BA372" s="30"/>
      <c r="BB372" s="31"/>
      <c r="BG372" s="32"/>
      <c r="BH372" s="30"/>
      <c r="BI372" s="30"/>
      <c r="BJ372" s="30"/>
      <c r="BK372" s="30"/>
      <c r="BL372" s="31"/>
      <c r="BM372" s="30"/>
      <c r="BN372" s="30"/>
      <c r="BO372" s="30"/>
      <c r="BP372" s="30"/>
      <c r="BQ372" s="30"/>
      <c r="BR372" s="31"/>
      <c r="BS372" s="30"/>
      <c r="BT372" s="30"/>
      <c r="BU372" s="30"/>
      <c r="BV372" s="30"/>
      <c r="BW372" s="30"/>
      <c r="BX372" s="29"/>
      <c r="BY372" s="30"/>
      <c r="CD372" s="32"/>
      <c r="CE372" s="30"/>
      <c r="CF372" s="30"/>
      <c r="CG372" s="30"/>
      <c r="CH372" s="30"/>
      <c r="CI372" s="31"/>
      <c r="CJ372" s="30"/>
      <c r="CK372" s="30"/>
      <c r="CL372" s="30"/>
      <c r="CM372" s="30"/>
      <c r="CN372" s="30"/>
      <c r="CO372" s="31"/>
      <c r="CP372" s="30"/>
      <c r="CQ372" s="30"/>
      <c r="CR372" s="30"/>
      <c r="CS372" s="30"/>
      <c r="CT372" s="30"/>
      <c r="CU372" s="29"/>
      <c r="CV372" s="30"/>
      <c r="DA372" s="32"/>
      <c r="DB372" s="30"/>
      <c r="DC372" s="30"/>
      <c r="DD372" s="30"/>
      <c r="DE372" s="30"/>
      <c r="DF372" s="31"/>
      <c r="DG372" s="30"/>
      <c r="DH372" s="30"/>
      <c r="DI372" s="30"/>
      <c r="DJ372" s="30"/>
      <c r="DK372" s="30"/>
      <c r="DL372" s="31"/>
      <c r="DM372" s="30"/>
      <c r="DN372" s="30"/>
      <c r="DO372" s="30"/>
      <c r="DP372" s="30"/>
      <c r="DQ372" s="30"/>
      <c r="DR372" s="29"/>
      <c r="DS372" s="30"/>
      <c r="DX372" s="32"/>
      <c r="DY372" s="30"/>
      <c r="DZ372" s="30"/>
      <c r="EA372" s="30"/>
      <c r="EB372" s="30"/>
      <c r="EC372" s="31"/>
      <c r="ED372" s="30"/>
      <c r="EE372" s="30"/>
      <c r="EF372" s="30"/>
      <c r="EG372" s="30"/>
      <c r="EH372" s="30"/>
      <c r="EI372" s="31"/>
      <c r="EJ372" s="30"/>
      <c r="EK372" s="30"/>
      <c r="EL372" s="30"/>
      <c r="EM372" s="30"/>
      <c r="EN372" s="30"/>
      <c r="EO372" s="29"/>
      <c r="EP372" s="30"/>
      <c r="EQ372" s="33"/>
      <c r="ER372" s="30"/>
      <c r="ES372" s="29"/>
      <c r="ET372" s="34"/>
      <c r="EU372" s="29"/>
      <c r="EV372" s="28"/>
      <c r="EW372" s="30"/>
      <c r="EX372" s="30"/>
      <c r="EY372" s="30"/>
      <c r="EZ372" s="33"/>
      <c r="FA372" s="30"/>
      <c r="FB372" s="30"/>
      <c r="FF372" s="29"/>
      <c r="FG372" s="28"/>
      <c r="FH372" s="30"/>
      <c r="FL372" s="29"/>
      <c r="FM372" s="31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1"/>
      <c r="HE372" s="30"/>
      <c r="HF372" s="30"/>
      <c r="HG372" s="30"/>
      <c r="HH372" s="30"/>
      <c r="HI372" s="30"/>
      <c r="HJ372" s="30"/>
      <c r="HR372" s="31"/>
      <c r="HS372" s="30"/>
      <c r="HT372" s="30"/>
      <c r="HU372" s="30"/>
      <c r="HV372" s="30"/>
      <c r="HW372" s="30"/>
      <c r="HX372" s="30"/>
      <c r="HY372" s="30"/>
      <c r="HZ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1"/>
      <c r="JJ372" s="30"/>
      <c r="JK372" s="30"/>
      <c r="JL372" s="30"/>
      <c r="JM372" s="30"/>
      <c r="JN372" s="30"/>
      <c r="JO372" s="30"/>
      <c r="JX372" s="28"/>
      <c r="JZ372" s="30"/>
      <c r="KA372" s="30"/>
      <c r="KB372" s="30"/>
      <c r="KC372" s="28"/>
      <c r="KH372" s="33"/>
      <c r="KI372" s="28"/>
      <c r="KN372" s="33"/>
      <c r="KO372" s="30"/>
      <c r="KP372" s="30"/>
      <c r="KQ372" s="30"/>
      <c r="KR372" s="30"/>
      <c r="LA372" s="44"/>
      <c r="MU372" s="49"/>
      <c r="MV372" s="30"/>
      <c r="MW372" s="30"/>
      <c r="MX372" s="30"/>
      <c r="NB372" s="44"/>
      <c r="NH372" s="49"/>
      <c r="NI372" s="30"/>
      <c r="NJ372" s="30"/>
      <c r="NK372" s="30"/>
      <c r="NO372" s="44"/>
      <c r="NU372" s="28"/>
      <c r="NZ372" s="28"/>
      <c r="OE372" s="28"/>
      <c r="OG372" s="35"/>
      <c r="OH372" s="30"/>
      <c r="OI372" s="30"/>
      <c r="OJ372" s="30"/>
      <c r="OK372" s="30"/>
      <c r="OL372" s="28"/>
      <c r="OO372" s="30"/>
      <c r="OP372" s="30"/>
      <c r="OQ372" s="30"/>
      <c r="OR372" s="30"/>
      <c r="OS372" s="35"/>
      <c r="OT372" s="28"/>
      <c r="OW372" s="30"/>
      <c r="OX372" s="30"/>
      <c r="OY372" s="30"/>
      <c r="OZ372" s="30"/>
      <c r="PA372" s="35"/>
      <c r="PB372" s="28"/>
      <c r="PE372" s="30"/>
      <c r="PF372" s="30"/>
      <c r="PG372" s="30"/>
      <c r="PH372" s="30"/>
      <c r="PI372" s="36"/>
      <c r="PJ372" s="28"/>
      <c r="PM372" s="30"/>
      <c r="PN372" s="30"/>
      <c r="PO372" s="30"/>
      <c r="PP372" s="30"/>
      <c r="PQ372" s="35"/>
      <c r="PR372" s="28"/>
      <c r="PS372" s="30"/>
      <c r="PU372" s="41"/>
      <c r="QH372" s="41"/>
      <c r="QM372" s="41"/>
      <c r="QR372" s="41"/>
      <c r="QW372" s="41"/>
      <c r="RB372" s="28"/>
      <c r="RC372" s="30"/>
      <c r="RD372" s="30"/>
      <c r="RE372" s="41"/>
      <c r="RG372"/>
      <c r="RH372"/>
      <c r="RI372"/>
      <c r="RR372" s="41"/>
      <c r="RW372" s="41"/>
      <c r="SB372" s="41"/>
      <c r="SG372" s="41"/>
      <c r="SM372" s="28"/>
      <c r="SN372" s="30"/>
      <c r="SO372" s="30"/>
      <c r="SP372" s="41"/>
      <c r="TC372" s="41"/>
      <c r="TH372" s="41"/>
      <c r="TM372" s="41"/>
      <c r="TR372" s="41"/>
      <c r="TX372" s="28"/>
      <c r="TY372" s="30"/>
      <c r="TZ372" s="30"/>
      <c r="UA372" s="41"/>
      <c r="UN372" s="41"/>
      <c r="US372" s="41"/>
      <c r="UX372" s="41"/>
      <c r="VC372" s="41"/>
      <c r="VI372" s="28"/>
      <c r="VJ372" s="30"/>
      <c r="VK372" s="30"/>
      <c r="VL372" s="41"/>
      <c r="VY372" s="41"/>
      <c r="WD372" s="41"/>
      <c r="WI372" s="41"/>
      <c r="WN372" s="41"/>
      <c r="WT372" s="28"/>
      <c r="WU372" s="30"/>
      <c r="WV372" s="30"/>
      <c r="WW372" s="30"/>
      <c r="WX372" s="30"/>
      <c r="WY372" s="30"/>
      <c r="WZ372" s="30"/>
      <c r="XA372" s="41"/>
      <c r="XF372" s="41"/>
      <c r="XK372" s="41"/>
      <c r="XP372" s="41"/>
      <c r="XU372" s="41"/>
      <c r="XZ372" s="28"/>
      <c r="YA372" s="30"/>
      <c r="YB372" s="30"/>
      <c r="YC372" s="30"/>
      <c r="YD372" s="30"/>
      <c r="YE372" s="30"/>
      <c r="YF372" s="30"/>
      <c r="YG372" s="41"/>
      <c r="YL372" s="41"/>
      <c r="YQ372" s="41"/>
      <c r="YV372" s="41"/>
      <c r="ZA372" s="41"/>
      <c r="ZG372" s="28"/>
      <c r="ZH372" s="30"/>
      <c r="ZI372" s="30"/>
      <c r="ZJ372" s="30"/>
      <c r="ZK372" s="30"/>
      <c r="ZL372" s="30"/>
      <c r="ZM372" s="30"/>
      <c r="ZN372" s="41"/>
      <c r="ZS372" s="41"/>
      <c r="ZX372" s="41"/>
      <c r="AAC372" s="41"/>
      <c r="AAH372" s="41"/>
      <c r="AAN372" s="28"/>
      <c r="AAO372" s="30"/>
      <c r="AAP372" s="30"/>
      <c r="AAQ372" s="30"/>
      <c r="AAR372" s="30"/>
      <c r="AAS372" s="30"/>
      <c r="AAT372" s="30"/>
      <c r="AAU372" s="41"/>
      <c r="AAZ372" s="41"/>
      <c r="ABE372" s="41"/>
      <c r="ABJ372" s="41"/>
      <c r="ABO372" s="41"/>
      <c r="ABU372" s="28"/>
      <c r="ABV372" s="30"/>
      <c r="ABW372" s="30"/>
      <c r="ABX372" s="30"/>
      <c r="ABY372" s="30"/>
      <c r="ABZ372" s="30"/>
      <c r="ACA372" s="30"/>
      <c r="ACB372" s="41"/>
      <c r="ACG372" s="41"/>
      <c r="ACL372" s="41"/>
      <c r="ACQ372" s="41"/>
      <c r="ACV372" s="41"/>
      <c r="ADB372" s="28"/>
      <c r="ADE372" s="28"/>
      <c r="ADF372" s="30"/>
      <c r="ADG372" s="30"/>
      <c r="ADH372" s="30"/>
      <c r="ADI372" s="30"/>
      <c r="ADJ372" s="30"/>
      <c r="ADK372" s="31"/>
      <c r="ADL372" s="30"/>
      <c r="ADM372" s="30"/>
      <c r="ADN372" s="28"/>
      <c r="ADQ372" s="28"/>
      <c r="ADT372" s="36"/>
      <c r="ADU372" s="28"/>
      <c r="ADX372" s="36"/>
      <c r="ADY372" s="28"/>
      <c r="AEB372" s="36"/>
      <c r="AEC372" s="28"/>
      <c r="AEF372" s="36"/>
      <c r="AKZ372" s="31"/>
      <c r="ALA372" s="30"/>
      <c r="ALB372" s="30"/>
      <c r="ALK372" s="31"/>
      <c r="ALL372" s="30"/>
      <c r="ALU372" s="32"/>
      <c r="ALY372" s="32"/>
      <c r="AMC372" s="32"/>
    </row>
    <row r="373" spans="3:1017" s="27" customFormat="1" x14ac:dyDescent="0.25">
      <c r="C373" s="31"/>
      <c r="J373" s="29"/>
      <c r="K373" s="31"/>
      <c r="U373" s="29"/>
      <c r="V373" s="31"/>
      <c r="W373" s="30"/>
      <c r="X373" s="30"/>
      <c r="AF373" s="29"/>
      <c r="AG373" s="30"/>
      <c r="AM373" s="32"/>
      <c r="AN373" s="30"/>
      <c r="AO373" s="30"/>
      <c r="AP373" s="30"/>
      <c r="AQ373" s="29"/>
      <c r="AR373" s="30"/>
      <c r="AS373" s="30"/>
      <c r="AT373" s="30"/>
      <c r="AU373" s="30"/>
      <c r="AV373" s="30"/>
      <c r="AW373" s="31"/>
      <c r="AX373" s="30"/>
      <c r="AY373" s="30"/>
      <c r="AZ373" s="30"/>
      <c r="BA373" s="30"/>
      <c r="BB373" s="31"/>
      <c r="BG373" s="32"/>
      <c r="BH373" s="30"/>
      <c r="BI373" s="30"/>
      <c r="BJ373" s="30"/>
      <c r="BK373" s="30"/>
      <c r="BL373" s="31"/>
      <c r="BM373" s="30"/>
      <c r="BN373" s="30"/>
      <c r="BO373" s="30"/>
      <c r="BP373" s="30"/>
      <c r="BQ373" s="30"/>
      <c r="BR373" s="31"/>
      <c r="BS373" s="30"/>
      <c r="BT373" s="30"/>
      <c r="BU373" s="30"/>
      <c r="BV373" s="30"/>
      <c r="BW373" s="30"/>
      <c r="BX373" s="29"/>
      <c r="BY373" s="30"/>
      <c r="CD373" s="32"/>
      <c r="CE373" s="30"/>
      <c r="CF373" s="30"/>
      <c r="CG373" s="30"/>
      <c r="CH373" s="30"/>
      <c r="CI373" s="31"/>
      <c r="CJ373" s="30"/>
      <c r="CK373" s="30"/>
      <c r="CL373" s="30"/>
      <c r="CM373" s="30"/>
      <c r="CN373" s="30"/>
      <c r="CO373" s="31"/>
      <c r="CP373" s="30"/>
      <c r="CQ373" s="30"/>
      <c r="CR373" s="30"/>
      <c r="CS373" s="30"/>
      <c r="CT373" s="30"/>
      <c r="CU373" s="29"/>
      <c r="CV373" s="30"/>
      <c r="DA373" s="32"/>
      <c r="DB373" s="30"/>
      <c r="DC373" s="30"/>
      <c r="DD373" s="30"/>
      <c r="DE373" s="30"/>
      <c r="DF373" s="31"/>
      <c r="DG373" s="30"/>
      <c r="DH373" s="30"/>
      <c r="DI373" s="30"/>
      <c r="DJ373" s="30"/>
      <c r="DK373" s="30"/>
      <c r="DL373" s="31"/>
      <c r="DM373" s="30"/>
      <c r="DN373" s="30"/>
      <c r="DO373" s="30"/>
      <c r="DP373" s="30"/>
      <c r="DQ373" s="30"/>
      <c r="DR373" s="29"/>
      <c r="DS373" s="30"/>
      <c r="DX373" s="32"/>
      <c r="DY373" s="30"/>
      <c r="DZ373" s="30"/>
      <c r="EA373" s="30"/>
      <c r="EB373" s="30"/>
      <c r="EC373" s="31"/>
      <c r="ED373" s="30"/>
      <c r="EE373" s="30"/>
      <c r="EF373" s="30"/>
      <c r="EG373" s="30"/>
      <c r="EH373" s="30"/>
      <c r="EI373" s="31"/>
      <c r="EJ373" s="30"/>
      <c r="EK373" s="30"/>
      <c r="EL373" s="30"/>
      <c r="EM373" s="30"/>
      <c r="EN373" s="30"/>
      <c r="EO373" s="29"/>
      <c r="EP373" s="30"/>
      <c r="EQ373" s="33"/>
      <c r="ER373" s="30"/>
      <c r="ES373" s="29"/>
      <c r="ET373" s="34"/>
      <c r="EU373" s="29"/>
      <c r="EV373" s="28"/>
      <c r="EW373" s="30"/>
      <c r="EX373" s="30"/>
      <c r="EY373" s="30"/>
      <c r="EZ373" s="33"/>
      <c r="FA373" s="30"/>
      <c r="FB373" s="30"/>
      <c r="FF373" s="29"/>
      <c r="FG373" s="28"/>
      <c r="FH373" s="30"/>
      <c r="FL373" s="29"/>
      <c r="FM373" s="31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1"/>
      <c r="HE373" s="30"/>
      <c r="HF373" s="30"/>
      <c r="HG373" s="30"/>
      <c r="HH373" s="30"/>
      <c r="HI373" s="30"/>
      <c r="HJ373" s="30"/>
      <c r="HR373" s="31"/>
      <c r="HS373" s="30"/>
      <c r="HT373" s="30"/>
      <c r="HU373" s="30"/>
      <c r="HV373" s="30"/>
      <c r="HW373" s="30"/>
      <c r="HX373" s="30"/>
      <c r="HY373" s="30"/>
      <c r="HZ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1"/>
      <c r="JJ373" s="30"/>
      <c r="JK373" s="30"/>
      <c r="JL373" s="30"/>
      <c r="JM373" s="30"/>
      <c r="JN373" s="30"/>
      <c r="JO373" s="30"/>
      <c r="JX373" s="28"/>
      <c r="JZ373" s="30"/>
      <c r="KA373" s="30"/>
      <c r="KB373" s="30"/>
      <c r="KC373" s="28"/>
      <c r="KH373" s="33"/>
      <c r="KI373" s="28"/>
      <c r="KN373" s="33"/>
      <c r="KO373" s="30"/>
      <c r="KP373" s="30"/>
      <c r="KQ373" s="30"/>
      <c r="KR373" s="30"/>
      <c r="LA373" s="44"/>
      <c r="MU373" s="49"/>
      <c r="MV373" s="30"/>
      <c r="MW373" s="30"/>
      <c r="MX373" s="30"/>
      <c r="NB373" s="44"/>
      <c r="NH373" s="49"/>
      <c r="NI373" s="30"/>
      <c r="NJ373" s="30"/>
      <c r="NK373" s="30"/>
      <c r="NO373" s="44"/>
      <c r="NU373" s="28"/>
      <c r="NZ373" s="28"/>
      <c r="OE373" s="28"/>
      <c r="OG373" s="35"/>
      <c r="OH373" s="30"/>
      <c r="OI373" s="30"/>
      <c r="OJ373" s="30"/>
      <c r="OK373" s="30"/>
      <c r="OL373" s="28"/>
      <c r="OO373" s="30"/>
      <c r="OP373" s="30"/>
      <c r="OQ373" s="30"/>
      <c r="OR373" s="30"/>
      <c r="OS373" s="35"/>
      <c r="OT373" s="28"/>
      <c r="OW373" s="30"/>
      <c r="OX373" s="30"/>
      <c r="OY373" s="30"/>
      <c r="OZ373" s="30"/>
      <c r="PA373" s="35"/>
      <c r="PB373" s="28"/>
      <c r="PE373" s="30"/>
      <c r="PF373" s="30"/>
      <c r="PG373" s="30"/>
      <c r="PH373" s="30"/>
      <c r="PI373" s="36"/>
      <c r="PJ373" s="28"/>
      <c r="PM373" s="30"/>
      <c r="PN373" s="30"/>
      <c r="PO373" s="30"/>
      <c r="PP373" s="30"/>
      <c r="PQ373" s="35"/>
      <c r="PR373" s="28"/>
      <c r="PS373" s="30"/>
      <c r="PU373" s="41"/>
      <c r="QH373" s="41"/>
      <c r="QM373" s="41"/>
      <c r="QR373" s="41"/>
      <c r="QW373" s="41"/>
      <c r="RB373" s="28"/>
      <c r="RC373" s="30"/>
      <c r="RD373" s="30"/>
      <c r="RE373" s="41"/>
      <c r="RG373"/>
      <c r="RH373"/>
      <c r="RI373"/>
      <c r="RR373" s="41"/>
      <c r="RW373" s="41"/>
      <c r="SB373" s="41"/>
      <c r="SG373" s="41"/>
      <c r="SM373" s="28"/>
      <c r="SN373" s="30"/>
      <c r="SO373" s="30"/>
      <c r="SP373" s="41"/>
      <c r="TC373" s="41"/>
      <c r="TH373" s="41"/>
      <c r="TM373" s="41"/>
      <c r="TR373" s="41"/>
      <c r="TX373" s="28"/>
      <c r="TY373" s="30"/>
      <c r="TZ373" s="30"/>
      <c r="UA373" s="41"/>
      <c r="UN373" s="41"/>
      <c r="US373" s="41"/>
      <c r="UX373" s="41"/>
      <c r="VC373" s="41"/>
      <c r="VI373" s="28"/>
      <c r="VJ373" s="30"/>
      <c r="VK373" s="30"/>
      <c r="VL373" s="41"/>
      <c r="VY373" s="41"/>
      <c r="WD373" s="41"/>
      <c r="WI373" s="41"/>
      <c r="WN373" s="41"/>
      <c r="WT373" s="28"/>
      <c r="WU373" s="30"/>
      <c r="WV373" s="30"/>
      <c r="WW373" s="30"/>
      <c r="WX373" s="30"/>
      <c r="WY373" s="30"/>
      <c r="WZ373" s="30"/>
      <c r="XA373" s="41"/>
      <c r="XF373" s="41"/>
      <c r="XK373" s="41"/>
      <c r="XP373" s="41"/>
      <c r="XU373" s="41"/>
      <c r="XZ373" s="28"/>
      <c r="YA373" s="30"/>
      <c r="YB373" s="30"/>
      <c r="YC373" s="30"/>
      <c r="YD373" s="30"/>
      <c r="YE373" s="30"/>
      <c r="YF373" s="30"/>
      <c r="YG373" s="41"/>
      <c r="YL373" s="41"/>
      <c r="YQ373" s="41"/>
      <c r="YV373" s="41"/>
      <c r="ZA373" s="41"/>
      <c r="ZG373" s="28"/>
      <c r="ZH373" s="30"/>
      <c r="ZI373" s="30"/>
      <c r="ZJ373" s="30"/>
      <c r="ZK373" s="30"/>
      <c r="ZL373" s="30"/>
      <c r="ZM373" s="30"/>
      <c r="ZN373" s="41"/>
      <c r="ZS373" s="41"/>
      <c r="ZX373" s="41"/>
      <c r="AAC373" s="41"/>
      <c r="AAH373" s="41"/>
      <c r="AAN373" s="28"/>
      <c r="AAO373" s="30"/>
      <c r="AAP373" s="30"/>
      <c r="AAQ373" s="30"/>
      <c r="AAR373" s="30"/>
      <c r="AAS373" s="30"/>
      <c r="AAT373" s="30"/>
      <c r="AAU373" s="41"/>
      <c r="AAZ373" s="41"/>
      <c r="ABE373" s="41"/>
      <c r="ABJ373" s="41"/>
      <c r="ABO373" s="41"/>
      <c r="ABU373" s="28"/>
      <c r="ABV373" s="30"/>
      <c r="ABW373" s="30"/>
      <c r="ABX373" s="30"/>
      <c r="ABY373" s="30"/>
      <c r="ABZ373" s="30"/>
      <c r="ACA373" s="30"/>
      <c r="ACB373" s="41"/>
      <c r="ACG373" s="41"/>
      <c r="ACL373" s="41"/>
      <c r="ACQ373" s="41"/>
      <c r="ACV373" s="41"/>
      <c r="ADB373" s="28"/>
      <c r="ADE373" s="28"/>
      <c r="ADF373" s="30"/>
      <c r="ADG373" s="30"/>
      <c r="ADH373" s="30"/>
      <c r="ADI373" s="30"/>
      <c r="ADJ373" s="30"/>
      <c r="ADK373" s="31"/>
      <c r="ADL373" s="30"/>
      <c r="ADM373" s="30"/>
      <c r="ADN373" s="28"/>
      <c r="ADQ373" s="28"/>
      <c r="ADT373" s="36"/>
      <c r="ADU373" s="28"/>
      <c r="ADX373" s="36"/>
      <c r="ADY373" s="28"/>
      <c r="AEB373" s="36"/>
      <c r="AEC373" s="28"/>
      <c r="AEF373" s="36"/>
      <c r="AKZ373" s="31"/>
      <c r="ALA373" s="30"/>
      <c r="ALB373" s="30"/>
      <c r="ALK373" s="31"/>
      <c r="ALL373" s="30"/>
      <c r="ALU373" s="32"/>
      <c r="ALY373" s="32"/>
      <c r="AMC373" s="32"/>
    </row>
    <row r="374" spans="3:1017" s="27" customFormat="1" x14ac:dyDescent="0.25">
      <c r="C374" s="31"/>
      <c r="J374" s="29"/>
      <c r="K374" s="31"/>
      <c r="U374" s="29"/>
      <c r="V374" s="31"/>
      <c r="W374" s="30"/>
      <c r="X374" s="30"/>
      <c r="AF374" s="29"/>
      <c r="AG374" s="30"/>
      <c r="AM374" s="32"/>
      <c r="AN374" s="30"/>
      <c r="AO374" s="30"/>
      <c r="AP374" s="30"/>
      <c r="AQ374" s="29"/>
      <c r="AR374" s="30"/>
      <c r="AS374" s="30"/>
      <c r="AT374" s="30"/>
      <c r="AU374" s="30"/>
      <c r="AV374" s="30"/>
      <c r="AW374" s="31"/>
      <c r="AX374" s="30"/>
      <c r="AY374" s="30"/>
      <c r="AZ374" s="30"/>
      <c r="BA374" s="30"/>
      <c r="BB374" s="31"/>
      <c r="BG374" s="32"/>
      <c r="BH374" s="30"/>
      <c r="BI374" s="30"/>
      <c r="BJ374" s="30"/>
      <c r="BK374" s="30"/>
      <c r="BL374" s="31"/>
      <c r="BM374" s="30"/>
      <c r="BN374" s="30"/>
      <c r="BO374" s="30"/>
      <c r="BP374" s="30"/>
      <c r="BQ374" s="30"/>
      <c r="BR374" s="31"/>
      <c r="BS374" s="30"/>
      <c r="BT374" s="30"/>
      <c r="BU374" s="30"/>
      <c r="BV374" s="30"/>
      <c r="BW374" s="30"/>
      <c r="BX374" s="29"/>
      <c r="BY374" s="30"/>
      <c r="CD374" s="32"/>
      <c r="CE374" s="30"/>
      <c r="CF374" s="30"/>
      <c r="CG374" s="30"/>
      <c r="CH374" s="30"/>
      <c r="CI374" s="31"/>
      <c r="CJ374" s="30"/>
      <c r="CK374" s="30"/>
      <c r="CL374" s="30"/>
      <c r="CM374" s="30"/>
      <c r="CN374" s="30"/>
      <c r="CO374" s="31"/>
      <c r="CP374" s="30"/>
      <c r="CQ374" s="30"/>
      <c r="CR374" s="30"/>
      <c r="CS374" s="30"/>
      <c r="CT374" s="30"/>
      <c r="CU374" s="29"/>
      <c r="CV374" s="30"/>
      <c r="DA374" s="32"/>
      <c r="DB374" s="30"/>
      <c r="DC374" s="30"/>
      <c r="DD374" s="30"/>
      <c r="DE374" s="30"/>
      <c r="DF374" s="31"/>
      <c r="DG374" s="30"/>
      <c r="DH374" s="30"/>
      <c r="DI374" s="30"/>
      <c r="DJ374" s="30"/>
      <c r="DK374" s="30"/>
      <c r="DL374" s="31"/>
      <c r="DM374" s="30"/>
      <c r="DN374" s="30"/>
      <c r="DO374" s="30"/>
      <c r="DP374" s="30"/>
      <c r="DQ374" s="30"/>
      <c r="DR374" s="29"/>
      <c r="DS374" s="30"/>
      <c r="DX374" s="32"/>
      <c r="DY374" s="30"/>
      <c r="DZ374" s="30"/>
      <c r="EA374" s="30"/>
      <c r="EB374" s="30"/>
      <c r="EC374" s="31"/>
      <c r="ED374" s="30"/>
      <c r="EE374" s="30"/>
      <c r="EF374" s="30"/>
      <c r="EG374" s="30"/>
      <c r="EH374" s="30"/>
      <c r="EI374" s="31"/>
      <c r="EJ374" s="30"/>
      <c r="EK374" s="30"/>
      <c r="EL374" s="30"/>
      <c r="EM374" s="30"/>
      <c r="EN374" s="30"/>
      <c r="EO374" s="29"/>
      <c r="EP374" s="30"/>
      <c r="EQ374" s="33"/>
      <c r="ER374" s="30"/>
      <c r="ES374" s="29"/>
      <c r="ET374" s="34"/>
      <c r="EU374" s="29"/>
      <c r="EV374" s="28"/>
      <c r="EW374" s="30"/>
      <c r="EX374" s="30"/>
      <c r="EY374" s="30"/>
      <c r="EZ374" s="33"/>
      <c r="FA374" s="30"/>
      <c r="FB374" s="30"/>
      <c r="FF374" s="29"/>
      <c r="FG374" s="28"/>
      <c r="FH374" s="30"/>
      <c r="FL374" s="29"/>
      <c r="FM374" s="31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1"/>
      <c r="HE374" s="30"/>
      <c r="HF374" s="30"/>
      <c r="HG374" s="30"/>
      <c r="HH374" s="30"/>
      <c r="HI374" s="30"/>
      <c r="HJ374" s="30"/>
      <c r="HR374" s="31"/>
      <c r="HS374" s="30"/>
      <c r="HT374" s="30"/>
      <c r="HU374" s="30"/>
      <c r="HV374" s="30"/>
      <c r="HW374" s="30"/>
      <c r="HX374" s="30"/>
      <c r="HY374" s="30"/>
      <c r="HZ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1"/>
      <c r="JJ374" s="30"/>
      <c r="JK374" s="30"/>
      <c r="JL374" s="30"/>
      <c r="JM374" s="30"/>
      <c r="JN374" s="30"/>
      <c r="JO374" s="30"/>
      <c r="JX374" s="28"/>
      <c r="JZ374" s="30"/>
      <c r="KA374" s="30"/>
      <c r="KB374" s="30"/>
      <c r="KC374" s="28"/>
      <c r="KH374" s="33"/>
      <c r="KI374" s="28"/>
      <c r="KN374" s="33"/>
      <c r="KO374" s="30"/>
      <c r="KP374" s="30"/>
      <c r="KQ374" s="30"/>
      <c r="KR374" s="30"/>
      <c r="LA374" s="44"/>
      <c r="MU374" s="49"/>
      <c r="MV374" s="30"/>
      <c r="MW374" s="30"/>
      <c r="MX374" s="30"/>
      <c r="NB374" s="44"/>
      <c r="NH374" s="49"/>
      <c r="NI374" s="30"/>
      <c r="NJ374" s="30"/>
      <c r="NK374" s="30"/>
      <c r="NO374" s="44"/>
      <c r="NU374" s="28"/>
      <c r="NZ374" s="28"/>
      <c r="OE374" s="28"/>
      <c r="OG374" s="35"/>
      <c r="OH374" s="30"/>
      <c r="OI374" s="30"/>
      <c r="OJ374" s="30"/>
      <c r="OK374" s="30"/>
      <c r="OL374" s="28"/>
      <c r="OO374" s="30"/>
      <c r="OP374" s="30"/>
      <c r="OQ374" s="30"/>
      <c r="OR374" s="30"/>
      <c r="OS374" s="35"/>
      <c r="OT374" s="28"/>
      <c r="OW374" s="30"/>
      <c r="OX374" s="30"/>
      <c r="OY374" s="30"/>
      <c r="OZ374" s="30"/>
      <c r="PA374" s="35"/>
      <c r="PB374" s="28"/>
      <c r="PE374" s="30"/>
      <c r="PF374" s="30"/>
      <c r="PG374" s="30"/>
      <c r="PH374" s="30"/>
      <c r="PI374" s="36"/>
      <c r="PJ374" s="28"/>
      <c r="PM374" s="30"/>
      <c r="PN374" s="30"/>
      <c r="PO374" s="30"/>
      <c r="PP374" s="30"/>
      <c r="PQ374" s="35"/>
      <c r="PR374" s="28"/>
      <c r="PS374" s="30"/>
      <c r="PU374" s="41"/>
      <c r="QH374" s="41"/>
      <c r="QM374" s="41"/>
      <c r="QR374" s="41"/>
      <c r="QW374" s="41"/>
      <c r="RB374" s="28"/>
      <c r="RC374" s="30"/>
      <c r="RD374" s="30"/>
      <c r="RE374" s="41"/>
      <c r="RG374"/>
      <c r="RH374"/>
      <c r="RI374"/>
      <c r="RR374" s="41"/>
      <c r="RW374" s="41"/>
      <c r="SB374" s="41"/>
      <c r="SG374" s="41"/>
      <c r="SM374" s="28"/>
      <c r="SN374" s="30"/>
      <c r="SO374" s="30"/>
      <c r="SP374" s="41"/>
      <c r="TC374" s="41"/>
      <c r="TH374" s="41"/>
      <c r="TM374" s="41"/>
      <c r="TR374" s="41"/>
      <c r="TX374" s="28"/>
      <c r="TY374" s="30"/>
      <c r="TZ374" s="30"/>
      <c r="UA374" s="41"/>
      <c r="UN374" s="41"/>
      <c r="US374" s="41"/>
      <c r="UX374" s="41"/>
      <c r="VC374" s="41"/>
      <c r="VI374" s="28"/>
      <c r="VJ374" s="30"/>
      <c r="VK374" s="30"/>
      <c r="VL374" s="41"/>
      <c r="VY374" s="41"/>
      <c r="WD374" s="41"/>
      <c r="WI374" s="41"/>
      <c r="WN374" s="41"/>
      <c r="WT374" s="28"/>
      <c r="WU374" s="30"/>
      <c r="WV374" s="30"/>
      <c r="WW374" s="30"/>
      <c r="WX374" s="30"/>
      <c r="WY374" s="30"/>
      <c r="WZ374" s="30"/>
      <c r="XA374" s="41"/>
      <c r="XF374" s="41"/>
      <c r="XK374" s="41"/>
      <c r="XP374" s="41"/>
      <c r="XU374" s="41"/>
      <c r="XZ374" s="28"/>
      <c r="YA374" s="30"/>
      <c r="YB374" s="30"/>
      <c r="YC374" s="30"/>
      <c r="YD374" s="30"/>
      <c r="YE374" s="30"/>
      <c r="YF374" s="30"/>
      <c r="YG374" s="41"/>
      <c r="YL374" s="41"/>
      <c r="YQ374" s="41"/>
      <c r="YV374" s="41"/>
      <c r="ZA374" s="41"/>
      <c r="ZG374" s="28"/>
      <c r="ZH374" s="30"/>
      <c r="ZI374" s="30"/>
      <c r="ZJ374" s="30"/>
      <c r="ZK374" s="30"/>
      <c r="ZL374" s="30"/>
      <c r="ZM374" s="30"/>
      <c r="ZN374" s="41"/>
      <c r="ZS374" s="41"/>
      <c r="ZX374" s="41"/>
      <c r="AAC374" s="41"/>
      <c r="AAH374" s="41"/>
      <c r="AAN374" s="28"/>
      <c r="AAO374" s="30"/>
      <c r="AAP374" s="30"/>
      <c r="AAQ374" s="30"/>
      <c r="AAR374" s="30"/>
      <c r="AAS374" s="30"/>
      <c r="AAT374" s="30"/>
      <c r="AAU374" s="41"/>
      <c r="AAZ374" s="41"/>
      <c r="ABE374" s="41"/>
      <c r="ABJ374" s="41"/>
      <c r="ABO374" s="41"/>
      <c r="ABU374" s="28"/>
      <c r="ABV374" s="30"/>
      <c r="ABW374" s="30"/>
      <c r="ABX374" s="30"/>
      <c r="ABY374" s="30"/>
      <c r="ABZ374" s="30"/>
      <c r="ACA374" s="30"/>
      <c r="ACB374" s="41"/>
      <c r="ACG374" s="41"/>
      <c r="ACL374" s="41"/>
      <c r="ACQ374" s="41"/>
      <c r="ACV374" s="41"/>
      <c r="ADB374" s="28"/>
      <c r="ADE374" s="28"/>
      <c r="ADF374" s="30"/>
      <c r="ADG374" s="30"/>
      <c r="ADH374" s="30"/>
      <c r="ADI374" s="30"/>
      <c r="ADJ374" s="30"/>
      <c r="ADK374" s="31"/>
      <c r="ADL374" s="30"/>
      <c r="ADM374" s="30"/>
      <c r="ADN374" s="28"/>
      <c r="ADQ374" s="28"/>
      <c r="ADT374" s="36"/>
      <c r="ADU374" s="28"/>
      <c r="ADX374" s="36"/>
      <c r="ADY374" s="28"/>
      <c r="AEB374" s="36"/>
      <c r="AEC374" s="28"/>
      <c r="AEF374" s="36"/>
      <c r="AKZ374" s="31"/>
      <c r="ALA374" s="30"/>
      <c r="ALB374" s="30"/>
      <c r="ALK374" s="31"/>
      <c r="ALL374" s="30"/>
      <c r="ALU374" s="32"/>
      <c r="ALY374" s="32"/>
      <c r="AMC374" s="32"/>
    </row>
    <row r="375" spans="3:1017" s="27" customFormat="1" x14ac:dyDescent="0.25">
      <c r="C375" s="31"/>
      <c r="J375" s="29"/>
      <c r="K375" s="31"/>
      <c r="U375" s="29"/>
      <c r="V375" s="31"/>
      <c r="W375" s="30"/>
      <c r="X375" s="30"/>
      <c r="AF375" s="29"/>
      <c r="AG375" s="30"/>
      <c r="AM375" s="32"/>
      <c r="AN375" s="30"/>
      <c r="AO375" s="30"/>
      <c r="AP375" s="30"/>
      <c r="AQ375" s="29"/>
      <c r="AR375" s="30"/>
      <c r="AS375" s="30"/>
      <c r="AT375" s="30"/>
      <c r="AU375" s="30"/>
      <c r="AV375" s="30"/>
      <c r="AW375" s="31"/>
      <c r="AX375" s="30"/>
      <c r="AY375" s="30"/>
      <c r="AZ375" s="30"/>
      <c r="BA375" s="30"/>
      <c r="BB375" s="31"/>
      <c r="BG375" s="32"/>
      <c r="BH375" s="30"/>
      <c r="BI375" s="30"/>
      <c r="BJ375" s="30"/>
      <c r="BK375" s="30"/>
      <c r="BL375" s="31"/>
      <c r="BM375" s="30"/>
      <c r="BN375" s="30"/>
      <c r="BO375" s="30"/>
      <c r="BP375" s="30"/>
      <c r="BQ375" s="30"/>
      <c r="BR375" s="31"/>
      <c r="BS375" s="30"/>
      <c r="BT375" s="30"/>
      <c r="BU375" s="30"/>
      <c r="BV375" s="30"/>
      <c r="BW375" s="30"/>
      <c r="BX375" s="29"/>
      <c r="BY375" s="30"/>
      <c r="CD375" s="32"/>
      <c r="CE375" s="30"/>
      <c r="CF375" s="30"/>
      <c r="CG375" s="30"/>
      <c r="CH375" s="30"/>
      <c r="CI375" s="31"/>
      <c r="CJ375" s="30"/>
      <c r="CK375" s="30"/>
      <c r="CL375" s="30"/>
      <c r="CM375" s="30"/>
      <c r="CN375" s="30"/>
      <c r="CO375" s="31"/>
      <c r="CP375" s="30"/>
      <c r="CQ375" s="30"/>
      <c r="CR375" s="30"/>
      <c r="CS375" s="30"/>
      <c r="CT375" s="30"/>
      <c r="CU375" s="29"/>
      <c r="CV375" s="30"/>
      <c r="DA375" s="32"/>
      <c r="DB375" s="30"/>
      <c r="DC375" s="30"/>
      <c r="DD375" s="30"/>
      <c r="DE375" s="30"/>
      <c r="DF375" s="31"/>
      <c r="DG375" s="30"/>
      <c r="DH375" s="30"/>
      <c r="DI375" s="30"/>
      <c r="DJ375" s="30"/>
      <c r="DK375" s="30"/>
      <c r="DL375" s="31"/>
      <c r="DM375" s="30"/>
      <c r="DN375" s="30"/>
      <c r="DO375" s="30"/>
      <c r="DP375" s="30"/>
      <c r="DQ375" s="30"/>
      <c r="DR375" s="29"/>
      <c r="DS375" s="30"/>
      <c r="DX375" s="32"/>
      <c r="DY375" s="30"/>
      <c r="DZ375" s="30"/>
      <c r="EA375" s="30"/>
      <c r="EB375" s="30"/>
      <c r="EC375" s="31"/>
      <c r="ED375" s="30"/>
      <c r="EE375" s="30"/>
      <c r="EF375" s="30"/>
      <c r="EG375" s="30"/>
      <c r="EH375" s="30"/>
      <c r="EI375" s="31"/>
      <c r="EJ375" s="30"/>
      <c r="EK375" s="30"/>
      <c r="EL375" s="30"/>
      <c r="EM375" s="30"/>
      <c r="EN375" s="30"/>
      <c r="EO375" s="29"/>
      <c r="EP375" s="30"/>
      <c r="EQ375" s="33"/>
      <c r="ER375" s="30"/>
      <c r="ES375" s="29"/>
      <c r="ET375" s="34"/>
      <c r="EU375" s="29"/>
      <c r="EV375" s="28"/>
      <c r="EW375" s="30"/>
      <c r="EX375" s="30"/>
      <c r="EY375" s="30"/>
      <c r="EZ375" s="33"/>
      <c r="FA375" s="30"/>
      <c r="FB375" s="30"/>
      <c r="FF375" s="29"/>
      <c r="FG375" s="28"/>
      <c r="FH375" s="30"/>
      <c r="FL375" s="29"/>
      <c r="FM375" s="31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1"/>
      <c r="HE375" s="30"/>
      <c r="HF375" s="30"/>
      <c r="HG375" s="30"/>
      <c r="HH375" s="30"/>
      <c r="HI375" s="30"/>
      <c r="HJ375" s="30"/>
      <c r="HR375" s="31"/>
      <c r="HS375" s="30"/>
      <c r="HT375" s="30"/>
      <c r="HU375" s="30"/>
      <c r="HV375" s="30"/>
      <c r="HW375" s="30"/>
      <c r="HX375" s="30"/>
      <c r="HY375" s="30"/>
      <c r="HZ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1"/>
      <c r="JJ375" s="30"/>
      <c r="JK375" s="30"/>
      <c r="JL375" s="30"/>
      <c r="JM375" s="30"/>
      <c r="JN375" s="30"/>
      <c r="JO375" s="30"/>
      <c r="JX375" s="28"/>
      <c r="JZ375" s="30"/>
      <c r="KA375" s="30"/>
      <c r="KB375" s="30"/>
      <c r="KC375" s="28"/>
      <c r="KH375" s="33"/>
      <c r="KI375" s="28"/>
      <c r="KN375" s="33"/>
      <c r="KO375" s="30"/>
      <c r="KP375" s="30"/>
      <c r="KQ375" s="30"/>
      <c r="KR375" s="30"/>
      <c r="LA375" s="44"/>
      <c r="MU375" s="49"/>
      <c r="MV375" s="30"/>
      <c r="MW375" s="30"/>
      <c r="MX375" s="30"/>
      <c r="NB375" s="44"/>
      <c r="NH375" s="49"/>
      <c r="NI375" s="30"/>
      <c r="NJ375" s="30"/>
      <c r="NK375" s="30"/>
      <c r="NO375" s="44"/>
      <c r="NU375" s="28"/>
      <c r="NZ375" s="28"/>
      <c r="OE375" s="28"/>
      <c r="OG375" s="35"/>
      <c r="OH375" s="30"/>
      <c r="OI375" s="30"/>
      <c r="OJ375" s="30"/>
      <c r="OK375" s="30"/>
      <c r="OL375" s="28"/>
      <c r="OO375" s="30"/>
      <c r="OP375" s="30"/>
      <c r="OQ375" s="30"/>
      <c r="OR375" s="30"/>
      <c r="OS375" s="35"/>
      <c r="OT375" s="28"/>
      <c r="OW375" s="30"/>
      <c r="OX375" s="30"/>
      <c r="OY375" s="30"/>
      <c r="OZ375" s="30"/>
      <c r="PA375" s="35"/>
      <c r="PB375" s="28"/>
      <c r="PE375" s="30"/>
      <c r="PF375" s="30"/>
      <c r="PG375" s="30"/>
      <c r="PH375" s="30"/>
      <c r="PI375" s="36"/>
      <c r="PJ375" s="28"/>
      <c r="PM375" s="30"/>
      <c r="PN375" s="30"/>
      <c r="PO375" s="30"/>
      <c r="PP375" s="30"/>
      <c r="PQ375" s="35"/>
      <c r="PR375" s="28"/>
      <c r="PS375" s="30"/>
      <c r="PU375" s="41"/>
      <c r="QH375" s="41"/>
      <c r="QM375" s="41"/>
      <c r="QR375" s="41"/>
      <c r="QW375" s="41"/>
      <c r="RB375" s="28"/>
      <c r="RC375" s="30"/>
      <c r="RD375" s="30"/>
      <c r="RE375" s="41"/>
      <c r="RG375"/>
      <c r="RH375"/>
      <c r="RI375"/>
      <c r="RR375" s="41"/>
      <c r="RW375" s="41"/>
      <c r="SB375" s="41"/>
      <c r="SG375" s="41"/>
      <c r="SM375" s="28"/>
      <c r="SN375" s="30"/>
      <c r="SO375" s="30"/>
      <c r="SP375" s="41"/>
      <c r="TC375" s="41"/>
      <c r="TH375" s="41"/>
      <c r="TM375" s="41"/>
      <c r="TR375" s="41"/>
      <c r="TX375" s="28"/>
      <c r="TY375" s="30"/>
      <c r="TZ375" s="30"/>
      <c r="UA375" s="41"/>
      <c r="UN375" s="41"/>
      <c r="US375" s="41"/>
      <c r="UX375" s="41"/>
      <c r="VC375" s="41"/>
      <c r="VI375" s="28"/>
      <c r="VJ375" s="30"/>
      <c r="VK375" s="30"/>
      <c r="VL375" s="41"/>
      <c r="VY375" s="41"/>
      <c r="WD375" s="41"/>
      <c r="WI375" s="41"/>
      <c r="WN375" s="41"/>
      <c r="WT375" s="28"/>
      <c r="WU375" s="30"/>
      <c r="WV375" s="30"/>
      <c r="WW375" s="30"/>
      <c r="WX375" s="30"/>
      <c r="WY375" s="30"/>
      <c r="WZ375" s="30"/>
      <c r="XA375" s="41"/>
      <c r="XF375" s="41"/>
      <c r="XK375" s="41"/>
      <c r="XP375" s="41"/>
      <c r="XU375" s="41"/>
      <c r="XZ375" s="28"/>
      <c r="YA375" s="30"/>
      <c r="YB375" s="30"/>
      <c r="YC375" s="30"/>
      <c r="YD375" s="30"/>
      <c r="YE375" s="30"/>
      <c r="YF375" s="30"/>
      <c r="YG375" s="41"/>
      <c r="YL375" s="41"/>
      <c r="YQ375" s="41"/>
      <c r="YV375" s="41"/>
      <c r="ZA375" s="41"/>
      <c r="ZG375" s="28"/>
      <c r="ZH375" s="30"/>
      <c r="ZI375" s="30"/>
      <c r="ZJ375" s="30"/>
      <c r="ZK375" s="30"/>
      <c r="ZL375" s="30"/>
      <c r="ZM375" s="30"/>
      <c r="ZN375" s="41"/>
      <c r="ZS375" s="41"/>
      <c r="ZX375" s="41"/>
      <c r="AAC375" s="41"/>
      <c r="AAH375" s="41"/>
      <c r="AAN375" s="28"/>
      <c r="AAO375" s="30"/>
      <c r="AAP375" s="30"/>
      <c r="AAQ375" s="30"/>
      <c r="AAR375" s="30"/>
      <c r="AAS375" s="30"/>
      <c r="AAT375" s="30"/>
      <c r="AAU375" s="41"/>
      <c r="AAZ375" s="41"/>
      <c r="ABE375" s="41"/>
      <c r="ABJ375" s="41"/>
      <c r="ABO375" s="41"/>
      <c r="ABU375" s="28"/>
      <c r="ABV375" s="30"/>
      <c r="ABW375" s="30"/>
      <c r="ABX375" s="30"/>
      <c r="ABY375" s="30"/>
      <c r="ABZ375" s="30"/>
      <c r="ACA375" s="30"/>
      <c r="ACB375" s="41"/>
      <c r="ACG375" s="41"/>
      <c r="ACL375" s="41"/>
      <c r="ACQ375" s="41"/>
      <c r="ACV375" s="41"/>
      <c r="ADB375" s="28"/>
      <c r="ADE375" s="28"/>
      <c r="ADF375" s="30"/>
      <c r="ADG375" s="30"/>
      <c r="ADH375" s="30"/>
      <c r="ADI375" s="30"/>
      <c r="ADJ375" s="30"/>
      <c r="ADK375" s="31"/>
      <c r="ADL375" s="30"/>
      <c r="ADM375" s="30"/>
      <c r="ADN375" s="28"/>
      <c r="ADQ375" s="28"/>
      <c r="ADT375" s="36"/>
      <c r="ADU375" s="28"/>
      <c r="ADX375" s="36"/>
      <c r="ADY375" s="28"/>
      <c r="AEB375" s="36"/>
      <c r="AEC375" s="28"/>
      <c r="AEF375" s="36"/>
      <c r="AKZ375" s="31"/>
      <c r="ALA375" s="30"/>
      <c r="ALB375" s="30"/>
      <c r="ALK375" s="31"/>
      <c r="ALL375" s="30"/>
      <c r="ALU375" s="32"/>
      <c r="ALY375" s="32"/>
      <c r="AMC375" s="32"/>
    </row>
    <row r="376" spans="3:1017" s="27" customFormat="1" x14ac:dyDescent="0.25">
      <c r="C376" s="31"/>
      <c r="J376" s="29"/>
      <c r="K376" s="31"/>
      <c r="U376" s="29"/>
      <c r="V376" s="31"/>
      <c r="W376" s="30"/>
      <c r="X376" s="30"/>
      <c r="AF376" s="29"/>
      <c r="AG376" s="30"/>
      <c r="AM376" s="32"/>
      <c r="AN376" s="30"/>
      <c r="AO376" s="30"/>
      <c r="AP376" s="30"/>
      <c r="AQ376" s="29"/>
      <c r="AR376" s="30"/>
      <c r="AS376" s="30"/>
      <c r="AT376" s="30"/>
      <c r="AU376" s="30"/>
      <c r="AV376" s="30"/>
      <c r="AW376" s="31"/>
      <c r="AX376" s="30"/>
      <c r="AY376" s="30"/>
      <c r="AZ376" s="30"/>
      <c r="BA376" s="30"/>
      <c r="BB376" s="31"/>
      <c r="BG376" s="32"/>
      <c r="BH376" s="30"/>
      <c r="BI376" s="30"/>
      <c r="BJ376" s="30"/>
      <c r="BK376" s="30"/>
      <c r="BL376" s="31"/>
      <c r="BM376" s="30"/>
      <c r="BN376" s="30"/>
      <c r="BO376" s="30"/>
      <c r="BP376" s="30"/>
      <c r="BQ376" s="30"/>
      <c r="BR376" s="31"/>
      <c r="BS376" s="30"/>
      <c r="BT376" s="30"/>
      <c r="BU376" s="30"/>
      <c r="BV376" s="30"/>
      <c r="BW376" s="30"/>
      <c r="BX376" s="29"/>
      <c r="BY376" s="30"/>
      <c r="CD376" s="32"/>
      <c r="CE376" s="30"/>
      <c r="CF376" s="30"/>
      <c r="CG376" s="30"/>
      <c r="CH376" s="30"/>
      <c r="CI376" s="31"/>
      <c r="CJ376" s="30"/>
      <c r="CK376" s="30"/>
      <c r="CL376" s="30"/>
      <c r="CM376" s="30"/>
      <c r="CN376" s="30"/>
      <c r="CO376" s="31"/>
      <c r="CP376" s="30"/>
      <c r="CQ376" s="30"/>
      <c r="CR376" s="30"/>
      <c r="CS376" s="30"/>
      <c r="CT376" s="30"/>
      <c r="CU376" s="29"/>
      <c r="CV376" s="30"/>
      <c r="DA376" s="32"/>
      <c r="DB376" s="30"/>
      <c r="DC376" s="30"/>
      <c r="DD376" s="30"/>
      <c r="DE376" s="30"/>
      <c r="DF376" s="31"/>
      <c r="DG376" s="30"/>
      <c r="DH376" s="30"/>
      <c r="DI376" s="30"/>
      <c r="DJ376" s="30"/>
      <c r="DK376" s="30"/>
      <c r="DL376" s="31"/>
      <c r="DM376" s="30"/>
      <c r="DN376" s="30"/>
      <c r="DO376" s="30"/>
      <c r="DP376" s="30"/>
      <c r="DQ376" s="30"/>
      <c r="DR376" s="29"/>
      <c r="DS376" s="30"/>
      <c r="DX376" s="32"/>
      <c r="DY376" s="30"/>
      <c r="DZ376" s="30"/>
      <c r="EA376" s="30"/>
      <c r="EB376" s="30"/>
      <c r="EC376" s="31"/>
      <c r="ED376" s="30"/>
      <c r="EE376" s="30"/>
      <c r="EF376" s="30"/>
      <c r="EG376" s="30"/>
      <c r="EH376" s="30"/>
      <c r="EI376" s="31"/>
      <c r="EJ376" s="30"/>
      <c r="EK376" s="30"/>
      <c r="EL376" s="30"/>
      <c r="EM376" s="30"/>
      <c r="EN376" s="30"/>
      <c r="EO376" s="29"/>
      <c r="EP376" s="30"/>
      <c r="EQ376" s="33"/>
      <c r="ER376" s="30"/>
      <c r="ES376" s="29"/>
      <c r="ET376" s="34"/>
      <c r="EU376" s="29"/>
      <c r="EV376" s="28"/>
      <c r="EW376" s="30"/>
      <c r="EX376" s="30"/>
      <c r="EY376" s="30"/>
      <c r="EZ376" s="33"/>
      <c r="FA376" s="30"/>
      <c r="FB376" s="30"/>
      <c r="FF376" s="29"/>
      <c r="FG376" s="28"/>
      <c r="FH376" s="30"/>
      <c r="FL376" s="29"/>
      <c r="FM376" s="31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1"/>
      <c r="HE376" s="30"/>
      <c r="HF376" s="30"/>
      <c r="HG376" s="30"/>
      <c r="HH376" s="30"/>
      <c r="HI376" s="30"/>
      <c r="HJ376" s="30"/>
      <c r="HR376" s="31"/>
      <c r="HS376" s="30"/>
      <c r="HT376" s="30"/>
      <c r="HU376" s="30"/>
      <c r="HV376" s="30"/>
      <c r="HW376" s="30"/>
      <c r="HX376" s="30"/>
      <c r="HY376" s="30"/>
      <c r="HZ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1"/>
      <c r="JJ376" s="30"/>
      <c r="JK376" s="30"/>
      <c r="JL376" s="30"/>
      <c r="JM376" s="30"/>
      <c r="JN376" s="30"/>
      <c r="JO376" s="30"/>
      <c r="JX376" s="28"/>
      <c r="JZ376" s="30"/>
      <c r="KA376" s="30"/>
      <c r="KB376" s="30"/>
      <c r="KC376" s="28"/>
      <c r="KH376" s="33"/>
      <c r="KI376" s="28"/>
      <c r="KN376" s="33"/>
      <c r="KO376" s="30"/>
      <c r="KP376" s="30"/>
      <c r="KQ376" s="30"/>
      <c r="KR376" s="30"/>
      <c r="LA376" s="44"/>
      <c r="MU376" s="49"/>
      <c r="MV376" s="30"/>
      <c r="MW376" s="30"/>
      <c r="MX376" s="30"/>
      <c r="NB376" s="44"/>
      <c r="NH376" s="49"/>
      <c r="NI376" s="30"/>
      <c r="NJ376" s="30"/>
      <c r="NK376" s="30"/>
      <c r="NO376" s="44"/>
      <c r="NU376" s="28"/>
      <c r="NZ376" s="28"/>
      <c r="OE376" s="28"/>
      <c r="OG376" s="35"/>
      <c r="OH376" s="30"/>
      <c r="OI376" s="30"/>
      <c r="OJ376" s="30"/>
      <c r="OK376" s="30"/>
      <c r="OL376" s="28"/>
      <c r="OO376" s="30"/>
      <c r="OP376" s="30"/>
      <c r="OQ376" s="30"/>
      <c r="OR376" s="30"/>
      <c r="OS376" s="35"/>
      <c r="OT376" s="28"/>
      <c r="OW376" s="30"/>
      <c r="OX376" s="30"/>
      <c r="OY376" s="30"/>
      <c r="OZ376" s="30"/>
      <c r="PA376" s="35"/>
      <c r="PB376" s="28"/>
      <c r="PE376" s="30"/>
      <c r="PF376" s="30"/>
      <c r="PG376" s="30"/>
      <c r="PH376" s="30"/>
      <c r="PI376" s="36"/>
      <c r="PJ376" s="28"/>
      <c r="PM376" s="30"/>
      <c r="PN376" s="30"/>
      <c r="PO376" s="30"/>
      <c r="PP376" s="30"/>
      <c r="PQ376" s="35"/>
      <c r="PR376" s="28"/>
      <c r="PS376" s="30"/>
      <c r="PU376" s="41"/>
      <c r="QH376" s="41"/>
      <c r="QM376" s="41"/>
      <c r="QR376" s="41"/>
      <c r="QW376" s="41"/>
      <c r="RB376" s="28"/>
      <c r="RC376" s="30"/>
      <c r="RD376" s="30"/>
      <c r="RE376" s="41"/>
      <c r="RG376"/>
      <c r="RH376"/>
      <c r="RI376"/>
      <c r="RR376" s="41"/>
      <c r="RW376" s="41"/>
      <c r="SB376" s="41"/>
      <c r="SG376" s="41"/>
      <c r="SM376" s="28"/>
      <c r="SN376" s="30"/>
      <c r="SO376" s="30"/>
      <c r="SP376" s="41"/>
      <c r="TC376" s="41"/>
      <c r="TH376" s="41"/>
      <c r="TM376" s="41"/>
      <c r="TR376" s="41"/>
      <c r="TX376" s="28"/>
      <c r="TY376" s="30"/>
      <c r="TZ376" s="30"/>
      <c r="UA376" s="41"/>
      <c r="UN376" s="41"/>
      <c r="US376" s="41"/>
      <c r="UX376" s="41"/>
      <c r="VC376" s="41"/>
      <c r="VI376" s="28"/>
      <c r="VJ376" s="30"/>
      <c r="VK376" s="30"/>
      <c r="VL376" s="41"/>
      <c r="VY376" s="41"/>
      <c r="WD376" s="41"/>
      <c r="WI376" s="41"/>
      <c r="WN376" s="41"/>
      <c r="WT376" s="28"/>
      <c r="WU376" s="30"/>
      <c r="WV376" s="30"/>
      <c r="WW376" s="30"/>
      <c r="WX376" s="30"/>
      <c r="WY376" s="30"/>
      <c r="WZ376" s="30"/>
      <c r="XA376" s="41"/>
      <c r="XF376" s="41"/>
      <c r="XK376" s="41"/>
      <c r="XP376" s="41"/>
      <c r="XU376" s="41"/>
      <c r="XZ376" s="28"/>
      <c r="YA376" s="30"/>
      <c r="YB376" s="30"/>
      <c r="YC376" s="30"/>
      <c r="YD376" s="30"/>
      <c r="YE376" s="30"/>
      <c r="YF376" s="30"/>
      <c r="YG376" s="41"/>
      <c r="YL376" s="41"/>
      <c r="YQ376" s="41"/>
      <c r="YV376" s="41"/>
      <c r="ZA376" s="41"/>
      <c r="ZG376" s="28"/>
      <c r="ZH376" s="30"/>
      <c r="ZI376" s="30"/>
      <c r="ZJ376" s="30"/>
      <c r="ZK376" s="30"/>
      <c r="ZL376" s="30"/>
      <c r="ZM376" s="30"/>
      <c r="ZN376" s="41"/>
      <c r="ZS376" s="41"/>
      <c r="ZX376" s="41"/>
      <c r="AAC376" s="41"/>
      <c r="AAH376" s="41"/>
      <c r="AAN376" s="28"/>
      <c r="AAO376" s="30"/>
      <c r="AAP376" s="30"/>
      <c r="AAQ376" s="30"/>
      <c r="AAR376" s="30"/>
      <c r="AAS376" s="30"/>
      <c r="AAT376" s="30"/>
      <c r="AAU376" s="41"/>
      <c r="AAZ376" s="41"/>
      <c r="ABE376" s="41"/>
      <c r="ABJ376" s="41"/>
      <c r="ABO376" s="41"/>
      <c r="ABU376" s="28"/>
      <c r="ABV376" s="30"/>
      <c r="ABW376" s="30"/>
      <c r="ABX376" s="30"/>
      <c r="ABY376" s="30"/>
      <c r="ABZ376" s="30"/>
      <c r="ACA376" s="30"/>
      <c r="ACB376" s="41"/>
      <c r="ACG376" s="41"/>
      <c r="ACL376" s="41"/>
      <c r="ACQ376" s="41"/>
      <c r="ACV376" s="41"/>
      <c r="ADB376" s="28"/>
      <c r="ADE376" s="28"/>
      <c r="ADF376" s="30"/>
      <c r="ADG376" s="30"/>
      <c r="ADH376" s="30"/>
      <c r="ADI376" s="30"/>
      <c r="ADJ376" s="30"/>
      <c r="ADK376" s="31"/>
      <c r="ADL376" s="30"/>
      <c r="ADM376" s="30"/>
      <c r="ADN376" s="28"/>
      <c r="ADQ376" s="28"/>
      <c r="ADT376" s="36"/>
      <c r="ADU376" s="28"/>
      <c r="ADX376" s="36"/>
      <c r="ADY376" s="28"/>
      <c r="AEB376" s="36"/>
      <c r="AEC376" s="28"/>
      <c r="AEF376" s="36"/>
      <c r="AKZ376" s="31"/>
      <c r="ALA376" s="30"/>
      <c r="ALB376" s="30"/>
      <c r="ALK376" s="31"/>
      <c r="ALL376" s="30"/>
      <c r="ALU376" s="32"/>
      <c r="ALY376" s="32"/>
      <c r="AMC376" s="32"/>
    </row>
    <row r="377" spans="3:1017" s="27" customFormat="1" x14ac:dyDescent="0.25">
      <c r="C377" s="31"/>
      <c r="J377" s="29"/>
      <c r="K377" s="31"/>
      <c r="U377" s="29"/>
      <c r="V377" s="31"/>
      <c r="W377" s="30"/>
      <c r="X377" s="30"/>
      <c r="AF377" s="29"/>
      <c r="AG377" s="30"/>
      <c r="AM377" s="32"/>
      <c r="AN377" s="30"/>
      <c r="AO377" s="30"/>
      <c r="AP377" s="30"/>
      <c r="AQ377" s="29"/>
      <c r="AR377" s="30"/>
      <c r="AS377" s="30"/>
      <c r="AT377" s="30"/>
      <c r="AU377" s="30"/>
      <c r="AV377" s="30"/>
      <c r="AW377" s="31"/>
      <c r="AX377" s="30"/>
      <c r="AY377" s="30"/>
      <c r="AZ377" s="30"/>
      <c r="BA377" s="30"/>
      <c r="BB377" s="31"/>
      <c r="BG377" s="32"/>
      <c r="BH377" s="30"/>
      <c r="BI377" s="30"/>
      <c r="BJ377" s="30"/>
      <c r="BK377" s="30"/>
      <c r="BL377" s="31"/>
      <c r="BM377" s="30"/>
      <c r="BN377" s="30"/>
      <c r="BO377" s="30"/>
      <c r="BP377" s="30"/>
      <c r="BQ377" s="30"/>
      <c r="BR377" s="31"/>
      <c r="BS377" s="30"/>
      <c r="BT377" s="30"/>
      <c r="BU377" s="30"/>
      <c r="BV377" s="30"/>
      <c r="BW377" s="30"/>
      <c r="BX377" s="29"/>
      <c r="BY377" s="30"/>
      <c r="CD377" s="32"/>
      <c r="CE377" s="30"/>
      <c r="CF377" s="30"/>
      <c r="CG377" s="30"/>
      <c r="CH377" s="30"/>
      <c r="CI377" s="31"/>
      <c r="CJ377" s="30"/>
      <c r="CK377" s="30"/>
      <c r="CL377" s="30"/>
      <c r="CM377" s="30"/>
      <c r="CN377" s="30"/>
      <c r="CO377" s="31"/>
      <c r="CP377" s="30"/>
      <c r="CQ377" s="30"/>
      <c r="CR377" s="30"/>
      <c r="CS377" s="30"/>
      <c r="CT377" s="30"/>
      <c r="CU377" s="29"/>
      <c r="CV377" s="30"/>
      <c r="DA377" s="32"/>
      <c r="DB377" s="30"/>
      <c r="DC377" s="30"/>
      <c r="DD377" s="30"/>
      <c r="DE377" s="30"/>
      <c r="DF377" s="31"/>
      <c r="DG377" s="30"/>
      <c r="DH377" s="30"/>
      <c r="DI377" s="30"/>
      <c r="DJ377" s="30"/>
      <c r="DK377" s="30"/>
      <c r="DL377" s="31"/>
      <c r="DM377" s="30"/>
      <c r="DN377" s="30"/>
      <c r="DO377" s="30"/>
      <c r="DP377" s="30"/>
      <c r="DQ377" s="30"/>
      <c r="DR377" s="29"/>
      <c r="DS377" s="30"/>
      <c r="DX377" s="32"/>
      <c r="DY377" s="30"/>
      <c r="DZ377" s="30"/>
      <c r="EA377" s="30"/>
      <c r="EB377" s="30"/>
      <c r="EC377" s="31"/>
      <c r="ED377" s="30"/>
      <c r="EE377" s="30"/>
      <c r="EF377" s="30"/>
      <c r="EG377" s="30"/>
      <c r="EH377" s="30"/>
      <c r="EI377" s="31"/>
      <c r="EJ377" s="30"/>
      <c r="EK377" s="30"/>
      <c r="EL377" s="30"/>
      <c r="EM377" s="30"/>
      <c r="EN377" s="30"/>
      <c r="EO377" s="29"/>
      <c r="EP377" s="30"/>
      <c r="EQ377" s="33"/>
      <c r="ER377" s="30"/>
      <c r="ES377" s="29"/>
      <c r="ET377" s="34"/>
      <c r="EU377" s="29"/>
      <c r="EV377" s="28"/>
      <c r="EW377" s="30"/>
      <c r="EX377" s="30"/>
      <c r="EY377" s="30"/>
      <c r="EZ377" s="33"/>
      <c r="FA377" s="30"/>
      <c r="FB377" s="30"/>
      <c r="FF377" s="29"/>
      <c r="FG377" s="28"/>
      <c r="FH377" s="30"/>
      <c r="FL377" s="29"/>
      <c r="FM377" s="31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1"/>
      <c r="HE377" s="30"/>
      <c r="HF377" s="30"/>
      <c r="HG377" s="30"/>
      <c r="HH377" s="30"/>
      <c r="HI377" s="30"/>
      <c r="HJ377" s="30"/>
      <c r="HR377" s="31"/>
      <c r="HS377" s="30"/>
      <c r="HT377" s="30"/>
      <c r="HU377" s="30"/>
      <c r="HV377" s="30"/>
      <c r="HW377" s="30"/>
      <c r="HX377" s="30"/>
      <c r="HY377" s="30"/>
      <c r="HZ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1"/>
      <c r="JJ377" s="30"/>
      <c r="JK377" s="30"/>
      <c r="JL377" s="30"/>
      <c r="JM377" s="30"/>
      <c r="JN377" s="30"/>
      <c r="JO377" s="30"/>
      <c r="JX377" s="28"/>
      <c r="JZ377" s="30"/>
      <c r="KA377" s="30"/>
      <c r="KB377" s="30"/>
      <c r="KC377" s="28"/>
      <c r="KH377" s="33"/>
      <c r="KI377" s="28"/>
      <c r="KN377" s="33"/>
      <c r="KO377" s="30"/>
      <c r="KP377" s="30"/>
      <c r="KQ377" s="30"/>
      <c r="KR377" s="30"/>
      <c r="LA377" s="44"/>
      <c r="MU377" s="49"/>
      <c r="MV377" s="30"/>
      <c r="MW377" s="30"/>
      <c r="MX377" s="30"/>
      <c r="NB377" s="44"/>
      <c r="NH377" s="49"/>
      <c r="NI377" s="30"/>
      <c r="NJ377" s="30"/>
      <c r="NK377" s="30"/>
      <c r="NO377" s="44"/>
      <c r="NU377" s="28"/>
      <c r="NZ377" s="28"/>
      <c r="OE377" s="28"/>
      <c r="OG377" s="35"/>
      <c r="OH377" s="30"/>
      <c r="OI377" s="30"/>
      <c r="OJ377" s="30"/>
      <c r="OK377" s="30"/>
      <c r="OL377" s="28"/>
      <c r="OO377" s="30"/>
      <c r="OP377" s="30"/>
      <c r="OQ377" s="30"/>
      <c r="OR377" s="30"/>
      <c r="OS377" s="35"/>
      <c r="OT377" s="28"/>
      <c r="OW377" s="30"/>
      <c r="OX377" s="30"/>
      <c r="OY377" s="30"/>
      <c r="OZ377" s="30"/>
      <c r="PA377" s="35"/>
      <c r="PB377" s="28"/>
      <c r="PE377" s="30"/>
      <c r="PF377" s="30"/>
      <c r="PG377" s="30"/>
      <c r="PH377" s="30"/>
      <c r="PI377" s="36"/>
      <c r="PJ377" s="28"/>
      <c r="PM377" s="30"/>
      <c r="PN377" s="30"/>
      <c r="PO377" s="30"/>
      <c r="PP377" s="30"/>
      <c r="PQ377" s="35"/>
      <c r="PR377" s="28"/>
      <c r="PS377" s="30"/>
      <c r="PU377" s="41"/>
      <c r="QH377" s="41"/>
      <c r="QM377" s="41"/>
      <c r="QR377" s="41"/>
      <c r="QW377" s="41"/>
      <c r="RB377" s="28"/>
      <c r="RC377" s="30"/>
      <c r="RD377" s="30"/>
      <c r="RE377" s="41"/>
      <c r="RG377"/>
      <c r="RH377"/>
      <c r="RI377"/>
      <c r="RR377" s="41"/>
      <c r="RW377" s="41"/>
      <c r="SB377" s="41"/>
      <c r="SG377" s="41"/>
      <c r="SM377" s="28"/>
      <c r="SN377" s="30"/>
      <c r="SO377" s="30"/>
      <c r="SP377" s="41"/>
      <c r="TC377" s="41"/>
      <c r="TH377" s="41"/>
      <c r="TM377" s="41"/>
      <c r="TR377" s="41"/>
      <c r="TX377" s="28"/>
      <c r="TY377" s="30"/>
      <c r="TZ377" s="30"/>
      <c r="UA377" s="41"/>
      <c r="UN377" s="41"/>
      <c r="US377" s="41"/>
      <c r="UX377" s="41"/>
      <c r="VC377" s="41"/>
      <c r="VI377" s="28"/>
      <c r="VJ377" s="30"/>
      <c r="VK377" s="30"/>
      <c r="VL377" s="41"/>
      <c r="VY377" s="41"/>
      <c r="WD377" s="41"/>
      <c r="WI377" s="41"/>
      <c r="WN377" s="41"/>
      <c r="WT377" s="28"/>
      <c r="WU377" s="30"/>
      <c r="WV377" s="30"/>
      <c r="WW377" s="30"/>
      <c r="WX377" s="30"/>
      <c r="WY377" s="30"/>
      <c r="WZ377" s="30"/>
      <c r="XA377" s="41"/>
      <c r="XF377" s="41"/>
      <c r="XK377" s="41"/>
      <c r="XP377" s="41"/>
      <c r="XU377" s="41"/>
      <c r="XZ377" s="28"/>
      <c r="YA377" s="30"/>
      <c r="YB377" s="30"/>
      <c r="YC377" s="30"/>
      <c r="YD377" s="30"/>
      <c r="YE377" s="30"/>
      <c r="YF377" s="30"/>
      <c r="YG377" s="41"/>
      <c r="YL377" s="41"/>
      <c r="YQ377" s="41"/>
      <c r="YV377" s="41"/>
      <c r="ZA377" s="41"/>
      <c r="ZG377" s="28"/>
      <c r="ZH377" s="30"/>
      <c r="ZI377" s="30"/>
      <c r="ZJ377" s="30"/>
      <c r="ZK377" s="30"/>
      <c r="ZL377" s="30"/>
      <c r="ZM377" s="30"/>
      <c r="ZN377" s="41"/>
      <c r="ZS377" s="41"/>
      <c r="ZX377" s="41"/>
      <c r="AAC377" s="41"/>
      <c r="AAH377" s="41"/>
      <c r="AAN377" s="28"/>
      <c r="AAO377" s="30"/>
      <c r="AAP377" s="30"/>
      <c r="AAQ377" s="30"/>
      <c r="AAR377" s="30"/>
      <c r="AAS377" s="30"/>
      <c r="AAT377" s="30"/>
      <c r="AAU377" s="41"/>
      <c r="AAZ377" s="41"/>
      <c r="ABE377" s="41"/>
      <c r="ABJ377" s="41"/>
      <c r="ABO377" s="41"/>
      <c r="ABU377" s="28"/>
      <c r="ABV377" s="30"/>
      <c r="ABW377" s="30"/>
      <c r="ABX377" s="30"/>
      <c r="ABY377" s="30"/>
      <c r="ABZ377" s="30"/>
      <c r="ACA377" s="30"/>
      <c r="ACB377" s="41"/>
      <c r="ACG377" s="41"/>
      <c r="ACL377" s="41"/>
      <c r="ACQ377" s="41"/>
      <c r="ACV377" s="41"/>
      <c r="ADB377" s="28"/>
      <c r="ADE377" s="28"/>
      <c r="ADF377" s="30"/>
      <c r="ADG377" s="30"/>
      <c r="ADH377" s="30"/>
      <c r="ADI377" s="30"/>
      <c r="ADJ377" s="30"/>
      <c r="ADK377" s="31"/>
      <c r="ADL377" s="30"/>
      <c r="ADM377" s="30"/>
      <c r="ADN377" s="28"/>
      <c r="ADQ377" s="28"/>
      <c r="ADT377" s="36"/>
      <c r="ADU377" s="28"/>
      <c r="ADX377" s="36"/>
      <c r="ADY377" s="28"/>
      <c r="AEB377" s="36"/>
      <c r="AEC377" s="28"/>
      <c r="AEF377" s="36"/>
      <c r="AKZ377" s="31"/>
      <c r="ALA377" s="30"/>
      <c r="ALB377" s="30"/>
      <c r="ALK377" s="31"/>
      <c r="ALL377" s="30"/>
      <c r="ALU377" s="32"/>
      <c r="ALY377" s="32"/>
      <c r="AMC377" s="32"/>
    </row>
    <row r="378" spans="3:1017" s="27" customFormat="1" x14ac:dyDescent="0.25">
      <c r="C378" s="31"/>
      <c r="J378" s="29"/>
      <c r="K378" s="31"/>
      <c r="U378" s="29"/>
      <c r="V378" s="31"/>
      <c r="W378" s="30"/>
      <c r="X378" s="30"/>
      <c r="AF378" s="29"/>
      <c r="AG378" s="30"/>
      <c r="AM378" s="32"/>
      <c r="AN378" s="30"/>
      <c r="AO378" s="30"/>
      <c r="AP378" s="30"/>
      <c r="AQ378" s="29"/>
      <c r="AR378" s="30"/>
      <c r="AS378" s="30"/>
      <c r="AT378" s="30"/>
      <c r="AU378" s="30"/>
      <c r="AV378" s="30"/>
      <c r="AW378" s="31"/>
      <c r="AX378" s="30"/>
      <c r="AY378" s="30"/>
      <c r="AZ378" s="30"/>
      <c r="BA378" s="30"/>
      <c r="BB378" s="31"/>
      <c r="BG378" s="32"/>
      <c r="BH378" s="30"/>
      <c r="BI378" s="30"/>
      <c r="BJ378" s="30"/>
      <c r="BK378" s="30"/>
      <c r="BL378" s="31"/>
      <c r="BM378" s="30"/>
      <c r="BN378" s="30"/>
      <c r="BO378" s="30"/>
      <c r="BP378" s="30"/>
      <c r="BQ378" s="30"/>
      <c r="BR378" s="31"/>
      <c r="BS378" s="30"/>
      <c r="BT378" s="30"/>
      <c r="BU378" s="30"/>
      <c r="BV378" s="30"/>
      <c r="BW378" s="30"/>
      <c r="BX378" s="29"/>
      <c r="BY378" s="30"/>
      <c r="CD378" s="32"/>
      <c r="CE378" s="30"/>
      <c r="CF378" s="30"/>
      <c r="CG378" s="30"/>
      <c r="CH378" s="30"/>
      <c r="CI378" s="31"/>
      <c r="CJ378" s="30"/>
      <c r="CK378" s="30"/>
      <c r="CL378" s="30"/>
      <c r="CM378" s="30"/>
      <c r="CN378" s="30"/>
      <c r="CO378" s="31"/>
      <c r="CP378" s="30"/>
      <c r="CQ378" s="30"/>
      <c r="CR378" s="30"/>
      <c r="CS378" s="30"/>
      <c r="CT378" s="30"/>
      <c r="CU378" s="29"/>
      <c r="CV378" s="30"/>
      <c r="DA378" s="32"/>
      <c r="DB378" s="30"/>
      <c r="DC378" s="30"/>
      <c r="DD378" s="30"/>
      <c r="DE378" s="30"/>
      <c r="DF378" s="31"/>
      <c r="DG378" s="30"/>
      <c r="DH378" s="30"/>
      <c r="DI378" s="30"/>
      <c r="DJ378" s="30"/>
      <c r="DK378" s="30"/>
      <c r="DL378" s="31"/>
      <c r="DM378" s="30"/>
      <c r="DN378" s="30"/>
      <c r="DO378" s="30"/>
      <c r="DP378" s="30"/>
      <c r="DQ378" s="30"/>
      <c r="DR378" s="29"/>
      <c r="DS378" s="30"/>
      <c r="DX378" s="32"/>
      <c r="DY378" s="30"/>
      <c r="DZ378" s="30"/>
      <c r="EA378" s="30"/>
      <c r="EB378" s="30"/>
      <c r="EC378" s="31"/>
      <c r="ED378" s="30"/>
      <c r="EE378" s="30"/>
      <c r="EF378" s="30"/>
      <c r="EG378" s="30"/>
      <c r="EH378" s="30"/>
      <c r="EI378" s="31"/>
      <c r="EJ378" s="30"/>
      <c r="EK378" s="30"/>
      <c r="EL378" s="30"/>
      <c r="EM378" s="30"/>
      <c r="EN378" s="30"/>
      <c r="EO378" s="29"/>
      <c r="EP378" s="30"/>
      <c r="EQ378" s="33"/>
      <c r="ER378" s="30"/>
      <c r="ES378" s="29"/>
      <c r="ET378" s="34"/>
      <c r="EU378" s="29"/>
      <c r="EV378" s="28"/>
      <c r="EW378" s="30"/>
      <c r="EX378" s="30"/>
      <c r="EY378" s="30"/>
      <c r="EZ378" s="33"/>
      <c r="FA378" s="30"/>
      <c r="FB378" s="30"/>
      <c r="FF378" s="29"/>
      <c r="FG378" s="28"/>
      <c r="FH378" s="30"/>
      <c r="FL378" s="29"/>
      <c r="FM378" s="31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1"/>
      <c r="HE378" s="30"/>
      <c r="HF378" s="30"/>
      <c r="HG378" s="30"/>
      <c r="HH378" s="30"/>
      <c r="HI378" s="30"/>
      <c r="HJ378" s="30"/>
      <c r="HR378" s="31"/>
      <c r="HS378" s="30"/>
      <c r="HT378" s="30"/>
      <c r="HU378" s="30"/>
      <c r="HV378" s="30"/>
      <c r="HW378" s="30"/>
      <c r="HX378" s="30"/>
      <c r="HY378" s="30"/>
      <c r="HZ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1"/>
      <c r="JJ378" s="30"/>
      <c r="JK378" s="30"/>
      <c r="JL378" s="30"/>
      <c r="JM378" s="30"/>
      <c r="JN378" s="30"/>
      <c r="JO378" s="30"/>
      <c r="JX378" s="28"/>
      <c r="JZ378" s="30"/>
      <c r="KA378" s="30"/>
      <c r="KB378" s="30"/>
      <c r="KC378" s="28"/>
      <c r="KH378" s="33"/>
      <c r="KI378" s="28"/>
      <c r="KN378" s="33"/>
      <c r="KO378" s="30"/>
      <c r="KP378" s="30"/>
      <c r="KQ378" s="30"/>
      <c r="KR378" s="30"/>
      <c r="LA378" s="44"/>
      <c r="MU378" s="49"/>
      <c r="MV378" s="30"/>
      <c r="MW378" s="30"/>
      <c r="MX378" s="30"/>
      <c r="NB378" s="44"/>
      <c r="NH378" s="49"/>
      <c r="NI378" s="30"/>
      <c r="NJ378" s="30"/>
      <c r="NK378" s="30"/>
      <c r="NO378" s="44"/>
      <c r="NU378" s="28"/>
      <c r="NZ378" s="28"/>
      <c r="OE378" s="28"/>
      <c r="OG378" s="35"/>
      <c r="OH378" s="30"/>
      <c r="OI378" s="30"/>
      <c r="OJ378" s="30"/>
      <c r="OK378" s="30"/>
      <c r="OL378" s="28"/>
      <c r="OO378" s="30"/>
      <c r="OP378" s="30"/>
      <c r="OQ378" s="30"/>
      <c r="OR378" s="30"/>
      <c r="OS378" s="35"/>
      <c r="OT378" s="28"/>
      <c r="OW378" s="30"/>
      <c r="OX378" s="30"/>
      <c r="OY378" s="30"/>
      <c r="OZ378" s="30"/>
      <c r="PA378" s="35"/>
      <c r="PB378" s="28"/>
      <c r="PE378" s="30"/>
      <c r="PF378" s="30"/>
      <c r="PG378" s="30"/>
      <c r="PH378" s="30"/>
      <c r="PI378" s="36"/>
      <c r="PJ378" s="28"/>
      <c r="PM378" s="30"/>
      <c r="PN378" s="30"/>
      <c r="PO378" s="30"/>
      <c r="PP378" s="30"/>
      <c r="PQ378" s="35"/>
      <c r="PR378" s="28"/>
      <c r="PS378" s="30"/>
      <c r="PU378" s="41"/>
      <c r="QH378" s="41"/>
      <c r="QM378" s="41"/>
      <c r="QR378" s="41"/>
      <c r="QW378" s="41"/>
      <c r="RB378" s="28"/>
      <c r="RC378" s="30"/>
      <c r="RD378" s="30"/>
      <c r="RE378" s="41"/>
      <c r="RG378"/>
      <c r="RH378"/>
      <c r="RI378"/>
      <c r="RR378" s="41"/>
      <c r="RW378" s="41"/>
      <c r="SB378" s="41"/>
      <c r="SG378" s="41"/>
      <c r="SM378" s="28"/>
      <c r="SN378" s="30"/>
      <c r="SO378" s="30"/>
      <c r="SP378" s="41"/>
      <c r="TC378" s="41"/>
      <c r="TH378" s="41"/>
      <c r="TM378" s="41"/>
      <c r="TR378" s="41"/>
      <c r="TX378" s="28"/>
      <c r="TY378" s="30"/>
      <c r="TZ378" s="30"/>
      <c r="UA378" s="41"/>
      <c r="UN378" s="41"/>
      <c r="US378" s="41"/>
      <c r="UX378" s="41"/>
      <c r="VC378" s="41"/>
      <c r="VI378" s="28"/>
      <c r="VJ378" s="30"/>
      <c r="VK378" s="30"/>
      <c r="VL378" s="41"/>
      <c r="VY378" s="41"/>
      <c r="WD378" s="41"/>
      <c r="WI378" s="41"/>
      <c r="WN378" s="41"/>
      <c r="WT378" s="28"/>
      <c r="WU378" s="30"/>
      <c r="WV378" s="30"/>
      <c r="WW378" s="30"/>
      <c r="WX378" s="30"/>
      <c r="WY378" s="30"/>
      <c r="WZ378" s="30"/>
      <c r="XA378" s="41"/>
      <c r="XF378" s="41"/>
      <c r="XK378" s="41"/>
      <c r="XP378" s="41"/>
      <c r="XU378" s="41"/>
      <c r="XZ378" s="28"/>
      <c r="YA378" s="30"/>
      <c r="YB378" s="30"/>
      <c r="YC378" s="30"/>
      <c r="YD378" s="30"/>
      <c r="YE378" s="30"/>
      <c r="YF378" s="30"/>
      <c r="YG378" s="41"/>
      <c r="YL378" s="41"/>
      <c r="YQ378" s="41"/>
      <c r="YV378" s="41"/>
      <c r="ZA378" s="41"/>
      <c r="ZG378" s="28"/>
      <c r="ZH378" s="30"/>
      <c r="ZI378" s="30"/>
      <c r="ZJ378" s="30"/>
      <c r="ZK378" s="30"/>
      <c r="ZL378" s="30"/>
      <c r="ZM378" s="30"/>
      <c r="ZN378" s="41"/>
      <c r="ZS378" s="41"/>
      <c r="ZX378" s="41"/>
      <c r="AAC378" s="41"/>
      <c r="AAH378" s="41"/>
      <c r="AAN378" s="28"/>
      <c r="AAO378" s="30"/>
      <c r="AAP378" s="30"/>
      <c r="AAQ378" s="30"/>
      <c r="AAR378" s="30"/>
      <c r="AAS378" s="30"/>
      <c r="AAT378" s="30"/>
      <c r="AAU378" s="41"/>
      <c r="AAZ378" s="41"/>
      <c r="ABE378" s="41"/>
      <c r="ABJ378" s="41"/>
      <c r="ABO378" s="41"/>
      <c r="ABU378" s="28"/>
      <c r="ABV378" s="30"/>
      <c r="ABW378" s="30"/>
      <c r="ABX378" s="30"/>
      <c r="ABY378" s="30"/>
      <c r="ABZ378" s="30"/>
      <c r="ACA378" s="30"/>
      <c r="ACB378" s="41"/>
      <c r="ACG378" s="41"/>
      <c r="ACL378" s="41"/>
      <c r="ACQ378" s="41"/>
      <c r="ACV378" s="41"/>
      <c r="ADB378" s="28"/>
      <c r="ADE378" s="28"/>
      <c r="ADF378" s="30"/>
      <c r="ADG378" s="30"/>
      <c r="ADH378" s="30"/>
      <c r="ADI378" s="30"/>
      <c r="ADJ378" s="30"/>
      <c r="ADK378" s="31"/>
      <c r="ADL378" s="30"/>
      <c r="ADM378" s="30"/>
      <c r="ADN378" s="28"/>
      <c r="ADQ378" s="28"/>
      <c r="ADT378" s="36"/>
      <c r="ADU378" s="28"/>
      <c r="ADX378" s="36"/>
      <c r="ADY378" s="28"/>
      <c r="AEB378" s="36"/>
      <c r="AEC378" s="28"/>
      <c r="AEF378" s="36"/>
      <c r="AKZ378" s="31"/>
      <c r="ALA378" s="30"/>
      <c r="ALB378" s="30"/>
      <c r="ALK378" s="31"/>
      <c r="ALL378" s="30"/>
      <c r="ALU378" s="32"/>
      <c r="ALY378" s="32"/>
      <c r="AMC378" s="32"/>
    </row>
    <row r="379" spans="3:1017" s="27" customFormat="1" x14ac:dyDescent="0.25">
      <c r="C379" s="31"/>
      <c r="J379" s="29"/>
      <c r="K379" s="31"/>
      <c r="U379" s="29"/>
      <c r="V379" s="31"/>
      <c r="W379" s="30"/>
      <c r="X379" s="30"/>
      <c r="AF379" s="29"/>
      <c r="AG379" s="30"/>
      <c r="AM379" s="32"/>
      <c r="AN379" s="30"/>
      <c r="AO379" s="30"/>
      <c r="AP379" s="30"/>
      <c r="AQ379" s="29"/>
      <c r="AR379" s="30"/>
      <c r="AS379" s="30"/>
      <c r="AT379" s="30"/>
      <c r="AU379" s="30"/>
      <c r="AV379" s="30"/>
      <c r="AW379" s="31"/>
      <c r="AX379" s="30"/>
      <c r="AY379" s="30"/>
      <c r="AZ379" s="30"/>
      <c r="BA379" s="30"/>
      <c r="BB379" s="31"/>
      <c r="BG379" s="32"/>
      <c r="BH379" s="30"/>
      <c r="BI379" s="30"/>
      <c r="BJ379" s="30"/>
      <c r="BK379" s="30"/>
      <c r="BL379" s="31"/>
      <c r="BM379" s="30"/>
      <c r="BN379" s="30"/>
      <c r="BO379" s="30"/>
      <c r="BP379" s="30"/>
      <c r="BQ379" s="30"/>
      <c r="BR379" s="31"/>
      <c r="BS379" s="30"/>
      <c r="BT379" s="30"/>
      <c r="BU379" s="30"/>
      <c r="BV379" s="30"/>
      <c r="BW379" s="30"/>
      <c r="BX379" s="29"/>
      <c r="BY379" s="30"/>
      <c r="CD379" s="32"/>
      <c r="CE379" s="30"/>
      <c r="CF379" s="30"/>
      <c r="CG379" s="30"/>
      <c r="CH379" s="30"/>
      <c r="CI379" s="31"/>
      <c r="CJ379" s="30"/>
      <c r="CK379" s="30"/>
      <c r="CL379" s="30"/>
      <c r="CM379" s="30"/>
      <c r="CN379" s="30"/>
      <c r="CO379" s="31"/>
      <c r="CP379" s="30"/>
      <c r="CQ379" s="30"/>
      <c r="CR379" s="30"/>
      <c r="CS379" s="30"/>
      <c r="CT379" s="30"/>
      <c r="CU379" s="29"/>
      <c r="CV379" s="30"/>
      <c r="DA379" s="32"/>
      <c r="DB379" s="30"/>
      <c r="DC379" s="30"/>
      <c r="DD379" s="30"/>
      <c r="DE379" s="30"/>
      <c r="DF379" s="31"/>
      <c r="DG379" s="30"/>
      <c r="DH379" s="30"/>
      <c r="DI379" s="30"/>
      <c r="DJ379" s="30"/>
      <c r="DK379" s="30"/>
      <c r="DL379" s="31"/>
      <c r="DM379" s="30"/>
      <c r="DN379" s="30"/>
      <c r="DO379" s="30"/>
      <c r="DP379" s="30"/>
      <c r="DQ379" s="30"/>
      <c r="DR379" s="29"/>
      <c r="DS379" s="30"/>
      <c r="DX379" s="32"/>
      <c r="DY379" s="30"/>
      <c r="DZ379" s="30"/>
      <c r="EA379" s="30"/>
      <c r="EB379" s="30"/>
      <c r="EC379" s="31"/>
      <c r="ED379" s="30"/>
      <c r="EE379" s="30"/>
      <c r="EF379" s="30"/>
      <c r="EG379" s="30"/>
      <c r="EH379" s="30"/>
      <c r="EI379" s="31"/>
      <c r="EJ379" s="30"/>
      <c r="EK379" s="30"/>
      <c r="EL379" s="30"/>
      <c r="EM379" s="30"/>
      <c r="EN379" s="30"/>
      <c r="EO379" s="29"/>
      <c r="EP379" s="30"/>
      <c r="EQ379" s="33"/>
      <c r="ER379" s="30"/>
      <c r="ES379" s="29"/>
      <c r="ET379" s="34"/>
      <c r="EU379" s="29"/>
      <c r="EV379" s="28"/>
      <c r="EW379" s="30"/>
      <c r="EX379" s="30"/>
      <c r="EY379" s="30"/>
      <c r="EZ379" s="33"/>
      <c r="FA379" s="30"/>
      <c r="FB379" s="30"/>
      <c r="FF379" s="29"/>
      <c r="FG379" s="28"/>
      <c r="FH379" s="30"/>
      <c r="FL379" s="29"/>
      <c r="FM379" s="31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1"/>
      <c r="HE379" s="30"/>
      <c r="HF379" s="30"/>
      <c r="HG379" s="30"/>
      <c r="HH379" s="30"/>
      <c r="HI379" s="30"/>
      <c r="HJ379" s="30"/>
      <c r="HR379" s="31"/>
      <c r="HS379" s="30"/>
      <c r="HT379" s="30"/>
      <c r="HU379" s="30"/>
      <c r="HV379" s="30"/>
      <c r="HW379" s="30"/>
      <c r="HX379" s="30"/>
      <c r="HY379" s="30"/>
      <c r="HZ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1"/>
      <c r="JJ379" s="30"/>
      <c r="JK379" s="30"/>
      <c r="JL379" s="30"/>
      <c r="JM379" s="30"/>
      <c r="JN379" s="30"/>
      <c r="JO379" s="30"/>
      <c r="JX379" s="28"/>
      <c r="JZ379" s="30"/>
      <c r="KA379" s="30"/>
      <c r="KB379" s="30"/>
      <c r="KC379" s="28"/>
      <c r="KH379" s="33"/>
      <c r="KI379" s="28"/>
      <c r="KN379" s="33"/>
      <c r="KO379" s="30"/>
      <c r="KP379" s="30"/>
      <c r="KQ379" s="30"/>
      <c r="KR379" s="30"/>
      <c r="LA379" s="44"/>
      <c r="MU379" s="49"/>
      <c r="MV379" s="30"/>
      <c r="MW379" s="30"/>
      <c r="MX379" s="30"/>
      <c r="NB379" s="44"/>
      <c r="NH379" s="49"/>
      <c r="NI379" s="30"/>
      <c r="NJ379" s="30"/>
      <c r="NK379" s="30"/>
      <c r="NO379" s="44"/>
      <c r="NU379" s="28"/>
      <c r="NZ379" s="28"/>
      <c r="OE379" s="28"/>
      <c r="OG379" s="35"/>
      <c r="OH379" s="30"/>
      <c r="OI379" s="30"/>
      <c r="OJ379" s="30"/>
      <c r="OK379" s="30"/>
      <c r="OL379" s="28"/>
      <c r="OO379" s="30"/>
      <c r="OP379" s="30"/>
      <c r="OQ379" s="30"/>
      <c r="OR379" s="30"/>
      <c r="OS379" s="35"/>
      <c r="OT379" s="28"/>
      <c r="OW379" s="30"/>
      <c r="OX379" s="30"/>
      <c r="OY379" s="30"/>
      <c r="OZ379" s="30"/>
      <c r="PA379" s="35"/>
      <c r="PB379" s="28"/>
      <c r="PE379" s="30"/>
      <c r="PF379" s="30"/>
      <c r="PG379" s="30"/>
      <c r="PH379" s="30"/>
      <c r="PI379" s="36"/>
      <c r="PJ379" s="28"/>
      <c r="PM379" s="30"/>
      <c r="PN379" s="30"/>
      <c r="PO379" s="30"/>
      <c r="PP379" s="30"/>
      <c r="PQ379" s="35"/>
      <c r="PR379" s="28"/>
      <c r="PS379" s="30"/>
      <c r="PU379" s="41"/>
      <c r="QH379" s="41"/>
      <c r="QM379" s="41"/>
      <c r="QR379" s="41"/>
      <c r="QW379" s="41"/>
      <c r="RB379" s="28"/>
      <c r="RC379" s="30"/>
      <c r="RD379" s="30"/>
      <c r="RE379" s="41"/>
      <c r="RG379"/>
      <c r="RH379"/>
      <c r="RI379"/>
      <c r="RR379" s="41"/>
      <c r="RW379" s="41"/>
      <c r="SB379" s="41"/>
      <c r="SG379" s="41"/>
      <c r="SM379" s="28"/>
      <c r="SN379" s="30"/>
      <c r="SO379" s="30"/>
      <c r="SP379" s="41"/>
      <c r="TC379" s="41"/>
      <c r="TH379" s="41"/>
      <c r="TM379" s="41"/>
      <c r="TR379" s="41"/>
      <c r="TX379" s="28"/>
      <c r="TY379" s="30"/>
      <c r="TZ379" s="30"/>
      <c r="UA379" s="41"/>
      <c r="UN379" s="41"/>
      <c r="US379" s="41"/>
      <c r="UX379" s="41"/>
      <c r="VC379" s="41"/>
      <c r="VI379" s="28"/>
      <c r="VJ379" s="30"/>
      <c r="VK379" s="30"/>
      <c r="VL379" s="41"/>
      <c r="VY379" s="41"/>
      <c r="WD379" s="41"/>
      <c r="WI379" s="41"/>
      <c r="WN379" s="41"/>
      <c r="WT379" s="28"/>
      <c r="WU379" s="30"/>
      <c r="WV379" s="30"/>
      <c r="WW379" s="30"/>
      <c r="WX379" s="30"/>
      <c r="WY379" s="30"/>
      <c r="WZ379" s="30"/>
      <c r="XA379" s="41"/>
      <c r="XF379" s="41"/>
      <c r="XK379" s="41"/>
      <c r="XP379" s="41"/>
      <c r="XU379" s="41"/>
      <c r="XZ379" s="28"/>
      <c r="YA379" s="30"/>
      <c r="YB379" s="30"/>
      <c r="YC379" s="30"/>
      <c r="YD379" s="30"/>
      <c r="YE379" s="30"/>
      <c r="YF379" s="30"/>
      <c r="YG379" s="41"/>
      <c r="YL379" s="41"/>
      <c r="YQ379" s="41"/>
      <c r="YV379" s="41"/>
      <c r="ZA379" s="41"/>
      <c r="ZG379" s="28"/>
      <c r="ZH379" s="30"/>
      <c r="ZI379" s="30"/>
      <c r="ZJ379" s="30"/>
      <c r="ZK379" s="30"/>
      <c r="ZL379" s="30"/>
      <c r="ZM379" s="30"/>
      <c r="ZN379" s="41"/>
      <c r="ZS379" s="41"/>
      <c r="ZX379" s="41"/>
      <c r="AAC379" s="41"/>
      <c r="AAH379" s="41"/>
      <c r="AAN379" s="28"/>
      <c r="AAO379" s="30"/>
      <c r="AAP379" s="30"/>
      <c r="AAQ379" s="30"/>
      <c r="AAR379" s="30"/>
      <c r="AAS379" s="30"/>
      <c r="AAT379" s="30"/>
      <c r="AAU379" s="41"/>
      <c r="AAZ379" s="41"/>
      <c r="ABE379" s="41"/>
      <c r="ABJ379" s="41"/>
      <c r="ABO379" s="41"/>
      <c r="ABU379" s="28"/>
      <c r="ABV379" s="30"/>
      <c r="ABW379" s="30"/>
      <c r="ABX379" s="30"/>
      <c r="ABY379" s="30"/>
      <c r="ABZ379" s="30"/>
      <c r="ACA379" s="30"/>
      <c r="ACB379" s="41"/>
      <c r="ACG379" s="41"/>
      <c r="ACL379" s="41"/>
      <c r="ACQ379" s="41"/>
      <c r="ACV379" s="41"/>
      <c r="ADB379" s="28"/>
      <c r="ADE379" s="28"/>
      <c r="ADF379" s="30"/>
      <c r="ADG379" s="30"/>
      <c r="ADH379" s="30"/>
      <c r="ADI379" s="30"/>
      <c r="ADJ379" s="30"/>
      <c r="ADK379" s="31"/>
      <c r="ADL379" s="30"/>
      <c r="ADM379" s="30"/>
      <c r="ADN379" s="28"/>
      <c r="ADQ379" s="28"/>
      <c r="ADT379" s="36"/>
      <c r="ADU379" s="28"/>
      <c r="ADX379" s="36"/>
      <c r="ADY379" s="28"/>
      <c r="AEB379" s="36"/>
      <c r="AEC379" s="28"/>
      <c r="AEF379" s="36"/>
      <c r="AKZ379" s="31"/>
      <c r="ALA379" s="30"/>
      <c r="ALB379" s="30"/>
      <c r="ALK379" s="31"/>
      <c r="ALL379" s="30"/>
      <c r="ALU379" s="32"/>
      <c r="ALY379" s="32"/>
      <c r="AMC379" s="32"/>
    </row>
    <row r="380" spans="3:1017" s="27" customFormat="1" x14ac:dyDescent="0.25">
      <c r="C380" s="31"/>
      <c r="J380" s="29"/>
      <c r="K380" s="31"/>
      <c r="U380" s="29"/>
      <c r="V380" s="31"/>
      <c r="W380" s="30"/>
      <c r="X380" s="30"/>
      <c r="AF380" s="29"/>
      <c r="AG380" s="30"/>
      <c r="AM380" s="32"/>
      <c r="AN380" s="30"/>
      <c r="AO380" s="30"/>
      <c r="AP380" s="30"/>
      <c r="AQ380" s="29"/>
      <c r="AR380" s="30"/>
      <c r="AS380" s="30"/>
      <c r="AT380" s="30"/>
      <c r="AU380" s="30"/>
      <c r="AV380" s="30"/>
      <c r="AW380" s="31"/>
      <c r="AX380" s="30"/>
      <c r="AY380" s="30"/>
      <c r="AZ380" s="30"/>
      <c r="BA380" s="30"/>
      <c r="BB380" s="31"/>
      <c r="BG380" s="32"/>
      <c r="BH380" s="30"/>
      <c r="BI380" s="30"/>
      <c r="BJ380" s="30"/>
      <c r="BK380" s="30"/>
      <c r="BL380" s="31"/>
      <c r="BM380" s="30"/>
      <c r="BN380" s="30"/>
      <c r="BO380" s="30"/>
      <c r="BP380" s="30"/>
      <c r="BQ380" s="30"/>
      <c r="BR380" s="31"/>
      <c r="BS380" s="30"/>
      <c r="BT380" s="30"/>
      <c r="BU380" s="30"/>
      <c r="BV380" s="30"/>
      <c r="BW380" s="30"/>
      <c r="BX380" s="29"/>
      <c r="BY380" s="30"/>
      <c r="CD380" s="32"/>
      <c r="CE380" s="30"/>
      <c r="CF380" s="30"/>
      <c r="CG380" s="30"/>
      <c r="CH380" s="30"/>
      <c r="CI380" s="31"/>
      <c r="CJ380" s="30"/>
      <c r="CK380" s="30"/>
      <c r="CL380" s="30"/>
      <c r="CM380" s="30"/>
      <c r="CN380" s="30"/>
      <c r="CO380" s="31"/>
      <c r="CP380" s="30"/>
      <c r="CQ380" s="30"/>
      <c r="CR380" s="30"/>
      <c r="CS380" s="30"/>
      <c r="CT380" s="30"/>
      <c r="CU380" s="29"/>
      <c r="CV380" s="30"/>
      <c r="DA380" s="32"/>
      <c r="DB380" s="30"/>
      <c r="DC380" s="30"/>
      <c r="DD380" s="30"/>
      <c r="DE380" s="30"/>
      <c r="DF380" s="31"/>
      <c r="DG380" s="30"/>
      <c r="DH380" s="30"/>
      <c r="DI380" s="30"/>
      <c r="DJ380" s="30"/>
      <c r="DK380" s="30"/>
      <c r="DL380" s="31"/>
      <c r="DM380" s="30"/>
      <c r="DN380" s="30"/>
      <c r="DO380" s="30"/>
      <c r="DP380" s="30"/>
      <c r="DQ380" s="30"/>
      <c r="DR380" s="29"/>
      <c r="DS380" s="30"/>
      <c r="DX380" s="32"/>
      <c r="DY380" s="30"/>
      <c r="DZ380" s="30"/>
      <c r="EA380" s="30"/>
      <c r="EB380" s="30"/>
      <c r="EC380" s="31"/>
      <c r="ED380" s="30"/>
      <c r="EE380" s="30"/>
      <c r="EF380" s="30"/>
      <c r="EG380" s="30"/>
      <c r="EH380" s="30"/>
      <c r="EI380" s="31"/>
      <c r="EJ380" s="30"/>
      <c r="EK380" s="30"/>
      <c r="EL380" s="30"/>
      <c r="EM380" s="30"/>
      <c r="EN380" s="30"/>
      <c r="EO380" s="29"/>
      <c r="EP380" s="30"/>
      <c r="EQ380" s="33"/>
      <c r="ER380" s="30"/>
      <c r="ES380" s="29"/>
      <c r="ET380" s="34"/>
      <c r="EU380" s="29"/>
      <c r="EV380" s="28"/>
      <c r="EW380" s="30"/>
      <c r="EX380" s="30"/>
      <c r="EY380" s="30"/>
      <c r="EZ380" s="33"/>
      <c r="FA380" s="30"/>
      <c r="FB380" s="30"/>
      <c r="FF380" s="29"/>
      <c r="FG380" s="28"/>
      <c r="FH380" s="30"/>
      <c r="FL380" s="29"/>
      <c r="FM380" s="31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1"/>
      <c r="HE380" s="30"/>
      <c r="HF380" s="30"/>
      <c r="HG380" s="30"/>
      <c r="HH380" s="30"/>
      <c r="HI380" s="30"/>
      <c r="HJ380" s="30"/>
      <c r="HR380" s="31"/>
      <c r="HS380" s="30"/>
      <c r="HT380" s="30"/>
      <c r="HU380" s="30"/>
      <c r="HV380" s="30"/>
      <c r="HW380" s="30"/>
      <c r="HX380" s="30"/>
      <c r="HY380" s="30"/>
      <c r="HZ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1"/>
      <c r="JJ380" s="30"/>
      <c r="JK380" s="30"/>
      <c r="JL380" s="30"/>
      <c r="JM380" s="30"/>
      <c r="JN380" s="30"/>
      <c r="JO380" s="30"/>
      <c r="JX380" s="28"/>
      <c r="JZ380" s="30"/>
      <c r="KA380" s="30"/>
      <c r="KB380" s="30"/>
      <c r="KC380" s="28"/>
      <c r="KH380" s="33"/>
      <c r="KI380" s="28"/>
      <c r="KN380" s="33"/>
      <c r="KO380" s="30"/>
      <c r="KP380" s="30"/>
      <c r="KQ380" s="30"/>
      <c r="KR380" s="30"/>
      <c r="LA380" s="44"/>
      <c r="MU380" s="49"/>
      <c r="MV380" s="30"/>
      <c r="MW380" s="30"/>
      <c r="MX380" s="30"/>
      <c r="NB380" s="44"/>
      <c r="NH380" s="49"/>
      <c r="NI380" s="30"/>
      <c r="NJ380" s="30"/>
      <c r="NK380" s="30"/>
      <c r="NO380" s="44"/>
      <c r="NU380" s="28"/>
      <c r="NZ380" s="28"/>
      <c r="OE380" s="28"/>
      <c r="OG380" s="35"/>
      <c r="OH380" s="30"/>
      <c r="OI380" s="30"/>
      <c r="OJ380" s="30"/>
      <c r="OK380" s="30"/>
      <c r="OL380" s="28"/>
      <c r="OO380" s="30"/>
      <c r="OP380" s="30"/>
      <c r="OQ380" s="30"/>
      <c r="OR380" s="30"/>
      <c r="OS380" s="35"/>
      <c r="OT380" s="28"/>
      <c r="OW380" s="30"/>
      <c r="OX380" s="30"/>
      <c r="OY380" s="30"/>
      <c r="OZ380" s="30"/>
      <c r="PA380" s="35"/>
      <c r="PB380" s="28"/>
      <c r="PE380" s="30"/>
      <c r="PF380" s="30"/>
      <c r="PG380" s="30"/>
      <c r="PH380" s="30"/>
      <c r="PI380" s="36"/>
      <c r="PJ380" s="28"/>
      <c r="PM380" s="30"/>
      <c r="PN380" s="30"/>
      <c r="PO380" s="30"/>
      <c r="PP380" s="30"/>
      <c r="PQ380" s="35"/>
      <c r="PR380" s="28"/>
      <c r="PS380" s="30"/>
      <c r="PU380" s="41"/>
      <c r="QH380" s="41"/>
      <c r="QM380" s="41"/>
      <c r="QR380" s="41"/>
      <c r="QW380" s="41"/>
      <c r="RB380" s="28"/>
      <c r="RC380" s="30"/>
      <c r="RD380" s="30"/>
      <c r="RE380" s="41"/>
      <c r="RG380"/>
      <c r="RH380"/>
      <c r="RI380"/>
      <c r="RR380" s="41"/>
      <c r="RW380" s="41"/>
      <c r="SB380" s="41"/>
      <c r="SG380" s="41"/>
      <c r="SM380" s="28"/>
      <c r="SN380" s="30"/>
      <c r="SO380" s="30"/>
      <c r="SP380" s="41"/>
      <c r="TC380" s="41"/>
      <c r="TH380" s="41"/>
      <c r="TM380" s="41"/>
      <c r="TR380" s="41"/>
      <c r="TX380" s="28"/>
      <c r="TY380" s="30"/>
      <c r="TZ380" s="30"/>
      <c r="UA380" s="41"/>
      <c r="UN380" s="41"/>
      <c r="US380" s="41"/>
      <c r="UX380" s="41"/>
      <c r="VC380" s="41"/>
      <c r="VI380" s="28"/>
      <c r="VJ380" s="30"/>
      <c r="VK380" s="30"/>
      <c r="VL380" s="41"/>
      <c r="VY380" s="41"/>
      <c r="WD380" s="41"/>
      <c r="WI380" s="41"/>
      <c r="WN380" s="41"/>
      <c r="WT380" s="28"/>
      <c r="WU380" s="30"/>
      <c r="WV380" s="30"/>
      <c r="WW380" s="30"/>
      <c r="WX380" s="30"/>
      <c r="WY380" s="30"/>
      <c r="WZ380" s="30"/>
      <c r="XA380" s="41"/>
      <c r="XF380" s="41"/>
      <c r="XK380" s="41"/>
      <c r="XP380" s="41"/>
      <c r="XU380" s="41"/>
      <c r="XZ380" s="28"/>
      <c r="YA380" s="30"/>
      <c r="YB380" s="30"/>
      <c r="YC380" s="30"/>
      <c r="YD380" s="30"/>
      <c r="YE380" s="30"/>
      <c r="YF380" s="30"/>
      <c r="YG380" s="41"/>
      <c r="YL380" s="41"/>
      <c r="YQ380" s="41"/>
      <c r="YV380" s="41"/>
      <c r="ZA380" s="41"/>
      <c r="ZG380" s="28"/>
      <c r="ZH380" s="30"/>
      <c r="ZI380" s="30"/>
      <c r="ZJ380" s="30"/>
      <c r="ZK380" s="30"/>
      <c r="ZL380" s="30"/>
      <c r="ZM380" s="30"/>
      <c r="ZN380" s="41"/>
      <c r="ZS380" s="41"/>
      <c r="ZX380" s="41"/>
      <c r="AAC380" s="41"/>
      <c r="AAH380" s="41"/>
      <c r="AAN380" s="28"/>
      <c r="AAO380" s="30"/>
      <c r="AAP380" s="30"/>
      <c r="AAQ380" s="30"/>
      <c r="AAR380" s="30"/>
      <c r="AAS380" s="30"/>
      <c r="AAT380" s="30"/>
      <c r="AAU380" s="41"/>
      <c r="AAZ380" s="41"/>
      <c r="ABE380" s="41"/>
      <c r="ABJ380" s="41"/>
      <c r="ABO380" s="41"/>
      <c r="ABU380" s="28"/>
      <c r="ABV380" s="30"/>
      <c r="ABW380" s="30"/>
      <c r="ABX380" s="30"/>
      <c r="ABY380" s="30"/>
      <c r="ABZ380" s="30"/>
      <c r="ACA380" s="30"/>
      <c r="ACB380" s="41"/>
      <c r="ACG380" s="41"/>
      <c r="ACL380" s="41"/>
      <c r="ACQ380" s="41"/>
      <c r="ACV380" s="41"/>
      <c r="ADB380" s="28"/>
      <c r="ADE380" s="28"/>
      <c r="ADF380" s="30"/>
      <c r="ADG380" s="30"/>
      <c r="ADH380" s="30"/>
      <c r="ADI380" s="30"/>
      <c r="ADJ380" s="30"/>
      <c r="ADK380" s="31"/>
      <c r="ADL380" s="30"/>
      <c r="ADM380" s="30"/>
      <c r="ADN380" s="28"/>
      <c r="ADQ380" s="28"/>
      <c r="ADT380" s="36"/>
      <c r="ADU380" s="28"/>
      <c r="ADX380" s="36"/>
      <c r="ADY380" s="28"/>
      <c r="AEB380" s="36"/>
      <c r="AEC380" s="28"/>
      <c r="AEF380" s="36"/>
      <c r="AKZ380" s="31"/>
      <c r="ALA380" s="30"/>
      <c r="ALB380" s="30"/>
      <c r="ALK380" s="31"/>
      <c r="ALL380" s="30"/>
      <c r="ALU380" s="32"/>
      <c r="ALY380" s="32"/>
      <c r="AMC380" s="32"/>
    </row>
    <row r="381" spans="3:1017" s="27" customFormat="1" x14ac:dyDescent="0.25">
      <c r="C381" s="31"/>
      <c r="J381" s="29"/>
      <c r="K381" s="31"/>
      <c r="U381" s="29"/>
      <c r="V381" s="31"/>
      <c r="W381" s="30"/>
      <c r="X381" s="30"/>
      <c r="AF381" s="29"/>
      <c r="AG381" s="30"/>
      <c r="AM381" s="32"/>
      <c r="AN381" s="30"/>
      <c r="AO381" s="30"/>
      <c r="AP381" s="30"/>
      <c r="AQ381" s="29"/>
      <c r="AR381" s="30"/>
      <c r="AS381" s="30"/>
      <c r="AT381" s="30"/>
      <c r="AU381" s="30"/>
      <c r="AV381" s="30"/>
      <c r="AW381" s="31"/>
      <c r="AX381" s="30"/>
      <c r="AY381" s="30"/>
      <c r="AZ381" s="30"/>
      <c r="BA381" s="30"/>
      <c r="BB381" s="31"/>
      <c r="BG381" s="32"/>
      <c r="BH381" s="30"/>
      <c r="BI381" s="30"/>
      <c r="BJ381" s="30"/>
      <c r="BK381" s="30"/>
      <c r="BL381" s="31"/>
      <c r="BM381" s="30"/>
      <c r="BN381" s="30"/>
      <c r="BO381" s="30"/>
      <c r="BP381" s="30"/>
      <c r="BQ381" s="30"/>
      <c r="BR381" s="31"/>
      <c r="BS381" s="30"/>
      <c r="BT381" s="30"/>
      <c r="BU381" s="30"/>
      <c r="BV381" s="30"/>
      <c r="BW381" s="30"/>
      <c r="BX381" s="29"/>
      <c r="BY381" s="30"/>
      <c r="CD381" s="32"/>
      <c r="CE381" s="30"/>
      <c r="CF381" s="30"/>
      <c r="CG381" s="30"/>
      <c r="CH381" s="30"/>
      <c r="CI381" s="31"/>
      <c r="CJ381" s="30"/>
      <c r="CK381" s="30"/>
      <c r="CL381" s="30"/>
      <c r="CM381" s="30"/>
      <c r="CN381" s="30"/>
      <c r="CO381" s="31"/>
      <c r="CP381" s="30"/>
      <c r="CQ381" s="30"/>
      <c r="CR381" s="30"/>
      <c r="CS381" s="30"/>
      <c r="CT381" s="30"/>
      <c r="CU381" s="29"/>
      <c r="CV381" s="30"/>
      <c r="DA381" s="32"/>
      <c r="DB381" s="30"/>
      <c r="DC381" s="30"/>
      <c r="DD381" s="30"/>
      <c r="DE381" s="30"/>
      <c r="DF381" s="31"/>
      <c r="DG381" s="30"/>
      <c r="DH381" s="30"/>
      <c r="DI381" s="30"/>
      <c r="DJ381" s="30"/>
      <c r="DK381" s="30"/>
      <c r="DL381" s="31"/>
      <c r="DM381" s="30"/>
      <c r="DN381" s="30"/>
      <c r="DO381" s="30"/>
      <c r="DP381" s="30"/>
      <c r="DQ381" s="30"/>
      <c r="DR381" s="29"/>
      <c r="DS381" s="30"/>
      <c r="DX381" s="32"/>
      <c r="DY381" s="30"/>
      <c r="DZ381" s="30"/>
      <c r="EA381" s="30"/>
      <c r="EB381" s="30"/>
      <c r="EC381" s="31"/>
      <c r="ED381" s="30"/>
      <c r="EE381" s="30"/>
      <c r="EF381" s="30"/>
      <c r="EG381" s="30"/>
      <c r="EH381" s="30"/>
      <c r="EI381" s="31"/>
      <c r="EJ381" s="30"/>
      <c r="EK381" s="30"/>
      <c r="EL381" s="30"/>
      <c r="EM381" s="30"/>
      <c r="EN381" s="30"/>
      <c r="EO381" s="29"/>
      <c r="EP381" s="30"/>
      <c r="EQ381" s="33"/>
      <c r="ER381" s="30"/>
      <c r="ES381" s="29"/>
      <c r="ET381" s="34"/>
      <c r="EU381" s="29"/>
      <c r="EV381" s="28"/>
      <c r="EW381" s="30"/>
      <c r="EX381" s="30"/>
      <c r="EY381" s="30"/>
      <c r="EZ381" s="33"/>
      <c r="FA381" s="30"/>
      <c r="FB381" s="30"/>
      <c r="FF381" s="29"/>
      <c r="FG381" s="28"/>
      <c r="FH381" s="30"/>
      <c r="FL381" s="29"/>
      <c r="FM381" s="31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1"/>
      <c r="HE381" s="30"/>
      <c r="HF381" s="30"/>
      <c r="HG381" s="30"/>
      <c r="HH381" s="30"/>
      <c r="HI381" s="30"/>
      <c r="HJ381" s="30"/>
      <c r="HR381" s="31"/>
      <c r="HS381" s="30"/>
      <c r="HT381" s="30"/>
      <c r="HU381" s="30"/>
      <c r="HV381" s="30"/>
      <c r="HW381" s="30"/>
      <c r="HX381" s="30"/>
      <c r="HY381" s="30"/>
      <c r="HZ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1"/>
      <c r="JJ381" s="30"/>
      <c r="JK381" s="30"/>
      <c r="JL381" s="30"/>
      <c r="JM381" s="30"/>
      <c r="JN381" s="30"/>
      <c r="JO381" s="30"/>
      <c r="JX381" s="28"/>
      <c r="JZ381" s="30"/>
      <c r="KA381" s="30"/>
      <c r="KB381" s="30"/>
      <c r="KC381" s="28"/>
      <c r="KH381" s="33"/>
      <c r="KI381" s="28"/>
      <c r="KN381" s="33"/>
      <c r="KO381" s="30"/>
      <c r="KP381" s="30"/>
      <c r="KQ381" s="30"/>
      <c r="KR381" s="30"/>
      <c r="LA381" s="44"/>
      <c r="MU381" s="49"/>
      <c r="MV381" s="30"/>
      <c r="MW381" s="30"/>
      <c r="MX381" s="30"/>
      <c r="NB381" s="44"/>
      <c r="NH381" s="49"/>
      <c r="NI381" s="30"/>
      <c r="NJ381" s="30"/>
      <c r="NK381" s="30"/>
      <c r="NO381" s="44"/>
      <c r="NU381" s="28"/>
      <c r="NZ381" s="28"/>
      <c r="OE381" s="28"/>
      <c r="OG381" s="35"/>
      <c r="OH381" s="30"/>
      <c r="OI381" s="30"/>
      <c r="OJ381" s="30"/>
      <c r="OK381" s="30"/>
      <c r="OL381" s="28"/>
      <c r="OO381" s="30"/>
      <c r="OP381" s="30"/>
      <c r="OQ381" s="30"/>
      <c r="OR381" s="30"/>
      <c r="OS381" s="35"/>
      <c r="OT381" s="28"/>
      <c r="OW381" s="30"/>
      <c r="OX381" s="30"/>
      <c r="OY381" s="30"/>
      <c r="OZ381" s="30"/>
      <c r="PA381" s="35"/>
      <c r="PB381" s="28"/>
      <c r="PE381" s="30"/>
      <c r="PF381" s="30"/>
      <c r="PG381" s="30"/>
      <c r="PH381" s="30"/>
      <c r="PI381" s="36"/>
      <c r="PJ381" s="28"/>
      <c r="PM381" s="30"/>
      <c r="PN381" s="30"/>
      <c r="PO381" s="30"/>
      <c r="PP381" s="30"/>
      <c r="PQ381" s="35"/>
      <c r="PR381" s="28"/>
      <c r="PS381" s="30"/>
      <c r="PU381" s="41"/>
      <c r="QH381" s="41"/>
      <c r="QM381" s="41"/>
      <c r="QR381" s="41"/>
      <c r="QW381" s="41"/>
      <c r="RB381" s="28"/>
      <c r="RC381" s="30"/>
      <c r="RD381" s="30"/>
      <c r="RE381" s="41"/>
      <c r="RG381"/>
      <c r="RH381"/>
      <c r="RI381"/>
      <c r="RR381" s="41"/>
      <c r="RW381" s="41"/>
      <c r="SB381" s="41"/>
      <c r="SG381" s="41"/>
      <c r="SM381" s="28"/>
      <c r="SN381" s="30"/>
      <c r="SO381" s="30"/>
      <c r="SP381" s="41"/>
      <c r="TC381" s="41"/>
      <c r="TH381" s="41"/>
      <c r="TM381" s="41"/>
      <c r="TR381" s="41"/>
      <c r="TX381" s="28"/>
      <c r="TY381" s="30"/>
      <c r="TZ381" s="30"/>
      <c r="UA381" s="41"/>
      <c r="UN381" s="41"/>
      <c r="US381" s="41"/>
      <c r="UX381" s="41"/>
      <c r="VC381" s="41"/>
      <c r="VI381" s="28"/>
      <c r="VJ381" s="30"/>
      <c r="VK381" s="30"/>
      <c r="VL381" s="41"/>
      <c r="VY381" s="41"/>
      <c r="WD381" s="41"/>
      <c r="WI381" s="41"/>
      <c r="WN381" s="41"/>
      <c r="WT381" s="28"/>
      <c r="WU381" s="30"/>
      <c r="WV381" s="30"/>
      <c r="WW381" s="30"/>
      <c r="WX381" s="30"/>
      <c r="WY381" s="30"/>
      <c r="WZ381" s="30"/>
      <c r="XA381" s="41"/>
      <c r="XF381" s="41"/>
      <c r="XK381" s="41"/>
      <c r="XP381" s="41"/>
      <c r="XU381" s="41"/>
      <c r="XZ381" s="28"/>
      <c r="YA381" s="30"/>
      <c r="YB381" s="30"/>
      <c r="YC381" s="30"/>
      <c r="YD381" s="30"/>
      <c r="YE381" s="30"/>
      <c r="YF381" s="30"/>
      <c r="YG381" s="41"/>
      <c r="YL381" s="41"/>
      <c r="YQ381" s="41"/>
      <c r="YV381" s="41"/>
      <c r="ZA381" s="41"/>
      <c r="ZG381" s="28"/>
      <c r="ZH381" s="30"/>
      <c r="ZI381" s="30"/>
      <c r="ZJ381" s="30"/>
      <c r="ZK381" s="30"/>
      <c r="ZL381" s="30"/>
      <c r="ZM381" s="30"/>
      <c r="ZN381" s="41"/>
      <c r="ZS381" s="41"/>
      <c r="ZX381" s="41"/>
      <c r="AAC381" s="41"/>
      <c r="AAH381" s="41"/>
      <c r="AAN381" s="28"/>
      <c r="AAO381" s="30"/>
      <c r="AAP381" s="30"/>
      <c r="AAQ381" s="30"/>
      <c r="AAR381" s="30"/>
      <c r="AAS381" s="30"/>
      <c r="AAT381" s="30"/>
      <c r="AAU381" s="41"/>
      <c r="AAZ381" s="41"/>
      <c r="ABE381" s="41"/>
      <c r="ABJ381" s="41"/>
      <c r="ABO381" s="41"/>
      <c r="ABU381" s="28"/>
      <c r="ABV381" s="30"/>
      <c r="ABW381" s="30"/>
      <c r="ABX381" s="30"/>
      <c r="ABY381" s="30"/>
      <c r="ABZ381" s="30"/>
      <c r="ACA381" s="30"/>
      <c r="ACB381" s="41"/>
      <c r="ACG381" s="41"/>
      <c r="ACL381" s="41"/>
      <c r="ACQ381" s="41"/>
      <c r="ACV381" s="41"/>
      <c r="ADB381" s="28"/>
      <c r="ADE381" s="28"/>
      <c r="ADF381" s="30"/>
      <c r="ADG381" s="30"/>
      <c r="ADH381" s="30"/>
      <c r="ADI381" s="30"/>
      <c r="ADJ381" s="30"/>
      <c r="ADK381" s="31"/>
      <c r="ADL381" s="30"/>
      <c r="ADM381" s="30"/>
      <c r="ADN381" s="28"/>
      <c r="ADQ381" s="28"/>
      <c r="ADT381" s="36"/>
      <c r="ADU381" s="28"/>
      <c r="ADX381" s="36"/>
      <c r="ADY381" s="28"/>
      <c r="AEB381" s="36"/>
      <c r="AEC381" s="28"/>
      <c r="AEF381" s="36"/>
      <c r="AKZ381" s="31"/>
      <c r="ALA381" s="30"/>
      <c r="ALB381" s="30"/>
      <c r="ALK381" s="31"/>
      <c r="ALL381" s="30"/>
      <c r="ALU381" s="32"/>
      <c r="ALY381" s="32"/>
      <c r="AMC381" s="32"/>
    </row>
    <row r="382" spans="3:1017" s="27" customFormat="1" x14ac:dyDescent="0.25">
      <c r="C382" s="31"/>
      <c r="J382" s="29"/>
      <c r="K382" s="31"/>
      <c r="U382" s="29"/>
      <c r="V382" s="31"/>
      <c r="W382" s="30"/>
      <c r="X382" s="30"/>
      <c r="AF382" s="29"/>
      <c r="AG382" s="30"/>
      <c r="AM382" s="32"/>
      <c r="AN382" s="30"/>
      <c r="AO382" s="30"/>
      <c r="AP382" s="30"/>
      <c r="AQ382" s="29"/>
      <c r="AR382" s="30"/>
      <c r="AS382" s="30"/>
      <c r="AT382" s="30"/>
      <c r="AU382" s="30"/>
      <c r="AV382" s="30"/>
      <c r="AW382" s="31"/>
      <c r="AX382" s="30"/>
      <c r="AY382" s="30"/>
      <c r="AZ382" s="30"/>
      <c r="BA382" s="30"/>
      <c r="BB382" s="31"/>
      <c r="BG382" s="32"/>
      <c r="BH382" s="30"/>
      <c r="BI382" s="30"/>
      <c r="BJ382" s="30"/>
      <c r="BK382" s="30"/>
      <c r="BL382" s="31"/>
      <c r="BM382" s="30"/>
      <c r="BN382" s="30"/>
      <c r="BO382" s="30"/>
      <c r="BP382" s="30"/>
      <c r="BQ382" s="30"/>
      <c r="BR382" s="31"/>
      <c r="BS382" s="30"/>
      <c r="BT382" s="30"/>
      <c r="BU382" s="30"/>
      <c r="BV382" s="30"/>
      <c r="BW382" s="30"/>
      <c r="BX382" s="29"/>
      <c r="BY382" s="30"/>
      <c r="CD382" s="32"/>
      <c r="CE382" s="30"/>
      <c r="CF382" s="30"/>
      <c r="CG382" s="30"/>
      <c r="CH382" s="30"/>
      <c r="CI382" s="31"/>
      <c r="CJ382" s="30"/>
      <c r="CK382" s="30"/>
      <c r="CL382" s="30"/>
      <c r="CM382" s="30"/>
      <c r="CN382" s="30"/>
      <c r="CO382" s="31"/>
      <c r="CP382" s="30"/>
      <c r="CQ382" s="30"/>
      <c r="CR382" s="30"/>
      <c r="CS382" s="30"/>
      <c r="CT382" s="30"/>
      <c r="CU382" s="29"/>
      <c r="CV382" s="30"/>
      <c r="DA382" s="32"/>
      <c r="DB382" s="30"/>
      <c r="DC382" s="30"/>
      <c r="DD382" s="30"/>
      <c r="DE382" s="30"/>
      <c r="DF382" s="31"/>
      <c r="DG382" s="30"/>
      <c r="DH382" s="30"/>
      <c r="DI382" s="30"/>
      <c r="DJ382" s="30"/>
      <c r="DK382" s="30"/>
      <c r="DL382" s="31"/>
      <c r="DM382" s="30"/>
      <c r="DN382" s="30"/>
      <c r="DO382" s="30"/>
      <c r="DP382" s="30"/>
      <c r="DQ382" s="30"/>
      <c r="DR382" s="29"/>
      <c r="DS382" s="30"/>
      <c r="DX382" s="32"/>
      <c r="DY382" s="30"/>
      <c r="DZ382" s="30"/>
      <c r="EA382" s="30"/>
      <c r="EB382" s="30"/>
      <c r="EC382" s="31"/>
      <c r="ED382" s="30"/>
      <c r="EE382" s="30"/>
      <c r="EF382" s="30"/>
      <c r="EG382" s="30"/>
      <c r="EH382" s="30"/>
      <c r="EI382" s="31"/>
      <c r="EJ382" s="30"/>
      <c r="EK382" s="30"/>
      <c r="EL382" s="30"/>
      <c r="EM382" s="30"/>
      <c r="EN382" s="30"/>
      <c r="EO382" s="29"/>
      <c r="EP382" s="30"/>
      <c r="EQ382" s="33"/>
      <c r="ER382" s="30"/>
      <c r="ES382" s="29"/>
      <c r="ET382" s="34"/>
      <c r="EU382" s="29"/>
      <c r="EV382" s="28"/>
      <c r="EW382" s="30"/>
      <c r="EX382" s="30"/>
      <c r="EY382" s="30"/>
      <c r="EZ382" s="33"/>
      <c r="FA382" s="30"/>
      <c r="FB382" s="30"/>
      <c r="FF382" s="29"/>
      <c r="FG382" s="28"/>
      <c r="FH382" s="30"/>
      <c r="FL382" s="29"/>
      <c r="FM382" s="31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1"/>
      <c r="HE382" s="30"/>
      <c r="HF382" s="30"/>
      <c r="HG382" s="30"/>
      <c r="HH382" s="30"/>
      <c r="HI382" s="30"/>
      <c r="HJ382" s="30"/>
      <c r="HR382" s="31"/>
      <c r="HS382" s="30"/>
      <c r="HT382" s="30"/>
      <c r="HU382" s="30"/>
      <c r="HV382" s="30"/>
      <c r="HW382" s="30"/>
      <c r="HX382" s="30"/>
      <c r="HY382" s="30"/>
      <c r="HZ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1"/>
      <c r="JJ382" s="30"/>
      <c r="JK382" s="30"/>
      <c r="JL382" s="30"/>
      <c r="JM382" s="30"/>
      <c r="JN382" s="30"/>
      <c r="JO382" s="30"/>
      <c r="JX382" s="28"/>
      <c r="JZ382" s="30"/>
      <c r="KA382" s="30"/>
      <c r="KB382" s="30"/>
      <c r="KC382" s="28"/>
      <c r="KH382" s="33"/>
      <c r="KI382" s="28"/>
      <c r="KN382" s="33"/>
      <c r="KO382" s="30"/>
      <c r="KP382" s="30"/>
      <c r="KQ382" s="30"/>
      <c r="KR382" s="30"/>
      <c r="LA382" s="44"/>
      <c r="MU382" s="49"/>
      <c r="MV382" s="30"/>
      <c r="MW382" s="30"/>
      <c r="MX382" s="30"/>
      <c r="NB382" s="44"/>
      <c r="NH382" s="49"/>
      <c r="NI382" s="30"/>
      <c r="NJ382" s="30"/>
      <c r="NK382" s="30"/>
      <c r="NO382" s="44"/>
      <c r="NU382" s="28"/>
      <c r="NZ382" s="28"/>
      <c r="OE382" s="28"/>
      <c r="OG382" s="35"/>
      <c r="OH382" s="30"/>
      <c r="OI382" s="30"/>
      <c r="OJ382" s="30"/>
      <c r="OK382" s="30"/>
      <c r="OL382" s="28"/>
      <c r="OO382" s="30"/>
      <c r="OP382" s="30"/>
      <c r="OQ382" s="30"/>
      <c r="OR382" s="30"/>
      <c r="OS382" s="35"/>
      <c r="OT382" s="28"/>
      <c r="OW382" s="30"/>
      <c r="OX382" s="30"/>
      <c r="OY382" s="30"/>
      <c r="OZ382" s="30"/>
      <c r="PA382" s="35"/>
      <c r="PB382" s="28"/>
      <c r="PE382" s="30"/>
      <c r="PF382" s="30"/>
      <c r="PG382" s="30"/>
      <c r="PH382" s="30"/>
      <c r="PI382" s="36"/>
      <c r="PJ382" s="28"/>
      <c r="PM382" s="30"/>
      <c r="PN382" s="30"/>
      <c r="PO382" s="30"/>
      <c r="PP382" s="30"/>
      <c r="PQ382" s="35"/>
      <c r="PR382" s="28"/>
      <c r="PS382" s="30"/>
      <c r="PU382" s="41"/>
      <c r="QH382" s="41"/>
      <c r="QM382" s="41"/>
      <c r="QR382" s="41"/>
      <c r="QW382" s="41"/>
      <c r="RB382" s="28"/>
      <c r="RC382" s="30"/>
      <c r="RD382" s="30"/>
      <c r="RE382" s="41"/>
      <c r="RG382"/>
      <c r="RH382"/>
      <c r="RI382"/>
      <c r="RR382" s="41"/>
      <c r="RW382" s="41"/>
      <c r="SB382" s="41"/>
      <c r="SG382" s="41"/>
      <c r="SM382" s="28"/>
      <c r="SN382" s="30"/>
      <c r="SO382" s="30"/>
      <c r="SP382" s="41"/>
      <c r="TC382" s="41"/>
      <c r="TH382" s="41"/>
      <c r="TM382" s="41"/>
      <c r="TR382" s="41"/>
      <c r="TX382" s="28"/>
      <c r="TY382" s="30"/>
      <c r="TZ382" s="30"/>
      <c r="UA382" s="41"/>
      <c r="UN382" s="41"/>
      <c r="US382" s="41"/>
      <c r="UX382" s="41"/>
      <c r="VC382" s="41"/>
      <c r="VI382" s="28"/>
      <c r="VJ382" s="30"/>
      <c r="VK382" s="30"/>
      <c r="VL382" s="41"/>
      <c r="VY382" s="41"/>
      <c r="WD382" s="41"/>
      <c r="WI382" s="41"/>
      <c r="WN382" s="41"/>
      <c r="WT382" s="28"/>
      <c r="WU382" s="30"/>
      <c r="WV382" s="30"/>
      <c r="WW382" s="30"/>
      <c r="WX382" s="30"/>
      <c r="WY382" s="30"/>
      <c r="WZ382" s="30"/>
      <c r="XA382" s="41"/>
      <c r="XF382" s="41"/>
      <c r="XK382" s="41"/>
      <c r="XP382" s="41"/>
      <c r="XU382" s="41"/>
      <c r="XZ382" s="28"/>
      <c r="YA382" s="30"/>
      <c r="YB382" s="30"/>
      <c r="YC382" s="30"/>
      <c r="YD382" s="30"/>
      <c r="YE382" s="30"/>
      <c r="YF382" s="30"/>
      <c r="YG382" s="41"/>
      <c r="YL382" s="41"/>
      <c r="YQ382" s="41"/>
      <c r="YV382" s="41"/>
      <c r="ZA382" s="41"/>
      <c r="ZG382" s="28"/>
      <c r="ZH382" s="30"/>
      <c r="ZI382" s="30"/>
      <c r="ZJ382" s="30"/>
      <c r="ZK382" s="30"/>
      <c r="ZL382" s="30"/>
      <c r="ZM382" s="30"/>
      <c r="ZN382" s="41"/>
      <c r="ZS382" s="41"/>
      <c r="ZX382" s="41"/>
      <c r="AAC382" s="41"/>
      <c r="AAH382" s="41"/>
      <c r="AAN382" s="28"/>
      <c r="AAO382" s="30"/>
      <c r="AAP382" s="30"/>
      <c r="AAQ382" s="30"/>
      <c r="AAR382" s="30"/>
      <c r="AAS382" s="30"/>
      <c r="AAT382" s="30"/>
      <c r="AAU382" s="41"/>
      <c r="AAZ382" s="41"/>
      <c r="ABE382" s="41"/>
      <c r="ABJ382" s="41"/>
      <c r="ABO382" s="41"/>
      <c r="ABU382" s="28"/>
      <c r="ABV382" s="30"/>
      <c r="ABW382" s="30"/>
      <c r="ABX382" s="30"/>
      <c r="ABY382" s="30"/>
      <c r="ABZ382" s="30"/>
      <c r="ACA382" s="30"/>
      <c r="ACB382" s="41"/>
      <c r="ACG382" s="41"/>
      <c r="ACL382" s="41"/>
      <c r="ACQ382" s="41"/>
      <c r="ACV382" s="41"/>
      <c r="ADB382" s="28"/>
      <c r="ADE382" s="28"/>
      <c r="ADF382" s="30"/>
      <c r="ADG382" s="30"/>
      <c r="ADH382" s="30"/>
      <c r="ADI382" s="30"/>
      <c r="ADJ382" s="30"/>
      <c r="ADK382" s="31"/>
      <c r="ADL382" s="30"/>
      <c r="ADM382" s="30"/>
      <c r="ADN382" s="28"/>
      <c r="ADQ382" s="28"/>
      <c r="ADT382" s="36"/>
      <c r="ADU382" s="28"/>
      <c r="ADX382" s="36"/>
      <c r="ADY382" s="28"/>
      <c r="AEB382" s="36"/>
      <c r="AEC382" s="28"/>
      <c r="AEF382" s="36"/>
      <c r="AKZ382" s="31"/>
      <c r="ALA382" s="30"/>
      <c r="ALB382" s="30"/>
      <c r="ALK382" s="31"/>
      <c r="ALL382" s="30"/>
      <c r="ALU382" s="32"/>
      <c r="ALY382" s="32"/>
      <c r="AMC382" s="32"/>
    </row>
    <row r="383" spans="3:1017" s="27" customFormat="1" x14ac:dyDescent="0.25">
      <c r="C383" s="31"/>
      <c r="J383" s="29"/>
      <c r="K383" s="31"/>
      <c r="U383" s="29"/>
      <c r="V383" s="31"/>
      <c r="W383" s="30"/>
      <c r="X383" s="30"/>
      <c r="AF383" s="29"/>
      <c r="AG383" s="30"/>
      <c r="AM383" s="32"/>
      <c r="AN383" s="30"/>
      <c r="AO383" s="30"/>
      <c r="AP383" s="30"/>
      <c r="AQ383" s="29"/>
      <c r="AR383" s="30"/>
      <c r="AS383" s="30"/>
      <c r="AT383" s="30"/>
      <c r="AU383" s="30"/>
      <c r="AV383" s="30"/>
      <c r="AW383" s="31"/>
      <c r="AX383" s="30"/>
      <c r="AY383" s="30"/>
      <c r="AZ383" s="30"/>
      <c r="BA383" s="30"/>
      <c r="BB383" s="31"/>
      <c r="BG383" s="32"/>
      <c r="BH383" s="30"/>
      <c r="BI383" s="30"/>
      <c r="BJ383" s="30"/>
      <c r="BK383" s="30"/>
      <c r="BL383" s="31"/>
      <c r="BM383" s="30"/>
      <c r="BN383" s="30"/>
      <c r="BO383" s="30"/>
      <c r="BP383" s="30"/>
      <c r="BQ383" s="30"/>
      <c r="BR383" s="31"/>
      <c r="BS383" s="30"/>
      <c r="BT383" s="30"/>
      <c r="BU383" s="30"/>
      <c r="BV383" s="30"/>
      <c r="BW383" s="30"/>
      <c r="BX383" s="29"/>
      <c r="BY383" s="30"/>
      <c r="CD383" s="32"/>
      <c r="CE383" s="30"/>
      <c r="CF383" s="30"/>
      <c r="CG383" s="30"/>
      <c r="CH383" s="30"/>
      <c r="CI383" s="31"/>
      <c r="CJ383" s="30"/>
      <c r="CK383" s="30"/>
      <c r="CL383" s="30"/>
      <c r="CM383" s="30"/>
      <c r="CN383" s="30"/>
      <c r="CO383" s="31"/>
      <c r="CP383" s="30"/>
      <c r="CQ383" s="30"/>
      <c r="CR383" s="30"/>
      <c r="CS383" s="30"/>
      <c r="CT383" s="30"/>
      <c r="CU383" s="29"/>
      <c r="CV383" s="30"/>
      <c r="DA383" s="32"/>
      <c r="DB383" s="30"/>
      <c r="DC383" s="30"/>
      <c r="DD383" s="30"/>
      <c r="DE383" s="30"/>
      <c r="DF383" s="31"/>
      <c r="DG383" s="30"/>
      <c r="DH383" s="30"/>
      <c r="DI383" s="30"/>
      <c r="DJ383" s="30"/>
      <c r="DK383" s="30"/>
      <c r="DL383" s="31"/>
      <c r="DM383" s="30"/>
      <c r="DN383" s="30"/>
      <c r="DO383" s="30"/>
      <c r="DP383" s="30"/>
      <c r="DQ383" s="30"/>
      <c r="DR383" s="29"/>
      <c r="DS383" s="30"/>
      <c r="DX383" s="32"/>
      <c r="DY383" s="30"/>
      <c r="DZ383" s="30"/>
      <c r="EA383" s="30"/>
      <c r="EB383" s="30"/>
      <c r="EC383" s="31"/>
      <c r="ED383" s="30"/>
      <c r="EE383" s="30"/>
      <c r="EF383" s="30"/>
      <c r="EG383" s="30"/>
      <c r="EH383" s="30"/>
      <c r="EI383" s="31"/>
      <c r="EJ383" s="30"/>
      <c r="EK383" s="30"/>
      <c r="EL383" s="30"/>
      <c r="EM383" s="30"/>
      <c r="EN383" s="30"/>
      <c r="EO383" s="29"/>
      <c r="EP383" s="30"/>
      <c r="EQ383" s="33"/>
      <c r="ER383" s="30"/>
      <c r="ES383" s="29"/>
      <c r="ET383" s="34"/>
      <c r="EU383" s="29"/>
      <c r="EV383" s="28"/>
      <c r="EW383" s="30"/>
      <c r="EX383" s="30"/>
      <c r="EY383" s="30"/>
      <c r="EZ383" s="33"/>
      <c r="FA383" s="30"/>
      <c r="FB383" s="30"/>
      <c r="FF383" s="29"/>
      <c r="FG383" s="28"/>
      <c r="FH383" s="30"/>
      <c r="FL383" s="29"/>
      <c r="FM383" s="31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1"/>
      <c r="HE383" s="30"/>
      <c r="HF383" s="30"/>
      <c r="HG383" s="30"/>
      <c r="HH383" s="30"/>
      <c r="HI383" s="30"/>
      <c r="HJ383" s="30"/>
      <c r="HR383" s="31"/>
      <c r="HS383" s="30"/>
      <c r="HT383" s="30"/>
      <c r="HU383" s="30"/>
      <c r="HV383" s="30"/>
      <c r="HW383" s="30"/>
      <c r="HX383" s="30"/>
      <c r="HY383" s="30"/>
      <c r="HZ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1"/>
      <c r="JJ383" s="30"/>
      <c r="JK383" s="30"/>
      <c r="JL383" s="30"/>
      <c r="JM383" s="30"/>
      <c r="JN383" s="30"/>
      <c r="JO383" s="30"/>
      <c r="JX383" s="28"/>
      <c r="JZ383" s="30"/>
      <c r="KA383" s="30"/>
      <c r="KB383" s="30"/>
      <c r="KC383" s="28"/>
      <c r="KH383" s="33"/>
      <c r="KI383" s="28"/>
      <c r="KN383" s="33"/>
      <c r="KO383" s="30"/>
      <c r="KP383" s="30"/>
      <c r="KQ383" s="30"/>
      <c r="KR383" s="30"/>
      <c r="LA383" s="44"/>
      <c r="MU383" s="49"/>
      <c r="MV383" s="30"/>
      <c r="MW383" s="30"/>
      <c r="MX383" s="30"/>
      <c r="NB383" s="44"/>
      <c r="NH383" s="49"/>
      <c r="NI383" s="30"/>
      <c r="NJ383" s="30"/>
      <c r="NK383" s="30"/>
      <c r="NO383" s="44"/>
      <c r="NU383" s="28"/>
      <c r="NZ383" s="28"/>
      <c r="OE383" s="28"/>
      <c r="OG383" s="35"/>
      <c r="OH383" s="30"/>
      <c r="OI383" s="30"/>
      <c r="OJ383" s="30"/>
      <c r="OK383" s="30"/>
      <c r="OL383" s="28"/>
      <c r="OO383" s="30"/>
      <c r="OP383" s="30"/>
      <c r="OQ383" s="30"/>
      <c r="OR383" s="30"/>
      <c r="OS383" s="35"/>
      <c r="OT383" s="28"/>
      <c r="OW383" s="30"/>
      <c r="OX383" s="30"/>
      <c r="OY383" s="30"/>
      <c r="OZ383" s="30"/>
      <c r="PA383" s="35"/>
      <c r="PB383" s="28"/>
      <c r="PE383" s="30"/>
      <c r="PF383" s="30"/>
      <c r="PG383" s="30"/>
      <c r="PH383" s="30"/>
      <c r="PI383" s="36"/>
      <c r="PJ383" s="28"/>
      <c r="PM383" s="30"/>
      <c r="PN383" s="30"/>
      <c r="PO383" s="30"/>
      <c r="PP383" s="30"/>
      <c r="PQ383" s="35"/>
      <c r="PR383" s="28"/>
      <c r="PS383" s="30"/>
      <c r="PU383" s="41"/>
      <c r="QH383" s="41"/>
      <c r="QM383" s="41"/>
      <c r="QR383" s="41"/>
      <c r="QW383" s="41"/>
      <c r="RB383" s="28"/>
      <c r="RC383" s="30"/>
      <c r="RD383" s="30"/>
      <c r="RE383" s="41"/>
      <c r="RG383"/>
      <c r="RH383"/>
      <c r="RI383"/>
      <c r="RR383" s="41"/>
      <c r="RW383" s="41"/>
      <c r="SB383" s="41"/>
      <c r="SG383" s="41"/>
      <c r="SM383" s="28"/>
      <c r="SN383" s="30"/>
      <c r="SO383" s="30"/>
      <c r="SP383" s="41"/>
      <c r="TC383" s="41"/>
      <c r="TH383" s="41"/>
      <c r="TM383" s="41"/>
      <c r="TR383" s="41"/>
      <c r="TX383" s="28"/>
      <c r="TY383" s="30"/>
      <c r="TZ383" s="30"/>
      <c r="UA383" s="41"/>
      <c r="UN383" s="41"/>
      <c r="US383" s="41"/>
      <c r="UX383" s="41"/>
      <c r="VC383" s="41"/>
      <c r="VI383" s="28"/>
      <c r="VJ383" s="30"/>
      <c r="VK383" s="30"/>
      <c r="VL383" s="41"/>
      <c r="VY383" s="41"/>
      <c r="WD383" s="41"/>
      <c r="WI383" s="41"/>
      <c r="WN383" s="41"/>
      <c r="WT383" s="28"/>
      <c r="WU383" s="30"/>
      <c r="WV383" s="30"/>
      <c r="WW383" s="30"/>
      <c r="WX383" s="30"/>
      <c r="WY383" s="30"/>
      <c r="WZ383" s="30"/>
      <c r="XA383" s="41"/>
      <c r="XF383" s="41"/>
      <c r="XK383" s="41"/>
      <c r="XP383" s="41"/>
      <c r="XU383" s="41"/>
      <c r="XZ383" s="28"/>
      <c r="YA383" s="30"/>
      <c r="YB383" s="30"/>
      <c r="YC383" s="30"/>
      <c r="YD383" s="30"/>
      <c r="YE383" s="30"/>
      <c r="YF383" s="30"/>
      <c r="YG383" s="41"/>
      <c r="YL383" s="41"/>
      <c r="YQ383" s="41"/>
      <c r="YV383" s="41"/>
      <c r="ZA383" s="41"/>
      <c r="ZG383" s="28"/>
      <c r="ZH383" s="30"/>
      <c r="ZI383" s="30"/>
      <c r="ZJ383" s="30"/>
      <c r="ZK383" s="30"/>
      <c r="ZL383" s="30"/>
      <c r="ZM383" s="30"/>
      <c r="ZN383" s="41"/>
      <c r="ZS383" s="41"/>
      <c r="ZX383" s="41"/>
      <c r="AAC383" s="41"/>
      <c r="AAH383" s="41"/>
      <c r="AAN383" s="28"/>
      <c r="AAO383" s="30"/>
      <c r="AAP383" s="30"/>
      <c r="AAQ383" s="30"/>
      <c r="AAR383" s="30"/>
      <c r="AAS383" s="30"/>
      <c r="AAT383" s="30"/>
      <c r="AAU383" s="41"/>
      <c r="AAZ383" s="41"/>
      <c r="ABE383" s="41"/>
      <c r="ABJ383" s="41"/>
      <c r="ABO383" s="41"/>
      <c r="ABU383" s="28"/>
      <c r="ABV383" s="30"/>
      <c r="ABW383" s="30"/>
      <c r="ABX383" s="30"/>
      <c r="ABY383" s="30"/>
      <c r="ABZ383" s="30"/>
      <c r="ACA383" s="30"/>
      <c r="ACB383" s="41"/>
      <c r="ACG383" s="41"/>
      <c r="ACL383" s="41"/>
      <c r="ACQ383" s="41"/>
      <c r="ACV383" s="41"/>
      <c r="ADB383" s="28"/>
      <c r="ADE383" s="28"/>
      <c r="ADF383" s="30"/>
      <c r="ADG383" s="30"/>
      <c r="ADH383" s="30"/>
      <c r="ADI383" s="30"/>
      <c r="ADJ383" s="30"/>
      <c r="ADK383" s="31"/>
      <c r="ADL383" s="30"/>
      <c r="ADM383" s="30"/>
      <c r="ADN383" s="28"/>
      <c r="ADQ383" s="28"/>
      <c r="ADT383" s="36"/>
      <c r="ADU383" s="28"/>
      <c r="ADX383" s="36"/>
      <c r="ADY383" s="28"/>
      <c r="AEB383" s="36"/>
      <c r="AEC383" s="28"/>
      <c r="AEF383" s="36"/>
      <c r="AKZ383" s="31"/>
      <c r="ALA383" s="30"/>
      <c r="ALB383" s="30"/>
      <c r="ALK383" s="31"/>
      <c r="ALL383" s="30"/>
      <c r="ALU383" s="32"/>
      <c r="ALY383" s="32"/>
      <c r="AMC383" s="32"/>
    </row>
    <row r="384" spans="3:1017" s="27" customFormat="1" x14ac:dyDescent="0.25">
      <c r="C384" s="31"/>
      <c r="J384" s="29"/>
      <c r="K384" s="31"/>
      <c r="U384" s="29"/>
      <c r="V384" s="31"/>
      <c r="W384" s="30"/>
      <c r="X384" s="30"/>
      <c r="AF384" s="29"/>
      <c r="AG384" s="30"/>
      <c r="AM384" s="32"/>
      <c r="AN384" s="30"/>
      <c r="AO384" s="30"/>
      <c r="AP384" s="30"/>
      <c r="AQ384" s="29"/>
      <c r="AR384" s="30"/>
      <c r="AS384" s="30"/>
      <c r="AT384" s="30"/>
      <c r="AU384" s="30"/>
      <c r="AV384" s="30"/>
      <c r="AW384" s="31"/>
      <c r="AX384" s="30"/>
      <c r="AY384" s="30"/>
      <c r="AZ384" s="30"/>
      <c r="BA384" s="30"/>
      <c r="BB384" s="31"/>
      <c r="BG384" s="32"/>
      <c r="BH384" s="30"/>
      <c r="BI384" s="30"/>
      <c r="BJ384" s="30"/>
      <c r="BK384" s="30"/>
      <c r="BL384" s="31"/>
      <c r="BM384" s="30"/>
      <c r="BN384" s="30"/>
      <c r="BO384" s="30"/>
      <c r="BP384" s="30"/>
      <c r="BQ384" s="30"/>
      <c r="BR384" s="31"/>
      <c r="BS384" s="30"/>
      <c r="BT384" s="30"/>
      <c r="BU384" s="30"/>
      <c r="BV384" s="30"/>
      <c r="BW384" s="30"/>
      <c r="BX384" s="29"/>
      <c r="BY384" s="30"/>
      <c r="CD384" s="32"/>
      <c r="CE384" s="30"/>
      <c r="CF384" s="30"/>
      <c r="CG384" s="30"/>
      <c r="CH384" s="30"/>
      <c r="CI384" s="31"/>
      <c r="CJ384" s="30"/>
      <c r="CK384" s="30"/>
      <c r="CL384" s="30"/>
      <c r="CM384" s="30"/>
      <c r="CN384" s="30"/>
      <c r="CO384" s="31"/>
      <c r="CP384" s="30"/>
      <c r="CQ384" s="30"/>
      <c r="CR384" s="30"/>
      <c r="CS384" s="30"/>
      <c r="CT384" s="30"/>
      <c r="CU384" s="29"/>
      <c r="CV384" s="30"/>
      <c r="DA384" s="32"/>
      <c r="DB384" s="30"/>
      <c r="DC384" s="30"/>
      <c r="DD384" s="30"/>
      <c r="DE384" s="30"/>
      <c r="DF384" s="31"/>
      <c r="DG384" s="30"/>
      <c r="DH384" s="30"/>
      <c r="DI384" s="30"/>
      <c r="DJ384" s="30"/>
      <c r="DK384" s="30"/>
      <c r="DL384" s="31"/>
      <c r="DM384" s="30"/>
      <c r="DN384" s="30"/>
      <c r="DO384" s="30"/>
      <c r="DP384" s="30"/>
      <c r="DQ384" s="30"/>
      <c r="DR384" s="29"/>
      <c r="DS384" s="30"/>
      <c r="DX384" s="32"/>
      <c r="DY384" s="30"/>
      <c r="DZ384" s="30"/>
      <c r="EA384" s="30"/>
      <c r="EB384" s="30"/>
      <c r="EC384" s="31"/>
      <c r="ED384" s="30"/>
      <c r="EE384" s="30"/>
      <c r="EF384" s="30"/>
      <c r="EG384" s="30"/>
      <c r="EH384" s="30"/>
      <c r="EI384" s="31"/>
      <c r="EJ384" s="30"/>
      <c r="EK384" s="30"/>
      <c r="EL384" s="30"/>
      <c r="EM384" s="30"/>
      <c r="EN384" s="30"/>
      <c r="EO384" s="29"/>
      <c r="EP384" s="30"/>
      <c r="EQ384" s="33"/>
      <c r="ER384" s="30"/>
      <c r="ES384" s="29"/>
      <c r="ET384" s="34"/>
      <c r="EU384" s="29"/>
      <c r="EV384" s="28"/>
      <c r="EW384" s="30"/>
      <c r="EX384" s="30"/>
      <c r="EY384" s="30"/>
      <c r="EZ384" s="33"/>
      <c r="FA384" s="30"/>
      <c r="FB384" s="30"/>
      <c r="FF384" s="29"/>
      <c r="FG384" s="28"/>
      <c r="FH384" s="30"/>
      <c r="FL384" s="29"/>
      <c r="FM384" s="31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1"/>
      <c r="HE384" s="30"/>
      <c r="HF384" s="30"/>
      <c r="HG384" s="30"/>
      <c r="HH384" s="30"/>
      <c r="HI384" s="30"/>
      <c r="HJ384" s="30"/>
      <c r="HR384" s="31"/>
      <c r="HS384" s="30"/>
      <c r="HT384" s="30"/>
      <c r="HU384" s="30"/>
      <c r="HV384" s="30"/>
      <c r="HW384" s="30"/>
      <c r="HX384" s="30"/>
      <c r="HY384" s="30"/>
      <c r="HZ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1"/>
      <c r="JJ384" s="30"/>
      <c r="JK384" s="30"/>
      <c r="JL384" s="30"/>
      <c r="JM384" s="30"/>
      <c r="JN384" s="30"/>
      <c r="JO384" s="30"/>
      <c r="JX384" s="28"/>
      <c r="JZ384" s="30"/>
      <c r="KA384" s="30"/>
      <c r="KB384" s="30"/>
      <c r="KC384" s="28"/>
      <c r="KH384" s="33"/>
      <c r="KI384" s="28"/>
      <c r="KN384" s="33"/>
      <c r="KO384" s="30"/>
      <c r="KP384" s="30"/>
      <c r="KQ384" s="30"/>
      <c r="KR384" s="30"/>
      <c r="LA384" s="44"/>
      <c r="MU384" s="49"/>
      <c r="MV384" s="30"/>
      <c r="MW384" s="30"/>
      <c r="MX384" s="30"/>
      <c r="NB384" s="44"/>
      <c r="NH384" s="49"/>
      <c r="NI384" s="30"/>
      <c r="NJ384" s="30"/>
      <c r="NK384" s="30"/>
      <c r="NO384" s="44"/>
      <c r="NU384" s="28"/>
      <c r="NZ384" s="28"/>
      <c r="OE384" s="28"/>
      <c r="OG384" s="35"/>
      <c r="OH384" s="30"/>
      <c r="OI384" s="30"/>
      <c r="OJ384" s="30"/>
      <c r="OK384" s="30"/>
      <c r="OL384" s="28"/>
      <c r="OO384" s="30"/>
      <c r="OP384" s="30"/>
      <c r="OQ384" s="30"/>
      <c r="OR384" s="30"/>
      <c r="OS384" s="35"/>
      <c r="OT384" s="28"/>
      <c r="OW384" s="30"/>
      <c r="OX384" s="30"/>
      <c r="OY384" s="30"/>
      <c r="OZ384" s="30"/>
      <c r="PA384" s="35"/>
      <c r="PB384" s="28"/>
      <c r="PE384" s="30"/>
      <c r="PF384" s="30"/>
      <c r="PG384" s="30"/>
      <c r="PH384" s="30"/>
      <c r="PI384" s="36"/>
      <c r="PJ384" s="28"/>
      <c r="PM384" s="30"/>
      <c r="PN384" s="30"/>
      <c r="PO384" s="30"/>
      <c r="PP384" s="30"/>
      <c r="PQ384" s="35"/>
      <c r="PR384" s="28"/>
      <c r="PS384" s="30"/>
      <c r="PU384" s="41"/>
      <c r="QH384" s="41"/>
      <c r="QM384" s="41"/>
      <c r="QR384" s="41"/>
      <c r="QW384" s="41"/>
      <c r="RB384" s="28"/>
      <c r="RC384" s="30"/>
      <c r="RD384" s="30"/>
      <c r="RE384" s="41"/>
      <c r="RG384"/>
      <c r="RH384"/>
      <c r="RI384"/>
      <c r="RR384" s="41"/>
      <c r="RW384" s="41"/>
      <c r="SB384" s="41"/>
      <c r="SG384" s="41"/>
      <c r="SM384" s="28"/>
      <c r="SN384" s="30"/>
      <c r="SO384" s="30"/>
      <c r="SP384" s="41"/>
      <c r="TC384" s="41"/>
      <c r="TH384" s="41"/>
      <c r="TM384" s="41"/>
      <c r="TR384" s="41"/>
      <c r="TX384" s="28"/>
      <c r="TY384" s="30"/>
      <c r="TZ384" s="30"/>
      <c r="UA384" s="41"/>
      <c r="UN384" s="41"/>
      <c r="US384" s="41"/>
      <c r="UX384" s="41"/>
      <c r="VC384" s="41"/>
      <c r="VI384" s="28"/>
      <c r="VJ384" s="30"/>
      <c r="VK384" s="30"/>
      <c r="VL384" s="41"/>
      <c r="VY384" s="41"/>
      <c r="WD384" s="41"/>
      <c r="WI384" s="41"/>
      <c r="WN384" s="41"/>
      <c r="WT384" s="28"/>
      <c r="WU384" s="30"/>
      <c r="WV384" s="30"/>
      <c r="WW384" s="30"/>
      <c r="WX384" s="30"/>
      <c r="WY384" s="30"/>
      <c r="WZ384" s="30"/>
      <c r="XA384" s="41"/>
      <c r="XF384" s="41"/>
      <c r="XK384" s="41"/>
      <c r="XP384" s="41"/>
      <c r="XU384" s="41"/>
      <c r="XZ384" s="28"/>
      <c r="YA384" s="30"/>
      <c r="YB384" s="30"/>
      <c r="YC384" s="30"/>
      <c r="YD384" s="30"/>
      <c r="YE384" s="30"/>
      <c r="YF384" s="30"/>
      <c r="YG384" s="41"/>
      <c r="YL384" s="41"/>
      <c r="YQ384" s="41"/>
      <c r="YV384" s="41"/>
      <c r="ZA384" s="41"/>
      <c r="ZG384" s="28"/>
      <c r="ZH384" s="30"/>
      <c r="ZI384" s="30"/>
      <c r="ZJ384" s="30"/>
      <c r="ZK384" s="30"/>
      <c r="ZL384" s="30"/>
      <c r="ZM384" s="30"/>
      <c r="ZN384" s="41"/>
      <c r="ZS384" s="41"/>
      <c r="ZX384" s="41"/>
      <c r="AAC384" s="41"/>
      <c r="AAH384" s="41"/>
      <c r="AAN384" s="28"/>
      <c r="AAO384" s="30"/>
      <c r="AAP384" s="30"/>
      <c r="AAQ384" s="30"/>
      <c r="AAR384" s="30"/>
      <c r="AAS384" s="30"/>
      <c r="AAT384" s="30"/>
      <c r="AAU384" s="41"/>
      <c r="AAZ384" s="41"/>
      <c r="ABE384" s="41"/>
      <c r="ABJ384" s="41"/>
      <c r="ABO384" s="41"/>
      <c r="ABU384" s="28"/>
      <c r="ABV384" s="30"/>
      <c r="ABW384" s="30"/>
      <c r="ABX384" s="30"/>
      <c r="ABY384" s="30"/>
      <c r="ABZ384" s="30"/>
      <c r="ACA384" s="30"/>
      <c r="ACB384" s="41"/>
      <c r="ACG384" s="41"/>
      <c r="ACL384" s="41"/>
      <c r="ACQ384" s="41"/>
      <c r="ACV384" s="41"/>
      <c r="ADB384" s="28"/>
      <c r="ADE384" s="28"/>
      <c r="ADF384" s="30"/>
      <c r="ADG384" s="30"/>
      <c r="ADH384" s="30"/>
      <c r="ADI384" s="30"/>
      <c r="ADJ384" s="30"/>
      <c r="ADK384" s="31"/>
      <c r="ADL384" s="30"/>
      <c r="ADM384" s="30"/>
      <c r="ADN384" s="28"/>
      <c r="ADQ384" s="28"/>
      <c r="ADT384" s="36"/>
      <c r="ADU384" s="28"/>
      <c r="ADX384" s="36"/>
      <c r="ADY384" s="28"/>
      <c r="AEB384" s="36"/>
      <c r="AEC384" s="28"/>
      <c r="AEF384" s="36"/>
      <c r="AKZ384" s="31"/>
      <c r="ALA384" s="30"/>
      <c r="ALB384" s="30"/>
      <c r="ALK384" s="31"/>
      <c r="ALL384" s="30"/>
      <c r="ALU384" s="32"/>
      <c r="ALY384" s="32"/>
      <c r="AMC384" s="32"/>
    </row>
    <row r="385" spans="3:1017" s="27" customFormat="1" x14ac:dyDescent="0.25">
      <c r="C385" s="31"/>
      <c r="J385" s="29"/>
      <c r="K385" s="31"/>
      <c r="U385" s="29"/>
      <c r="V385" s="31"/>
      <c r="W385" s="30"/>
      <c r="X385" s="30"/>
      <c r="AF385" s="29"/>
      <c r="AG385" s="30"/>
      <c r="AM385" s="32"/>
      <c r="AN385" s="30"/>
      <c r="AO385" s="30"/>
      <c r="AP385" s="30"/>
      <c r="AQ385" s="29"/>
      <c r="AR385" s="30"/>
      <c r="AS385" s="30"/>
      <c r="AT385" s="30"/>
      <c r="AU385" s="30"/>
      <c r="AV385" s="30"/>
      <c r="AW385" s="31"/>
      <c r="AX385" s="30"/>
      <c r="AY385" s="30"/>
      <c r="AZ385" s="30"/>
      <c r="BA385" s="30"/>
      <c r="BB385" s="31"/>
      <c r="BG385" s="32"/>
      <c r="BH385" s="30"/>
      <c r="BI385" s="30"/>
      <c r="BJ385" s="30"/>
      <c r="BK385" s="30"/>
      <c r="BL385" s="31"/>
      <c r="BM385" s="30"/>
      <c r="BN385" s="30"/>
      <c r="BO385" s="30"/>
      <c r="BP385" s="30"/>
      <c r="BQ385" s="30"/>
      <c r="BR385" s="31"/>
      <c r="BS385" s="30"/>
      <c r="BT385" s="30"/>
      <c r="BU385" s="30"/>
      <c r="BV385" s="30"/>
      <c r="BW385" s="30"/>
      <c r="BX385" s="29"/>
      <c r="BY385" s="30"/>
      <c r="CD385" s="32"/>
      <c r="CE385" s="30"/>
      <c r="CF385" s="30"/>
      <c r="CG385" s="30"/>
      <c r="CH385" s="30"/>
      <c r="CI385" s="31"/>
      <c r="CJ385" s="30"/>
      <c r="CK385" s="30"/>
      <c r="CL385" s="30"/>
      <c r="CM385" s="30"/>
      <c r="CN385" s="30"/>
      <c r="CO385" s="31"/>
      <c r="CP385" s="30"/>
      <c r="CQ385" s="30"/>
      <c r="CR385" s="30"/>
      <c r="CS385" s="30"/>
      <c r="CT385" s="30"/>
      <c r="CU385" s="29"/>
      <c r="CV385" s="30"/>
      <c r="DA385" s="32"/>
      <c r="DB385" s="30"/>
      <c r="DC385" s="30"/>
      <c r="DD385" s="30"/>
      <c r="DE385" s="30"/>
      <c r="DF385" s="31"/>
      <c r="DG385" s="30"/>
      <c r="DH385" s="30"/>
      <c r="DI385" s="30"/>
      <c r="DJ385" s="30"/>
      <c r="DK385" s="30"/>
      <c r="DL385" s="31"/>
      <c r="DM385" s="30"/>
      <c r="DN385" s="30"/>
      <c r="DO385" s="30"/>
      <c r="DP385" s="30"/>
      <c r="DQ385" s="30"/>
      <c r="DR385" s="29"/>
      <c r="DS385" s="30"/>
      <c r="DX385" s="32"/>
      <c r="DY385" s="30"/>
      <c r="DZ385" s="30"/>
      <c r="EA385" s="30"/>
      <c r="EB385" s="30"/>
      <c r="EC385" s="31"/>
      <c r="ED385" s="30"/>
      <c r="EE385" s="30"/>
      <c r="EF385" s="30"/>
      <c r="EG385" s="30"/>
      <c r="EH385" s="30"/>
      <c r="EI385" s="31"/>
      <c r="EJ385" s="30"/>
      <c r="EK385" s="30"/>
      <c r="EL385" s="30"/>
      <c r="EM385" s="30"/>
      <c r="EN385" s="30"/>
      <c r="EO385" s="29"/>
      <c r="EP385" s="30"/>
      <c r="EQ385" s="33"/>
      <c r="ER385" s="30"/>
      <c r="ES385" s="29"/>
      <c r="ET385" s="34"/>
      <c r="EU385" s="29"/>
      <c r="EV385" s="28"/>
      <c r="EW385" s="30"/>
      <c r="EX385" s="30"/>
      <c r="EY385" s="30"/>
      <c r="EZ385" s="33"/>
      <c r="FA385" s="30"/>
      <c r="FB385" s="30"/>
      <c r="FF385" s="29"/>
      <c r="FG385" s="28"/>
      <c r="FH385" s="30"/>
      <c r="FL385" s="29"/>
      <c r="FM385" s="31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1"/>
      <c r="HE385" s="30"/>
      <c r="HF385" s="30"/>
      <c r="HG385" s="30"/>
      <c r="HH385" s="30"/>
      <c r="HI385" s="30"/>
      <c r="HJ385" s="30"/>
      <c r="HR385" s="31"/>
      <c r="HS385" s="30"/>
      <c r="HT385" s="30"/>
      <c r="HU385" s="30"/>
      <c r="HV385" s="30"/>
      <c r="HW385" s="30"/>
      <c r="HX385" s="30"/>
      <c r="HY385" s="30"/>
      <c r="HZ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1"/>
      <c r="JJ385" s="30"/>
      <c r="JK385" s="30"/>
      <c r="JL385" s="30"/>
      <c r="JM385" s="30"/>
      <c r="JN385" s="30"/>
      <c r="JO385" s="30"/>
      <c r="JX385" s="28"/>
      <c r="JZ385" s="30"/>
      <c r="KA385" s="30"/>
      <c r="KB385" s="30"/>
      <c r="KC385" s="28"/>
      <c r="KH385" s="33"/>
      <c r="KI385" s="28"/>
      <c r="KN385" s="33"/>
      <c r="KO385" s="30"/>
      <c r="KP385" s="30"/>
      <c r="KQ385" s="30"/>
      <c r="KR385" s="30"/>
      <c r="LA385" s="44"/>
      <c r="MU385" s="49"/>
      <c r="MV385" s="30"/>
      <c r="MW385" s="30"/>
      <c r="MX385" s="30"/>
      <c r="NB385" s="44"/>
      <c r="NH385" s="49"/>
      <c r="NI385" s="30"/>
      <c r="NJ385" s="30"/>
      <c r="NK385" s="30"/>
      <c r="NO385" s="44"/>
      <c r="NU385" s="28"/>
      <c r="NZ385" s="28"/>
      <c r="OE385" s="28"/>
      <c r="OG385" s="35"/>
      <c r="OH385" s="30"/>
      <c r="OI385" s="30"/>
      <c r="OJ385" s="30"/>
      <c r="OK385" s="30"/>
      <c r="OL385" s="28"/>
      <c r="OO385" s="30"/>
      <c r="OP385" s="30"/>
      <c r="OQ385" s="30"/>
      <c r="OR385" s="30"/>
      <c r="OS385" s="35"/>
      <c r="OT385" s="28"/>
      <c r="OW385" s="30"/>
      <c r="OX385" s="30"/>
      <c r="OY385" s="30"/>
      <c r="OZ385" s="30"/>
      <c r="PA385" s="35"/>
      <c r="PB385" s="28"/>
      <c r="PE385" s="30"/>
      <c r="PF385" s="30"/>
      <c r="PG385" s="30"/>
      <c r="PH385" s="30"/>
      <c r="PI385" s="36"/>
      <c r="PJ385" s="28"/>
      <c r="PM385" s="30"/>
      <c r="PN385" s="30"/>
      <c r="PO385" s="30"/>
      <c r="PP385" s="30"/>
      <c r="PQ385" s="35"/>
      <c r="PR385" s="28"/>
      <c r="PS385" s="30"/>
      <c r="PU385" s="41"/>
      <c r="QH385" s="41"/>
      <c r="QM385" s="41"/>
      <c r="QR385" s="41"/>
      <c r="QW385" s="41"/>
      <c r="RB385" s="28"/>
      <c r="RC385" s="30"/>
      <c r="RD385" s="30"/>
      <c r="RE385" s="41"/>
      <c r="RG385"/>
      <c r="RH385"/>
      <c r="RI385"/>
      <c r="RR385" s="41"/>
      <c r="RW385" s="41"/>
      <c r="SB385" s="41"/>
      <c r="SG385" s="41"/>
      <c r="SM385" s="28"/>
      <c r="SN385" s="30"/>
      <c r="SO385" s="30"/>
      <c r="SP385" s="41"/>
      <c r="TC385" s="41"/>
      <c r="TH385" s="41"/>
      <c r="TM385" s="41"/>
      <c r="TR385" s="41"/>
      <c r="TX385" s="28"/>
      <c r="TY385" s="30"/>
      <c r="TZ385" s="30"/>
      <c r="UA385" s="41"/>
      <c r="UN385" s="41"/>
      <c r="US385" s="41"/>
      <c r="UX385" s="41"/>
      <c r="VC385" s="41"/>
      <c r="VI385" s="28"/>
      <c r="VJ385" s="30"/>
      <c r="VK385" s="30"/>
      <c r="VL385" s="41"/>
      <c r="VY385" s="41"/>
      <c r="WD385" s="41"/>
      <c r="WI385" s="41"/>
      <c r="WN385" s="41"/>
      <c r="WT385" s="28"/>
      <c r="WU385" s="30"/>
      <c r="WV385" s="30"/>
      <c r="WW385" s="30"/>
      <c r="WX385" s="30"/>
      <c r="WY385" s="30"/>
      <c r="WZ385" s="30"/>
      <c r="XA385" s="41"/>
      <c r="XF385" s="41"/>
      <c r="XK385" s="41"/>
      <c r="XP385" s="41"/>
      <c r="XU385" s="41"/>
      <c r="XZ385" s="28"/>
      <c r="YA385" s="30"/>
      <c r="YB385" s="30"/>
      <c r="YC385" s="30"/>
      <c r="YD385" s="30"/>
      <c r="YE385" s="30"/>
      <c r="YF385" s="30"/>
      <c r="YG385" s="41"/>
      <c r="YL385" s="41"/>
      <c r="YQ385" s="41"/>
      <c r="YV385" s="41"/>
      <c r="ZA385" s="41"/>
      <c r="ZG385" s="28"/>
      <c r="ZH385" s="30"/>
      <c r="ZI385" s="30"/>
      <c r="ZJ385" s="30"/>
      <c r="ZK385" s="30"/>
      <c r="ZL385" s="30"/>
      <c r="ZM385" s="30"/>
      <c r="ZN385" s="41"/>
      <c r="ZS385" s="41"/>
      <c r="ZX385" s="41"/>
      <c r="AAC385" s="41"/>
      <c r="AAH385" s="41"/>
      <c r="AAN385" s="28"/>
      <c r="AAO385" s="30"/>
      <c r="AAP385" s="30"/>
      <c r="AAQ385" s="30"/>
      <c r="AAR385" s="30"/>
      <c r="AAS385" s="30"/>
      <c r="AAT385" s="30"/>
      <c r="AAU385" s="41"/>
      <c r="AAZ385" s="41"/>
      <c r="ABE385" s="41"/>
      <c r="ABJ385" s="41"/>
      <c r="ABO385" s="41"/>
      <c r="ABU385" s="28"/>
      <c r="ABV385" s="30"/>
      <c r="ABW385" s="30"/>
      <c r="ABX385" s="30"/>
      <c r="ABY385" s="30"/>
      <c r="ABZ385" s="30"/>
      <c r="ACA385" s="30"/>
      <c r="ACB385" s="41"/>
      <c r="ACG385" s="41"/>
      <c r="ACL385" s="41"/>
      <c r="ACQ385" s="41"/>
      <c r="ACV385" s="41"/>
      <c r="ADB385" s="28"/>
      <c r="ADE385" s="28"/>
      <c r="ADF385" s="30"/>
      <c r="ADG385" s="30"/>
      <c r="ADH385" s="30"/>
      <c r="ADI385" s="30"/>
      <c r="ADJ385" s="30"/>
      <c r="ADK385" s="31"/>
      <c r="ADL385" s="30"/>
      <c r="ADM385" s="30"/>
      <c r="ADN385" s="28"/>
      <c r="ADQ385" s="28"/>
      <c r="ADT385" s="36"/>
      <c r="ADU385" s="28"/>
      <c r="ADX385" s="36"/>
      <c r="ADY385" s="28"/>
      <c r="AEB385" s="36"/>
      <c r="AEC385" s="28"/>
      <c r="AEF385" s="36"/>
      <c r="AKZ385" s="31"/>
      <c r="ALA385" s="30"/>
      <c r="ALB385" s="30"/>
      <c r="ALK385" s="31"/>
      <c r="ALL385" s="30"/>
      <c r="ALU385" s="32"/>
      <c r="ALY385" s="32"/>
      <c r="AMC385" s="32"/>
    </row>
    <row r="386" spans="3:1017" s="27" customFormat="1" x14ac:dyDescent="0.25">
      <c r="C386" s="31"/>
      <c r="J386" s="29"/>
      <c r="K386" s="31"/>
      <c r="U386" s="29"/>
      <c r="V386" s="31"/>
      <c r="W386" s="30"/>
      <c r="X386" s="30"/>
      <c r="AF386" s="29"/>
      <c r="AG386" s="30"/>
      <c r="AM386" s="32"/>
      <c r="AN386" s="30"/>
      <c r="AO386" s="30"/>
      <c r="AP386" s="30"/>
      <c r="AQ386" s="29"/>
      <c r="AR386" s="30"/>
      <c r="AS386" s="30"/>
      <c r="AT386" s="30"/>
      <c r="AU386" s="30"/>
      <c r="AV386" s="30"/>
      <c r="AW386" s="31"/>
      <c r="AX386" s="30"/>
      <c r="AY386" s="30"/>
      <c r="AZ386" s="30"/>
      <c r="BA386" s="30"/>
      <c r="BB386" s="31"/>
      <c r="BG386" s="32"/>
      <c r="BH386" s="30"/>
      <c r="BI386" s="30"/>
      <c r="BJ386" s="30"/>
      <c r="BK386" s="30"/>
      <c r="BL386" s="31"/>
      <c r="BM386" s="30"/>
      <c r="BN386" s="30"/>
      <c r="BO386" s="30"/>
      <c r="BP386" s="30"/>
      <c r="BQ386" s="30"/>
      <c r="BR386" s="31"/>
      <c r="BS386" s="30"/>
      <c r="BT386" s="30"/>
      <c r="BU386" s="30"/>
      <c r="BV386" s="30"/>
      <c r="BW386" s="30"/>
      <c r="BX386" s="29"/>
      <c r="BY386" s="30"/>
      <c r="CD386" s="32"/>
      <c r="CE386" s="30"/>
      <c r="CF386" s="30"/>
      <c r="CG386" s="30"/>
      <c r="CH386" s="30"/>
      <c r="CI386" s="31"/>
      <c r="CJ386" s="30"/>
      <c r="CK386" s="30"/>
      <c r="CL386" s="30"/>
      <c r="CM386" s="30"/>
      <c r="CN386" s="30"/>
      <c r="CO386" s="31"/>
      <c r="CP386" s="30"/>
      <c r="CQ386" s="30"/>
      <c r="CR386" s="30"/>
      <c r="CS386" s="30"/>
      <c r="CT386" s="30"/>
      <c r="CU386" s="29"/>
      <c r="CV386" s="30"/>
      <c r="DA386" s="32"/>
      <c r="DB386" s="30"/>
      <c r="DC386" s="30"/>
      <c r="DD386" s="30"/>
      <c r="DE386" s="30"/>
      <c r="DF386" s="31"/>
      <c r="DG386" s="30"/>
      <c r="DH386" s="30"/>
      <c r="DI386" s="30"/>
      <c r="DJ386" s="30"/>
      <c r="DK386" s="30"/>
      <c r="DL386" s="31"/>
      <c r="DM386" s="30"/>
      <c r="DN386" s="30"/>
      <c r="DO386" s="30"/>
      <c r="DP386" s="30"/>
      <c r="DQ386" s="30"/>
      <c r="DR386" s="29"/>
      <c r="DS386" s="30"/>
      <c r="DX386" s="32"/>
      <c r="DY386" s="30"/>
      <c r="DZ386" s="30"/>
      <c r="EA386" s="30"/>
      <c r="EB386" s="30"/>
      <c r="EC386" s="31"/>
      <c r="ED386" s="30"/>
      <c r="EE386" s="30"/>
      <c r="EF386" s="30"/>
      <c r="EG386" s="30"/>
      <c r="EH386" s="30"/>
      <c r="EI386" s="31"/>
      <c r="EJ386" s="30"/>
      <c r="EK386" s="30"/>
      <c r="EL386" s="30"/>
      <c r="EM386" s="30"/>
      <c r="EN386" s="30"/>
      <c r="EO386" s="29"/>
      <c r="EP386" s="30"/>
      <c r="EQ386" s="33"/>
      <c r="ER386" s="30"/>
      <c r="ES386" s="29"/>
      <c r="ET386" s="34"/>
      <c r="EU386" s="29"/>
      <c r="EV386" s="28"/>
      <c r="EW386" s="30"/>
      <c r="EX386" s="30"/>
      <c r="EY386" s="30"/>
      <c r="EZ386" s="33"/>
      <c r="FA386" s="30"/>
      <c r="FB386" s="30"/>
      <c r="FF386" s="29"/>
      <c r="FG386" s="28"/>
      <c r="FH386" s="30"/>
      <c r="FL386" s="29"/>
      <c r="FM386" s="31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1"/>
      <c r="HE386" s="30"/>
      <c r="HF386" s="30"/>
      <c r="HG386" s="30"/>
      <c r="HH386" s="30"/>
      <c r="HI386" s="30"/>
      <c r="HJ386" s="30"/>
      <c r="HR386" s="31"/>
      <c r="HS386" s="30"/>
      <c r="HT386" s="30"/>
      <c r="HU386" s="30"/>
      <c r="HV386" s="30"/>
      <c r="HW386" s="30"/>
      <c r="HX386" s="30"/>
      <c r="HY386" s="30"/>
      <c r="HZ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1"/>
      <c r="JJ386" s="30"/>
      <c r="JK386" s="30"/>
      <c r="JL386" s="30"/>
      <c r="JM386" s="30"/>
      <c r="JN386" s="30"/>
      <c r="JO386" s="30"/>
      <c r="JX386" s="28"/>
      <c r="JZ386" s="30"/>
      <c r="KA386" s="30"/>
      <c r="KB386" s="30"/>
      <c r="KC386" s="28"/>
      <c r="KH386" s="33"/>
      <c r="KI386" s="28"/>
      <c r="KN386" s="33"/>
      <c r="KO386" s="30"/>
      <c r="KP386" s="30"/>
      <c r="KQ386" s="30"/>
      <c r="KR386" s="30"/>
      <c r="LA386" s="44"/>
      <c r="MU386" s="49"/>
      <c r="MV386" s="30"/>
      <c r="MW386" s="30"/>
      <c r="MX386" s="30"/>
      <c r="NB386" s="44"/>
      <c r="NH386" s="49"/>
      <c r="NI386" s="30"/>
      <c r="NJ386" s="30"/>
      <c r="NK386" s="30"/>
      <c r="NO386" s="44"/>
      <c r="NU386" s="28"/>
      <c r="NZ386" s="28"/>
      <c r="OE386" s="28"/>
      <c r="OG386" s="35"/>
      <c r="OH386" s="30"/>
      <c r="OI386" s="30"/>
      <c r="OJ386" s="30"/>
      <c r="OK386" s="30"/>
      <c r="OL386" s="28"/>
      <c r="OO386" s="30"/>
      <c r="OP386" s="30"/>
      <c r="OQ386" s="30"/>
      <c r="OR386" s="30"/>
      <c r="OS386" s="35"/>
      <c r="OT386" s="28"/>
      <c r="OW386" s="30"/>
      <c r="OX386" s="30"/>
      <c r="OY386" s="30"/>
      <c r="OZ386" s="30"/>
      <c r="PA386" s="35"/>
      <c r="PB386" s="28"/>
      <c r="PE386" s="30"/>
      <c r="PF386" s="30"/>
      <c r="PG386" s="30"/>
      <c r="PH386" s="30"/>
      <c r="PI386" s="36"/>
      <c r="PJ386" s="28"/>
      <c r="PM386" s="30"/>
      <c r="PN386" s="30"/>
      <c r="PO386" s="30"/>
      <c r="PP386" s="30"/>
      <c r="PQ386" s="35"/>
      <c r="PR386" s="28"/>
      <c r="PS386" s="30"/>
      <c r="PU386" s="41"/>
      <c r="QH386" s="41"/>
      <c r="QM386" s="41"/>
      <c r="QR386" s="41"/>
      <c r="QW386" s="41"/>
      <c r="RB386" s="28"/>
      <c r="RC386" s="30"/>
      <c r="RD386" s="30"/>
      <c r="RE386" s="41"/>
      <c r="RG386"/>
      <c r="RH386"/>
      <c r="RI386"/>
      <c r="RR386" s="41"/>
      <c r="RW386" s="41"/>
      <c r="SB386" s="41"/>
      <c r="SG386" s="41"/>
      <c r="SM386" s="28"/>
      <c r="SN386" s="30"/>
      <c r="SO386" s="30"/>
      <c r="SP386" s="41"/>
      <c r="TC386" s="41"/>
      <c r="TH386" s="41"/>
      <c r="TM386" s="41"/>
      <c r="TR386" s="41"/>
      <c r="TX386" s="28"/>
      <c r="TY386" s="30"/>
      <c r="TZ386" s="30"/>
      <c r="UA386" s="41"/>
      <c r="UN386" s="41"/>
      <c r="US386" s="41"/>
      <c r="UX386" s="41"/>
      <c r="VC386" s="41"/>
      <c r="VI386" s="28"/>
      <c r="VJ386" s="30"/>
      <c r="VK386" s="30"/>
      <c r="VL386" s="41"/>
      <c r="VY386" s="41"/>
      <c r="WD386" s="41"/>
      <c r="WI386" s="41"/>
      <c r="WN386" s="41"/>
      <c r="WT386" s="28"/>
      <c r="WU386" s="30"/>
      <c r="WV386" s="30"/>
      <c r="WW386" s="30"/>
      <c r="WX386" s="30"/>
      <c r="WY386" s="30"/>
      <c r="WZ386" s="30"/>
      <c r="XA386" s="41"/>
      <c r="XF386" s="41"/>
      <c r="XK386" s="41"/>
      <c r="XP386" s="41"/>
      <c r="XU386" s="41"/>
      <c r="XZ386" s="28"/>
      <c r="YA386" s="30"/>
      <c r="YB386" s="30"/>
      <c r="YC386" s="30"/>
      <c r="YD386" s="30"/>
      <c r="YE386" s="30"/>
      <c r="YF386" s="30"/>
      <c r="YG386" s="41"/>
      <c r="YL386" s="41"/>
      <c r="YQ386" s="41"/>
      <c r="YV386" s="41"/>
      <c r="ZA386" s="41"/>
      <c r="ZG386" s="28"/>
      <c r="ZH386" s="30"/>
      <c r="ZI386" s="30"/>
      <c r="ZJ386" s="30"/>
      <c r="ZK386" s="30"/>
      <c r="ZL386" s="30"/>
      <c r="ZM386" s="30"/>
      <c r="ZN386" s="41"/>
      <c r="ZS386" s="41"/>
      <c r="ZX386" s="41"/>
      <c r="AAC386" s="41"/>
      <c r="AAH386" s="41"/>
      <c r="AAN386" s="28"/>
      <c r="AAO386" s="30"/>
      <c r="AAP386" s="30"/>
      <c r="AAQ386" s="30"/>
      <c r="AAR386" s="30"/>
      <c r="AAS386" s="30"/>
      <c r="AAT386" s="30"/>
      <c r="AAU386" s="41"/>
      <c r="AAZ386" s="41"/>
      <c r="ABE386" s="41"/>
      <c r="ABJ386" s="41"/>
      <c r="ABO386" s="41"/>
      <c r="ABU386" s="28"/>
      <c r="ABV386" s="30"/>
      <c r="ABW386" s="30"/>
      <c r="ABX386" s="30"/>
      <c r="ABY386" s="30"/>
      <c r="ABZ386" s="30"/>
      <c r="ACA386" s="30"/>
      <c r="ACB386" s="41"/>
      <c r="ACG386" s="41"/>
      <c r="ACL386" s="41"/>
      <c r="ACQ386" s="41"/>
      <c r="ACV386" s="41"/>
      <c r="ADB386" s="28"/>
      <c r="ADE386" s="28"/>
      <c r="ADF386" s="30"/>
      <c r="ADG386" s="30"/>
      <c r="ADH386" s="30"/>
      <c r="ADI386" s="30"/>
      <c r="ADJ386" s="30"/>
      <c r="ADK386" s="31"/>
      <c r="ADL386" s="30"/>
      <c r="ADM386" s="30"/>
      <c r="ADN386" s="28"/>
      <c r="ADQ386" s="28"/>
      <c r="ADT386" s="36"/>
      <c r="ADU386" s="28"/>
      <c r="ADX386" s="36"/>
      <c r="ADY386" s="28"/>
      <c r="AEB386" s="36"/>
      <c r="AEC386" s="28"/>
      <c r="AEF386" s="36"/>
      <c r="AKZ386" s="31"/>
      <c r="ALA386" s="30"/>
      <c r="ALB386" s="30"/>
      <c r="ALK386" s="31"/>
      <c r="ALL386" s="30"/>
      <c r="ALU386" s="32"/>
      <c r="ALY386" s="32"/>
      <c r="AMC386" s="32"/>
    </row>
    <row r="387" spans="3:1017" s="27" customFormat="1" x14ac:dyDescent="0.25">
      <c r="C387" s="31"/>
      <c r="J387" s="29"/>
      <c r="K387" s="31"/>
      <c r="U387" s="29"/>
      <c r="V387" s="31"/>
      <c r="W387" s="30"/>
      <c r="X387" s="30"/>
      <c r="AF387" s="29"/>
      <c r="AG387" s="30"/>
      <c r="AM387" s="32"/>
      <c r="AN387" s="30"/>
      <c r="AO387" s="30"/>
      <c r="AP387" s="30"/>
      <c r="AQ387" s="29"/>
      <c r="AR387" s="30"/>
      <c r="AS387" s="30"/>
      <c r="AT387" s="30"/>
      <c r="AU387" s="30"/>
      <c r="AV387" s="30"/>
      <c r="AW387" s="31"/>
      <c r="AX387" s="30"/>
      <c r="AY387" s="30"/>
      <c r="AZ387" s="30"/>
      <c r="BA387" s="30"/>
      <c r="BB387" s="31"/>
      <c r="BG387" s="32"/>
      <c r="BH387" s="30"/>
      <c r="BI387" s="30"/>
      <c r="BJ387" s="30"/>
      <c r="BK387" s="30"/>
      <c r="BL387" s="31"/>
      <c r="BM387" s="30"/>
      <c r="BN387" s="30"/>
      <c r="BO387" s="30"/>
      <c r="BP387" s="30"/>
      <c r="BQ387" s="30"/>
      <c r="BR387" s="31"/>
      <c r="BS387" s="30"/>
      <c r="BT387" s="30"/>
      <c r="BU387" s="30"/>
      <c r="BV387" s="30"/>
      <c r="BW387" s="30"/>
      <c r="BX387" s="29"/>
      <c r="BY387" s="30"/>
      <c r="CD387" s="32"/>
      <c r="CE387" s="30"/>
      <c r="CF387" s="30"/>
      <c r="CG387" s="30"/>
      <c r="CH387" s="30"/>
      <c r="CI387" s="31"/>
      <c r="CJ387" s="30"/>
      <c r="CK387" s="30"/>
      <c r="CL387" s="30"/>
      <c r="CM387" s="30"/>
      <c r="CN387" s="30"/>
      <c r="CO387" s="31"/>
      <c r="CP387" s="30"/>
      <c r="CQ387" s="30"/>
      <c r="CR387" s="30"/>
      <c r="CS387" s="30"/>
      <c r="CT387" s="30"/>
      <c r="CU387" s="29"/>
      <c r="CV387" s="30"/>
      <c r="DA387" s="32"/>
      <c r="DB387" s="30"/>
      <c r="DC387" s="30"/>
      <c r="DD387" s="30"/>
      <c r="DE387" s="30"/>
      <c r="DF387" s="31"/>
      <c r="DG387" s="30"/>
      <c r="DH387" s="30"/>
      <c r="DI387" s="30"/>
      <c r="DJ387" s="30"/>
      <c r="DK387" s="30"/>
      <c r="DL387" s="31"/>
      <c r="DM387" s="30"/>
      <c r="DN387" s="30"/>
      <c r="DO387" s="30"/>
      <c r="DP387" s="30"/>
      <c r="DQ387" s="30"/>
      <c r="DR387" s="29"/>
      <c r="DS387" s="30"/>
      <c r="DX387" s="32"/>
      <c r="DY387" s="30"/>
      <c r="DZ387" s="30"/>
      <c r="EA387" s="30"/>
      <c r="EB387" s="30"/>
      <c r="EC387" s="31"/>
      <c r="ED387" s="30"/>
      <c r="EE387" s="30"/>
      <c r="EF387" s="30"/>
      <c r="EG387" s="30"/>
      <c r="EH387" s="30"/>
      <c r="EI387" s="31"/>
      <c r="EJ387" s="30"/>
      <c r="EK387" s="30"/>
      <c r="EL387" s="30"/>
      <c r="EM387" s="30"/>
      <c r="EN387" s="30"/>
      <c r="EO387" s="29"/>
      <c r="EP387" s="30"/>
      <c r="EQ387" s="33"/>
      <c r="ER387" s="30"/>
      <c r="ES387" s="29"/>
      <c r="ET387" s="34"/>
      <c r="EU387" s="29"/>
      <c r="EV387" s="28"/>
      <c r="EW387" s="30"/>
      <c r="EX387" s="30"/>
      <c r="EY387" s="30"/>
      <c r="EZ387" s="33"/>
      <c r="FA387" s="30"/>
      <c r="FB387" s="30"/>
      <c r="FF387" s="29"/>
      <c r="FG387" s="28"/>
      <c r="FH387" s="30"/>
      <c r="FL387" s="29"/>
      <c r="FM387" s="31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1"/>
      <c r="HE387" s="30"/>
      <c r="HF387" s="30"/>
      <c r="HG387" s="30"/>
      <c r="HH387" s="30"/>
      <c r="HI387" s="30"/>
      <c r="HJ387" s="30"/>
      <c r="HR387" s="31"/>
      <c r="HS387" s="30"/>
      <c r="HT387" s="30"/>
      <c r="HU387" s="30"/>
      <c r="HV387" s="30"/>
      <c r="HW387" s="30"/>
      <c r="HX387" s="30"/>
      <c r="HY387" s="30"/>
      <c r="HZ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1"/>
      <c r="JJ387" s="30"/>
      <c r="JK387" s="30"/>
      <c r="JL387" s="30"/>
      <c r="JM387" s="30"/>
      <c r="JN387" s="30"/>
      <c r="JO387" s="30"/>
      <c r="JX387" s="28"/>
      <c r="JZ387" s="30"/>
      <c r="KA387" s="30"/>
      <c r="KB387" s="30"/>
      <c r="KC387" s="28"/>
      <c r="KH387" s="33"/>
      <c r="KI387" s="28"/>
      <c r="KN387" s="33"/>
      <c r="KO387" s="30"/>
      <c r="KP387" s="30"/>
      <c r="KQ387" s="30"/>
      <c r="KR387" s="30"/>
      <c r="LA387" s="44"/>
      <c r="MU387" s="49"/>
      <c r="MV387" s="30"/>
      <c r="MW387" s="30"/>
      <c r="MX387" s="30"/>
      <c r="NB387" s="44"/>
      <c r="NH387" s="49"/>
      <c r="NI387" s="30"/>
      <c r="NJ387" s="30"/>
      <c r="NK387" s="30"/>
      <c r="NO387" s="44"/>
      <c r="NU387" s="28"/>
      <c r="NZ387" s="28"/>
      <c r="OE387" s="28"/>
      <c r="OG387" s="35"/>
      <c r="OH387" s="30"/>
      <c r="OI387" s="30"/>
      <c r="OJ387" s="30"/>
      <c r="OK387" s="30"/>
      <c r="OL387" s="28"/>
      <c r="OO387" s="30"/>
      <c r="OP387" s="30"/>
      <c r="OQ387" s="30"/>
      <c r="OR387" s="30"/>
      <c r="OS387" s="35"/>
      <c r="OT387" s="28"/>
      <c r="OW387" s="30"/>
      <c r="OX387" s="30"/>
      <c r="OY387" s="30"/>
      <c r="OZ387" s="30"/>
      <c r="PA387" s="35"/>
      <c r="PB387" s="28"/>
      <c r="PE387" s="30"/>
      <c r="PF387" s="30"/>
      <c r="PG387" s="30"/>
      <c r="PH387" s="30"/>
      <c r="PI387" s="36"/>
      <c r="PJ387" s="28"/>
      <c r="PM387" s="30"/>
      <c r="PN387" s="30"/>
      <c r="PO387" s="30"/>
      <c r="PP387" s="30"/>
      <c r="PQ387" s="35"/>
      <c r="PR387" s="28"/>
      <c r="PS387" s="30"/>
      <c r="PU387" s="41"/>
      <c r="QH387" s="41"/>
      <c r="QM387" s="41"/>
      <c r="QR387" s="41"/>
      <c r="QW387" s="41"/>
      <c r="RB387" s="28"/>
      <c r="RC387" s="30"/>
      <c r="RD387" s="30"/>
      <c r="RE387" s="41"/>
      <c r="RG387"/>
      <c r="RH387"/>
      <c r="RI387"/>
      <c r="RR387" s="41"/>
      <c r="RW387" s="41"/>
      <c r="SB387" s="41"/>
      <c r="SG387" s="41"/>
      <c r="SM387" s="28"/>
      <c r="SN387" s="30"/>
      <c r="SO387" s="30"/>
      <c r="SP387" s="41"/>
      <c r="TC387" s="41"/>
      <c r="TH387" s="41"/>
      <c r="TM387" s="41"/>
      <c r="TR387" s="41"/>
      <c r="TX387" s="28"/>
      <c r="TY387" s="30"/>
      <c r="TZ387" s="30"/>
      <c r="UA387" s="41"/>
      <c r="UN387" s="41"/>
      <c r="US387" s="41"/>
      <c r="UX387" s="41"/>
      <c r="VC387" s="41"/>
      <c r="VI387" s="28"/>
      <c r="VJ387" s="30"/>
      <c r="VK387" s="30"/>
      <c r="VL387" s="41"/>
      <c r="VY387" s="41"/>
      <c r="WD387" s="41"/>
      <c r="WI387" s="41"/>
      <c r="WN387" s="41"/>
      <c r="WT387" s="28"/>
      <c r="WU387" s="30"/>
      <c r="WV387" s="30"/>
      <c r="WW387" s="30"/>
      <c r="WX387" s="30"/>
      <c r="WY387" s="30"/>
      <c r="WZ387" s="30"/>
      <c r="XA387" s="41"/>
      <c r="XF387" s="41"/>
      <c r="XK387" s="41"/>
      <c r="XP387" s="41"/>
      <c r="XU387" s="41"/>
      <c r="XZ387" s="28"/>
      <c r="YA387" s="30"/>
      <c r="YB387" s="30"/>
      <c r="YC387" s="30"/>
      <c r="YD387" s="30"/>
      <c r="YE387" s="30"/>
      <c r="YF387" s="30"/>
      <c r="YG387" s="41"/>
      <c r="YL387" s="41"/>
      <c r="YQ387" s="41"/>
      <c r="YV387" s="41"/>
      <c r="ZA387" s="41"/>
      <c r="ZG387" s="28"/>
      <c r="ZH387" s="30"/>
      <c r="ZI387" s="30"/>
      <c r="ZJ387" s="30"/>
      <c r="ZK387" s="30"/>
      <c r="ZL387" s="30"/>
      <c r="ZM387" s="30"/>
      <c r="ZN387" s="41"/>
      <c r="ZS387" s="41"/>
      <c r="ZX387" s="41"/>
      <c r="AAC387" s="41"/>
      <c r="AAH387" s="41"/>
      <c r="AAN387" s="28"/>
      <c r="AAO387" s="30"/>
      <c r="AAP387" s="30"/>
      <c r="AAQ387" s="30"/>
      <c r="AAR387" s="30"/>
      <c r="AAS387" s="30"/>
      <c r="AAT387" s="30"/>
      <c r="AAU387" s="41"/>
      <c r="AAZ387" s="41"/>
      <c r="ABE387" s="41"/>
      <c r="ABJ387" s="41"/>
      <c r="ABO387" s="41"/>
      <c r="ABU387" s="28"/>
      <c r="ABV387" s="30"/>
      <c r="ABW387" s="30"/>
      <c r="ABX387" s="30"/>
      <c r="ABY387" s="30"/>
      <c r="ABZ387" s="30"/>
      <c r="ACA387" s="30"/>
      <c r="ACB387" s="41"/>
      <c r="ACG387" s="41"/>
      <c r="ACL387" s="41"/>
      <c r="ACQ387" s="41"/>
      <c r="ACV387" s="41"/>
      <c r="ADB387" s="28"/>
      <c r="ADE387" s="28"/>
      <c r="ADF387" s="30"/>
      <c r="ADG387" s="30"/>
      <c r="ADH387" s="30"/>
      <c r="ADI387" s="30"/>
      <c r="ADJ387" s="30"/>
      <c r="ADK387" s="31"/>
      <c r="ADL387" s="30"/>
      <c r="ADM387" s="30"/>
      <c r="ADN387" s="28"/>
      <c r="ADQ387" s="28"/>
      <c r="ADT387" s="36"/>
      <c r="ADU387" s="28"/>
      <c r="ADX387" s="36"/>
      <c r="ADY387" s="28"/>
      <c r="AEB387" s="36"/>
      <c r="AEC387" s="28"/>
      <c r="AEF387" s="36"/>
      <c r="AKZ387" s="31"/>
      <c r="ALA387" s="30"/>
      <c r="ALB387" s="30"/>
      <c r="ALK387" s="31"/>
      <c r="ALL387" s="30"/>
      <c r="ALU387" s="32"/>
      <c r="ALY387" s="32"/>
      <c r="AMC387" s="32"/>
    </row>
    <row r="388" spans="3:1017" s="27" customFormat="1" x14ac:dyDescent="0.25">
      <c r="C388" s="31"/>
      <c r="J388" s="29"/>
      <c r="K388" s="31"/>
      <c r="U388" s="29"/>
      <c r="V388" s="31"/>
      <c r="W388" s="30"/>
      <c r="X388" s="30"/>
      <c r="AF388" s="29"/>
      <c r="AG388" s="30"/>
      <c r="AM388" s="32"/>
      <c r="AN388" s="30"/>
      <c r="AO388" s="30"/>
      <c r="AP388" s="30"/>
      <c r="AQ388" s="29"/>
      <c r="AR388" s="30"/>
      <c r="AS388" s="30"/>
      <c r="AT388" s="30"/>
      <c r="AU388" s="30"/>
      <c r="AV388" s="30"/>
      <c r="AW388" s="31"/>
      <c r="AX388" s="30"/>
      <c r="AY388" s="30"/>
      <c r="AZ388" s="30"/>
      <c r="BA388" s="30"/>
      <c r="BB388" s="31"/>
      <c r="BG388" s="32"/>
      <c r="BH388" s="30"/>
      <c r="BI388" s="30"/>
      <c r="BJ388" s="30"/>
      <c r="BK388" s="30"/>
      <c r="BL388" s="31"/>
      <c r="BM388" s="30"/>
      <c r="BN388" s="30"/>
      <c r="BO388" s="30"/>
      <c r="BP388" s="30"/>
      <c r="BQ388" s="30"/>
      <c r="BR388" s="31"/>
      <c r="BS388" s="30"/>
      <c r="BT388" s="30"/>
      <c r="BU388" s="30"/>
      <c r="BV388" s="30"/>
      <c r="BW388" s="30"/>
      <c r="BX388" s="29"/>
      <c r="BY388" s="30"/>
      <c r="CD388" s="32"/>
      <c r="CE388" s="30"/>
      <c r="CF388" s="30"/>
      <c r="CG388" s="30"/>
      <c r="CH388" s="30"/>
      <c r="CI388" s="31"/>
      <c r="CJ388" s="30"/>
      <c r="CK388" s="30"/>
      <c r="CL388" s="30"/>
      <c r="CM388" s="30"/>
      <c r="CN388" s="30"/>
      <c r="CO388" s="31"/>
      <c r="CP388" s="30"/>
      <c r="CQ388" s="30"/>
      <c r="CR388" s="30"/>
      <c r="CS388" s="30"/>
      <c r="CT388" s="30"/>
      <c r="CU388" s="29"/>
      <c r="CV388" s="30"/>
      <c r="DA388" s="32"/>
      <c r="DB388" s="30"/>
      <c r="DC388" s="30"/>
      <c r="DD388" s="30"/>
      <c r="DE388" s="30"/>
      <c r="DF388" s="31"/>
      <c r="DG388" s="30"/>
      <c r="DH388" s="30"/>
      <c r="DI388" s="30"/>
      <c r="DJ388" s="30"/>
      <c r="DK388" s="30"/>
      <c r="DL388" s="31"/>
      <c r="DM388" s="30"/>
      <c r="DN388" s="30"/>
      <c r="DO388" s="30"/>
      <c r="DP388" s="30"/>
      <c r="DQ388" s="30"/>
      <c r="DR388" s="29"/>
      <c r="DS388" s="30"/>
      <c r="DX388" s="32"/>
      <c r="DY388" s="30"/>
      <c r="DZ388" s="30"/>
      <c r="EA388" s="30"/>
      <c r="EB388" s="30"/>
      <c r="EC388" s="31"/>
      <c r="ED388" s="30"/>
      <c r="EE388" s="30"/>
      <c r="EF388" s="30"/>
      <c r="EG388" s="30"/>
      <c r="EH388" s="30"/>
      <c r="EI388" s="31"/>
      <c r="EJ388" s="30"/>
      <c r="EK388" s="30"/>
      <c r="EL388" s="30"/>
      <c r="EM388" s="30"/>
      <c r="EN388" s="30"/>
      <c r="EO388" s="29"/>
      <c r="EP388" s="30"/>
      <c r="EQ388" s="33"/>
      <c r="ER388" s="30"/>
      <c r="ES388" s="29"/>
      <c r="ET388" s="34"/>
      <c r="EU388" s="29"/>
      <c r="EV388" s="28"/>
      <c r="EW388" s="30"/>
      <c r="EX388" s="30"/>
      <c r="EY388" s="30"/>
      <c r="EZ388" s="33"/>
      <c r="FA388" s="30"/>
      <c r="FB388" s="30"/>
      <c r="FF388" s="29"/>
      <c r="FG388" s="28"/>
      <c r="FH388" s="30"/>
      <c r="FL388" s="29"/>
      <c r="FM388" s="31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1"/>
      <c r="HE388" s="30"/>
      <c r="HF388" s="30"/>
      <c r="HG388" s="30"/>
      <c r="HH388" s="30"/>
      <c r="HI388" s="30"/>
      <c r="HJ388" s="30"/>
      <c r="HR388" s="31"/>
      <c r="HS388" s="30"/>
      <c r="HT388" s="30"/>
      <c r="HU388" s="30"/>
      <c r="HV388" s="30"/>
      <c r="HW388" s="30"/>
      <c r="HX388" s="30"/>
      <c r="HY388" s="30"/>
      <c r="HZ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1"/>
      <c r="JJ388" s="30"/>
      <c r="JK388" s="30"/>
      <c r="JL388" s="30"/>
      <c r="JM388" s="30"/>
      <c r="JN388" s="30"/>
      <c r="JO388" s="30"/>
      <c r="JX388" s="28"/>
      <c r="JZ388" s="30"/>
      <c r="KA388" s="30"/>
      <c r="KB388" s="30"/>
      <c r="KC388" s="28"/>
      <c r="KH388" s="33"/>
      <c r="KI388" s="28"/>
      <c r="KN388" s="33"/>
      <c r="KO388" s="30"/>
      <c r="KP388" s="30"/>
      <c r="KQ388" s="30"/>
      <c r="KR388" s="30"/>
      <c r="LA388" s="44"/>
      <c r="MU388" s="49"/>
      <c r="MV388" s="30"/>
      <c r="MW388" s="30"/>
      <c r="MX388" s="30"/>
      <c r="NB388" s="44"/>
      <c r="NH388" s="49"/>
      <c r="NI388" s="30"/>
      <c r="NJ388" s="30"/>
      <c r="NK388" s="30"/>
      <c r="NO388" s="44"/>
      <c r="NU388" s="28"/>
      <c r="NZ388" s="28"/>
      <c r="OE388" s="28"/>
      <c r="OG388" s="35"/>
      <c r="OH388" s="30"/>
      <c r="OI388" s="30"/>
      <c r="OJ388" s="30"/>
      <c r="OK388" s="30"/>
      <c r="OL388" s="28"/>
      <c r="OO388" s="30"/>
      <c r="OP388" s="30"/>
      <c r="OQ388" s="30"/>
      <c r="OR388" s="30"/>
      <c r="OS388" s="35"/>
      <c r="OT388" s="28"/>
      <c r="OW388" s="30"/>
      <c r="OX388" s="30"/>
      <c r="OY388" s="30"/>
      <c r="OZ388" s="30"/>
      <c r="PA388" s="35"/>
      <c r="PB388" s="28"/>
      <c r="PE388" s="30"/>
      <c r="PF388" s="30"/>
      <c r="PG388" s="30"/>
      <c r="PH388" s="30"/>
      <c r="PI388" s="36"/>
      <c r="PJ388" s="28"/>
      <c r="PM388" s="30"/>
      <c r="PN388" s="30"/>
      <c r="PO388" s="30"/>
      <c r="PP388" s="30"/>
      <c r="PQ388" s="35"/>
      <c r="PR388" s="28"/>
      <c r="PS388" s="30"/>
      <c r="PU388" s="41"/>
      <c r="QH388" s="41"/>
      <c r="QM388" s="41"/>
      <c r="QR388" s="41"/>
      <c r="QW388" s="41"/>
      <c r="RB388" s="28"/>
      <c r="RC388" s="30"/>
      <c r="RD388" s="30"/>
      <c r="RE388" s="41"/>
      <c r="RG388"/>
      <c r="RH388"/>
      <c r="RI388"/>
      <c r="RR388" s="41"/>
      <c r="RW388" s="41"/>
      <c r="SB388" s="41"/>
      <c r="SG388" s="41"/>
      <c r="SM388" s="28"/>
      <c r="SN388" s="30"/>
      <c r="SO388" s="30"/>
      <c r="SP388" s="41"/>
      <c r="TC388" s="41"/>
      <c r="TH388" s="41"/>
      <c r="TM388" s="41"/>
      <c r="TR388" s="41"/>
      <c r="TX388" s="28"/>
      <c r="TY388" s="30"/>
      <c r="TZ388" s="30"/>
      <c r="UA388" s="41"/>
      <c r="UN388" s="41"/>
      <c r="US388" s="41"/>
      <c r="UX388" s="41"/>
      <c r="VC388" s="41"/>
      <c r="VI388" s="28"/>
      <c r="VJ388" s="30"/>
      <c r="VK388" s="30"/>
      <c r="VL388" s="41"/>
      <c r="VY388" s="41"/>
      <c r="WD388" s="41"/>
      <c r="WI388" s="41"/>
      <c r="WN388" s="41"/>
      <c r="WT388" s="28"/>
      <c r="WU388" s="30"/>
      <c r="WV388" s="30"/>
      <c r="WW388" s="30"/>
      <c r="WX388" s="30"/>
      <c r="WY388" s="30"/>
      <c r="WZ388" s="30"/>
      <c r="XA388" s="41"/>
      <c r="XF388" s="41"/>
      <c r="XK388" s="41"/>
      <c r="XP388" s="41"/>
      <c r="XU388" s="41"/>
      <c r="XZ388" s="28"/>
      <c r="YA388" s="30"/>
      <c r="YB388" s="30"/>
      <c r="YC388" s="30"/>
      <c r="YD388" s="30"/>
      <c r="YE388" s="30"/>
      <c r="YF388" s="30"/>
      <c r="YG388" s="41"/>
      <c r="YL388" s="41"/>
      <c r="YQ388" s="41"/>
      <c r="YV388" s="41"/>
      <c r="ZA388" s="41"/>
      <c r="ZG388" s="28"/>
      <c r="ZH388" s="30"/>
      <c r="ZI388" s="30"/>
      <c r="ZJ388" s="30"/>
      <c r="ZK388" s="30"/>
      <c r="ZL388" s="30"/>
      <c r="ZM388" s="30"/>
      <c r="ZN388" s="41"/>
      <c r="ZS388" s="41"/>
      <c r="ZX388" s="41"/>
      <c r="AAC388" s="41"/>
      <c r="AAH388" s="41"/>
      <c r="AAN388" s="28"/>
      <c r="AAO388" s="30"/>
      <c r="AAP388" s="30"/>
      <c r="AAQ388" s="30"/>
      <c r="AAR388" s="30"/>
      <c r="AAS388" s="30"/>
      <c r="AAT388" s="30"/>
      <c r="AAU388" s="41"/>
      <c r="AAZ388" s="41"/>
      <c r="ABE388" s="41"/>
      <c r="ABJ388" s="41"/>
      <c r="ABO388" s="41"/>
      <c r="ABU388" s="28"/>
      <c r="ABV388" s="30"/>
      <c r="ABW388" s="30"/>
      <c r="ABX388" s="30"/>
      <c r="ABY388" s="30"/>
      <c r="ABZ388" s="30"/>
      <c r="ACA388" s="30"/>
      <c r="ACB388" s="41"/>
      <c r="ACG388" s="41"/>
      <c r="ACL388" s="41"/>
      <c r="ACQ388" s="41"/>
      <c r="ACV388" s="41"/>
      <c r="ADB388" s="28"/>
      <c r="ADE388" s="28"/>
      <c r="ADF388" s="30"/>
      <c r="ADG388" s="30"/>
      <c r="ADH388" s="30"/>
      <c r="ADI388" s="30"/>
      <c r="ADJ388" s="30"/>
      <c r="ADK388" s="31"/>
      <c r="ADL388" s="30"/>
      <c r="ADM388" s="30"/>
      <c r="ADN388" s="28"/>
      <c r="ADQ388" s="28"/>
      <c r="ADT388" s="36"/>
      <c r="ADU388" s="28"/>
      <c r="ADX388" s="36"/>
      <c r="ADY388" s="28"/>
      <c r="AEB388" s="36"/>
      <c r="AEC388" s="28"/>
      <c r="AEF388" s="36"/>
      <c r="AKZ388" s="31"/>
      <c r="ALA388" s="30"/>
      <c r="ALB388" s="30"/>
      <c r="ALK388" s="31"/>
      <c r="ALL388" s="30"/>
      <c r="ALU388" s="32"/>
      <c r="ALY388" s="32"/>
      <c r="AMC388" s="32"/>
    </row>
    <row r="389" spans="3:1017" s="27" customFormat="1" x14ac:dyDescent="0.25">
      <c r="C389" s="31"/>
      <c r="J389" s="29"/>
      <c r="K389" s="31"/>
      <c r="U389" s="29"/>
      <c r="V389" s="31"/>
      <c r="W389" s="30"/>
      <c r="X389" s="30"/>
      <c r="AF389" s="29"/>
      <c r="AG389" s="30"/>
      <c r="AM389" s="32"/>
      <c r="AN389" s="30"/>
      <c r="AO389" s="30"/>
      <c r="AP389" s="30"/>
      <c r="AQ389" s="29"/>
      <c r="AR389" s="30"/>
      <c r="AS389" s="30"/>
      <c r="AT389" s="30"/>
      <c r="AU389" s="30"/>
      <c r="AV389" s="30"/>
      <c r="AW389" s="31"/>
      <c r="AX389" s="30"/>
      <c r="AY389" s="30"/>
      <c r="AZ389" s="30"/>
      <c r="BA389" s="30"/>
      <c r="BB389" s="31"/>
      <c r="BG389" s="32"/>
      <c r="BH389" s="30"/>
      <c r="BI389" s="30"/>
      <c r="BJ389" s="30"/>
      <c r="BK389" s="30"/>
      <c r="BL389" s="31"/>
      <c r="BM389" s="30"/>
      <c r="BN389" s="30"/>
      <c r="BO389" s="30"/>
      <c r="BP389" s="30"/>
      <c r="BQ389" s="30"/>
      <c r="BR389" s="31"/>
      <c r="BS389" s="30"/>
      <c r="BT389" s="30"/>
      <c r="BU389" s="30"/>
      <c r="BV389" s="30"/>
      <c r="BW389" s="30"/>
      <c r="BX389" s="29"/>
      <c r="BY389" s="30"/>
      <c r="CD389" s="32"/>
      <c r="CE389" s="30"/>
      <c r="CF389" s="30"/>
      <c r="CG389" s="30"/>
      <c r="CH389" s="30"/>
      <c r="CI389" s="31"/>
      <c r="CJ389" s="30"/>
      <c r="CK389" s="30"/>
      <c r="CL389" s="30"/>
      <c r="CM389" s="30"/>
      <c r="CN389" s="30"/>
      <c r="CO389" s="31"/>
      <c r="CP389" s="30"/>
      <c r="CQ389" s="30"/>
      <c r="CR389" s="30"/>
      <c r="CS389" s="30"/>
      <c r="CT389" s="30"/>
      <c r="CU389" s="29"/>
      <c r="CV389" s="30"/>
      <c r="DA389" s="32"/>
      <c r="DB389" s="30"/>
      <c r="DC389" s="30"/>
      <c r="DD389" s="30"/>
      <c r="DE389" s="30"/>
      <c r="DF389" s="31"/>
      <c r="DG389" s="30"/>
      <c r="DH389" s="30"/>
      <c r="DI389" s="30"/>
      <c r="DJ389" s="30"/>
      <c r="DK389" s="30"/>
      <c r="DL389" s="31"/>
      <c r="DM389" s="30"/>
      <c r="DN389" s="30"/>
      <c r="DO389" s="30"/>
      <c r="DP389" s="30"/>
      <c r="DQ389" s="30"/>
      <c r="DR389" s="29"/>
      <c r="DS389" s="30"/>
      <c r="DX389" s="32"/>
      <c r="DY389" s="30"/>
      <c r="DZ389" s="30"/>
      <c r="EA389" s="30"/>
      <c r="EB389" s="30"/>
      <c r="EC389" s="31"/>
      <c r="ED389" s="30"/>
      <c r="EE389" s="30"/>
      <c r="EF389" s="30"/>
      <c r="EG389" s="30"/>
      <c r="EH389" s="30"/>
      <c r="EI389" s="31"/>
      <c r="EJ389" s="30"/>
      <c r="EK389" s="30"/>
      <c r="EL389" s="30"/>
      <c r="EM389" s="30"/>
      <c r="EN389" s="30"/>
      <c r="EO389" s="29"/>
      <c r="EP389" s="30"/>
      <c r="EQ389" s="33"/>
      <c r="ER389" s="30"/>
      <c r="ES389" s="29"/>
      <c r="ET389" s="34"/>
      <c r="EU389" s="29"/>
      <c r="EV389" s="28"/>
      <c r="EW389" s="30"/>
      <c r="EX389" s="30"/>
      <c r="EY389" s="30"/>
      <c r="EZ389" s="33"/>
      <c r="FA389" s="30"/>
      <c r="FB389" s="30"/>
      <c r="FF389" s="29"/>
      <c r="FG389" s="28"/>
      <c r="FH389" s="30"/>
      <c r="FL389" s="29"/>
      <c r="FM389" s="31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1"/>
      <c r="HE389" s="30"/>
      <c r="HF389" s="30"/>
      <c r="HG389" s="30"/>
      <c r="HH389" s="30"/>
      <c r="HI389" s="30"/>
      <c r="HJ389" s="30"/>
      <c r="HR389" s="31"/>
      <c r="HS389" s="30"/>
      <c r="HT389" s="30"/>
      <c r="HU389" s="30"/>
      <c r="HV389" s="30"/>
      <c r="HW389" s="30"/>
      <c r="HX389" s="30"/>
      <c r="HY389" s="30"/>
      <c r="HZ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1"/>
      <c r="JJ389" s="30"/>
      <c r="JK389" s="30"/>
      <c r="JL389" s="30"/>
      <c r="JM389" s="30"/>
      <c r="JN389" s="30"/>
      <c r="JO389" s="30"/>
      <c r="JX389" s="28"/>
      <c r="JZ389" s="30"/>
      <c r="KA389" s="30"/>
      <c r="KB389" s="30"/>
      <c r="KC389" s="28"/>
      <c r="KH389" s="33"/>
      <c r="KI389" s="28"/>
      <c r="KN389" s="33"/>
      <c r="KO389" s="30"/>
      <c r="KP389" s="30"/>
      <c r="KQ389" s="30"/>
      <c r="KR389" s="30"/>
      <c r="LA389" s="44"/>
      <c r="MU389" s="49"/>
      <c r="MV389" s="30"/>
      <c r="MW389" s="30"/>
      <c r="MX389" s="30"/>
      <c r="NB389" s="44"/>
      <c r="NH389" s="49"/>
      <c r="NI389" s="30"/>
      <c r="NJ389" s="30"/>
      <c r="NK389" s="30"/>
      <c r="NO389" s="44"/>
      <c r="NU389" s="28"/>
      <c r="NZ389" s="28"/>
      <c r="OE389" s="28"/>
      <c r="OG389" s="35"/>
      <c r="OH389" s="30"/>
      <c r="OI389" s="30"/>
      <c r="OJ389" s="30"/>
      <c r="OK389" s="30"/>
      <c r="OL389" s="28"/>
      <c r="OO389" s="30"/>
      <c r="OP389" s="30"/>
      <c r="OQ389" s="30"/>
      <c r="OR389" s="30"/>
      <c r="OS389" s="35"/>
      <c r="OT389" s="28"/>
      <c r="OW389" s="30"/>
      <c r="OX389" s="30"/>
      <c r="OY389" s="30"/>
      <c r="OZ389" s="30"/>
      <c r="PA389" s="35"/>
      <c r="PB389" s="28"/>
      <c r="PE389" s="30"/>
      <c r="PF389" s="30"/>
      <c r="PG389" s="30"/>
      <c r="PH389" s="30"/>
      <c r="PI389" s="36"/>
      <c r="PJ389" s="28"/>
      <c r="PM389" s="30"/>
      <c r="PN389" s="30"/>
      <c r="PO389" s="30"/>
      <c r="PP389" s="30"/>
      <c r="PQ389" s="35"/>
      <c r="PR389" s="28"/>
      <c r="PS389" s="30"/>
      <c r="PU389" s="41"/>
      <c r="QH389" s="41"/>
      <c r="QM389" s="41"/>
      <c r="QR389" s="41"/>
      <c r="QW389" s="41"/>
      <c r="RB389" s="28"/>
      <c r="RC389" s="30"/>
      <c r="RD389" s="30"/>
      <c r="RE389" s="41"/>
      <c r="RG389"/>
      <c r="RH389"/>
      <c r="RI389"/>
      <c r="RR389" s="41"/>
      <c r="RW389" s="41"/>
      <c r="SB389" s="41"/>
      <c r="SG389" s="41"/>
      <c r="SM389" s="28"/>
      <c r="SN389" s="30"/>
      <c r="SO389" s="30"/>
      <c r="SP389" s="41"/>
      <c r="TC389" s="41"/>
      <c r="TH389" s="41"/>
      <c r="TM389" s="41"/>
      <c r="TR389" s="41"/>
      <c r="TX389" s="28"/>
      <c r="TY389" s="30"/>
      <c r="TZ389" s="30"/>
      <c r="UA389" s="41"/>
      <c r="UN389" s="41"/>
      <c r="US389" s="41"/>
      <c r="UX389" s="41"/>
      <c r="VC389" s="41"/>
      <c r="VI389" s="28"/>
      <c r="VJ389" s="30"/>
      <c r="VK389" s="30"/>
      <c r="VL389" s="41"/>
      <c r="VY389" s="41"/>
      <c r="WD389" s="41"/>
      <c r="WI389" s="41"/>
      <c r="WN389" s="41"/>
      <c r="WT389" s="28"/>
      <c r="WU389" s="30"/>
      <c r="WV389" s="30"/>
      <c r="WW389" s="30"/>
      <c r="WX389" s="30"/>
      <c r="WY389" s="30"/>
      <c r="WZ389" s="30"/>
      <c r="XA389" s="41"/>
      <c r="XF389" s="41"/>
      <c r="XK389" s="41"/>
      <c r="XP389" s="41"/>
      <c r="XU389" s="41"/>
      <c r="XZ389" s="28"/>
      <c r="YA389" s="30"/>
      <c r="YB389" s="30"/>
      <c r="YC389" s="30"/>
      <c r="YD389" s="30"/>
      <c r="YE389" s="30"/>
      <c r="YF389" s="30"/>
      <c r="YG389" s="41"/>
      <c r="YL389" s="41"/>
      <c r="YQ389" s="41"/>
      <c r="YV389" s="41"/>
      <c r="ZA389" s="41"/>
      <c r="ZG389" s="28"/>
      <c r="ZH389" s="30"/>
      <c r="ZI389" s="30"/>
      <c r="ZJ389" s="30"/>
      <c r="ZK389" s="30"/>
      <c r="ZL389" s="30"/>
      <c r="ZM389" s="30"/>
      <c r="ZN389" s="41"/>
      <c r="ZS389" s="41"/>
      <c r="ZX389" s="41"/>
      <c r="AAC389" s="41"/>
      <c r="AAH389" s="41"/>
      <c r="AAN389" s="28"/>
      <c r="AAO389" s="30"/>
      <c r="AAP389" s="30"/>
      <c r="AAQ389" s="30"/>
      <c r="AAR389" s="30"/>
      <c r="AAS389" s="30"/>
      <c r="AAT389" s="30"/>
      <c r="AAU389" s="41"/>
      <c r="AAZ389" s="41"/>
      <c r="ABE389" s="41"/>
      <c r="ABJ389" s="41"/>
      <c r="ABO389" s="41"/>
      <c r="ABU389" s="28"/>
      <c r="ABV389" s="30"/>
      <c r="ABW389" s="30"/>
      <c r="ABX389" s="30"/>
      <c r="ABY389" s="30"/>
      <c r="ABZ389" s="30"/>
      <c r="ACA389" s="30"/>
      <c r="ACB389" s="41"/>
      <c r="ACG389" s="41"/>
      <c r="ACL389" s="41"/>
      <c r="ACQ389" s="41"/>
      <c r="ACV389" s="41"/>
      <c r="ADB389" s="28"/>
      <c r="ADE389" s="28"/>
      <c r="ADF389" s="30"/>
      <c r="ADG389" s="30"/>
      <c r="ADH389" s="30"/>
      <c r="ADI389" s="30"/>
      <c r="ADJ389" s="30"/>
      <c r="ADK389" s="31"/>
      <c r="ADL389" s="30"/>
      <c r="ADM389" s="30"/>
      <c r="ADN389" s="28"/>
      <c r="ADQ389" s="28"/>
      <c r="ADT389" s="36"/>
      <c r="ADU389" s="28"/>
      <c r="ADX389" s="36"/>
      <c r="ADY389" s="28"/>
      <c r="AEB389" s="36"/>
      <c r="AEC389" s="28"/>
      <c r="AEF389" s="36"/>
      <c r="AKZ389" s="31"/>
      <c r="ALA389" s="30"/>
      <c r="ALB389" s="30"/>
      <c r="ALK389" s="31"/>
      <c r="ALL389" s="30"/>
      <c r="ALU389" s="32"/>
      <c r="ALY389" s="32"/>
      <c r="AMC389" s="32"/>
    </row>
    <row r="390" spans="3:1017" s="27" customFormat="1" x14ac:dyDescent="0.25">
      <c r="C390" s="31"/>
      <c r="J390" s="29"/>
      <c r="K390" s="31"/>
      <c r="U390" s="29"/>
      <c r="V390" s="31"/>
      <c r="W390" s="30"/>
      <c r="X390" s="30"/>
      <c r="AF390" s="29"/>
      <c r="AG390" s="30"/>
      <c r="AM390" s="32"/>
      <c r="AN390" s="30"/>
      <c r="AO390" s="30"/>
      <c r="AP390" s="30"/>
      <c r="AQ390" s="29"/>
      <c r="AR390" s="30"/>
      <c r="AS390" s="30"/>
      <c r="AT390" s="30"/>
      <c r="AU390" s="30"/>
      <c r="AV390" s="30"/>
      <c r="AW390" s="31"/>
      <c r="AX390" s="30"/>
      <c r="AY390" s="30"/>
      <c r="AZ390" s="30"/>
      <c r="BA390" s="30"/>
      <c r="BB390" s="31"/>
      <c r="BG390" s="32"/>
      <c r="BH390" s="30"/>
      <c r="BI390" s="30"/>
      <c r="BJ390" s="30"/>
      <c r="BK390" s="30"/>
      <c r="BL390" s="31"/>
      <c r="BM390" s="30"/>
      <c r="BN390" s="30"/>
      <c r="BO390" s="30"/>
      <c r="BP390" s="30"/>
      <c r="BQ390" s="30"/>
      <c r="BR390" s="31"/>
      <c r="BS390" s="30"/>
      <c r="BT390" s="30"/>
      <c r="BU390" s="30"/>
      <c r="BV390" s="30"/>
      <c r="BW390" s="30"/>
      <c r="BX390" s="29"/>
      <c r="BY390" s="30"/>
      <c r="CD390" s="32"/>
      <c r="CE390" s="30"/>
      <c r="CF390" s="30"/>
      <c r="CG390" s="30"/>
      <c r="CH390" s="30"/>
      <c r="CI390" s="31"/>
      <c r="CJ390" s="30"/>
      <c r="CK390" s="30"/>
      <c r="CL390" s="30"/>
      <c r="CM390" s="30"/>
      <c r="CN390" s="30"/>
      <c r="CO390" s="31"/>
      <c r="CP390" s="30"/>
      <c r="CQ390" s="30"/>
      <c r="CR390" s="30"/>
      <c r="CS390" s="30"/>
      <c r="CT390" s="30"/>
      <c r="CU390" s="29"/>
      <c r="CV390" s="30"/>
      <c r="DA390" s="32"/>
      <c r="DB390" s="30"/>
      <c r="DC390" s="30"/>
      <c r="DD390" s="30"/>
      <c r="DE390" s="30"/>
      <c r="DF390" s="31"/>
      <c r="DG390" s="30"/>
      <c r="DH390" s="30"/>
      <c r="DI390" s="30"/>
      <c r="DJ390" s="30"/>
      <c r="DK390" s="30"/>
      <c r="DL390" s="31"/>
      <c r="DM390" s="30"/>
      <c r="DN390" s="30"/>
      <c r="DO390" s="30"/>
      <c r="DP390" s="30"/>
      <c r="DQ390" s="30"/>
      <c r="DR390" s="29"/>
      <c r="DS390" s="30"/>
      <c r="DX390" s="32"/>
      <c r="DY390" s="30"/>
      <c r="DZ390" s="30"/>
      <c r="EA390" s="30"/>
      <c r="EB390" s="30"/>
      <c r="EC390" s="31"/>
      <c r="ED390" s="30"/>
      <c r="EE390" s="30"/>
      <c r="EF390" s="30"/>
      <c r="EG390" s="30"/>
      <c r="EH390" s="30"/>
      <c r="EI390" s="31"/>
      <c r="EJ390" s="30"/>
      <c r="EK390" s="30"/>
      <c r="EL390" s="30"/>
      <c r="EM390" s="30"/>
      <c r="EN390" s="30"/>
      <c r="EO390" s="29"/>
      <c r="EP390" s="30"/>
      <c r="EQ390" s="33"/>
      <c r="ER390" s="30"/>
      <c r="ES390" s="29"/>
      <c r="ET390" s="34"/>
      <c r="EU390" s="29"/>
      <c r="EV390" s="28"/>
      <c r="EW390" s="30"/>
      <c r="EX390" s="30"/>
      <c r="EY390" s="30"/>
      <c r="EZ390" s="33"/>
      <c r="FA390" s="30"/>
      <c r="FB390" s="30"/>
      <c r="FF390" s="29"/>
      <c r="FG390" s="28"/>
      <c r="FH390" s="30"/>
      <c r="FL390" s="29"/>
      <c r="FM390" s="31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1"/>
      <c r="HE390" s="30"/>
      <c r="HF390" s="30"/>
      <c r="HG390" s="30"/>
      <c r="HH390" s="30"/>
      <c r="HI390" s="30"/>
      <c r="HJ390" s="30"/>
      <c r="HR390" s="31"/>
      <c r="HS390" s="30"/>
      <c r="HT390" s="30"/>
      <c r="HU390" s="30"/>
      <c r="HV390" s="30"/>
      <c r="HW390" s="30"/>
      <c r="HX390" s="30"/>
      <c r="HY390" s="30"/>
      <c r="HZ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1"/>
      <c r="JJ390" s="30"/>
      <c r="JK390" s="30"/>
      <c r="JL390" s="30"/>
      <c r="JM390" s="30"/>
      <c r="JN390" s="30"/>
      <c r="JO390" s="30"/>
      <c r="JX390" s="28"/>
      <c r="JZ390" s="30"/>
      <c r="KA390" s="30"/>
      <c r="KB390" s="30"/>
      <c r="KC390" s="28"/>
      <c r="KH390" s="33"/>
      <c r="KI390" s="28"/>
      <c r="KN390" s="33"/>
      <c r="KO390" s="30"/>
      <c r="KP390" s="30"/>
      <c r="KQ390" s="30"/>
      <c r="KR390" s="30"/>
      <c r="LA390" s="44"/>
      <c r="MU390" s="49"/>
      <c r="MV390" s="30"/>
      <c r="MW390" s="30"/>
      <c r="MX390" s="30"/>
      <c r="NB390" s="44"/>
      <c r="NH390" s="49"/>
      <c r="NI390" s="30"/>
      <c r="NJ390" s="30"/>
      <c r="NK390" s="30"/>
      <c r="NO390" s="44"/>
      <c r="NU390" s="28"/>
      <c r="NZ390" s="28"/>
      <c r="OE390" s="28"/>
      <c r="OG390" s="35"/>
      <c r="OH390" s="30"/>
      <c r="OI390" s="30"/>
      <c r="OJ390" s="30"/>
      <c r="OK390" s="30"/>
      <c r="OL390" s="28"/>
      <c r="OO390" s="30"/>
      <c r="OP390" s="30"/>
      <c r="OQ390" s="30"/>
      <c r="OR390" s="30"/>
      <c r="OS390" s="35"/>
      <c r="OT390" s="28"/>
      <c r="OW390" s="30"/>
      <c r="OX390" s="30"/>
      <c r="OY390" s="30"/>
      <c r="OZ390" s="30"/>
      <c r="PA390" s="35"/>
      <c r="PB390" s="28"/>
      <c r="PE390" s="30"/>
      <c r="PF390" s="30"/>
      <c r="PG390" s="30"/>
      <c r="PH390" s="30"/>
      <c r="PI390" s="36"/>
      <c r="PJ390" s="28"/>
      <c r="PM390" s="30"/>
      <c r="PN390" s="30"/>
      <c r="PO390" s="30"/>
      <c r="PP390" s="30"/>
      <c r="PQ390" s="35"/>
      <c r="PR390" s="28"/>
      <c r="PS390" s="30"/>
      <c r="PU390" s="41"/>
      <c r="QH390" s="41"/>
      <c r="QM390" s="41"/>
      <c r="QR390" s="41"/>
      <c r="QW390" s="41"/>
      <c r="RB390" s="28"/>
      <c r="RC390" s="30"/>
      <c r="RD390" s="30"/>
      <c r="RE390" s="41"/>
      <c r="RG390"/>
      <c r="RH390"/>
      <c r="RI390"/>
      <c r="RR390" s="41"/>
      <c r="RW390" s="41"/>
      <c r="SB390" s="41"/>
      <c r="SG390" s="41"/>
      <c r="SM390" s="28"/>
      <c r="SN390" s="30"/>
      <c r="SO390" s="30"/>
      <c r="SP390" s="41"/>
      <c r="TC390" s="41"/>
      <c r="TH390" s="41"/>
      <c r="TM390" s="41"/>
      <c r="TR390" s="41"/>
      <c r="TX390" s="28"/>
      <c r="TY390" s="30"/>
      <c r="TZ390" s="30"/>
      <c r="UA390" s="41"/>
      <c r="UN390" s="41"/>
      <c r="US390" s="41"/>
      <c r="UX390" s="41"/>
      <c r="VC390" s="41"/>
      <c r="VI390" s="28"/>
      <c r="VJ390" s="30"/>
      <c r="VK390" s="30"/>
      <c r="VL390" s="41"/>
      <c r="VY390" s="41"/>
      <c r="WD390" s="41"/>
      <c r="WI390" s="41"/>
      <c r="WN390" s="41"/>
      <c r="WT390" s="28"/>
      <c r="WU390" s="30"/>
      <c r="WV390" s="30"/>
      <c r="WW390" s="30"/>
      <c r="WX390" s="30"/>
      <c r="WY390" s="30"/>
      <c r="WZ390" s="30"/>
      <c r="XA390" s="41"/>
      <c r="XF390" s="41"/>
      <c r="XK390" s="41"/>
      <c r="XP390" s="41"/>
      <c r="XU390" s="41"/>
      <c r="XZ390" s="28"/>
      <c r="YA390" s="30"/>
      <c r="YB390" s="30"/>
      <c r="YC390" s="30"/>
      <c r="YD390" s="30"/>
      <c r="YE390" s="30"/>
      <c r="YF390" s="30"/>
      <c r="YG390" s="41"/>
      <c r="YL390" s="41"/>
      <c r="YQ390" s="41"/>
      <c r="YV390" s="41"/>
      <c r="ZA390" s="41"/>
      <c r="ZG390" s="28"/>
      <c r="ZH390" s="30"/>
      <c r="ZI390" s="30"/>
      <c r="ZJ390" s="30"/>
      <c r="ZK390" s="30"/>
      <c r="ZL390" s="30"/>
      <c r="ZM390" s="30"/>
      <c r="ZN390" s="41"/>
      <c r="ZS390" s="41"/>
      <c r="ZX390" s="41"/>
      <c r="AAC390" s="41"/>
      <c r="AAH390" s="41"/>
      <c r="AAN390" s="28"/>
      <c r="AAO390" s="30"/>
      <c r="AAP390" s="30"/>
      <c r="AAQ390" s="30"/>
      <c r="AAR390" s="30"/>
      <c r="AAS390" s="30"/>
      <c r="AAT390" s="30"/>
      <c r="AAU390" s="41"/>
      <c r="AAZ390" s="41"/>
      <c r="ABE390" s="41"/>
      <c r="ABJ390" s="41"/>
      <c r="ABO390" s="41"/>
      <c r="ABU390" s="28"/>
      <c r="ABV390" s="30"/>
      <c r="ABW390" s="30"/>
      <c r="ABX390" s="30"/>
      <c r="ABY390" s="30"/>
      <c r="ABZ390" s="30"/>
      <c r="ACA390" s="30"/>
      <c r="ACB390" s="41"/>
      <c r="ACG390" s="41"/>
      <c r="ACL390" s="41"/>
      <c r="ACQ390" s="41"/>
      <c r="ACV390" s="41"/>
      <c r="ADB390" s="28"/>
      <c r="ADE390" s="28"/>
      <c r="ADF390" s="30"/>
      <c r="ADG390" s="30"/>
      <c r="ADH390" s="30"/>
      <c r="ADI390" s="30"/>
      <c r="ADJ390" s="30"/>
      <c r="ADK390" s="31"/>
      <c r="ADL390" s="30"/>
      <c r="ADM390" s="30"/>
      <c r="ADN390" s="28"/>
      <c r="ADQ390" s="28"/>
      <c r="ADT390" s="36"/>
      <c r="ADU390" s="28"/>
      <c r="ADX390" s="36"/>
      <c r="ADY390" s="28"/>
      <c r="AEB390" s="36"/>
      <c r="AEC390" s="28"/>
      <c r="AEF390" s="36"/>
      <c r="AKZ390" s="31"/>
      <c r="ALA390" s="30"/>
      <c r="ALB390" s="30"/>
      <c r="ALK390" s="31"/>
      <c r="ALL390" s="30"/>
      <c r="ALU390" s="32"/>
      <c r="ALY390" s="32"/>
      <c r="AMC390" s="32"/>
    </row>
    <row r="391" spans="3:1017" s="27" customFormat="1" x14ac:dyDescent="0.25">
      <c r="C391" s="31"/>
      <c r="J391" s="29"/>
      <c r="K391" s="31"/>
      <c r="U391" s="29"/>
      <c r="V391" s="31"/>
      <c r="W391" s="30"/>
      <c r="X391" s="30"/>
      <c r="AF391" s="29"/>
      <c r="AG391" s="30"/>
      <c r="AM391" s="32"/>
      <c r="AN391" s="30"/>
      <c r="AO391" s="30"/>
      <c r="AP391" s="30"/>
      <c r="AQ391" s="29"/>
      <c r="AR391" s="30"/>
      <c r="AS391" s="30"/>
      <c r="AT391" s="30"/>
      <c r="AU391" s="30"/>
      <c r="AV391" s="30"/>
      <c r="AW391" s="31"/>
      <c r="AX391" s="30"/>
      <c r="AY391" s="30"/>
      <c r="AZ391" s="30"/>
      <c r="BA391" s="30"/>
      <c r="BB391" s="31"/>
      <c r="BG391" s="32"/>
      <c r="BH391" s="30"/>
      <c r="BI391" s="30"/>
      <c r="BJ391" s="30"/>
      <c r="BK391" s="30"/>
      <c r="BL391" s="31"/>
      <c r="BM391" s="30"/>
      <c r="BN391" s="30"/>
      <c r="BO391" s="30"/>
      <c r="BP391" s="30"/>
      <c r="BQ391" s="30"/>
      <c r="BR391" s="31"/>
      <c r="BS391" s="30"/>
      <c r="BT391" s="30"/>
      <c r="BU391" s="30"/>
      <c r="BV391" s="30"/>
      <c r="BW391" s="30"/>
      <c r="BX391" s="29"/>
      <c r="BY391" s="30"/>
      <c r="CD391" s="32"/>
      <c r="CE391" s="30"/>
      <c r="CF391" s="30"/>
      <c r="CG391" s="30"/>
      <c r="CH391" s="30"/>
      <c r="CI391" s="31"/>
      <c r="CJ391" s="30"/>
      <c r="CK391" s="30"/>
      <c r="CL391" s="30"/>
      <c r="CM391" s="30"/>
      <c r="CN391" s="30"/>
      <c r="CO391" s="31"/>
      <c r="CP391" s="30"/>
      <c r="CQ391" s="30"/>
      <c r="CR391" s="30"/>
      <c r="CS391" s="30"/>
      <c r="CT391" s="30"/>
      <c r="CU391" s="29"/>
      <c r="CV391" s="30"/>
      <c r="DA391" s="32"/>
      <c r="DB391" s="30"/>
      <c r="DC391" s="30"/>
      <c r="DD391" s="30"/>
      <c r="DE391" s="30"/>
      <c r="DF391" s="31"/>
      <c r="DG391" s="30"/>
      <c r="DH391" s="30"/>
      <c r="DI391" s="30"/>
      <c r="DJ391" s="30"/>
      <c r="DK391" s="30"/>
      <c r="DL391" s="31"/>
      <c r="DM391" s="30"/>
      <c r="DN391" s="30"/>
      <c r="DO391" s="30"/>
      <c r="DP391" s="30"/>
      <c r="DQ391" s="30"/>
      <c r="DR391" s="29"/>
      <c r="DS391" s="30"/>
      <c r="DX391" s="32"/>
      <c r="DY391" s="30"/>
      <c r="DZ391" s="30"/>
      <c r="EA391" s="30"/>
      <c r="EB391" s="30"/>
      <c r="EC391" s="31"/>
      <c r="ED391" s="30"/>
      <c r="EE391" s="30"/>
      <c r="EF391" s="30"/>
      <c r="EG391" s="30"/>
      <c r="EH391" s="30"/>
      <c r="EI391" s="31"/>
      <c r="EJ391" s="30"/>
      <c r="EK391" s="30"/>
      <c r="EL391" s="30"/>
      <c r="EM391" s="30"/>
      <c r="EN391" s="30"/>
      <c r="EO391" s="29"/>
      <c r="EP391" s="30"/>
      <c r="EQ391" s="33"/>
      <c r="ER391" s="30"/>
      <c r="ES391" s="29"/>
      <c r="ET391" s="34"/>
      <c r="EU391" s="29"/>
      <c r="EV391" s="28"/>
      <c r="EW391" s="30"/>
      <c r="EX391" s="30"/>
      <c r="EY391" s="30"/>
      <c r="EZ391" s="33"/>
      <c r="FA391" s="30"/>
      <c r="FB391" s="30"/>
      <c r="FF391" s="29"/>
      <c r="FG391" s="28"/>
      <c r="FH391" s="30"/>
      <c r="FL391" s="29"/>
      <c r="FM391" s="31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1"/>
      <c r="HE391" s="30"/>
      <c r="HF391" s="30"/>
      <c r="HG391" s="30"/>
      <c r="HH391" s="30"/>
      <c r="HI391" s="30"/>
      <c r="HJ391" s="30"/>
      <c r="HR391" s="31"/>
      <c r="HS391" s="30"/>
      <c r="HT391" s="30"/>
      <c r="HU391" s="30"/>
      <c r="HV391" s="30"/>
      <c r="HW391" s="30"/>
      <c r="HX391" s="30"/>
      <c r="HY391" s="30"/>
      <c r="HZ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1"/>
      <c r="JJ391" s="30"/>
      <c r="JK391" s="30"/>
      <c r="JL391" s="30"/>
      <c r="JM391" s="30"/>
      <c r="JN391" s="30"/>
      <c r="JO391" s="30"/>
      <c r="JX391" s="28"/>
      <c r="JZ391" s="30"/>
      <c r="KA391" s="30"/>
      <c r="KB391" s="30"/>
      <c r="KC391" s="28"/>
      <c r="KH391" s="33"/>
      <c r="KI391" s="28"/>
      <c r="KN391" s="33"/>
      <c r="KO391" s="30"/>
      <c r="KP391" s="30"/>
      <c r="KQ391" s="30"/>
      <c r="KR391" s="30"/>
      <c r="LA391" s="44"/>
      <c r="MU391" s="49"/>
      <c r="MV391" s="30"/>
      <c r="MW391" s="30"/>
      <c r="MX391" s="30"/>
      <c r="NB391" s="44"/>
      <c r="NH391" s="49"/>
      <c r="NI391" s="30"/>
      <c r="NJ391" s="30"/>
      <c r="NK391" s="30"/>
      <c r="NO391" s="44"/>
      <c r="NU391" s="28"/>
      <c r="NZ391" s="28"/>
      <c r="OE391" s="28"/>
      <c r="OG391" s="35"/>
      <c r="OH391" s="30"/>
      <c r="OI391" s="30"/>
      <c r="OJ391" s="30"/>
      <c r="OK391" s="30"/>
      <c r="OL391" s="28"/>
      <c r="OO391" s="30"/>
      <c r="OP391" s="30"/>
      <c r="OQ391" s="30"/>
      <c r="OR391" s="30"/>
      <c r="OS391" s="35"/>
      <c r="OT391" s="28"/>
      <c r="OW391" s="30"/>
      <c r="OX391" s="30"/>
      <c r="OY391" s="30"/>
      <c r="OZ391" s="30"/>
      <c r="PA391" s="35"/>
      <c r="PB391" s="28"/>
      <c r="PE391" s="30"/>
      <c r="PF391" s="30"/>
      <c r="PG391" s="30"/>
      <c r="PH391" s="30"/>
      <c r="PI391" s="36"/>
      <c r="PJ391" s="28"/>
      <c r="PM391" s="30"/>
      <c r="PN391" s="30"/>
      <c r="PO391" s="30"/>
      <c r="PP391" s="30"/>
      <c r="PQ391" s="35"/>
      <c r="PR391" s="28"/>
      <c r="PS391" s="30"/>
      <c r="PU391" s="41"/>
      <c r="QH391" s="41"/>
      <c r="QM391" s="41"/>
      <c r="QR391" s="41"/>
      <c r="QW391" s="41"/>
      <c r="RB391" s="28"/>
      <c r="RC391" s="30"/>
      <c r="RD391" s="30"/>
      <c r="RE391" s="41"/>
      <c r="RG391"/>
      <c r="RH391"/>
      <c r="RI391"/>
      <c r="RR391" s="41"/>
      <c r="RW391" s="41"/>
      <c r="SB391" s="41"/>
      <c r="SG391" s="41"/>
      <c r="SM391" s="28"/>
      <c r="SN391" s="30"/>
      <c r="SO391" s="30"/>
      <c r="SP391" s="41"/>
      <c r="TC391" s="41"/>
      <c r="TH391" s="41"/>
      <c r="TM391" s="41"/>
      <c r="TR391" s="41"/>
      <c r="TX391" s="28"/>
      <c r="TY391" s="30"/>
      <c r="TZ391" s="30"/>
      <c r="UA391" s="41"/>
      <c r="UN391" s="41"/>
      <c r="US391" s="41"/>
      <c r="UX391" s="41"/>
      <c r="VC391" s="41"/>
      <c r="VI391" s="28"/>
      <c r="VJ391" s="30"/>
      <c r="VK391" s="30"/>
      <c r="VL391" s="41"/>
      <c r="VY391" s="41"/>
      <c r="WD391" s="41"/>
      <c r="WI391" s="41"/>
      <c r="WN391" s="41"/>
      <c r="WT391" s="28"/>
      <c r="WU391" s="30"/>
      <c r="WV391" s="30"/>
      <c r="WW391" s="30"/>
      <c r="WX391" s="30"/>
      <c r="WY391" s="30"/>
      <c r="WZ391" s="30"/>
      <c r="XA391" s="41"/>
      <c r="XF391" s="41"/>
      <c r="XK391" s="41"/>
      <c r="XP391" s="41"/>
      <c r="XU391" s="41"/>
      <c r="XZ391" s="28"/>
      <c r="YA391" s="30"/>
      <c r="YB391" s="30"/>
      <c r="YC391" s="30"/>
      <c r="YD391" s="30"/>
      <c r="YE391" s="30"/>
      <c r="YF391" s="30"/>
      <c r="YG391" s="41"/>
      <c r="YL391" s="41"/>
      <c r="YQ391" s="41"/>
      <c r="YV391" s="41"/>
      <c r="ZA391" s="41"/>
      <c r="ZG391" s="28"/>
      <c r="ZH391" s="30"/>
      <c r="ZI391" s="30"/>
      <c r="ZJ391" s="30"/>
      <c r="ZK391" s="30"/>
      <c r="ZL391" s="30"/>
      <c r="ZM391" s="30"/>
      <c r="ZN391" s="41"/>
      <c r="ZS391" s="41"/>
      <c r="ZX391" s="41"/>
      <c r="AAC391" s="41"/>
      <c r="AAH391" s="41"/>
      <c r="AAN391" s="28"/>
      <c r="AAO391" s="30"/>
      <c r="AAP391" s="30"/>
      <c r="AAQ391" s="30"/>
      <c r="AAR391" s="30"/>
      <c r="AAS391" s="30"/>
      <c r="AAT391" s="30"/>
      <c r="AAU391" s="41"/>
      <c r="AAZ391" s="41"/>
      <c r="ABE391" s="41"/>
      <c r="ABJ391" s="41"/>
      <c r="ABO391" s="41"/>
      <c r="ABU391" s="28"/>
      <c r="ABV391" s="30"/>
      <c r="ABW391" s="30"/>
      <c r="ABX391" s="30"/>
      <c r="ABY391" s="30"/>
      <c r="ABZ391" s="30"/>
      <c r="ACA391" s="30"/>
      <c r="ACB391" s="41"/>
      <c r="ACG391" s="41"/>
      <c r="ACL391" s="41"/>
      <c r="ACQ391" s="41"/>
      <c r="ACV391" s="41"/>
      <c r="ADB391" s="28"/>
      <c r="ADE391" s="28"/>
      <c r="ADF391" s="30"/>
      <c r="ADG391" s="30"/>
      <c r="ADH391" s="30"/>
      <c r="ADI391" s="30"/>
      <c r="ADJ391" s="30"/>
      <c r="ADK391" s="31"/>
      <c r="ADL391" s="30"/>
      <c r="ADM391" s="30"/>
      <c r="ADN391" s="28"/>
      <c r="ADQ391" s="28"/>
      <c r="ADT391" s="36"/>
      <c r="ADU391" s="28"/>
      <c r="ADX391" s="36"/>
      <c r="ADY391" s="28"/>
      <c r="AEB391" s="36"/>
      <c r="AEC391" s="28"/>
      <c r="AEF391" s="36"/>
      <c r="AKZ391" s="31"/>
      <c r="ALA391" s="30"/>
      <c r="ALB391" s="30"/>
      <c r="ALK391" s="31"/>
      <c r="ALL391" s="30"/>
      <c r="ALU391" s="32"/>
      <c r="ALY391" s="32"/>
      <c r="AMC391" s="32"/>
    </row>
    <row r="392" spans="3:1017" s="27" customFormat="1" x14ac:dyDescent="0.25">
      <c r="C392" s="31"/>
      <c r="J392" s="29"/>
      <c r="K392" s="31"/>
      <c r="U392" s="29"/>
      <c r="V392" s="31"/>
      <c r="W392" s="30"/>
      <c r="X392" s="30"/>
      <c r="AF392" s="29"/>
      <c r="AG392" s="30"/>
      <c r="AM392" s="32"/>
      <c r="AN392" s="30"/>
      <c r="AO392" s="30"/>
      <c r="AP392" s="30"/>
      <c r="AQ392" s="29"/>
      <c r="AR392" s="30"/>
      <c r="AS392" s="30"/>
      <c r="AT392" s="30"/>
      <c r="AU392" s="30"/>
      <c r="AV392" s="30"/>
      <c r="AW392" s="31"/>
      <c r="AX392" s="30"/>
      <c r="AY392" s="30"/>
      <c r="AZ392" s="30"/>
      <c r="BA392" s="30"/>
      <c r="BB392" s="31"/>
      <c r="BG392" s="32"/>
      <c r="BH392" s="30"/>
      <c r="BI392" s="30"/>
      <c r="BJ392" s="30"/>
      <c r="BK392" s="30"/>
      <c r="BL392" s="31"/>
      <c r="BM392" s="30"/>
      <c r="BN392" s="30"/>
      <c r="BO392" s="30"/>
      <c r="BP392" s="30"/>
      <c r="BQ392" s="30"/>
      <c r="BR392" s="31"/>
      <c r="BS392" s="30"/>
      <c r="BT392" s="30"/>
      <c r="BU392" s="30"/>
      <c r="BV392" s="30"/>
      <c r="BW392" s="30"/>
      <c r="BX392" s="29"/>
      <c r="BY392" s="30"/>
      <c r="CD392" s="32"/>
      <c r="CE392" s="30"/>
      <c r="CF392" s="30"/>
      <c r="CG392" s="30"/>
      <c r="CH392" s="30"/>
      <c r="CI392" s="31"/>
      <c r="CJ392" s="30"/>
      <c r="CK392" s="30"/>
      <c r="CL392" s="30"/>
      <c r="CM392" s="30"/>
      <c r="CN392" s="30"/>
      <c r="CO392" s="31"/>
      <c r="CP392" s="30"/>
      <c r="CQ392" s="30"/>
      <c r="CR392" s="30"/>
      <c r="CS392" s="30"/>
      <c r="CT392" s="30"/>
      <c r="CU392" s="29"/>
      <c r="CV392" s="30"/>
      <c r="DA392" s="32"/>
      <c r="DB392" s="30"/>
      <c r="DC392" s="30"/>
      <c r="DD392" s="30"/>
      <c r="DE392" s="30"/>
      <c r="DF392" s="31"/>
      <c r="DG392" s="30"/>
      <c r="DH392" s="30"/>
      <c r="DI392" s="30"/>
      <c r="DJ392" s="30"/>
      <c r="DK392" s="30"/>
      <c r="DL392" s="31"/>
      <c r="DM392" s="30"/>
      <c r="DN392" s="30"/>
      <c r="DO392" s="30"/>
      <c r="DP392" s="30"/>
      <c r="DQ392" s="30"/>
      <c r="DR392" s="29"/>
      <c r="DS392" s="30"/>
      <c r="DX392" s="32"/>
      <c r="DY392" s="30"/>
      <c r="DZ392" s="30"/>
      <c r="EA392" s="30"/>
      <c r="EB392" s="30"/>
      <c r="EC392" s="31"/>
      <c r="ED392" s="30"/>
      <c r="EE392" s="30"/>
      <c r="EF392" s="30"/>
      <c r="EG392" s="30"/>
      <c r="EH392" s="30"/>
      <c r="EI392" s="31"/>
      <c r="EJ392" s="30"/>
      <c r="EK392" s="30"/>
      <c r="EL392" s="30"/>
      <c r="EM392" s="30"/>
      <c r="EN392" s="30"/>
      <c r="EO392" s="29"/>
      <c r="EP392" s="30"/>
      <c r="EQ392" s="33"/>
      <c r="ER392" s="30"/>
      <c r="ES392" s="29"/>
      <c r="ET392" s="34"/>
      <c r="EU392" s="29"/>
      <c r="EV392" s="28"/>
      <c r="EW392" s="30"/>
      <c r="EX392" s="30"/>
      <c r="EY392" s="30"/>
      <c r="EZ392" s="33"/>
      <c r="FA392" s="30"/>
      <c r="FB392" s="30"/>
      <c r="FF392" s="29"/>
      <c r="FG392" s="28"/>
      <c r="FH392" s="30"/>
      <c r="FL392" s="29"/>
      <c r="FM392" s="31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1"/>
      <c r="HE392" s="30"/>
      <c r="HF392" s="30"/>
      <c r="HG392" s="30"/>
      <c r="HH392" s="30"/>
      <c r="HI392" s="30"/>
      <c r="HJ392" s="30"/>
      <c r="HR392" s="31"/>
      <c r="HS392" s="30"/>
      <c r="HT392" s="30"/>
      <c r="HU392" s="30"/>
      <c r="HV392" s="30"/>
      <c r="HW392" s="30"/>
      <c r="HX392" s="30"/>
      <c r="HY392" s="30"/>
      <c r="HZ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1"/>
      <c r="JJ392" s="30"/>
      <c r="JK392" s="30"/>
      <c r="JL392" s="30"/>
      <c r="JM392" s="30"/>
      <c r="JN392" s="30"/>
      <c r="JO392" s="30"/>
      <c r="JX392" s="28"/>
      <c r="JZ392" s="30"/>
      <c r="KA392" s="30"/>
      <c r="KB392" s="30"/>
      <c r="KC392" s="28"/>
      <c r="KH392" s="33"/>
      <c r="KI392" s="28"/>
      <c r="KN392" s="33"/>
      <c r="KO392" s="30"/>
      <c r="KP392" s="30"/>
      <c r="KQ392" s="30"/>
      <c r="KR392" s="30"/>
      <c r="LA392" s="44"/>
      <c r="MU392" s="49"/>
      <c r="MV392" s="30"/>
      <c r="MW392" s="30"/>
      <c r="MX392" s="30"/>
      <c r="NB392" s="44"/>
      <c r="NH392" s="49"/>
      <c r="NI392" s="30"/>
      <c r="NJ392" s="30"/>
      <c r="NK392" s="30"/>
      <c r="NO392" s="44"/>
      <c r="NU392" s="28"/>
      <c r="NZ392" s="28"/>
      <c r="OE392" s="28"/>
      <c r="OG392" s="35"/>
      <c r="OH392" s="30"/>
      <c r="OI392" s="30"/>
      <c r="OJ392" s="30"/>
      <c r="OK392" s="30"/>
      <c r="OL392" s="28"/>
      <c r="OO392" s="30"/>
      <c r="OP392" s="30"/>
      <c r="OQ392" s="30"/>
      <c r="OR392" s="30"/>
      <c r="OS392" s="35"/>
      <c r="OT392" s="28"/>
      <c r="OW392" s="30"/>
      <c r="OX392" s="30"/>
      <c r="OY392" s="30"/>
      <c r="OZ392" s="30"/>
      <c r="PA392" s="35"/>
      <c r="PB392" s="28"/>
      <c r="PE392" s="30"/>
      <c r="PF392" s="30"/>
      <c r="PG392" s="30"/>
      <c r="PH392" s="30"/>
      <c r="PI392" s="36"/>
      <c r="PJ392" s="28"/>
      <c r="PM392" s="30"/>
      <c r="PN392" s="30"/>
      <c r="PO392" s="30"/>
      <c r="PP392" s="30"/>
      <c r="PQ392" s="35"/>
      <c r="PR392" s="28"/>
      <c r="PS392" s="30"/>
      <c r="PU392" s="41"/>
      <c r="QH392" s="41"/>
      <c r="QM392" s="41"/>
      <c r="QR392" s="41"/>
      <c r="QW392" s="41"/>
      <c r="RB392" s="28"/>
      <c r="RC392" s="30"/>
      <c r="RD392" s="30"/>
      <c r="RE392" s="41"/>
      <c r="RG392"/>
      <c r="RH392"/>
      <c r="RI392"/>
      <c r="RR392" s="41"/>
      <c r="RW392" s="41"/>
      <c r="SB392" s="41"/>
      <c r="SG392" s="41"/>
      <c r="SM392" s="28"/>
      <c r="SN392" s="30"/>
      <c r="SO392" s="30"/>
      <c r="SP392" s="41"/>
      <c r="TC392" s="41"/>
      <c r="TH392" s="41"/>
      <c r="TM392" s="41"/>
      <c r="TR392" s="41"/>
      <c r="TX392" s="28"/>
      <c r="TY392" s="30"/>
      <c r="TZ392" s="30"/>
      <c r="UA392" s="41"/>
      <c r="UN392" s="41"/>
      <c r="US392" s="41"/>
      <c r="UX392" s="41"/>
      <c r="VC392" s="41"/>
      <c r="VI392" s="28"/>
      <c r="VJ392" s="30"/>
      <c r="VK392" s="30"/>
      <c r="VL392" s="41"/>
      <c r="VY392" s="41"/>
      <c r="WD392" s="41"/>
      <c r="WI392" s="41"/>
      <c r="WN392" s="41"/>
      <c r="WT392" s="28"/>
      <c r="WU392" s="30"/>
      <c r="WV392" s="30"/>
      <c r="WW392" s="30"/>
      <c r="WX392" s="30"/>
      <c r="WY392" s="30"/>
      <c r="WZ392" s="30"/>
      <c r="XA392" s="41"/>
      <c r="XF392" s="41"/>
      <c r="XK392" s="41"/>
      <c r="XP392" s="41"/>
      <c r="XU392" s="41"/>
      <c r="XZ392" s="28"/>
      <c r="YA392" s="30"/>
      <c r="YB392" s="30"/>
      <c r="YC392" s="30"/>
      <c r="YD392" s="30"/>
      <c r="YE392" s="30"/>
      <c r="YF392" s="30"/>
      <c r="YG392" s="41"/>
      <c r="YL392" s="41"/>
      <c r="YQ392" s="41"/>
      <c r="YV392" s="41"/>
      <c r="ZA392" s="41"/>
      <c r="ZG392" s="28"/>
      <c r="ZH392" s="30"/>
      <c r="ZI392" s="30"/>
      <c r="ZJ392" s="30"/>
      <c r="ZK392" s="30"/>
      <c r="ZL392" s="30"/>
      <c r="ZM392" s="30"/>
      <c r="ZN392" s="41"/>
      <c r="ZS392" s="41"/>
      <c r="ZX392" s="41"/>
      <c r="AAC392" s="41"/>
      <c r="AAH392" s="41"/>
      <c r="AAN392" s="28"/>
      <c r="AAO392" s="30"/>
      <c r="AAP392" s="30"/>
      <c r="AAQ392" s="30"/>
      <c r="AAR392" s="30"/>
      <c r="AAS392" s="30"/>
      <c r="AAT392" s="30"/>
      <c r="AAU392" s="41"/>
      <c r="AAZ392" s="41"/>
      <c r="ABE392" s="41"/>
      <c r="ABJ392" s="41"/>
      <c r="ABO392" s="41"/>
      <c r="ABU392" s="28"/>
      <c r="ABV392" s="30"/>
      <c r="ABW392" s="30"/>
      <c r="ABX392" s="30"/>
      <c r="ABY392" s="30"/>
      <c r="ABZ392" s="30"/>
      <c r="ACA392" s="30"/>
      <c r="ACB392" s="41"/>
      <c r="ACG392" s="41"/>
      <c r="ACL392" s="41"/>
      <c r="ACQ392" s="41"/>
      <c r="ACV392" s="41"/>
      <c r="ADB392" s="28"/>
      <c r="ADE392" s="28"/>
      <c r="ADF392" s="30"/>
      <c r="ADG392" s="30"/>
      <c r="ADH392" s="30"/>
      <c r="ADI392" s="30"/>
      <c r="ADJ392" s="30"/>
      <c r="ADK392" s="31"/>
      <c r="ADL392" s="30"/>
      <c r="ADM392" s="30"/>
      <c r="ADN392" s="28"/>
      <c r="ADQ392" s="28"/>
      <c r="ADT392" s="36"/>
      <c r="ADU392" s="28"/>
      <c r="ADX392" s="36"/>
      <c r="ADY392" s="28"/>
      <c r="AEB392" s="36"/>
      <c r="AEC392" s="28"/>
      <c r="AEF392" s="36"/>
      <c r="AKZ392" s="31"/>
      <c r="ALA392" s="30"/>
      <c r="ALB392" s="30"/>
      <c r="ALK392" s="31"/>
      <c r="ALL392" s="30"/>
      <c r="ALU392" s="32"/>
      <c r="ALY392" s="32"/>
      <c r="AMC392" s="32"/>
    </row>
    <row r="393" spans="3:1017" s="27" customFormat="1" x14ac:dyDescent="0.25">
      <c r="C393" s="31"/>
      <c r="J393" s="29"/>
      <c r="K393" s="31"/>
      <c r="U393" s="29"/>
      <c r="V393" s="31"/>
      <c r="W393" s="30"/>
      <c r="X393" s="30"/>
      <c r="AF393" s="29"/>
      <c r="AG393" s="30"/>
      <c r="AM393" s="32"/>
      <c r="AN393" s="30"/>
      <c r="AO393" s="30"/>
      <c r="AP393" s="30"/>
      <c r="AQ393" s="29"/>
      <c r="AR393" s="30"/>
      <c r="AS393" s="30"/>
      <c r="AT393" s="30"/>
      <c r="AU393" s="30"/>
      <c r="AV393" s="30"/>
      <c r="AW393" s="31"/>
      <c r="AX393" s="30"/>
      <c r="AY393" s="30"/>
      <c r="AZ393" s="30"/>
      <c r="BA393" s="30"/>
      <c r="BB393" s="31"/>
      <c r="BG393" s="32"/>
      <c r="BH393" s="30"/>
      <c r="BI393" s="30"/>
      <c r="BJ393" s="30"/>
      <c r="BK393" s="30"/>
      <c r="BL393" s="31"/>
      <c r="BM393" s="30"/>
      <c r="BN393" s="30"/>
      <c r="BO393" s="30"/>
      <c r="BP393" s="30"/>
      <c r="BQ393" s="30"/>
      <c r="BR393" s="31"/>
      <c r="BS393" s="30"/>
      <c r="BT393" s="30"/>
      <c r="BU393" s="30"/>
      <c r="BV393" s="30"/>
      <c r="BW393" s="30"/>
      <c r="BX393" s="29"/>
      <c r="BY393" s="30"/>
      <c r="CD393" s="32"/>
      <c r="CE393" s="30"/>
      <c r="CF393" s="30"/>
      <c r="CG393" s="30"/>
      <c r="CH393" s="30"/>
      <c r="CI393" s="31"/>
      <c r="CJ393" s="30"/>
      <c r="CK393" s="30"/>
      <c r="CL393" s="30"/>
      <c r="CM393" s="30"/>
      <c r="CN393" s="30"/>
      <c r="CO393" s="31"/>
      <c r="CP393" s="30"/>
      <c r="CQ393" s="30"/>
      <c r="CR393" s="30"/>
      <c r="CS393" s="30"/>
      <c r="CT393" s="30"/>
      <c r="CU393" s="29"/>
      <c r="CV393" s="30"/>
      <c r="DA393" s="32"/>
      <c r="DB393" s="30"/>
      <c r="DC393" s="30"/>
      <c r="DD393" s="30"/>
      <c r="DE393" s="30"/>
      <c r="DF393" s="31"/>
      <c r="DG393" s="30"/>
      <c r="DH393" s="30"/>
      <c r="DI393" s="30"/>
      <c r="DJ393" s="30"/>
      <c r="DK393" s="30"/>
      <c r="DL393" s="31"/>
      <c r="DM393" s="30"/>
      <c r="DN393" s="30"/>
      <c r="DO393" s="30"/>
      <c r="DP393" s="30"/>
      <c r="DQ393" s="30"/>
      <c r="DR393" s="29"/>
      <c r="DS393" s="30"/>
      <c r="DX393" s="32"/>
      <c r="DY393" s="30"/>
      <c r="DZ393" s="30"/>
      <c r="EA393" s="30"/>
      <c r="EB393" s="30"/>
      <c r="EC393" s="31"/>
      <c r="ED393" s="30"/>
      <c r="EE393" s="30"/>
      <c r="EF393" s="30"/>
      <c r="EG393" s="30"/>
      <c r="EH393" s="30"/>
      <c r="EI393" s="31"/>
      <c r="EJ393" s="30"/>
      <c r="EK393" s="30"/>
      <c r="EL393" s="30"/>
      <c r="EM393" s="30"/>
      <c r="EN393" s="30"/>
      <c r="EO393" s="29"/>
      <c r="EP393" s="30"/>
      <c r="EQ393" s="33"/>
      <c r="ER393" s="30"/>
      <c r="ES393" s="29"/>
      <c r="ET393" s="34"/>
      <c r="EU393" s="29"/>
      <c r="EV393" s="28"/>
      <c r="EW393" s="30"/>
      <c r="EX393" s="30"/>
      <c r="EY393" s="30"/>
      <c r="EZ393" s="33"/>
      <c r="FA393" s="30"/>
      <c r="FB393" s="30"/>
      <c r="FF393" s="29"/>
      <c r="FG393" s="28"/>
      <c r="FH393" s="30"/>
      <c r="FL393" s="29"/>
      <c r="FM393" s="31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1"/>
      <c r="HE393" s="30"/>
      <c r="HF393" s="30"/>
      <c r="HG393" s="30"/>
      <c r="HH393" s="30"/>
      <c r="HI393" s="30"/>
      <c r="HJ393" s="30"/>
      <c r="HR393" s="31"/>
      <c r="HS393" s="30"/>
      <c r="HT393" s="30"/>
      <c r="HU393" s="30"/>
      <c r="HV393" s="30"/>
      <c r="HW393" s="30"/>
      <c r="HX393" s="30"/>
      <c r="HY393" s="30"/>
      <c r="HZ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1"/>
      <c r="JJ393" s="30"/>
      <c r="JK393" s="30"/>
      <c r="JL393" s="30"/>
      <c r="JM393" s="30"/>
      <c r="JN393" s="30"/>
      <c r="JO393" s="30"/>
      <c r="JX393" s="28"/>
      <c r="JZ393" s="30"/>
      <c r="KA393" s="30"/>
      <c r="KB393" s="30"/>
      <c r="KC393" s="28"/>
      <c r="KH393" s="33"/>
      <c r="KI393" s="28"/>
      <c r="KN393" s="33"/>
      <c r="KO393" s="30"/>
      <c r="KP393" s="30"/>
      <c r="KQ393" s="30"/>
      <c r="KR393" s="30"/>
      <c r="LA393" s="44"/>
      <c r="MU393" s="49"/>
      <c r="MV393" s="30"/>
      <c r="MW393" s="30"/>
      <c r="MX393" s="30"/>
      <c r="NB393" s="44"/>
      <c r="NH393" s="49"/>
      <c r="NI393" s="30"/>
      <c r="NJ393" s="30"/>
      <c r="NK393" s="30"/>
      <c r="NO393" s="44"/>
      <c r="NU393" s="28"/>
      <c r="NZ393" s="28"/>
      <c r="OE393" s="28"/>
      <c r="OG393" s="35"/>
      <c r="OH393" s="30"/>
      <c r="OI393" s="30"/>
      <c r="OJ393" s="30"/>
      <c r="OK393" s="30"/>
      <c r="OL393" s="28"/>
      <c r="OO393" s="30"/>
      <c r="OP393" s="30"/>
      <c r="OQ393" s="30"/>
      <c r="OR393" s="30"/>
      <c r="OS393" s="35"/>
      <c r="OT393" s="28"/>
      <c r="OW393" s="30"/>
      <c r="OX393" s="30"/>
      <c r="OY393" s="30"/>
      <c r="OZ393" s="30"/>
      <c r="PA393" s="35"/>
      <c r="PB393" s="28"/>
      <c r="PE393" s="30"/>
      <c r="PF393" s="30"/>
      <c r="PG393" s="30"/>
      <c r="PH393" s="30"/>
      <c r="PI393" s="36"/>
      <c r="PJ393" s="28"/>
      <c r="PM393" s="30"/>
      <c r="PN393" s="30"/>
      <c r="PO393" s="30"/>
      <c r="PP393" s="30"/>
      <c r="PQ393" s="35"/>
      <c r="PR393" s="28"/>
      <c r="PS393" s="30"/>
      <c r="PU393" s="41"/>
      <c r="QH393" s="41"/>
      <c r="QM393" s="41"/>
      <c r="QR393" s="41"/>
      <c r="QW393" s="41"/>
      <c r="RB393" s="28"/>
      <c r="RC393" s="30"/>
      <c r="RD393" s="30"/>
      <c r="RE393" s="41"/>
      <c r="RG393"/>
      <c r="RH393"/>
      <c r="RI393"/>
      <c r="RR393" s="41"/>
      <c r="RW393" s="41"/>
      <c r="SB393" s="41"/>
      <c r="SG393" s="41"/>
      <c r="SM393" s="28"/>
      <c r="SN393" s="30"/>
      <c r="SO393" s="30"/>
      <c r="SP393" s="41"/>
      <c r="TC393" s="41"/>
      <c r="TH393" s="41"/>
      <c r="TM393" s="41"/>
      <c r="TR393" s="41"/>
      <c r="TX393" s="28"/>
      <c r="TY393" s="30"/>
      <c r="TZ393" s="30"/>
      <c r="UA393" s="41"/>
      <c r="UN393" s="41"/>
      <c r="US393" s="41"/>
      <c r="UX393" s="41"/>
      <c r="VC393" s="41"/>
      <c r="VI393" s="28"/>
      <c r="VJ393" s="30"/>
      <c r="VK393" s="30"/>
      <c r="VL393" s="41"/>
      <c r="VY393" s="41"/>
      <c r="WD393" s="41"/>
      <c r="WI393" s="41"/>
      <c r="WN393" s="41"/>
      <c r="WT393" s="28"/>
      <c r="WU393" s="30"/>
      <c r="WV393" s="30"/>
      <c r="WW393" s="30"/>
      <c r="WX393" s="30"/>
      <c r="WY393" s="30"/>
      <c r="WZ393" s="30"/>
      <c r="XA393" s="41"/>
      <c r="XF393" s="41"/>
      <c r="XK393" s="41"/>
      <c r="XP393" s="41"/>
      <c r="XU393" s="41"/>
      <c r="XZ393" s="28"/>
      <c r="YA393" s="30"/>
      <c r="YB393" s="30"/>
      <c r="YC393" s="30"/>
      <c r="YD393" s="30"/>
      <c r="YE393" s="30"/>
      <c r="YF393" s="30"/>
      <c r="YG393" s="41"/>
      <c r="YL393" s="41"/>
      <c r="YQ393" s="41"/>
      <c r="YV393" s="41"/>
      <c r="ZA393" s="41"/>
      <c r="ZG393" s="28"/>
      <c r="ZH393" s="30"/>
      <c r="ZI393" s="30"/>
      <c r="ZJ393" s="30"/>
      <c r="ZK393" s="30"/>
      <c r="ZL393" s="30"/>
      <c r="ZM393" s="30"/>
      <c r="ZN393" s="41"/>
      <c r="ZS393" s="41"/>
      <c r="ZX393" s="41"/>
      <c r="AAC393" s="41"/>
      <c r="AAH393" s="41"/>
      <c r="AAN393" s="28"/>
      <c r="AAO393" s="30"/>
      <c r="AAP393" s="30"/>
      <c r="AAQ393" s="30"/>
      <c r="AAR393" s="30"/>
      <c r="AAS393" s="30"/>
      <c r="AAT393" s="30"/>
      <c r="AAU393" s="41"/>
      <c r="AAZ393" s="41"/>
      <c r="ABE393" s="41"/>
      <c r="ABJ393" s="41"/>
      <c r="ABO393" s="41"/>
      <c r="ABU393" s="28"/>
      <c r="ABV393" s="30"/>
      <c r="ABW393" s="30"/>
      <c r="ABX393" s="30"/>
      <c r="ABY393" s="30"/>
      <c r="ABZ393" s="30"/>
      <c r="ACA393" s="30"/>
      <c r="ACB393" s="41"/>
      <c r="ACG393" s="41"/>
      <c r="ACL393" s="41"/>
      <c r="ACQ393" s="41"/>
      <c r="ACV393" s="41"/>
      <c r="ADB393" s="28"/>
      <c r="ADE393" s="28"/>
      <c r="ADF393" s="30"/>
      <c r="ADG393" s="30"/>
      <c r="ADH393" s="30"/>
      <c r="ADI393" s="30"/>
      <c r="ADJ393" s="30"/>
      <c r="ADK393" s="31"/>
      <c r="ADL393" s="30"/>
      <c r="ADM393" s="30"/>
      <c r="ADN393" s="28"/>
      <c r="ADQ393" s="28"/>
      <c r="ADT393" s="36"/>
      <c r="ADU393" s="28"/>
      <c r="ADX393" s="36"/>
      <c r="ADY393" s="28"/>
      <c r="AEB393" s="36"/>
      <c r="AEC393" s="28"/>
      <c r="AEF393" s="36"/>
      <c r="AKZ393" s="31"/>
      <c r="ALA393" s="30"/>
      <c r="ALB393" s="30"/>
      <c r="ALK393" s="31"/>
      <c r="ALL393" s="30"/>
      <c r="ALU393" s="32"/>
      <c r="ALY393" s="32"/>
      <c r="AMC393" s="32"/>
    </row>
    <row r="394" spans="3:1017" s="27" customFormat="1" x14ac:dyDescent="0.25">
      <c r="C394" s="31"/>
      <c r="J394" s="29"/>
      <c r="K394" s="31"/>
      <c r="U394" s="29"/>
      <c r="V394" s="31"/>
      <c r="W394" s="30"/>
      <c r="X394" s="30"/>
      <c r="AF394" s="29"/>
      <c r="AG394" s="30"/>
      <c r="AM394" s="32"/>
      <c r="AN394" s="30"/>
      <c r="AO394" s="30"/>
      <c r="AP394" s="30"/>
      <c r="AQ394" s="29"/>
      <c r="AR394" s="30"/>
      <c r="AS394" s="30"/>
      <c r="AT394" s="30"/>
      <c r="AU394" s="30"/>
      <c r="AV394" s="30"/>
      <c r="AW394" s="31"/>
      <c r="AX394" s="30"/>
      <c r="AY394" s="30"/>
      <c r="AZ394" s="30"/>
      <c r="BA394" s="30"/>
      <c r="BB394" s="31"/>
      <c r="BG394" s="32"/>
      <c r="BH394" s="30"/>
      <c r="BI394" s="30"/>
      <c r="BJ394" s="30"/>
      <c r="BK394" s="30"/>
      <c r="BL394" s="31"/>
      <c r="BM394" s="30"/>
      <c r="BN394" s="30"/>
      <c r="BO394" s="30"/>
      <c r="BP394" s="30"/>
      <c r="BQ394" s="30"/>
      <c r="BR394" s="31"/>
      <c r="BS394" s="30"/>
      <c r="BT394" s="30"/>
      <c r="BU394" s="30"/>
      <c r="BV394" s="30"/>
      <c r="BW394" s="30"/>
      <c r="BX394" s="29"/>
      <c r="BY394" s="30"/>
      <c r="CD394" s="32"/>
      <c r="CE394" s="30"/>
      <c r="CF394" s="30"/>
      <c r="CG394" s="30"/>
      <c r="CH394" s="30"/>
      <c r="CI394" s="31"/>
      <c r="CJ394" s="30"/>
      <c r="CK394" s="30"/>
      <c r="CL394" s="30"/>
      <c r="CM394" s="30"/>
      <c r="CN394" s="30"/>
      <c r="CO394" s="31"/>
      <c r="CP394" s="30"/>
      <c r="CQ394" s="30"/>
      <c r="CR394" s="30"/>
      <c r="CS394" s="30"/>
      <c r="CT394" s="30"/>
      <c r="CU394" s="29"/>
      <c r="CV394" s="30"/>
      <c r="DA394" s="32"/>
      <c r="DB394" s="30"/>
      <c r="DC394" s="30"/>
      <c r="DD394" s="30"/>
      <c r="DE394" s="30"/>
      <c r="DF394" s="31"/>
      <c r="DG394" s="30"/>
      <c r="DH394" s="30"/>
      <c r="DI394" s="30"/>
      <c r="DJ394" s="30"/>
      <c r="DK394" s="30"/>
      <c r="DL394" s="31"/>
      <c r="DM394" s="30"/>
      <c r="DN394" s="30"/>
      <c r="DO394" s="30"/>
      <c r="DP394" s="30"/>
      <c r="DQ394" s="30"/>
      <c r="DR394" s="29"/>
      <c r="DS394" s="30"/>
      <c r="DX394" s="32"/>
      <c r="DY394" s="30"/>
      <c r="DZ394" s="30"/>
      <c r="EA394" s="30"/>
      <c r="EB394" s="30"/>
      <c r="EC394" s="31"/>
      <c r="ED394" s="30"/>
      <c r="EE394" s="30"/>
      <c r="EF394" s="30"/>
      <c r="EG394" s="30"/>
      <c r="EH394" s="30"/>
      <c r="EI394" s="31"/>
      <c r="EJ394" s="30"/>
      <c r="EK394" s="30"/>
      <c r="EL394" s="30"/>
      <c r="EM394" s="30"/>
      <c r="EN394" s="30"/>
      <c r="EO394" s="29"/>
      <c r="EP394" s="30"/>
      <c r="EQ394" s="33"/>
      <c r="ER394" s="30"/>
      <c r="ES394" s="29"/>
      <c r="ET394" s="34"/>
      <c r="EU394" s="29"/>
      <c r="EV394" s="28"/>
      <c r="EW394" s="30"/>
      <c r="EX394" s="30"/>
      <c r="EY394" s="30"/>
      <c r="EZ394" s="33"/>
      <c r="FA394" s="30"/>
      <c r="FB394" s="30"/>
      <c r="FF394" s="29"/>
      <c r="FG394" s="28"/>
      <c r="FH394" s="30"/>
      <c r="FL394" s="29"/>
      <c r="FM394" s="31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1"/>
      <c r="HE394" s="30"/>
      <c r="HF394" s="30"/>
      <c r="HG394" s="30"/>
      <c r="HH394" s="30"/>
      <c r="HI394" s="30"/>
      <c r="HJ394" s="30"/>
      <c r="HR394" s="31"/>
      <c r="HS394" s="30"/>
      <c r="HT394" s="30"/>
      <c r="HU394" s="30"/>
      <c r="HV394" s="30"/>
      <c r="HW394" s="30"/>
      <c r="HX394" s="30"/>
      <c r="HY394" s="30"/>
      <c r="HZ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1"/>
      <c r="JJ394" s="30"/>
      <c r="JK394" s="30"/>
      <c r="JL394" s="30"/>
      <c r="JM394" s="30"/>
      <c r="JN394" s="30"/>
      <c r="JO394" s="30"/>
      <c r="JX394" s="28"/>
      <c r="JZ394" s="30"/>
      <c r="KA394" s="30"/>
      <c r="KB394" s="30"/>
      <c r="KC394" s="28"/>
      <c r="KH394" s="33"/>
      <c r="KI394" s="28"/>
      <c r="KN394" s="33"/>
      <c r="KO394" s="30"/>
      <c r="KP394" s="30"/>
      <c r="KQ394" s="30"/>
      <c r="KR394" s="30"/>
      <c r="LA394" s="44"/>
      <c r="MU394" s="49"/>
      <c r="MV394" s="30"/>
      <c r="MW394" s="30"/>
      <c r="MX394" s="30"/>
      <c r="NB394" s="44"/>
      <c r="NH394" s="49"/>
      <c r="NI394" s="30"/>
      <c r="NJ394" s="30"/>
      <c r="NK394" s="30"/>
      <c r="NO394" s="44"/>
      <c r="NU394" s="28"/>
      <c r="NZ394" s="28"/>
      <c r="OE394" s="28"/>
      <c r="OG394" s="35"/>
      <c r="OH394" s="30"/>
      <c r="OI394" s="30"/>
      <c r="OJ394" s="30"/>
      <c r="OK394" s="30"/>
      <c r="OL394" s="28"/>
      <c r="OO394" s="30"/>
      <c r="OP394" s="30"/>
      <c r="OQ394" s="30"/>
      <c r="OR394" s="30"/>
      <c r="OS394" s="35"/>
      <c r="OT394" s="28"/>
      <c r="OW394" s="30"/>
      <c r="OX394" s="30"/>
      <c r="OY394" s="30"/>
      <c r="OZ394" s="30"/>
      <c r="PA394" s="35"/>
      <c r="PB394" s="28"/>
      <c r="PE394" s="30"/>
      <c r="PF394" s="30"/>
      <c r="PG394" s="30"/>
      <c r="PH394" s="30"/>
      <c r="PI394" s="36"/>
      <c r="PJ394" s="28"/>
      <c r="PM394" s="30"/>
      <c r="PN394" s="30"/>
      <c r="PO394" s="30"/>
      <c r="PP394" s="30"/>
      <c r="PQ394" s="35"/>
      <c r="PR394" s="28"/>
      <c r="PS394" s="30"/>
      <c r="PU394" s="41"/>
      <c r="QH394" s="41"/>
      <c r="QM394" s="41"/>
      <c r="QR394" s="41"/>
      <c r="QW394" s="41"/>
      <c r="RB394" s="28"/>
      <c r="RC394" s="30"/>
      <c r="RD394" s="30"/>
      <c r="RE394" s="41"/>
      <c r="RG394"/>
      <c r="RH394"/>
      <c r="RI394"/>
      <c r="RR394" s="41"/>
      <c r="RW394" s="41"/>
      <c r="SB394" s="41"/>
      <c r="SG394" s="41"/>
      <c r="SM394" s="28"/>
      <c r="SN394" s="30"/>
      <c r="SO394" s="30"/>
      <c r="SP394" s="41"/>
      <c r="TC394" s="41"/>
      <c r="TH394" s="41"/>
      <c r="TM394" s="41"/>
      <c r="TR394" s="41"/>
      <c r="TX394" s="28"/>
      <c r="TY394" s="30"/>
      <c r="TZ394" s="30"/>
      <c r="UA394" s="41"/>
      <c r="UN394" s="41"/>
      <c r="US394" s="41"/>
      <c r="UX394" s="41"/>
      <c r="VC394" s="41"/>
      <c r="VI394" s="28"/>
      <c r="VJ394" s="30"/>
      <c r="VK394" s="30"/>
      <c r="VL394" s="41"/>
      <c r="VY394" s="41"/>
      <c r="WD394" s="41"/>
      <c r="WI394" s="41"/>
      <c r="WN394" s="41"/>
      <c r="WT394" s="28"/>
      <c r="WU394" s="30"/>
      <c r="WV394" s="30"/>
      <c r="WW394" s="30"/>
      <c r="WX394" s="30"/>
      <c r="WY394" s="30"/>
      <c r="WZ394" s="30"/>
      <c r="XA394" s="41"/>
      <c r="XF394" s="41"/>
      <c r="XK394" s="41"/>
      <c r="XP394" s="41"/>
      <c r="XU394" s="41"/>
      <c r="XZ394" s="28"/>
      <c r="YA394" s="30"/>
      <c r="YB394" s="30"/>
      <c r="YC394" s="30"/>
      <c r="YD394" s="30"/>
      <c r="YE394" s="30"/>
      <c r="YF394" s="30"/>
      <c r="YG394" s="41"/>
      <c r="YL394" s="41"/>
      <c r="YQ394" s="41"/>
      <c r="YV394" s="41"/>
      <c r="ZA394" s="41"/>
      <c r="ZG394" s="28"/>
      <c r="ZH394" s="30"/>
      <c r="ZI394" s="30"/>
      <c r="ZJ394" s="30"/>
      <c r="ZK394" s="30"/>
      <c r="ZL394" s="30"/>
      <c r="ZM394" s="30"/>
      <c r="ZN394" s="41"/>
      <c r="ZS394" s="41"/>
      <c r="ZX394" s="41"/>
      <c r="AAC394" s="41"/>
      <c r="AAH394" s="41"/>
      <c r="AAN394" s="28"/>
      <c r="AAO394" s="30"/>
      <c r="AAP394" s="30"/>
      <c r="AAQ394" s="30"/>
      <c r="AAR394" s="30"/>
      <c r="AAS394" s="30"/>
      <c r="AAT394" s="30"/>
      <c r="AAU394" s="41"/>
      <c r="AAZ394" s="41"/>
      <c r="ABE394" s="41"/>
      <c r="ABJ394" s="41"/>
      <c r="ABO394" s="41"/>
      <c r="ABU394" s="28"/>
      <c r="ABV394" s="30"/>
      <c r="ABW394" s="30"/>
      <c r="ABX394" s="30"/>
      <c r="ABY394" s="30"/>
      <c r="ABZ394" s="30"/>
      <c r="ACA394" s="30"/>
      <c r="ACB394" s="41"/>
      <c r="ACG394" s="41"/>
      <c r="ACL394" s="41"/>
      <c r="ACQ394" s="41"/>
      <c r="ACV394" s="41"/>
      <c r="ADB394" s="28"/>
      <c r="ADE394" s="28"/>
      <c r="ADF394" s="30"/>
      <c r="ADG394" s="30"/>
      <c r="ADH394" s="30"/>
      <c r="ADI394" s="30"/>
      <c r="ADJ394" s="30"/>
      <c r="ADK394" s="31"/>
      <c r="ADL394" s="30"/>
      <c r="ADM394" s="30"/>
      <c r="ADN394" s="28"/>
      <c r="ADQ394" s="28"/>
      <c r="ADT394" s="36"/>
      <c r="ADU394" s="28"/>
      <c r="ADX394" s="36"/>
      <c r="ADY394" s="28"/>
      <c r="AEB394" s="36"/>
      <c r="AEC394" s="28"/>
      <c r="AEF394" s="36"/>
      <c r="AKZ394" s="31"/>
      <c r="ALA394" s="30"/>
      <c r="ALB394" s="30"/>
      <c r="ALK394" s="31"/>
      <c r="ALL394" s="30"/>
      <c r="ALU394" s="32"/>
      <c r="ALY394" s="32"/>
      <c r="AMC394" s="32"/>
    </row>
    <row r="395" spans="3:1017" s="27" customFormat="1" x14ac:dyDescent="0.25">
      <c r="C395" s="31"/>
      <c r="J395" s="29"/>
      <c r="K395" s="31"/>
      <c r="U395" s="29"/>
      <c r="V395" s="31"/>
      <c r="W395" s="30"/>
      <c r="X395" s="30"/>
      <c r="AF395" s="29"/>
      <c r="AG395" s="30"/>
      <c r="AM395" s="32"/>
      <c r="AN395" s="30"/>
      <c r="AO395" s="30"/>
      <c r="AP395" s="30"/>
      <c r="AQ395" s="29"/>
      <c r="AR395" s="30"/>
      <c r="AS395" s="30"/>
      <c r="AT395" s="30"/>
      <c r="AU395" s="30"/>
      <c r="AV395" s="30"/>
      <c r="AW395" s="31"/>
      <c r="AX395" s="30"/>
      <c r="AY395" s="30"/>
      <c r="AZ395" s="30"/>
      <c r="BA395" s="30"/>
      <c r="BB395" s="31"/>
      <c r="BG395" s="32"/>
      <c r="BH395" s="30"/>
      <c r="BI395" s="30"/>
      <c r="BJ395" s="30"/>
      <c r="BK395" s="30"/>
      <c r="BL395" s="31"/>
      <c r="BM395" s="30"/>
      <c r="BN395" s="30"/>
      <c r="BO395" s="30"/>
      <c r="BP395" s="30"/>
      <c r="BQ395" s="30"/>
      <c r="BR395" s="31"/>
      <c r="BS395" s="30"/>
      <c r="BT395" s="30"/>
      <c r="BU395" s="30"/>
      <c r="BV395" s="30"/>
      <c r="BW395" s="30"/>
      <c r="BX395" s="29"/>
      <c r="BY395" s="30"/>
      <c r="CD395" s="32"/>
      <c r="CE395" s="30"/>
      <c r="CF395" s="30"/>
      <c r="CG395" s="30"/>
      <c r="CH395" s="30"/>
      <c r="CI395" s="31"/>
      <c r="CJ395" s="30"/>
      <c r="CK395" s="30"/>
      <c r="CL395" s="30"/>
      <c r="CM395" s="30"/>
      <c r="CN395" s="30"/>
      <c r="CO395" s="31"/>
      <c r="CP395" s="30"/>
      <c r="CQ395" s="30"/>
      <c r="CR395" s="30"/>
      <c r="CS395" s="30"/>
      <c r="CT395" s="30"/>
      <c r="CU395" s="29"/>
      <c r="CV395" s="30"/>
      <c r="DA395" s="32"/>
      <c r="DB395" s="30"/>
      <c r="DC395" s="30"/>
      <c r="DD395" s="30"/>
      <c r="DE395" s="30"/>
      <c r="DF395" s="31"/>
      <c r="DG395" s="30"/>
      <c r="DH395" s="30"/>
      <c r="DI395" s="30"/>
      <c r="DJ395" s="30"/>
      <c r="DK395" s="30"/>
      <c r="DL395" s="31"/>
      <c r="DM395" s="30"/>
      <c r="DN395" s="30"/>
      <c r="DO395" s="30"/>
      <c r="DP395" s="30"/>
      <c r="DQ395" s="30"/>
      <c r="DR395" s="29"/>
      <c r="DS395" s="30"/>
      <c r="DX395" s="32"/>
      <c r="DY395" s="30"/>
      <c r="DZ395" s="30"/>
      <c r="EA395" s="30"/>
      <c r="EB395" s="30"/>
      <c r="EC395" s="31"/>
      <c r="ED395" s="30"/>
      <c r="EE395" s="30"/>
      <c r="EF395" s="30"/>
      <c r="EG395" s="30"/>
      <c r="EH395" s="30"/>
      <c r="EI395" s="31"/>
      <c r="EJ395" s="30"/>
      <c r="EK395" s="30"/>
      <c r="EL395" s="30"/>
      <c r="EM395" s="30"/>
      <c r="EN395" s="30"/>
      <c r="EO395" s="29"/>
      <c r="EP395" s="30"/>
      <c r="EQ395" s="33"/>
      <c r="ER395" s="30"/>
      <c r="ES395" s="29"/>
      <c r="ET395" s="34"/>
      <c r="EU395" s="29"/>
      <c r="EV395" s="28"/>
      <c r="EW395" s="30"/>
      <c r="EX395" s="30"/>
      <c r="EY395" s="30"/>
      <c r="EZ395" s="33"/>
      <c r="FA395" s="30"/>
      <c r="FB395" s="30"/>
      <c r="FF395" s="29"/>
      <c r="FG395" s="28"/>
      <c r="FH395" s="30"/>
      <c r="FL395" s="29"/>
      <c r="FM395" s="31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1"/>
      <c r="HE395" s="30"/>
      <c r="HF395" s="30"/>
      <c r="HG395" s="30"/>
      <c r="HH395" s="30"/>
      <c r="HI395" s="30"/>
      <c r="HJ395" s="30"/>
      <c r="HR395" s="31"/>
      <c r="HS395" s="30"/>
      <c r="HT395" s="30"/>
      <c r="HU395" s="30"/>
      <c r="HV395" s="30"/>
      <c r="HW395" s="30"/>
      <c r="HX395" s="30"/>
      <c r="HY395" s="30"/>
      <c r="HZ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1"/>
      <c r="JJ395" s="30"/>
      <c r="JK395" s="30"/>
      <c r="JL395" s="30"/>
      <c r="JM395" s="30"/>
      <c r="JN395" s="30"/>
      <c r="JO395" s="30"/>
      <c r="JX395" s="28"/>
      <c r="JZ395" s="30"/>
      <c r="KA395" s="30"/>
      <c r="KB395" s="30"/>
      <c r="KC395" s="28"/>
      <c r="KH395" s="33"/>
      <c r="KI395" s="28"/>
      <c r="KN395" s="33"/>
      <c r="KO395" s="30"/>
      <c r="KP395" s="30"/>
      <c r="KQ395" s="30"/>
      <c r="KR395" s="30"/>
      <c r="LA395" s="44"/>
      <c r="MU395" s="49"/>
      <c r="MV395" s="30"/>
      <c r="MW395" s="30"/>
      <c r="MX395" s="30"/>
      <c r="NB395" s="44"/>
      <c r="NH395" s="49"/>
      <c r="NI395" s="30"/>
      <c r="NJ395" s="30"/>
      <c r="NK395" s="30"/>
      <c r="NO395" s="44"/>
      <c r="NU395" s="28"/>
      <c r="NZ395" s="28"/>
      <c r="OE395" s="28"/>
      <c r="OG395" s="35"/>
      <c r="OH395" s="30"/>
      <c r="OI395" s="30"/>
      <c r="OJ395" s="30"/>
      <c r="OK395" s="30"/>
      <c r="OL395" s="28"/>
      <c r="OO395" s="30"/>
      <c r="OP395" s="30"/>
      <c r="OQ395" s="30"/>
      <c r="OR395" s="30"/>
      <c r="OS395" s="35"/>
      <c r="OT395" s="28"/>
      <c r="OW395" s="30"/>
      <c r="OX395" s="30"/>
      <c r="OY395" s="30"/>
      <c r="OZ395" s="30"/>
      <c r="PA395" s="35"/>
      <c r="PB395" s="28"/>
      <c r="PE395" s="30"/>
      <c r="PF395" s="30"/>
      <c r="PG395" s="30"/>
      <c r="PH395" s="30"/>
      <c r="PI395" s="36"/>
      <c r="PJ395" s="28"/>
      <c r="PM395" s="30"/>
      <c r="PN395" s="30"/>
      <c r="PO395" s="30"/>
      <c r="PP395" s="30"/>
      <c r="PQ395" s="35"/>
      <c r="PR395" s="28"/>
      <c r="PS395" s="30"/>
      <c r="PU395" s="41"/>
      <c r="QH395" s="41"/>
      <c r="QM395" s="41"/>
      <c r="QR395" s="41"/>
      <c r="QW395" s="41"/>
      <c r="RB395" s="28"/>
      <c r="RC395" s="30"/>
      <c r="RD395" s="30"/>
      <c r="RE395" s="41"/>
      <c r="RG395"/>
      <c r="RH395"/>
      <c r="RI395"/>
      <c r="RR395" s="41"/>
      <c r="RW395" s="41"/>
      <c r="SB395" s="41"/>
      <c r="SG395" s="41"/>
      <c r="SM395" s="28"/>
      <c r="SN395" s="30"/>
      <c r="SO395" s="30"/>
      <c r="SP395" s="41"/>
      <c r="TC395" s="41"/>
      <c r="TH395" s="41"/>
      <c r="TM395" s="41"/>
      <c r="TR395" s="41"/>
      <c r="TX395" s="28"/>
      <c r="TY395" s="30"/>
      <c r="TZ395" s="30"/>
      <c r="UA395" s="41"/>
      <c r="UN395" s="41"/>
      <c r="US395" s="41"/>
      <c r="UX395" s="41"/>
      <c r="VC395" s="41"/>
      <c r="VI395" s="28"/>
      <c r="VJ395" s="30"/>
      <c r="VK395" s="30"/>
      <c r="VL395" s="41"/>
      <c r="VY395" s="41"/>
      <c r="WD395" s="41"/>
      <c r="WI395" s="41"/>
      <c r="WN395" s="41"/>
      <c r="WT395" s="28"/>
      <c r="WU395" s="30"/>
      <c r="WV395" s="30"/>
      <c r="WW395" s="30"/>
      <c r="WX395" s="30"/>
      <c r="WY395" s="30"/>
      <c r="WZ395" s="30"/>
      <c r="XA395" s="41"/>
      <c r="XF395" s="41"/>
      <c r="XK395" s="41"/>
      <c r="XP395" s="41"/>
      <c r="XU395" s="41"/>
      <c r="XZ395" s="28"/>
      <c r="YA395" s="30"/>
      <c r="YB395" s="30"/>
      <c r="YC395" s="30"/>
      <c r="YD395" s="30"/>
      <c r="YE395" s="30"/>
      <c r="YF395" s="30"/>
      <c r="YG395" s="41"/>
      <c r="YL395" s="41"/>
      <c r="YQ395" s="41"/>
      <c r="YV395" s="41"/>
      <c r="ZA395" s="41"/>
      <c r="ZG395" s="28"/>
      <c r="ZH395" s="30"/>
      <c r="ZI395" s="30"/>
      <c r="ZJ395" s="30"/>
      <c r="ZK395" s="30"/>
      <c r="ZL395" s="30"/>
      <c r="ZM395" s="30"/>
      <c r="ZN395" s="41"/>
      <c r="ZS395" s="41"/>
      <c r="ZX395" s="41"/>
      <c r="AAC395" s="41"/>
      <c r="AAH395" s="41"/>
      <c r="AAN395" s="28"/>
      <c r="AAO395" s="30"/>
      <c r="AAP395" s="30"/>
      <c r="AAQ395" s="30"/>
      <c r="AAR395" s="30"/>
      <c r="AAS395" s="30"/>
      <c r="AAT395" s="30"/>
      <c r="AAU395" s="41"/>
      <c r="AAZ395" s="41"/>
      <c r="ABE395" s="41"/>
      <c r="ABJ395" s="41"/>
      <c r="ABO395" s="41"/>
      <c r="ABU395" s="28"/>
      <c r="ABV395" s="30"/>
      <c r="ABW395" s="30"/>
      <c r="ABX395" s="30"/>
      <c r="ABY395" s="30"/>
      <c r="ABZ395" s="30"/>
      <c r="ACA395" s="30"/>
      <c r="ACB395" s="41"/>
      <c r="ACG395" s="41"/>
      <c r="ACL395" s="41"/>
      <c r="ACQ395" s="41"/>
      <c r="ACV395" s="41"/>
      <c r="ADB395" s="28"/>
      <c r="ADE395" s="28"/>
      <c r="ADF395" s="30"/>
      <c r="ADG395" s="30"/>
      <c r="ADH395" s="30"/>
      <c r="ADI395" s="30"/>
      <c r="ADJ395" s="30"/>
      <c r="ADK395" s="31"/>
      <c r="ADL395" s="30"/>
      <c r="ADM395" s="30"/>
      <c r="ADN395" s="28"/>
      <c r="ADQ395" s="28"/>
      <c r="ADT395" s="36"/>
      <c r="ADU395" s="28"/>
      <c r="ADX395" s="36"/>
      <c r="ADY395" s="28"/>
      <c r="AEB395" s="36"/>
      <c r="AEC395" s="28"/>
      <c r="AEF395" s="36"/>
      <c r="AKZ395" s="31"/>
      <c r="ALA395" s="30"/>
      <c r="ALB395" s="30"/>
      <c r="ALK395" s="31"/>
      <c r="ALL395" s="30"/>
      <c r="ALU395" s="32"/>
      <c r="ALY395" s="32"/>
      <c r="AMC395" s="32"/>
    </row>
    <row r="396" spans="3:1017" s="27" customFormat="1" x14ac:dyDescent="0.25">
      <c r="C396" s="31"/>
      <c r="J396" s="29"/>
      <c r="K396" s="31"/>
      <c r="U396" s="29"/>
      <c r="V396" s="31"/>
      <c r="W396" s="30"/>
      <c r="X396" s="30"/>
      <c r="AF396" s="29"/>
      <c r="AG396" s="30"/>
      <c r="AM396" s="32"/>
      <c r="AN396" s="30"/>
      <c r="AO396" s="30"/>
      <c r="AP396" s="30"/>
      <c r="AQ396" s="29"/>
      <c r="AR396" s="30"/>
      <c r="AS396" s="30"/>
      <c r="AT396" s="30"/>
      <c r="AU396" s="30"/>
      <c r="AV396" s="30"/>
      <c r="AW396" s="31"/>
      <c r="AX396" s="30"/>
      <c r="AY396" s="30"/>
      <c r="AZ396" s="30"/>
      <c r="BA396" s="30"/>
      <c r="BB396" s="31"/>
      <c r="BG396" s="32"/>
      <c r="BH396" s="30"/>
      <c r="BI396" s="30"/>
      <c r="BJ396" s="30"/>
      <c r="BK396" s="30"/>
      <c r="BL396" s="31"/>
      <c r="BM396" s="30"/>
      <c r="BN396" s="30"/>
      <c r="BO396" s="30"/>
      <c r="BP396" s="30"/>
      <c r="BQ396" s="30"/>
      <c r="BR396" s="31"/>
      <c r="BS396" s="30"/>
      <c r="BT396" s="30"/>
      <c r="BU396" s="30"/>
      <c r="BV396" s="30"/>
      <c r="BW396" s="30"/>
      <c r="BX396" s="29"/>
      <c r="BY396" s="30"/>
      <c r="CD396" s="32"/>
      <c r="CE396" s="30"/>
      <c r="CF396" s="30"/>
      <c r="CG396" s="30"/>
      <c r="CH396" s="30"/>
      <c r="CI396" s="31"/>
      <c r="CJ396" s="30"/>
      <c r="CK396" s="30"/>
      <c r="CL396" s="30"/>
      <c r="CM396" s="30"/>
      <c r="CN396" s="30"/>
      <c r="CO396" s="31"/>
      <c r="CP396" s="30"/>
      <c r="CQ396" s="30"/>
      <c r="CR396" s="30"/>
      <c r="CS396" s="30"/>
      <c r="CT396" s="30"/>
      <c r="CU396" s="29"/>
      <c r="CV396" s="30"/>
      <c r="DA396" s="32"/>
      <c r="DB396" s="30"/>
      <c r="DC396" s="30"/>
      <c r="DD396" s="30"/>
      <c r="DE396" s="30"/>
      <c r="DF396" s="31"/>
      <c r="DG396" s="30"/>
      <c r="DH396" s="30"/>
      <c r="DI396" s="30"/>
      <c r="DJ396" s="30"/>
      <c r="DK396" s="30"/>
      <c r="DL396" s="31"/>
      <c r="DM396" s="30"/>
      <c r="DN396" s="30"/>
      <c r="DO396" s="30"/>
      <c r="DP396" s="30"/>
      <c r="DQ396" s="30"/>
      <c r="DR396" s="29"/>
      <c r="DS396" s="30"/>
      <c r="DX396" s="32"/>
      <c r="DY396" s="30"/>
      <c r="DZ396" s="30"/>
      <c r="EA396" s="30"/>
      <c r="EB396" s="30"/>
      <c r="EC396" s="31"/>
      <c r="ED396" s="30"/>
      <c r="EE396" s="30"/>
      <c r="EF396" s="30"/>
      <c r="EG396" s="30"/>
      <c r="EH396" s="30"/>
      <c r="EI396" s="31"/>
      <c r="EJ396" s="30"/>
      <c r="EK396" s="30"/>
      <c r="EL396" s="30"/>
      <c r="EM396" s="30"/>
      <c r="EN396" s="30"/>
      <c r="EO396" s="29"/>
      <c r="EP396" s="30"/>
      <c r="EQ396" s="33"/>
      <c r="ER396" s="30"/>
      <c r="ES396" s="29"/>
      <c r="ET396" s="34"/>
      <c r="EU396" s="29"/>
      <c r="EV396" s="28"/>
      <c r="EW396" s="30"/>
      <c r="EX396" s="30"/>
      <c r="EY396" s="30"/>
      <c r="EZ396" s="33"/>
      <c r="FA396" s="30"/>
      <c r="FB396" s="30"/>
      <c r="FF396" s="29"/>
      <c r="FG396" s="28"/>
      <c r="FH396" s="30"/>
      <c r="FL396" s="29"/>
      <c r="FM396" s="31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1"/>
      <c r="HE396" s="30"/>
      <c r="HF396" s="30"/>
      <c r="HG396" s="30"/>
      <c r="HH396" s="30"/>
      <c r="HI396" s="30"/>
      <c r="HJ396" s="30"/>
      <c r="HR396" s="31"/>
      <c r="HS396" s="30"/>
      <c r="HT396" s="30"/>
      <c r="HU396" s="30"/>
      <c r="HV396" s="30"/>
      <c r="HW396" s="30"/>
      <c r="HX396" s="30"/>
      <c r="HY396" s="30"/>
      <c r="HZ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1"/>
      <c r="JJ396" s="30"/>
      <c r="JK396" s="30"/>
      <c r="JL396" s="30"/>
      <c r="JM396" s="30"/>
      <c r="JN396" s="30"/>
      <c r="JO396" s="30"/>
      <c r="JX396" s="28"/>
      <c r="JZ396" s="30"/>
      <c r="KA396" s="30"/>
      <c r="KB396" s="30"/>
      <c r="KC396" s="28"/>
      <c r="KH396" s="33"/>
      <c r="KI396" s="28"/>
      <c r="KN396" s="33"/>
      <c r="KO396" s="30"/>
      <c r="KP396" s="30"/>
      <c r="KQ396" s="30"/>
      <c r="KR396" s="30"/>
      <c r="LA396" s="44"/>
      <c r="MU396" s="49"/>
      <c r="MV396" s="30"/>
      <c r="MW396" s="30"/>
      <c r="MX396" s="30"/>
      <c r="NB396" s="44"/>
      <c r="NH396" s="49"/>
      <c r="NI396" s="30"/>
      <c r="NJ396" s="30"/>
      <c r="NK396" s="30"/>
      <c r="NO396" s="44"/>
      <c r="NU396" s="28"/>
      <c r="NZ396" s="28"/>
      <c r="OE396" s="28"/>
      <c r="OG396" s="35"/>
      <c r="OH396" s="30"/>
      <c r="OI396" s="30"/>
      <c r="OJ396" s="30"/>
      <c r="OK396" s="30"/>
      <c r="OL396" s="28"/>
      <c r="OO396" s="30"/>
      <c r="OP396" s="30"/>
      <c r="OQ396" s="30"/>
      <c r="OR396" s="30"/>
      <c r="OS396" s="35"/>
      <c r="OT396" s="28"/>
      <c r="OW396" s="30"/>
      <c r="OX396" s="30"/>
      <c r="OY396" s="30"/>
      <c r="OZ396" s="30"/>
      <c r="PA396" s="35"/>
      <c r="PB396" s="28"/>
      <c r="PE396" s="30"/>
      <c r="PF396" s="30"/>
      <c r="PG396" s="30"/>
      <c r="PH396" s="30"/>
      <c r="PI396" s="36"/>
      <c r="PJ396" s="28"/>
      <c r="PM396" s="30"/>
      <c r="PN396" s="30"/>
      <c r="PO396" s="30"/>
      <c r="PP396" s="30"/>
      <c r="PQ396" s="35"/>
      <c r="PR396" s="28"/>
      <c r="PS396" s="30"/>
      <c r="PU396" s="41"/>
      <c r="QH396" s="41"/>
      <c r="QM396" s="41"/>
      <c r="QR396" s="41"/>
      <c r="QW396" s="41"/>
      <c r="RB396" s="28"/>
      <c r="RC396" s="30"/>
      <c r="RD396" s="30"/>
      <c r="RE396" s="41"/>
      <c r="RG396"/>
      <c r="RH396"/>
      <c r="RI396"/>
      <c r="RR396" s="41"/>
      <c r="RW396" s="41"/>
      <c r="SB396" s="41"/>
      <c r="SG396" s="41"/>
      <c r="SM396" s="28"/>
      <c r="SN396" s="30"/>
      <c r="SO396" s="30"/>
      <c r="SP396" s="41"/>
      <c r="TC396" s="41"/>
      <c r="TH396" s="41"/>
      <c r="TM396" s="41"/>
      <c r="TR396" s="41"/>
      <c r="TX396" s="28"/>
      <c r="TY396" s="30"/>
      <c r="TZ396" s="30"/>
      <c r="UA396" s="41"/>
      <c r="UN396" s="41"/>
      <c r="US396" s="41"/>
      <c r="UX396" s="41"/>
      <c r="VC396" s="41"/>
      <c r="VI396" s="28"/>
      <c r="VJ396" s="30"/>
      <c r="VK396" s="30"/>
      <c r="VL396" s="41"/>
      <c r="VY396" s="41"/>
      <c r="WD396" s="41"/>
      <c r="WI396" s="41"/>
      <c r="WN396" s="41"/>
      <c r="WT396" s="28"/>
      <c r="WU396" s="30"/>
      <c r="WV396" s="30"/>
      <c r="WW396" s="30"/>
      <c r="WX396" s="30"/>
      <c r="WY396" s="30"/>
      <c r="WZ396" s="30"/>
      <c r="XA396" s="41"/>
      <c r="XF396" s="41"/>
      <c r="XK396" s="41"/>
      <c r="XP396" s="41"/>
      <c r="XU396" s="41"/>
      <c r="XZ396" s="28"/>
      <c r="YA396" s="30"/>
      <c r="YB396" s="30"/>
      <c r="YC396" s="30"/>
      <c r="YD396" s="30"/>
      <c r="YE396" s="30"/>
      <c r="YF396" s="30"/>
      <c r="YG396" s="41"/>
      <c r="YL396" s="41"/>
      <c r="YQ396" s="41"/>
      <c r="YV396" s="41"/>
      <c r="ZA396" s="41"/>
      <c r="ZG396" s="28"/>
      <c r="ZH396" s="30"/>
      <c r="ZI396" s="30"/>
      <c r="ZJ396" s="30"/>
      <c r="ZK396" s="30"/>
      <c r="ZL396" s="30"/>
      <c r="ZM396" s="30"/>
      <c r="ZN396" s="41"/>
      <c r="ZS396" s="41"/>
      <c r="ZX396" s="41"/>
      <c r="AAC396" s="41"/>
      <c r="AAH396" s="41"/>
      <c r="AAN396" s="28"/>
      <c r="AAO396" s="30"/>
      <c r="AAP396" s="30"/>
      <c r="AAQ396" s="30"/>
      <c r="AAR396" s="30"/>
      <c r="AAS396" s="30"/>
      <c r="AAT396" s="30"/>
      <c r="AAU396" s="41"/>
      <c r="AAZ396" s="41"/>
      <c r="ABE396" s="41"/>
      <c r="ABJ396" s="41"/>
      <c r="ABO396" s="41"/>
      <c r="ABU396" s="28"/>
      <c r="ABV396" s="30"/>
      <c r="ABW396" s="30"/>
      <c r="ABX396" s="30"/>
      <c r="ABY396" s="30"/>
      <c r="ABZ396" s="30"/>
      <c r="ACA396" s="30"/>
      <c r="ACB396" s="41"/>
      <c r="ACG396" s="41"/>
      <c r="ACL396" s="41"/>
      <c r="ACQ396" s="41"/>
      <c r="ACV396" s="41"/>
      <c r="ADB396" s="28"/>
      <c r="ADE396" s="28"/>
      <c r="ADF396" s="30"/>
      <c r="ADG396" s="30"/>
      <c r="ADH396" s="30"/>
      <c r="ADI396" s="30"/>
      <c r="ADJ396" s="30"/>
      <c r="ADK396" s="31"/>
      <c r="ADL396" s="30"/>
      <c r="ADM396" s="30"/>
      <c r="ADN396" s="28"/>
      <c r="ADQ396" s="28"/>
      <c r="ADT396" s="36"/>
      <c r="ADU396" s="28"/>
      <c r="ADX396" s="36"/>
      <c r="ADY396" s="28"/>
      <c r="AEB396" s="36"/>
      <c r="AEC396" s="28"/>
      <c r="AEF396" s="36"/>
      <c r="AKZ396" s="31"/>
      <c r="ALA396" s="30"/>
      <c r="ALB396" s="30"/>
      <c r="ALK396" s="31"/>
      <c r="ALL396" s="30"/>
      <c r="ALU396" s="32"/>
      <c r="ALY396" s="32"/>
      <c r="AMC396" s="32"/>
    </row>
    <row r="397" spans="3:1017" s="27" customFormat="1" x14ac:dyDescent="0.25">
      <c r="C397" s="31"/>
      <c r="J397" s="29"/>
      <c r="K397" s="31"/>
      <c r="U397" s="29"/>
      <c r="V397" s="31"/>
      <c r="W397" s="30"/>
      <c r="X397" s="30"/>
      <c r="AF397" s="29"/>
      <c r="AG397" s="30"/>
      <c r="AM397" s="32"/>
      <c r="AN397" s="30"/>
      <c r="AO397" s="30"/>
      <c r="AP397" s="30"/>
      <c r="AQ397" s="29"/>
      <c r="AR397" s="30"/>
      <c r="AS397" s="30"/>
      <c r="AT397" s="30"/>
      <c r="AU397" s="30"/>
      <c r="AV397" s="30"/>
      <c r="AW397" s="31"/>
      <c r="AX397" s="30"/>
      <c r="AY397" s="30"/>
      <c r="AZ397" s="30"/>
      <c r="BA397" s="30"/>
      <c r="BB397" s="31"/>
      <c r="BG397" s="32"/>
      <c r="BH397" s="30"/>
      <c r="BI397" s="30"/>
      <c r="BJ397" s="30"/>
      <c r="BK397" s="30"/>
      <c r="BL397" s="31"/>
      <c r="BM397" s="30"/>
      <c r="BN397" s="30"/>
      <c r="BO397" s="30"/>
      <c r="BP397" s="30"/>
      <c r="BQ397" s="30"/>
      <c r="BR397" s="31"/>
      <c r="BS397" s="30"/>
      <c r="BT397" s="30"/>
      <c r="BU397" s="30"/>
      <c r="BV397" s="30"/>
      <c r="BW397" s="30"/>
      <c r="BX397" s="29"/>
      <c r="BY397" s="30"/>
      <c r="CD397" s="32"/>
      <c r="CE397" s="30"/>
      <c r="CF397" s="30"/>
      <c r="CG397" s="30"/>
      <c r="CH397" s="30"/>
      <c r="CI397" s="31"/>
      <c r="CJ397" s="30"/>
      <c r="CK397" s="30"/>
      <c r="CL397" s="30"/>
      <c r="CM397" s="30"/>
      <c r="CN397" s="30"/>
      <c r="CO397" s="31"/>
      <c r="CP397" s="30"/>
      <c r="CQ397" s="30"/>
      <c r="CR397" s="30"/>
      <c r="CS397" s="30"/>
      <c r="CT397" s="30"/>
      <c r="CU397" s="29"/>
      <c r="CV397" s="30"/>
      <c r="DA397" s="32"/>
      <c r="DB397" s="30"/>
      <c r="DC397" s="30"/>
      <c r="DD397" s="30"/>
      <c r="DE397" s="30"/>
      <c r="DF397" s="31"/>
      <c r="DG397" s="30"/>
      <c r="DH397" s="30"/>
      <c r="DI397" s="30"/>
      <c r="DJ397" s="30"/>
      <c r="DK397" s="30"/>
      <c r="DL397" s="31"/>
      <c r="DM397" s="30"/>
      <c r="DN397" s="30"/>
      <c r="DO397" s="30"/>
      <c r="DP397" s="30"/>
      <c r="DQ397" s="30"/>
      <c r="DR397" s="29"/>
      <c r="DS397" s="30"/>
      <c r="DX397" s="32"/>
      <c r="DY397" s="30"/>
      <c r="DZ397" s="30"/>
      <c r="EA397" s="30"/>
      <c r="EB397" s="30"/>
      <c r="EC397" s="31"/>
      <c r="ED397" s="30"/>
      <c r="EE397" s="30"/>
      <c r="EF397" s="30"/>
      <c r="EG397" s="30"/>
      <c r="EH397" s="30"/>
      <c r="EI397" s="31"/>
      <c r="EJ397" s="30"/>
      <c r="EK397" s="30"/>
      <c r="EL397" s="30"/>
      <c r="EM397" s="30"/>
      <c r="EN397" s="30"/>
      <c r="EO397" s="29"/>
      <c r="EP397" s="30"/>
      <c r="EQ397" s="33"/>
      <c r="ER397" s="30"/>
      <c r="ES397" s="29"/>
      <c r="ET397" s="34"/>
      <c r="EU397" s="29"/>
      <c r="EV397" s="28"/>
      <c r="EW397" s="30"/>
      <c r="EX397" s="30"/>
      <c r="EY397" s="30"/>
      <c r="EZ397" s="33"/>
      <c r="FA397" s="30"/>
      <c r="FB397" s="30"/>
      <c r="FF397" s="29"/>
      <c r="FG397" s="28"/>
      <c r="FH397" s="30"/>
      <c r="FL397" s="29"/>
      <c r="FM397" s="31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1"/>
      <c r="HE397" s="30"/>
      <c r="HF397" s="30"/>
      <c r="HG397" s="30"/>
      <c r="HH397" s="30"/>
      <c r="HI397" s="30"/>
      <c r="HJ397" s="30"/>
      <c r="HR397" s="31"/>
      <c r="HS397" s="30"/>
      <c r="HT397" s="30"/>
      <c r="HU397" s="30"/>
      <c r="HV397" s="30"/>
      <c r="HW397" s="30"/>
      <c r="HX397" s="30"/>
      <c r="HY397" s="30"/>
      <c r="HZ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1"/>
      <c r="JJ397" s="30"/>
      <c r="JK397" s="30"/>
      <c r="JL397" s="30"/>
      <c r="JM397" s="30"/>
      <c r="JN397" s="30"/>
      <c r="JO397" s="30"/>
      <c r="JX397" s="28"/>
      <c r="JZ397" s="30"/>
      <c r="KA397" s="30"/>
      <c r="KB397" s="30"/>
      <c r="KC397" s="28"/>
      <c r="KH397" s="33"/>
      <c r="KI397" s="28"/>
      <c r="KN397" s="33"/>
      <c r="KO397" s="30"/>
      <c r="KP397" s="30"/>
      <c r="KQ397" s="30"/>
      <c r="KR397" s="30"/>
      <c r="LA397" s="44"/>
      <c r="MU397" s="49"/>
      <c r="MV397" s="30"/>
      <c r="MW397" s="30"/>
      <c r="MX397" s="30"/>
      <c r="NB397" s="44"/>
      <c r="NH397" s="49"/>
      <c r="NI397" s="30"/>
      <c r="NJ397" s="30"/>
      <c r="NK397" s="30"/>
      <c r="NO397" s="44"/>
      <c r="NU397" s="28"/>
      <c r="NZ397" s="28"/>
      <c r="OE397" s="28"/>
      <c r="OG397" s="35"/>
      <c r="OH397" s="30"/>
      <c r="OI397" s="30"/>
      <c r="OJ397" s="30"/>
      <c r="OK397" s="30"/>
      <c r="OL397" s="28"/>
      <c r="OO397" s="30"/>
      <c r="OP397" s="30"/>
      <c r="OQ397" s="30"/>
      <c r="OR397" s="30"/>
      <c r="OS397" s="35"/>
      <c r="OT397" s="28"/>
      <c r="OW397" s="30"/>
      <c r="OX397" s="30"/>
      <c r="OY397" s="30"/>
      <c r="OZ397" s="30"/>
      <c r="PA397" s="35"/>
      <c r="PB397" s="28"/>
      <c r="PE397" s="30"/>
      <c r="PF397" s="30"/>
      <c r="PG397" s="30"/>
      <c r="PH397" s="30"/>
      <c r="PI397" s="36"/>
      <c r="PJ397" s="28"/>
      <c r="PM397" s="30"/>
      <c r="PN397" s="30"/>
      <c r="PO397" s="30"/>
      <c r="PP397" s="30"/>
      <c r="PQ397" s="35"/>
      <c r="PR397" s="28"/>
      <c r="PS397" s="30"/>
      <c r="PU397" s="41"/>
      <c r="QH397" s="41"/>
      <c r="QM397" s="41"/>
      <c r="QR397" s="41"/>
      <c r="QW397" s="41"/>
      <c r="RB397" s="28"/>
      <c r="RC397" s="30"/>
      <c r="RD397" s="30"/>
      <c r="RE397" s="41"/>
      <c r="RG397"/>
      <c r="RH397"/>
      <c r="RI397"/>
      <c r="RR397" s="41"/>
      <c r="RW397" s="41"/>
      <c r="SB397" s="41"/>
      <c r="SG397" s="41"/>
      <c r="SM397" s="28"/>
      <c r="SN397" s="30"/>
      <c r="SO397" s="30"/>
      <c r="SP397" s="41"/>
      <c r="TC397" s="41"/>
      <c r="TH397" s="41"/>
      <c r="TM397" s="41"/>
      <c r="TR397" s="41"/>
      <c r="TX397" s="28"/>
      <c r="TY397" s="30"/>
      <c r="TZ397" s="30"/>
      <c r="UA397" s="41"/>
      <c r="UN397" s="41"/>
      <c r="US397" s="41"/>
      <c r="UX397" s="41"/>
      <c r="VC397" s="41"/>
      <c r="VI397" s="28"/>
      <c r="VJ397" s="30"/>
      <c r="VK397" s="30"/>
      <c r="VL397" s="41"/>
      <c r="VY397" s="41"/>
      <c r="WD397" s="41"/>
      <c r="WI397" s="41"/>
      <c r="WN397" s="41"/>
      <c r="WT397" s="28"/>
      <c r="WU397" s="30"/>
      <c r="WV397" s="30"/>
      <c r="WW397" s="30"/>
      <c r="WX397" s="30"/>
      <c r="WY397" s="30"/>
      <c r="WZ397" s="30"/>
      <c r="XA397" s="41"/>
      <c r="XF397" s="41"/>
      <c r="XK397" s="41"/>
      <c r="XP397" s="41"/>
      <c r="XU397" s="41"/>
      <c r="XZ397" s="28"/>
      <c r="YA397" s="30"/>
      <c r="YB397" s="30"/>
      <c r="YC397" s="30"/>
      <c r="YD397" s="30"/>
      <c r="YE397" s="30"/>
      <c r="YF397" s="30"/>
      <c r="YG397" s="41"/>
      <c r="YL397" s="41"/>
      <c r="YQ397" s="41"/>
      <c r="YV397" s="41"/>
      <c r="ZA397" s="41"/>
      <c r="ZG397" s="28"/>
      <c r="ZH397" s="30"/>
      <c r="ZI397" s="30"/>
      <c r="ZJ397" s="30"/>
      <c r="ZK397" s="30"/>
      <c r="ZL397" s="30"/>
      <c r="ZM397" s="30"/>
      <c r="ZN397" s="41"/>
      <c r="ZS397" s="41"/>
      <c r="ZX397" s="41"/>
      <c r="AAC397" s="41"/>
      <c r="AAH397" s="41"/>
      <c r="AAN397" s="28"/>
      <c r="AAO397" s="30"/>
      <c r="AAP397" s="30"/>
      <c r="AAQ397" s="30"/>
      <c r="AAR397" s="30"/>
      <c r="AAS397" s="30"/>
      <c r="AAT397" s="30"/>
      <c r="AAU397" s="41"/>
      <c r="AAZ397" s="41"/>
      <c r="ABE397" s="41"/>
      <c r="ABJ397" s="41"/>
      <c r="ABO397" s="41"/>
      <c r="ABU397" s="28"/>
      <c r="ABV397" s="30"/>
      <c r="ABW397" s="30"/>
      <c r="ABX397" s="30"/>
      <c r="ABY397" s="30"/>
      <c r="ABZ397" s="30"/>
      <c r="ACA397" s="30"/>
      <c r="ACB397" s="41"/>
      <c r="ACG397" s="41"/>
      <c r="ACL397" s="41"/>
      <c r="ACQ397" s="41"/>
      <c r="ACV397" s="41"/>
      <c r="ADB397" s="28"/>
      <c r="ADE397" s="28"/>
      <c r="ADF397" s="30"/>
      <c r="ADG397" s="30"/>
      <c r="ADH397" s="30"/>
      <c r="ADI397" s="30"/>
      <c r="ADJ397" s="30"/>
      <c r="ADK397" s="31"/>
      <c r="ADL397" s="30"/>
      <c r="ADM397" s="30"/>
      <c r="ADN397" s="28"/>
      <c r="ADQ397" s="28"/>
      <c r="ADT397" s="36"/>
      <c r="ADU397" s="28"/>
      <c r="ADX397" s="36"/>
      <c r="ADY397" s="28"/>
      <c r="AEB397" s="36"/>
      <c r="AEC397" s="28"/>
      <c r="AEF397" s="36"/>
      <c r="AKZ397" s="31"/>
      <c r="ALA397" s="30"/>
      <c r="ALB397" s="30"/>
      <c r="ALK397" s="31"/>
      <c r="ALL397" s="30"/>
      <c r="ALU397" s="32"/>
      <c r="ALY397" s="32"/>
      <c r="AMC397" s="32"/>
    </row>
    <row r="398" spans="3:1017" s="27" customFormat="1" x14ac:dyDescent="0.25">
      <c r="C398" s="31"/>
      <c r="J398" s="29"/>
      <c r="K398" s="31"/>
      <c r="U398" s="29"/>
      <c r="V398" s="31"/>
      <c r="W398" s="30"/>
      <c r="X398" s="30"/>
      <c r="AF398" s="29"/>
      <c r="AG398" s="30"/>
      <c r="AM398" s="32"/>
      <c r="AN398" s="30"/>
      <c r="AO398" s="30"/>
      <c r="AP398" s="30"/>
      <c r="AQ398" s="29"/>
      <c r="AR398" s="30"/>
      <c r="AS398" s="30"/>
      <c r="AT398" s="30"/>
      <c r="AU398" s="30"/>
      <c r="AV398" s="30"/>
      <c r="AW398" s="31"/>
      <c r="AX398" s="30"/>
      <c r="AY398" s="30"/>
      <c r="AZ398" s="30"/>
      <c r="BA398" s="30"/>
      <c r="BB398" s="31"/>
      <c r="BG398" s="32"/>
      <c r="BH398" s="30"/>
      <c r="BI398" s="30"/>
      <c r="BJ398" s="30"/>
      <c r="BK398" s="30"/>
      <c r="BL398" s="31"/>
      <c r="BM398" s="30"/>
      <c r="BN398" s="30"/>
      <c r="BO398" s="30"/>
      <c r="BP398" s="30"/>
      <c r="BQ398" s="30"/>
      <c r="BR398" s="31"/>
      <c r="BS398" s="30"/>
      <c r="BT398" s="30"/>
      <c r="BU398" s="30"/>
      <c r="BV398" s="30"/>
      <c r="BW398" s="30"/>
      <c r="BX398" s="29"/>
      <c r="BY398" s="30"/>
      <c r="CD398" s="32"/>
      <c r="CE398" s="30"/>
      <c r="CF398" s="30"/>
      <c r="CG398" s="30"/>
      <c r="CH398" s="30"/>
      <c r="CI398" s="31"/>
      <c r="CJ398" s="30"/>
      <c r="CK398" s="30"/>
      <c r="CL398" s="30"/>
      <c r="CM398" s="30"/>
      <c r="CN398" s="30"/>
      <c r="CO398" s="31"/>
      <c r="CP398" s="30"/>
      <c r="CQ398" s="30"/>
      <c r="CR398" s="30"/>
      <c r="CS398" s="30"/>
      <c r="CT398" s="30"/>
      <c r="CU398" s="29"/>
      <c r="CV398" s="30"/>
      <c r="DA398" s="32"/>
      <c r="DB398" s="30"/>
      <c r="DC398" s="30"/>
      <c r="DD398" s="30"/>
      <c r="DE398" s="30"/>
      <c r="DF398" s="31"/>
      <c r="DG398" s="30"/>
      <c r="DH398" s="30"/>
      <c r="DI398" s="30"/>
      <c r="DJ398" s="30"/>
      <c r="DK398" s="30"/>
      <c r="DL398" s="31"/>
      <c r="DM398" s="30"/>
      <c r="DN398" s="30"/>
      <c r="DO398" s="30"/>
      <c r="DP398" s="30"/>
      <c r="DQ398" s="30"/>
      <c r="DR398" s="29"/>
      <c r="DS398" s="30"/>
      <c r="DX398" s="32"/>
      <c r="DY398" s="30"/>
      <c r="DZ398" s="30"/>
      <c r="EA398" s="30"/>
      <c r="EB398" s="30"/>
      <c r="EC398" s="31"/>
      <c r="ED398" s="30"/>
      <c r="EE398" s="30"/>
      <c r="EF398" s="30"/>
      <c r="EG398" s="30"/>
      <c r="EH398" s="30"/>
      <c r="EI398" s="31"/>
      <c r="EJ398" s="30"/>
      <c r="EK398" s="30"/>
      <c r="EL398" s="30"/>
      <c r="EM398" s="30"/>
      <c r="EN398" s="30"/>
      <c r="EO398" s="29"/>
      <c r="EP398" s="30"/>
      <c r="EQ398" s="33"/>
      <c r="ER398" s="30"/>
      <c r="ES398" s="29"/>
      <c r="ET398" s="34"/>
      <c r="EU398" s="29"/>
      <c r="EV398" s="28"/>
      <c r="EW398" s="30"/>
      <c r="EX398" s="30"/>
      <c r="EY398" s="30"/>
      <c r="EZ398" s="33"/>
      <c r="FA398" s="30"/>
      <c r="FB398" s="30"/>
      <c r="FF398" s="29"/>
      <c r="FG398" s="28"/>
      <c r="FH398" s="30"/>
      <c r="FL398" s="29"/>
      <c r="FM398" s="31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1"/>
      <c r="HE398" s="30"/>
      <c r="HF398" s="30"/>
      <c r="HG398" s="30"/>
      <c r="HH398" s="30"/>
      <c r="HI398" s="30"/>
      <c r="HJ398" s="30"/>
      <c r="HR398" s="31"/>
      <c r="HS398" s="30"/>
      <c r="HT398" s="30"/>
      <c r="HU398" s="30"/>
      <c r="HV398" s="30"/>
      <c r="HW398" s="30"/>
      <c r="HX398" s="30"/>
      <c r="HY398" s="30"/>
      <c r="HZ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1"/>
      <c r="JJ398" s="30"/>
      <c r="JK398" s="30"/>
      <c r="JL398" s="30"/>
      <c r="JM398" s="30"/>
      <c r="JN398" s="30"/>
      <c r="JO398" s="30"/>
      <c r="JX398" s="28"/>
      <c r="JZ398" s="30"/>
      <c r="KA398" s="30"/>
      <c r="KB398" s="30"/>
      <c r="KC398" s="28"/>
      <c r="KH398" s="33"/>
      <c r="KI398" s="28"/>
      <c r="KN398" s="33"/>
      <c r="KO398" s="30"/>
      <c r="KP398" s="30"/>
      <c r="KQ398" s="30"/>
      <c r="KR398" s="30"/>
      <c r="LA398" s="44"/>
      <c r="MU398" s="49"/>
      <c r="MV398" s="30"/>
      <c r="MW398" s="30"/>
      <c r="MX398" s="30"/>
      <c r="NB398" s="44"/>
      <c r="NH398" s="49"/>
      <c r="NI398" s="30"/>
      <c r="NJ398" s="30"/>
      <c r="NK398" s="30"/>
      <c r="NO398" s="44"/>
      <c r="NU398" s="28"/>
      <c r="NZ398" s="28"/>
      <c r="OE398" s="28"/>
      <c r="OG398" s="35"/>
      <c r="OH398" s="30"/>
      <c r="OI398" s="30"/>
      <c r="OJ398" s="30"/>
      <c r="OK398" s="30"/>
      <c r="OL398" s="28"/>
      <c r="OO398" s="30"/>
      <c r="OP398" s="30"/>
      <c r="OQ398" s="30"/>
      <c r="OR398" s="30"/>
      <c r="OS398" s="35"/>
      <c r="OT398" s="28"/>
      <c r="OW398" s="30"/>
      <c r="OX398" s="30"/>
      <c r="OY398" s="30"/>
      <c r="OZ398" s="30"/>
      <c r="PA398" s="35"/>
      <c r="PB398" s="28"/>
      <c r="PE398" s="30"/>
      <c r="PF398" s="30"/>
      <c r="PG398" s="30"/>
      <c r="PH398" s="30"/>
      <c r="PI398" s="36"/>
      <c r="PJ398" s="28"/>
      <c r="PM398" s="30"/>
      <c r="PN398" s="30"/>
      <c r="PO398" s="30"/>
      <c r="PP398" s="30"/>
      <c r="PQ398" s="35"/>
      <c r="PR398" s="28"/>
      <c r="PS398" s="30"/>
      <c r="PU398" s="41"/>
      <c r="QH398" s="41"/>
      <c r="QM398" s="41"/>
      <c r="QR398" s="41"/>
      <c r="QW398" s="41"/>
      <c r="RB398" s="28"/>
      <c r="RC398" s="30"/>
      <c r="RD398" s="30"/>
      <c r="RE398" s="41"/>
      <c r="RG398"/>
      <c r="RH398"/>
      <c r="RI398"/>
      <c r="RR398" s="41"/>
      <c r="RW398" s="41"/>
      <c r="SB398" s="41"/>
      <c r="SG398" s="41"/>
      <c r="SM398" s="28"/>
      <c r="SN398" s="30"/>
      <c r="SO398" s="30"/>
      <c r="SP398" s="41"/>
      <c r="TC398" s="41"/>
      <c r="TH398" s="41"/>
      <c r="TM398" s="41"/>
      <c r="TR398" s="41"/>
      <c r="TX398" s="28"/>
      <c r="TY398" s="30"/>
      <c r="TZ398" s="30"/>
      <c r="UA398" s="41"/>
      <c r="UN398" s="41"/>
      <c r="US398" s="41"/>
      <c r="UX398" s="41"/>
      <c r="VC398" s="41"/>
      <c r="VI398" s="28"/>
      <c r="VJ398" s="30"/>
      <c r="VK398" s="30"/>
      <c r="VL398" s="41"/>
      <c r="VY398" s="41"/>
      <c r="WD398" s="41"/>
      <c r="WI398" s="41"/>
      <c r="WN398" s="41"/>
      <c r="WT398" s="28"/>
      <c r="WU398" s="30"/>
      <c r="WV398" s="30"/>
      <c r="WW398" s="30"/>
      <c r="WX398" s="30"/>
      <c r="WY398" s="30"/>
      <c r="WZ398" s="30"/>
      <c r="XA398" s="41"/>
      <c r="XF398" s="41"/>
      <c r="XK398" s="41"/>
      <c r="XP398" s="41"/>
      <c r="XU398" s="41"/>
      <c r="XZ398" s="28"/>
      <c r="YA398" s="30"/>
      <c r="YB398" s="30"/>
      <c r="YC398" s="30"/>
      <c r="YD398" s="30"/>
      <c r="YE398" s="30"/>
      <c r="YF398" s="30"/>
      <c r="YG398" s="41"/>
      <c r="YL398" s="41"/>
      <c r="YQ398" s="41"/>
      <c r="YV398" s="41"/>
      <c r="ZA398" s="41"/>
      <c r="ZG398" s="28"/>
      <c r="ZH398" s="30"/>
      <c r="ZI398" s="30"/>
      <c r="ZJ398" s="30"/>
      <c r="ZK398" s="30"/>
      <c r="ZL398" s="30"/>
      <c r="ZM398" s="30"/>
      <c r="ZN398" s="41"/>
      <c r="ZS398" s="41"/>
      <c r="ZX398" s="41"/>
      <c r="AAC398" s="41"/>
      <c r="AAH398" s="41"/>
      <c r="AAN398" s="28"/>
      <c r="AAO398" s="30"/>
      <c r="AAP398" s="30"/>
      <c r="AAQ398" s="30"/>
      <c r="AAR398" s="30"/>
      <c r="AAS398" s="30"/>
      <c r="AAT398" s="30"/>
      <c r="AAU398" s="41"/>
      <c r="AAZ398" s="41"/>
      <c r="ABE398" s="41"/>
      <c r="ABJ398" s="41"/>
      <c r="ABO398" s="41"/>
      <c r="ABU398" s="28"/>
      <c r="ABV398" s="30"/>
      <c r="ABW398" s="30"/>
      <c r="ABX398" s="30"/>
      <c r="ABY398" s="30"/>
      <c r="ABZ398" s="30"/>
      <c r="ACA398" s="30"/>
      <c r="ACB398" s="41"/>
      <c r="ACG398" s="41"/>
      <c r="ACL398" s="41"/>
      <c r="ACQ398" s="41"/>
      <c r="ACV398" s="41"/>
      <c r="ADB398" s="28"/>
      <c r="ADE398" s="28"/>
      <c r="ADF398" s="30"/>
      <c r="ADG398" s="30"/>
      <c r="ADH398" s="30"/>
      <c r="ADI398" s="30"/>
      <c r="ADJ398" s="30"/>
      <c r="ADK398" s="31"/>
      <c r="ADL398" s="30"/>
      <c r="ADM398" s="30"/>
      <c r="ADN398" s="28"/>
      <c r="ADQ398" s="28"/>
      <c r="ADT398" s="36"/>
      <c r="ADU398" s="28"/>
      <c r="ADX398" s="36"/>
      <c r="ADY398" s="28"/>
      <c r="AEB398" s="36"/>
      <c r="AEC398" s="28"/>
      <c r="AEF398" s="36"/>
      <c r="AKZ398" s="31"/>
      <c r="ALA398" s="30"/>
      <c r="ALB398" s="30"/>
      <c r="ALK398" s="31"/>
      <c r="ALL398" s="30"/>
      <c r="ALU398" s="32"/>
      <c r="ALY398" s="32"/>
      <c r="AMC398" s="32"/>
    </row>
    <row r="399" spans="3:1017" s="27" customFormat="1" x14ac:dyDescent="0.25">
      <c r="C399" s="31"/>
      <c r="J399" s="29"/>
      <c r="K399" s="31"/>
      <c r="U399" s="29"/>
      <c r="V399" s="31"/>
      <c r="W399" s="30"/>
      <c r="X399" s="30"/>
      <c r="AF399" s="29"/>
      <c r="AG399" s="30"/>
      <c r="AM399" s="32"/>
      <c r="AN399" s="30"/>
      <c r="AO399" s="30"/>
      <c r="AP399" s="30"/>
      <c r="AQ399" s="29"/>
      <c r="AR399" s="30"/>
      <c r="AS399" s="30"/>
      <c r="AT399" s="30"/>
      <c r="AU399" s="30"/>
      <c r="AV399" s="30"/>
      <c r="AW399" s="31"/>
      <c r="AX399" s="30"/>
      <c r="AY399" s="30"/>
      <c r="AZ399" s="30"/>
      <c r="BA399" s="30"/>
      <c r="BB399" s="31"/>
      <c r="BG399" s="32"/>
      <c r="BH399" s="30"/>
      <c r="BI399" s="30"/>
      <c r="BJ399" s="30"/>
      <c r="BK399" s="30"/>
      <c r="BL399" s="31"/>
      <c r="BM399" s="30"/>
      <c r="BN399" s="30"/>
      <c r="BO399" s="30"/>
      <c r="BP399" s="30"/>
      <c r="BQ399" s="30"/>
      <c r="BR399" s="31"/>
      <c r="BS399" s="30"/>
      <c r="BT399" s="30"/>
      <c r="BU399" s="30"/>
      <c r="BV399" s="30"/>
      <c r="BW399" s="30"/>
      <c r="BX399" s="29"/>
      <c r="BY399" s="30"/>
      <c r="CD399" s="32"/>
      <c r="CE399" s="30"/>
      <c r="CF399" s="30"/>
      <c r="CG399" s="30"/>
      <c r="CH399" s="30"/>
      <c r="CI399" s="31"/>
      <c r="CJ399" s="30"/>
      <c r="CK399" s="30"/>
      <c r="CL399" s="30"/>
      <c r="CM399" s="30"/>
      <c r="CN399" s="30"/>
      <c r="CO399" s="31"/>
      <c r="CP399" s="30"/>
      <c r="CQ399" s="30"/>
      <c r="CR399" s="30"/>
      <c r="CS399" s="30"/>
      <c r="CT399" s="30"/>
      <c r="CU399" s="29"/>
      <c r="CV399" s="30"/>
      <c r="DA399" s="32"/>
      <c r="DB399" s="30"/>
      <c r="DC399" s="30"/>
      <c r="DD399" s="30"/>
      <c r="DE399" s="30"/>
      <c r="DF399" s="31"/>
      <c r="DG399" s="30"/>
      <c r="DH399" s="30"/>
      <c r="DI399" s="30"/>
      <c r="DJ399" s="30"/>
      <c r="DK399" s="30"/>
      <c r="DL399" s="31"/>
      <c r="DM399" s="30"/>
      <c r="DN399" s="30"/>
      <c r="DO399" s="30"/>
      <c r="DP399" s="30"/>
      <c r="DQ399" s="30"/>
      <c r="DR399" s="29"/>
      <c r="DS399" s="30"/>
      <c r="DX399" s="32"/>
      <c r="DY399" s="30"/>
      <c r="DZ399" s="30"/>
      <c r="EA399" s="30"/>
      <c r="EB399" s="30"/>
      <c r="EC399" s="31"/>
      <c r="ED399" s="30"/>
      <c r="EE399" s="30"/>
      <c r="EF399" s="30"/>
      <c r="EG399" s="30"/>
      <c r="EH399" s="30"/>
      <c r="EI399" s="31"/>
      <c r="EJ399" s="30"/>
      <c r="EK399" s="30"/>
      <c r="EL399" s="30"/>
      <c r="EM399" s="30"/>
      <c r="EN399" s="30"/>
      <c r="EO399" s="29"/>
      <c r="EP399" s="30"/>
      <c r="EQ399" s="33"/>
      <c r="ER399" s="30"/>
      <c r="ES399" s="29"/>
      <c r="ET399" s="34"/>
      <c r="EU399" s="29"/>
      <c r="EV399" s="28"/>
      <c r="EW399" s="30"/>
      <c r="EX399" s="30"/>
      <c r="EY399" s="30"/>
      <c r="EZ399" s="33"/>
      <c r="FA399" s="30"/>
      <c r="FB399" s="30"/>
      <c r="FF399" s="29"/>
      <c r="FG399" s="28"/>
      <c r="FH399" s="30"/>
      <c r="FL399" s="29"/>
      <c r="FM399" s="31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1"/>
      <c r="HE399" s="30"/>
      <c r="HF399" s="30"/>
      <c r="HG399" s="30"/>
      <c r="HH399" s="30"/>
      <c r="HI399" s="30"/>
      <c r="HJ399" s="30"/>
      <c r="HR399" s="31"/>
      <c r="HS399" s="30"/>
      <c r="HT399" s="30"/>
      <c r="HU399" s="30"/>
      <c r="HV399" s="30"/>
      <c r="HW399" s="30"/>
      <c r="HX399" s="30"/>
      <c r="HY399" s="30"/>
      <c r="HZ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1"/>
      <c r="JJ399" s="30"/>
      <c r="JK399" s="30"/>
      <c r="JL399" s="30"/>
      <c r="JM399" s="30"/>
      <c r="JN399" s="30"/>
      <c r="JO399" s="30"/>
      <c r="JX399" s="28"/>
      <c r="JZ399" s="30"/>
      <c r="KA399" s="30"/>
      <c r="KB399" s="30"/>
      <c r="KC399" s="28"/>
      <c r="KH399" s="33"/>
      <c r="KI399" s="28"/>
      <c r="KN399" s="33"/>
      <c r="KO399" s="30"/>
      <c r="KP399" s="30"/>
      <c r="KQ399" s="30"/>
      <c r="KR399" s="30"/>
      <c r="LA399" s="44"/>
      <c r="MU399" s="49"/>
      <c r="MV399" s="30"/>
      <c r="MW399" s="30"/>
      <c r="MX399" s="30"/>
      <c r="NB399" s="44"/>
      <c r="NH399" s="49"/>
      <c r="NI399" s="30"/>
      <c r="NJ399" s="30"/>
      <c r="NK399" s="30"/>
      <c r="NO399" s="44"/>
      <c r="NU399" s="28"/>
      <c r="NZ399" s="28"/>
      <c r="OE399" s="28"/>
      <c r="OG399" s="35"/>
      <c r="OH399" s="30"/>
      <c r="OI399" s="30"/>
      <c r="OJ399" s="30"/>
      <c r="OK399" s="30"/>
      <c r="OL399" s="28"/>
      <c r="OO399" s="30"/>
      <c r="OP399" s="30"/>
      <c r="OQ399" s="30"/>
      <c r="OR399" s="30"/>
      <c r="OS399" s="35"/>
      <c r="OT399" s="28"/>
      <c r="OW399" s="30"/>
      <c r="OX399" s="30"/>
      <c r="OY399" s="30"/>
      <c r="OZ399" s="30"/>
      <c r="PA399" s="35"/>
      <c r="PB399" s="28"/>
      <c r="PE399" s="30"/>
      <c r="PF399" s="30"/>
      <c r="PG399" s="30"/>
      <c r="PH399" s="30"/>
      <c r="PI399" s="36"/>
      <c r="PJ399" s="28"/>
      <c r="PM399" s="30"/>
      <c r="PN399" s="30"/>
      <c r="PO399" s="30"/>
      <c r="PP399" s="30"/>
      <c r="PQ399" s="35"/>
      <c r="PR399" s="28"/>
      <c r="PS399" s="30"/>
      <c r="PU399" s="41"/>
      <c r="QH399" s="41"/>
      <c r="QM399" s="41"/>
      <c r="QR399" s="41"/>
      <c r="QW399" s="41"/>
      <c r="RB399" s="28"/>
      <c r="RC399" s="30"/>
      <c r="RD399" s="30"/>
      <c r="RE399" s="41"/>
      <c r="RG399"/>
      <c r="RH399"/>
      <c r="RI399"/>
      <c r="RR399" s="41"/>
      <c r="RW399" s="41"/>
      <c r="SB399" s="41"/>
      <c r="SG399" s="41"/>
      <c r="SM399" s="28"/>
      <c r="SN399" s="30"/>
      <c r="SO399" s="30"/>
      <c r="SP399" s="41"/>
      <c r="TC399" s="41"/>
      <c r="TH399" s="41"/>
      <c r="TM399" s="41"/>
      <c r="TR399" s="41"/>
      <c r="TX399" s="28"/>
      <c r="TY399" s="30"/>
      <c r="TZ399" s="30"/>
      <c r="UA399" s="41"/>
      <c r="UN399" s="41"/>
      <c r="US399" s="41"/>
      <c r="UX399" s="41"/>
      <c r="VC399" s="41"/>
      <c r="VI399" s="28"/>
      <c r="VJ399" s="30"/>
      <c r="VK399" s="30"/>
      <c r="VL399" s="41"/>
      <c r="VY399" s="41"/>
      <c r="WD399" s="41"/>
      <c r="WI399" s="41"/>
      <c r="WN399" s="41"/>
      <c r="WT399" s="28"/>
      <c r="WU399" s="30"/>
      <c r="WV399" s="30"/>
      <c r="WW399" s="30"/>
      <c r="WX399" s="30"/>
      <c r="WY399" s="30"/>
      <c r="WZ399" s="30"/>
      <c r="XA399" s="41"/>
      <c r="XF399" s="41"/>
      <c r="XK399" s="41"/>
      <c r="XP399" s="41"/>
      <c r="XU399" s="41"/>
      <c r="XZ399" s="28"/>
      <c r="YA399" s="30"/>
      <c r="YB399" s="30"/>
      <c r="YC399" s="30"/>
      <c r="YD399" s="30"/>
      <c r="YE399" s="30"/>
      <c r="YF399" s="30"/>
      <c r="YG399" s="41"/>
      <c r="YL399" s="41"/>
      <c r="YQ399" s="41"/>
      <c r="YV399" s="41"/>
      <c r="ZA399" s="41"/>
      <c r="ZG399" s="28"/>
      <c r="ZH399" s="30"/>
      <c r="ZI399" s="30"/>
      <c r="ZJ399" s="30"/>
      <c r="ZK399" s="30"/>
      <c r="ZL399" s="30"/>
      <c r="ZM399" s="30"/>
      <c r="ZN399" s="41"/>
      <c r="ZS399" s="41"/>
      <c r="ZX399" s="41"/>
      <c r="AAC399" s="41"/>
      <c r="AAH399" s="41"/>
      <c r="AAN399" s="28"/>
      <c r="AAO399" s="30"/>
      <c r="AAP399" s="30"/>
      <c r="AAQ399" s="30"/>
      <c r="AAR399" s="30"/>
      <c r="AAS399" s="30"/>
      <c r="AAT399" s="30"/>
      <c r="AAU399" s="41"/>
      <c r="AAZ399" s="41"/>
      <c r="ABE399" s="41"/>
      <c r="ABJ399" s="41"/>
      <c r="ABO399" s="41"/>
      <c r="ABU399" s="28"/>
      <c r="ABV399" s="30"/>
      <c r="ABW399" s="30"/>
      <c r="ABX399" s="30"/>
      <c r="ABY399" s="30"/>
      <c r="ABZ399" s="30"/>
      <c r="ACA399" s="30"/>
      <c r="ACB399" s="41"/>
      <c r="ACG399" s="41"/>
      <c r="ACL399" s="41"/>
      <c r="ACQ399" s="41"/>
      <c r="ACV399" s="41"/>
      <c r="ADB399" s="28"/>
      <c r="ADE399" s="28"/>
      <c r="ADF399" s="30"/>
      <c r="ADG399" s="30"/>
      <c r="ADH399" s="30"/>
      <c r="ADI399" s="30"/>
      <c r="ADJ399" s="30"/>
      <c r="ADK399" s="31"/>
      <c r="ADL399" s="30"/>
      <c r="ADM399" s="30"/>
      <c r="ADN399" s="28"/>
      <c r="ADQ399" s="28"/>
      <c r="ADT399" s="36"/>
      <c r="ADU399" s="28"/>
      <c r="ADX399" s="36"/>
      <c r="ADY399" s="28"/>
      <c r="AEB399" s="36"/>
      <c r="AEC399" s="28"/>
      <c r="AEF399" s="36"/>
      <c r="AKZ399" s="31"/>
      <c r="ALA399" s="30"/>
      <c r="ALB399" s="30"/>
      <c r="ALK399" s="31"/>
      <c r="ALL399" s="30"/>
      <c r="ALU399" s="32"/>
      <c r="ALY399" s="32"/>
      <c r="AMC399" s="32"/>
    </row>
    <row r="400" spans="3:1017" s="27" customFormat="1" x14ac:dyDescent="0.25">
      <c r="C400" s="31"/>
      <c r="J400" s="29"/>
      <c r="K400" s="31"/>
      <c r="U400" s="29"/>
      <c r="V400" s="31"/>
      <c r="W400" s="30"/>
      <c r="X400" s="30"/>
      <c r="AF400" s="29"/>
      <c r="AG400" s="30"/>
      <c r="AM400" s="32"/>
      <c r="AN400" s="30"/>
      <c r="AO400" s="30"/>
      <c r="AP400" s="30"/>
      <c r="AQ400" s="29"/>
      <c r="AR400" s="30"/>
      <c r="AS400" s="30"/>
      <c r="AT400" s="30"/>
      <c r="AU400" s="30"/>
      <c r="AV400" s="30"/>
      <c r="AW400" s="31"/>
      <c r="AX400" s="30"/>
      <c r="AY400" s="30"/>
      <c r="AZ400" s="30"/>
      <c r="BA400" s="30"/>
      <c r="BB400" s="31"/>
      <c r="BG400" s="32"/>
      <c r="BH400" s="30"/>
      <c r="BI400" s="30"/>
      <c r="BJ400" s="30"/>
      <c r="BK400" s="30"/>
      <c r="BL400" s="31"/>
      <c r="BM400" s="30"/>
      <c r="BN400" s="30"/>
      <c r="BO400" s="30"/>
      <c r="BP400" s="30"/>
      <c r="BQ400" s="30"/>
      <c r="BR400" s="31"/>
      <c r="BS400" s="30"/>
      <c r="BT400" s="30"/>
      <c r="BU400" s="30"/>
      <c r="BV400" s="30"/>
      <c r="BW400" s="30"/>
      <c r="BX400" s="29"/>
      <c r="BY400" s="30"/>
      <c r="CD400" s="32"/>
      <c r="CE400" s="30"/>
      <c r="CF400" s="30"/>
      <c r="CG400" s="30"/>
      <c r="CH400" s="30"/>
      <c r="CI400" s="31"/>
      <c r="CJ400" s="30"/>
      <c r="CK400" s="30"/>
      <c r="CL400" s="30"/>
      <c r="CM400" s="30"/>
      <c r="CN400" s="30"/>
      <c r="CO400" s="31"/>
      <c r="CP400" s="30"/>
      <c r="CQ400" s="30"/>
      <c r="CR400" s="30"/>
      <c r="CS400" s="30"/>
      <c r="CT400" s="30"/>
      <c r="CU400" s="29"/>
      <c r="CV400" s="30"/>
      <c r="DA400" s="32"/>
      <c r="DB400" s="30"/>
      <c r="DC400" s="30"/>
      <c r="DD400" s="30"/>
      <c r="DE400" s="30"/>
      <c r="DF400" s="31"/>
      <c r="DG400" s="30"/>
      <c r="DH400" s="30"/>
      <c r="DI400" s="30"/>
      <c r="DJ400" s="30"/>
      <c r="DK400" s="30"/>
      <c r="DL400" s="31"/>
      <c r="DM400" s="30"/>
      <c r="DN400" s="30"/>
      <c r="DO400" s="30"/>
      <c r="DP400" s="30"/>
      <c r="DQ400" s="30"/>
      <c r="DR400" s="29"/>
      <c r="DS400" s="30"/>
      <c r="DX400" s="32"/>
      <c r="DY400" s="30"/>
      <c r="DZ400" s="30"/>
      <c r="EA400" s="30"/>
      <c r="EB400" s="30"/>
      <c r="EC400" s="31"/>
      <c r="ED400" s="30"/>
      <c r="EE400" s="30"/>
      <c r="EF400" s="30"/>
      <c r="EG400" s="30"/>
      <c r="EH400" s="30"/>
      <c r="EI400" s="31"/>
      <c r="EJ400" s="30"/>
      <c r="EK400" s="30"/>
      <c r="EL400" s="30"/>
      <c r="EM400" s="30"/>
      <c r="EN400" s="30"/>
      <c r="EO400" s="29"/>
      <c r="EP400" s="30"/>
      <c r="EQ400" s="33"/>
      <c r="ER400" s="30"/>
      <c r="ES400" s="29"/>
      <c r="ET400" s="34"/>
      <c r="EU400" s="29"/>
      <c r="EV400" s="28"/>
      <c r="EW400" s="30"/>
      <c r="EX400" s="30"/>
      <c r="EY400" s="30"/>
      <c r="EZ400" s="33"/>
      <c r="FA400" s="30"/>
      <c r="FB400" s="30"/>
      <c r="FF400" s="29"/>
      <c r="FG400" s="28"/>
      <c r="FH400" s="30"/>
      <c r="FL400" s="29"/>
      <c r="FM400" s="31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1"/>
      <c r="HE400" s="30"/>
      <c r="HF400" s="30"/>
      <c r="HG400" s="30"/>
      <c r="HH400" s="30"/>
      <c r="HI400" s="30"/>
      <c r="HJ400" s="30"/>
      <c r="HR400" s="31"/>
      <c r="HS400" s="30"/>
      <c r="HT400" s="30"/>
      <c r="HU400" s="30"/>
      <c r="HV400" s="30"/>
      <c r="HW400" s="30"/>
      <c r="HX400" s="30"/>
      <c r="HY400" s="30"/>
      <c r="HZ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1"/>
      <c r="JJ400" s="30"/>
      <c r="JK400" s="30"/>
      <c r="JL400" s="30"/>
      <c r="JM400" s="30"/>
      <c r="JN400" s="30"/>
      <c r="JO400" s="30"/>
      <c r="JX400" s="28"/>
      <c r="JZ400" s="30"/>
      <c r="KA400" s="30"/>
      <c r="KB400" s="30"/>
      <c r="KC400" s="28"/>
      <c r="KH400" s="33"/>
      <c r="KI400" s="28"/>
      <c r="KN400" s="33"/>
      <c r="KO400" s="30"/>
      <c r="KP400" s="30"/>
      <c r="KQ400" s="30"/>
      <c r="KR400" s="30"/>
      <c r="LA400" s="44"/>
      <c r="MU400" s="49"/>
      <c r="MV400" s="30"/>
      <c r="MW400" s="30"/>
      <c r="MX400" s="30"/>
      <c r="NB400" s="44"/>
      <c r="NH400" s="49"/>
      <c r="NI400" s="30"/>
      <c r="NJ400" s="30"/>
      <c r="NK400" s="30"/>
      <c r="NO400" s="44"/>
      <c r="NU400" s="28"/>
      <c r="NZ400" s="28"/>
      <c r="OE400" s="28"/>
      <c r="OG400" s="35"/>
      <c r="OH400" s="30"/>
      <c r="OI400" s="30"/>
      <c r="OJ400" s="30"/>
      <c r="OK400" s="30"/>
      <c r="OL400" s="28"/>
      <c r="OO400" s="30"/>
      <c r="OP400" s="30"/>
      <c r="OQ400" s="30"/>
      <c r="OR400" s="30"/>
      <c r="OS400" s="35"/>
      <c r="OT400" s="28"/>
      <c r="OW400" s="30"/>
      <c r="OX400" s="30"/>
      <c r="OY400" s="30"/>
      <c r="OZ400" s="30"/>
      <c r="PA400" s="35"/>
      <c r="PB400" s="28"/>
      <c r="PE400" s="30"/>
      <c r="PF400" s="30"/>
      <c r="PG400" s="30"/>
      <c r="PH400" s="30"/>
      <c r="PI400" s="36"/>
      <c r="PJ400" s="28"/>
      <c r="PM400" s="30"/>
      <c r="PN400" s="30"/>
      <c r="PO400" s="30"/>
      <c r="PP400" s="30"/>
      <c r="PQ400" s="35"/>
      <c r="PR400" s="28"/>
      <c r="PS400" s="30"/>
      <c r="PU400" s="41"/>
      <c r="QH400" s="41"/>
      <c r="QM400" s="41"/>
      <c r="QR400" s="41"/>
      <c r="QW400" s="41"/>
      <c r="RB400" s="28"/>
      <c r="RC400" s="30"/>
      <c r="RD400" s="30"/>
      <c r="RE400" s="41"/>
      <c r="RG400"/>
      <c r="RH400"/>
      <c r="RI400"/>
      <c r="RR400" s="41"/>
      <c r="RW400" s="41"/>
      <c r="SB400" s="41"/>
      <c r="SG400" s="41"/>
      <c r="SM400" s="28"/>
      <c r="SN400" s="30"/>
      <c r="SO400" s="30"/>
      <c r="SP400" s="41"/>
      <c r="TC400" s="41"/>
      <c r="TH400" s="41"/>
      <c r="TM400" s="41"/>
      <c r="TR400" s="41"/>
      <c r="TX400" s="28"/>
      <c r="TY400" s="30"/>
      <c r="TZ400" s="30"/>
      <c r="UA400" s="41"/>
      <c r="UN400" s="41"/>
      <c r="US400" s="41"/>
      <c r="UX400" s="41"/>
      <c r="VC400" s="41"/>
      <c r="VI400" s="28"/>
      <c r="VJ400" s="30"/>
      <c r="VK400" s="30"/>
      <c r="VL400" s="41"/>
      <c r="VY400" s="41"/>
      <c r="WD400" s="41"/>
      <c r="WI400" s="41"/>
      <c r="WN400" s="41"/>
      <c r="WT400" s="28"/>
      <c r="WU400" s="30"/>
      <c r="WV400" s="30"/>
      <c r="WW400" s="30"/>
      <c r="WX400" s="30"/>
      <c r="WY400" s="30"/>
      <c r="WZ400" s="30"/>
      <c r="XA400" s="41"/>
      <c r="XF400" s="41"/>
      <c r="XK400" s="41"/>
      <c r="XP400" s="41"/>
      <c r="XU400" s="41"/>
      <c r="XZ400" s="28"/>
      <c r="YA400" s="30"/>
      <c r="YB400" s="30"/>
      <c r="YC400" s="30"/>
      <c r="YD400" s="30"/>
      <c r="YE400" s="30"/>
      <c r="YF400" s="30"/>
      <c r="YG400" s="41"/>
      <c r="YL400" s="41"/>
      <c r="YQ400" s="41"/>
      <c r="YV400" s="41"/>
      <c r="ZA400" s="41"/>
      <c r="ZG400" s="28"/>
      <c r="ZH400" s="30"/>
      <c r="ZI400" s="30"/>
      <c r="ZJ400" s="30"/>
      <c r="ZK400" s="30"/>
      <c r="ZL400" s="30"/>
      <c r="ZM400" s="30"/>
      <c r="ZN400" s="41"/>
      <c r="ZS400" s="41"/>
      <c r="ZX400" s="41"/>
      <c r="AAC400" s="41"/>
      <c r="AAH400" s="41"/>
      <c r="AAN400" s="28"/>
      <c r="AAO400" s="30"/>
      <c r="AAP400" s="30"/>
      <c r="AAQ400" s="30"/>
      <c r="AAR400" s="30"/>
      <c r="AAS400" s="30"/>
      <c r="AAT400" s="30"/>
      <c r="AAU400" s="41"/>
      <c r="AAZ400" s="41"/>
      <c r="ABE400" s="41"/>
      <c r="ABJ400" s="41"/>
      <c r="ABO400" s="41"/>
      <c r="ABU400" s="28"/>
      <c r="ABV400" s="30"/>
      <c r="ABW400" s="30"/>
      <c r="ABX400" s="30"/>
      <c r="ABY400" s="30"/>
      <c r="ABZ400" s="30"/>
      <c r="ACA400" s="30"/>
      <c r="ACB400" s="41"/>
      <c r="ACG400" s="41"/>
      <c r="ACL400" s="41"/>
      <c r="ACQ400" s="41"/>
      <c r="ACV400" s="41"/>
      <c r="ADB400" s="28"/>
      <c r="ADE400" s="28"/>
      <c r="ADF400" s="30"/>
      <c r="ADG400" s="30"/>
      <c r="ADH400" s="30"/>
      <c r="ADI400" s="30"/>
      <c r="ADJ400" s="30"/>
      <c r="ADK400" s="31"/>
      <c r="ADL400" s="30"/>
      <c r="ADM400" s="30"/>
      <c r="ADN400" s="28"/>
      <c r="ADQ400" s="28"/>
      <c r="ADT400" s="36"/>
      <c r="ADU400" s="28"/>
      <c r="ADX400" s="36"/>
      <c r="ADY400" s="28"/>
      <c r="AEB400" s="36"/>
      <c r="AEC400" s="28"/>
      <c r="AEF400" s="36"/>
      <c r="AKZ400" s="31"/>
      <c r="ALA400" s="30"/>
      <c r="ALB400" s="30"/>
      <c r="ALK400" s="31"/>
      <c r="ALL400" s="30"/>
      <c r="ALU400" s="32"/>
      <c r="ALY400" s="32"/>
      <c r="AMC400" s="32"/>
    </row>
    <row r="401" spans="3:1017" s="27" customFormat="1" x14ac:dyDescent="0.25">
      <c r="C401" s="31"/>
      <c r="J401" s="29"/>
      <c r="K401" s="31"/>
      <c r="U401" s="29"/>
      <c r="V401" s="31"/>
      <c r="W401" s="30"/>
      <c r="X401" s="30"/>
      <c r="AF401" s="29"/>
      <c r="AG401" s="30"/>
      <c r="AM401" s="32"/>
      <c r="AN401" s="30"/>
      <c r="AO401" s="30"/>
      <c r="AP401" s="30"/>
      <c r="AQ401" s="29"/>
      <c r="AR401" s="30"/>
      <c r="AS401" s="30"/>
      <c r="AT401" s="30"/>
      <c r="AU401" s="30"/>
      <c r="AV401" s="30"/>
      <c r="AW401" s="31"/>
      <c r="AX401" s="30"/>
      <c r="AY401" s="30"/>
      <c r="AZ401" s="30"/>
      <c r="BA401" s="30"/>
      <c r="BB401" s="31"/>
      <c r="BG401" s="32"/>
      <c r="BH401" s="30"/>
      <c r="BI401" s="30"/>
      <c r="BJ401" s="30"/>
      <c r="BK401" s="30"/>
      <c r="BL401" s="31"/>
      <c r="BM401" s="30"/>
      <c r="BN401" s="30"/>
      <c r="BO401" s="30"/>
      <c r="BP401" s="30"/>
      <c r="BQ401" s="30"/>
      <c r="BR401" s="31"/>
      <c r="BS401" s="30"/>
      <c r="BT401" s="30"/>
      <c r="BU401" s="30"/>
      <c r="BV401" s="30"/>
      <c r="BW401" s="30"/>
      <c r="BX401" s="29"/>
      <c r="BY401" s="30"/>
      <c r="CD401" s="32"/>
      <c r="CE401" s="30"/>
      <c r="CF401" s="30"/>
      <c r="CG401" s="30"/>
      <c r="CH401" s="30"/>
      <c r="CI401" s="31"/>
      <c r="CJ401" s="30"/>
      <c r="CK401" s="30"/>
      <c r="CL401" s="30"/>
      <c r="CM401" s="30"/>
      <c r="CN401" s="30"/>
      <c r="CO401" s="31"/>
      <c r="CP401" s="30"/>
      <c r="CQ401" s="30"/>
      <c r="CR401" s="30"/>
      <c r="CS401" s="30"/>
      <c r="CT401" s="30"/>
      <c r="CU401" s="29"/>
      <c r="CV401" s="30"/>
      <c r="DA401" s="32"/>
      <c r="DB401" s="30"/>
      <c r="DC401" s="30"/>
      <c r="DD401" s="30"/>
      <c r="DE401" s="30"/>
      <c r="DF401" s="31"/>
      <c r="DG401" s="30"/>
      <c r="DH401" s="30"/>
      <c r="DI401" s="30"/>
      <c r="DJ401" s="30"/>
      <c r="DK401" s="30"/>
      <c r="DL401" s="31"/>
      <c r="DM401" s="30"/>
      <c r="DN401" s="30"/>
      <c r="DO401" s="30"/>
      <c r="DP401" s="30"/>
      <c r="DQ401" s="30"/>
      <c r="DR401" s="29"/>
      <c r="DS401" s="30"/>
      <c r="DX401" s="32"/>
      <c r="DY401" s="30"/>
      <c r="DZ401" s="30"/>
      <c r="EA401" s="30"/>
      <c r="EB401" s="30"/>
      <c r="EC401" s="31"/>
      <c r="ED401" s="30"/>
      <c r="EE401" s="30"/>
      <c r="EF401" s="30"/>
      <c r="EG401" s="30"/>
      <c r="EH401" s="30"/>
      <c r="EI401" s="31"/>
      <c r="EJ401" s="30"/>
      <c r="EK401" s="30"/>
      <c r="EL401" s="30"/>
      <c r="EM401" s="30"/>
      <c r="EN401" s="30"/>
      <c r="EO401" s="29"/>
      <c r="EP401" s="30"/>
      <c r="EQ401" s="33"/>
      <c r="ER401" s="30"/>
      <c r="ES401" s="29"/>
      <c r="ET401" s="34"/>
      <c r="EU401" s="29"/>
      <c r="EV401" s="28"/>
      <c r="EW401" s="30"/>
      <c r="EX401" s="30"/>
      <c r="EY401" s="30"/>
      <c r="EZ401" s="33"/>
      <c r="FA401" s="30"/>
      <c r="FB401" s="30"/>
      <c r="FF401" s="29"/>
      <c r="FG401" s="28"/>
      <c r="FH401" s="30"/>
      <c r="FL401" s="29"/>
      <c r="FM401" s="31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1"/>
      <c r="HE401" s="30"/>
      <c r="HF401" s="30"/>
      <c r="HG401" s="30"/>
      <c r="HH401" s="30"/>
      <c r="HI401" s="30"/>
      <c r="HJ401" s="30"/>
      <c r="HR401" s="31"/>
      <c r="HS401" s="30"/>
      <c r="HT401" s="30"/>
      <c r="HU401" s="30"/>
      <c r="HV401" s="30"/>
      <c r="HW401" s="30"/>
      <c r="HX401" s="30"/>
      <c r="HY401" s="30"/>
      <c r="HZ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1"/>
      <c r="JJ401" s="30"/>
      <c r="JK401" s="30"/>
      <c r="JL401" s="30"/>
      <c r="JM401" s="30"/>
      <c r="JN401" s="30"/>
      <c r="JO401" s="30"/>
      <c r="JX401" s="28"/>
      <c r="JZ401" s="30"/>
      <c r="KA401" s="30"/>
      <c r="KB401" s="30"/>
      <c r="KC401" s="28"/>
      <c r="KH401" s="33"/>
      <c r="KI401" s="28"/>
      <c r="KN401" s="33"/>
      <c r="KO401" s="30"/>
      <c r="KP401" s="30"/>
      <c r="KQ401" s="30"/>
      <c r="KR401" s="30"/>
      <c r="LA401" s="44"/>
      <c r="MU401" s="49"/>
      <c r="MV401" s="30"/>
      <c r="MW401" s="30"/>
      <c r="MX401" s="30"/>
      <c r="NB401" s="44"/>
      <c r="NH401" s="49"/>
      <c r="NI401" s="30"/>
      <c r="NJ401" s="30"/>
      <c r="NK401" s="30"/>
      <c r="NO401" s="44"/>
      <c r="NU401" s="28"/>
      <c r="NZ401" s="28"/>
      <c r="OE401" s="28"/>
      <c r="OG401" s="35"/>
      <c r="OH401" s="30"/>
      <c r="OI401" s="30"/>
      <c r="OJ401" s="30"/>
      <c r="OK401" s="30"/>
      <c r="OL401" s="28"/>
      <c r="OO401" s="30"/>
      <c r="OP401" s="30"/>
      <c r="OQ401" s="30"/>
      <c r="OR401" s="30"/>
      <c r="OS401" s="35"/>
      <c r="OT401" s="28"/>
      <c r="OW401" s="30"/>
      <c r="OX401" s="30"/>
      <c r="OY401" s="30"/>
      <c r="OZ401" s="30"/>
      <c r="PA401" s="35"/>
      <c r="PB401" s="28"/>
      <c r="PE401" s="30"/>
      <c r="PF401" s="30"/>
      <c r="PG401" s="30"/>
      <c r="PH401" s="30"/>
      <c r="PI401" s="36"/>
      <c r="PJ401" s="28"/>
      <c r="PM401" s="30"/>
      <c r="PN401" s="30"/>
      <c r="PO401" s="30"/>
      <c r="PP401" s="30"/>
      <c r="PQ401" s="35"/>
      <c r="PR401" s="28"/>
      <c r="PS401" s="30"/>
      <c r="PU401" s="41"/>
      <c r="QH401" s="41"/>
      <c r="QM401" s="41"/>
      <c r="QR401" s="41"/>
      <c r="QW401" s="41"/>
      <c r="RB401" s="28"/>
      <c r="RC401" s="30"/>
      <c r="RD401" s="30"/>
      <c r="RE401" s="41"/>
      <c r="RG401"/>
      <c r="RH401"/>
      <c r="RI401"/>
      <c r="RR401" s="41"/>
      <c r="RW401" s="41"/>
      <c r="SB401" s="41"/>
      <c r="SG401" s="41"/>
      <c r="SM401" s="28"/>
      <c r="SN401" s="30"/>
      <c r="SO401" s="30"/>
      <c r="SP401" s="41"/>
      <c r="TC401" s="41"/>
      <c r="TH401" s="41"/>
      <c r="TM401" s="41"/>
      <c r="TR401" s="41"/>
      <c r="TX401" s="28"/>
      <c r="TY401" s="30"/>
      <c r="TZ401" s="30"/>
      <c r="UA401" s="41"/>
      <c r="UN401" s="41"/>
      <c r="US401" s="41"/>
      <c r="UX401" s="41"/>
      <c r="VC401" s="41"/>
      <c r="VI401" s="28"/>
      <c r="VJ401" s="30"/>
      <c r="VK401" s="30"/>
      <c r="VL401" s="41"/>
      <c r="VY401" s="41"/>
      <c r="WD401" s="41"/>
      <c r="WI401" s="41"/>
      <c r="WN401" s="41"/>
      <c r="WT401" s="28"/>
      <c r="WU401" s="30"/>
      <c r="WV401" s="30"/>
      <c r="WW401" s="30"/>
      <c r="WX401" s="30"/>
      <c r="WY401" s="30"/>
      <c r="WZ401" s="30"/>
      <c r="XA401" s="41"/>
      <c r="XF401" s="41"/>
      <c r="XK401" s="41"/>
      <c r="XP401" s="41"/>
      <c r="XU401" s="41"/>
      <c r="XZ401" s="28"/>
      <c r="YA401" s="30"/>
      <c r="YB401" s="30"/>
      <c r="YC401" s="30"/>
      <c r="YD401" s="30"/>
      <c r="YE401" s="30"/>
      <c r="YF401" s="30"/>
      <c r="YG401" s="41"/>
      <c r="YL401" s="41"/>
      <c r="YQ401" s="41"/>
      <c r="YV401" s="41"/>
      <c r="ZA401" s="41"/>
      <c r="ZG401" s="28"/>
      <c r="ZH401" s="30"/>
      <c r="ZI401" s="30"/>
      <c r="ZJ401" s="30"/>
      <c r="ZK401" s="30"/>
      <c r="ZL401" s="30"/>
      <c r="ZM401" s="30"/>
      <c r="ZN401" s="41"/>
      <c r="ZS401" s="41"/>
      <c r="ZX401" s="41"/>
      <c r="AAC401" s="41"/>
      <c r="AAH401" s="41"/>
      <c r="AAN401" s="28"/>
      <c r="AAO401" s="30"/>
      <c r="AAP401" s="30"/>
      <c r="AAQ401" s="30"/>
      <c r="AAR401" s="30"/>
      <c r="AAS401" s="30"/>
      <c r="AAT401" s="30"/>
      <c r="AAU401" s="41"/>
      <c r="AAZ401" s="41"/>
      <c r="ABE401" s="41"/>
      <c r="ABJ401" s="41"/>
      <c r="ABO401" s="41"/>
      <c r="ABU401" s="28"/>
      <c r="ABV401" s="30"/>
      <c r="ABW401" s="30"/>
      <c r="ABX401" s="30"/>
      <c r="ABY401" s="30"/>
      <c r="ABZ401" s="30"/>
      <c r="ACA401" s="30"/>
      <c r="ACB401" s="41"/>
      <c r="ACG401" s="41"/>
      <c r="ACL401" s="41"/>
      <c r="ACQ401" s="41"/>
      <c r="ACV401" s="41"/>
      <c r="ADB401" s="28"/>
      <c r="ADE401" s="28"/>
      <c r="ADF401" s="30"/>
      <c r="ADG401" s="30"/>
      <c r="ADH401" s="30"/>
      <c r="ADI401" s="30"/>
      <c r="ADJ401" s="30"/>
      <c r="ADK401" s="31"/>
      <c r="ADL401" s="30"/>
      <c r="ADM401" s="30"/>
      <c r="ADN401" s="28"/>
      <c r="ADQ401" s="28"/>
      <c r="ADT401" s="36"/>
      <c r="ADU401" s="28"/>
      <c r="ADX401" s="36"/>
      <c r="ADY401" s="28"/>
      <c r="AEB401" s="36"/>
      <c r="AEC401" s="28"/>
      <c r="AEF401" s="36"/>
      <c r="AKZ401" s="31"/>
      <c r="ALA401" s="30"/>
      <c r="ALB401" s="30"/>
      <c r="ALK401" s="31"/>
      <c r="ALL401" s="30"/>
      <c r="ALU401" s="32"/>
      <c r="ALY401" s="32"/>
      <c r="AMC401" s="32"/>
    </row>
    <row r="402" spans="3:1017" s="27" customFormat="1" x14ac:dyDescent="0.25">
      <c r="C402" s="31"/>
      <c r="J402" s="29"/>
      <c r="K402" s="31"/>
      <c r="U402" s="29"/>
      <c r="V402" s="31"/>
      <c r="W402" s="30"/>
      <c r="X402" s="30"/>
      <c r="AF402" s="29"/>
      <c r="AG402" s="30"/>
      <c r="AM402" s="32"/>
      <c r="AN402" s="30"/>
      <c r="AO402" s="30"/>
      <c r="AP402" s="30"/>
      <c r="AQ402" s="29"/>
      <c r="AR402" s="30"/>
      <c r="AS402" s="30"/>
      <c r="AT402" s="30"/>
      <c r="AU402" s="30"/>
      <c r="AV402" s="30"/>
      <c r="AW402" s="31"/>
      <c r="AX402" s="30"/>
      <c r="AY402" s="30"/>
      <c r="AZ402" s="30"/>
      <c r="BA402" s="30"/>
      <c r="BB402" s="31"/>
      <c r="BG402" s="32"/>
      <c r="BH402" s="30"/>
      <c r="BI402" s="30"/>
      <c r="BJ402" s="30"/>
      <c r="BK402" s="30"/>
      <c r="BL402" s="31"/>
      <c r="BM402" s="30"/>
      <c r="BN402" s="30"/>
      <c r="BO402" s="30"/>
      <c r="BP402" s="30"/>
      <c r="BQ402" s="30"/>
      <c r="BR402" s="31"/>
      <c r="BS402" s="30"/>
      <c r="BT402" s="30"/>
      <c r="BU402" s="30"/>
      <c r="BV402" s="30"/>
      <c r="BW402" s="30"/>
      <c r="BX402" s="29"/>
      <c r="BY402" s="30"/>
      <c r="CD402" s="32"/>
      <c r="CE402" s="30"/>
      <c r="CF402" s="30"/>
      <c r="CG402" s="30"/>
      <c r="CH402" s="30"/>
      <c r="CI402" s="31"/>
      <c r="CJ402" s="30"/>
      <c r="CK402" s="30"/>
      <c r="CL402" s="30"/>
      <c r="CM402" s="30"/>
      <c r="CN402" s="30"/>
      <c r="CO402" s="31"/>
      <c r="CP402" s="30"/>
      <c r="CQ402" s="30"/>
      <c r="CR402" s="30"/>
      <c r="CS402" s="30"/>
      <c r="CT402" s="30"/>
      <c r="CU402" s="29"/>
      <c r="CV402" s="30"/>
      <c r="DA402" s="32"/>
      <c r="DB402" s="30"/>
      <c r="DC402" s="30"/>
      <c r="DD402" s="30"/>
      <c r="DE402" s="30"/>
      <c r="DF402" s="31"/>
      <c r="DG402" s="30"/>
      <c r="DH402" s="30"/>
      <c r="DI402" s="30"/>
      <c r="DJ402" s="30"/>
      <c r="DK402" s="30"/>
      <c r="DL402" s="31"/>
      <c r="DM402" s="30"/>
      <c r="DN402" s="30"/>
      <c r="DO402" s="30"/>
      <c r="DP402" s="30"/>
      <c r="DQ402" s="30"/>
      <c r="DR402" s="29"/>
      <c r="DS402" s="30"/>
      <c r="DX402" s="32"/>
      <c r="DY402" s="30"/>
      <c r="DZ402" s="30"/>
      <c r="EA402" s="30"/>
      <c r="EB402" s="30"/>
      <c r="EC402" s="31"/>
      <c r="ED402" s="30"/>
      <c r="EE402" s="30"/>
      <c r="EF402" s="30"/>
      <c r="EG402" s="30"/>
      <c r="EH402" s="30"/>
      <c r="EI402" s="31"/>
      <c r="EJ402" s="30"/>
      <c r="EK402" s="30"/>
      <c r="EL402" s="30"/>
      <c r="EM402" s="30"/>
      <c r="EN402" s="30"/>
      <c r="EO402" s="29"/>
      <c r="EP402" s="30"/>
      <c r="EQ402" s="33"/>
      <c r="ER402" s="30"/>
      <c r="ES402" s="29"/>
      <c r="ET402" s="34"/>
      <c r="EU402" s="29"/>
      <c r="EV402" s="28"/>
      <c r="EW402" s="30"/>
      <c r="EX402" s="30"/>
      <c r="EY402" s="30"/>
      <c r="EZ402" s="33"/>
      <c r="FA402" s="30"/>
      <c r="FB402" s="30"/>
      <c r="FF402" s="29"/>
      <c r="FG402" s="28"/>
      <c r="FH402" s="30"/>
      <c r="FL402" s="29"/>
      <c r="FM402" s="31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1"/>
      <c r="HE402" s="30"/>
      <c r="HF402" s="30"/>
      <c r="HG402" s="30"/>
      <c r="HH402" s="30"/>
      <c r="HI402" s="30"/>
      <c r="HJ402" s="30"/>
      <c r="HR402" s="31"/>
      <c r="HS402" s="30"/>
      <c r="HT402" s="30"/>
      <c r="HU402" s="30"/>
      <c r="HV402" s="30"/>
      <c r="HW402" s="30"/>
      <c r="HX402" s="30"/>
      <c r="HY402" s="30"/>
      <c r="HZ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1"/>
      <c r="JJ402" s="30"/>
      <c r="JK402" s="30"/>
      <c r="JL402" s="30"/>
      <c r="JM402" s="30"/>
      <c r="JN402" s="30"/>
      <c r="JO402" s="30"/>
      <c r="JX402" s="28"/>
      <c r="JZ402" s="30"/>
      <c r="KA402" s="30"/>
      <c r="KB402" s="30"/>
      <c r="KC402" s="28"/>
      <c r="KH402" s="33"/>
      <c r="KI402" s="28"/>
      <c r="KN402" s="33"/>
      <c r="KO402" s="30"/>
      <c r="KP402" s="30"/>
      <c r="KQ402" s="30"/>
      <c r="KR402" s="30"/>
      <c r="LA402" s="44"/>
      <c r="MU402" s="49"/>
      <c r="MV402" s="30"/>
      <c r="MW402" s="30"/>
      <c r="MX402" s="30"/>
      <c r="NB402" s="44"/>
      <c r="NH402" s="49"/>
      <c r="NI402" s="30"/>
      <c r="NJ402" s="30"/>
      <c r="NK402" s="30"/>
      <c r="NO402" s="44"/>
      <c r="NU402" s="28"/>
      <c r="NZ402" s="28"/>
      <c r="OE402" s="28"/>
      <c r="OG402" s="35"/>
      <c r="OH402" s="30"/>
      <c r="OI402" s="30"/>
      <c r="OJ402" s="30"/>
      <c r="OK402" s="30"/>
      <c r="OL402" s="28"/>
      <c r="OO402" s="30"/>
      <c r="OP402" s="30"/>
      <c r="OQ402" s="30"/>
      <c r="OR402" s="30"/>
      <c r="OS402" s="35"/>
      <c r="OT402" s="28"/>
      <c r="OW402" s="30"/>
      <c r="OX402" s="30"/>
      <c r="OY402" s="30"/>
      <c r="OZ402" s="30"/>
      <c r="PA402" s="35"/>
      <c r="PB402" s="28"/>
      <c r="PE402" s="30"/>
      <c r="PF402" s="30"/>
      <c r="PG402" s="30"/>
      <c r="PH402" s="30"/>
      <c r="PI402" s="36"/>
      <c r="PJ402" s="28"/>
      <c r="PM402" s="30"/>
      <c r="PN402" s="30"/>
      <c r="PO402" s="30"/>
      <c r="PP402" s="30"/>
      <c r="PQ402" s="35"/>
      <c r="PR402" s="28"/>
      <c r="PS402" s="30"/>
      <c r="PU402" s="41"/>
      <c r="QH402" s="41"/>
      <c r="QM402" s="41"/>
      <c r="QR402" s="41"/>
      <c r="QW402" s="41"/>
      <c r="RB402" s="28"/>
      <c r="RC402" s="30"/>
      <c r="RD402" s="30"/>
      <c r="RE402" s="41"/>
      <c r="RG402"/>
      <c r="RH402"/>
      <c r="RI402"/>
      <c r="RR402" s="41"/>
      <c r="RW402" s="41"/>
      <c r="SB402" s="41"/>
      <c r="SG402" s="41"/>
      <c r="SM402" s="28"/>
      <c r="SN402" s="30"/>
      <c r="SO402" s="30"/>
      <c r="SP402" s="41"/>
      <c r="TC402" s="41"/>
      <c r="TH402" s="41"/>
      <c r="TM402" s="41"/>
      <c r="TR402" s="41"/>
      <c r="TX402" s="28"/>
      <c r="TY402" s="30"/>
      <c r="TZ402" s="30"/>
      <c r="UA402" s="41"/>
      <c r="UN402" s="41"/>
      <c r="US402" s="41"/>
      <c r="UX402" s="41"/>
      <c r="VC402" s="41"/>
      <c r="VI402" s="28"/>
      <c r="VJ402" s="30"/>
      <c r="VK402" s="30"/>
      <c r="VL402" s="41"/>
      <c r="VY402" s="41"/>
      <c r="WD402" s="41"/>
      <c r="WI402" s="41"/>
      <c r="WN402" s="41"/>
      <c r="WT402" s="28"/>
      <c r="WU402" s="30"/>
      <c r="WV402" s="30"/>
      <c r="WW402" s="30"/>
      <c r="WX402" s="30"/>
      <c r="WY402" s="30"/>
      <c r="WZ402" s="30"/>
      <c r="XA402" s="41"/>
      <c r="XF402" s="41"/>
      <c r="XK402" s="41"/>
      <c r="XP402" s="41"/>
      <c r="XU402" s="41"/>
      <c r="XZ402" s="28"/>
      <c r="YA402" s="30"/>
      <c r="YB402" s="30"/>
      <c r="YC402" s="30"/>
      <c r="YD402" s="30"/>
      <c r="YE402" s="30"/>
      <c r="YF402" s="30"/>
      <c r="YG402" s="41"/>
      <c r="YL402" s="41"/>
      <c r="YQ402" s="41"/>
      <c r="YV402" s="41"/>
      <c r="ZA402" s="41"/>
      <c r="ZG402" s="28"/>
      <c r="ZH402" s="30"/>
      <c r="ZI402" s="30"/>
      <c r="ZJ402" s="30"/>
      <c r="ZK402" s="30"/>
      <c r="ZL402" s="30"/>
      <c r="ZM402" s="30"/>
      <c r="ZN402" s="41"/>
      <c r="ZS402" s="41"/>
      <c r="ZX402" s="41"/>
      <c r="AAC402" s="41"/>
      <c r="AAH402" s="41"/>
      <c r="AAN402" s="28"/>
      <c r="AAO402" s="30"/>
      <c r="AAP402" s="30"/>
      <c r="AAQ402" s="30"/>
      <c r="AAR402" s="30"/>
      <c r="AAS402" s="30"/>
      <c r="AAT402" s="30"/>
      <c r="AAU402" s="41"/>
      <c r="AAZ402" s="41"/>
      <c r="ABE402" s="41"/>
      <c r="ABJ402" s="41"/>
      <c r="ABO402" s="41"/>
      <c r="ABU402" s="28"/>
      <c r="ABV402" s="30"/>
      <c r="ABW402" s="30"/>
      <c r="ABX402" s="30"/>
      <c r="ABY402" s="30"/>
      <c r="ABZ402" s="30"/>
      <c r="ACA402" s="30"/>
      <c r="ACB402" s="41"/>
      <c r="ACG402" s="41"/>
      <c r="ACL402" s="41"/>
      <c r="ACQ402" s="41"/>
      <c r="ACV402" s="41"/>
      <c r="ADB402" s="28"/>
      <c r="ADE402" s="28"/>
      <c r="ADF402" s="30"/>
      <c r="ADG402" s="30"/>
      <c r="ADH402" s="30"/>
      <c r="ADI402" s="30"/>
      <c r="ADJ402" s="30"/>
      <c r="ADK402" s="31"/>
      <c r="ADL402" s="30"/>
      <c r="ADM402" s="30"/>
      <c r="ADN402" s="28"/>
      <c r="ADQ402" s="28"/>
      <c r="ADT402" s="36"/>
      <c r="ADU402" s="28"/>
      <c r="ADX402" s="36"/>
      <c r="ADY402" s="28"/>
      <c r="AEB402" s="36"/>
      <c r="AEC402" s="28"/>
      <c r="AEF402" s="36"/>
      <c r="AKZ402" s="31"/>
      <c r="ALA402" s="30"/>
      <c r="ALB402" s="30"/>
      <c r="ALK402" s="31"/>
      <c r="ALL402" s="30"/>
      <c r="ALU402" s="32"/>
      <c r="ALY402" s="32"/>
      <c r="AMC402" s="32"/>
    </row>
    <row r="403" spans="3:1017" s="27" customFormat="1" x14ac:dyDescent="0.25">
      <c r="C403" s="31"/>
      <c r="J403" s="29"/>
      <c r="K403" s="31"/>
      <c r="U403" s="29"/>
      <c r="V403" s="31"/>
      <c r="W403" s="30"/>
      <c r="X403" s="30"/>
      <c r="AF403" s="29"/>
      <c r="AG403" s="30"/>
      <c r="AM403" s="32"/>
      <c r="AN403" s="30"/>
      <c r="AO403" s="30"/>
      <c r="AP403" s="30"/>
      <c r="AQ403" s="29"/>
      <c r="AR403" s="30"/>
      <c r="AS403" s="30"/>
      <c r="AT403" s="30"/>
      <c r="AU403" s="30"/>
      <c r="AV403" s="30"/>
      <c r="AW403" s="31"/>
      <c r="AX403" s="30"/>
      <c r="AY403" s="30"/>
      <c r="AZ403" s="30"/>
      <c r="BA403" s="30"/>
      <c r="BB403" s="31"/>
      <c r="BG403" s="32"/>
      <c r="BH403" s="30"/>
      <c r="BI403" s="30"/>
      <c r="BJ403" s="30"/>
      <c r="BK403" s="30"/>
      <c r="BL403" s="31"/>
      <c r="BM403" s="30"/>
      <c r="BN403" s="30"/>
      <c r="BO403" s="30"/>
      <c r="BP403" s="30"/>
      <c r="BQ403" s="30"/>
      <c r="BR403" s="31"/>
      <c r="BS403" s="30"/>
      <c r="BT403" s="30"/>
      <c r="BU403" s="30"/>
      <c r="BV403" s="30"/>
      <c r="BW403" s="30"/>
      <c r="BX403" s="29"/>
      <c r="BY403" s="30"/>
      <c r="CD403" s="32"/>
      <c r="CE403" s="30"/>
      <c r="CF403" s="30"/>
      <c r="CG403" s="30"/>
      <c r="CH403" s="30"/>
      <c r="CI403" s="31"/>
      <c r="CJ403" s="30"/>
      <c r="CK403" s="30"/>
      <c r="CL403" s="30"/>
      <c r="CM403" s="30"/>
      <c r="CN403" s="30"/>
      <c r="CO403" s="31"/>
      <c r="CP403" s="30"/>
      <c r="CQ403" s="30"/>
      <c r="CR403" s="30"/>
      <c r="CS403" s="30"/>
      <c r="CT403" s="30"/>
      <c r="CU403" s="29"/>
      <c r="CV403" s="30"/>
      <c r="DA403" s="32"/>
      <c r="DB403" s="30"/>
      <c r="DC403" s="30"/>
      <c r="DD403" s="30"/>
      <c r="DE403" s="30"/>
      <c r="DF403" s="31"/>
      <c r="DG403" s="30"/>
      <c r="DH403" s="30"/>
      <c r="DI403" s="30"/>
      <c r="DJ403" s="30"/>
      <c r="DK403" s="30"/>
      <c r="DL403" s="31"/>
      <c r="DM403" s="30"/>
      <c r="DN403" s="30"/>
      <c r="DO403" s="30"/>
      <c r="DP403" s="30"/>
      <c r="DQ403" s="30"/>
      <c r="DR403" s="29"/>
      <c r="DS403" s="30"/>
      <c r="DX403" s="32"/>
      <c r="DY403" s="30"/>
      <c r="DZ403" s="30"/>
      <c r="EA403" s="30"/>
      <c r="EB403" s="30"/>
      <c r="EC403" s="31"/>
      <c r="ED403" s="30"/>
      <c r="EE403" s="30"/>
      <c r="EF403" s="30"/>
      <c r="EG403" s="30"/>
      <c r="EH403" s="30"/>
      <c r="EI403" s="31"/>
      <c r="EJ403" s="30"/>
      <c r="EK403" s="30"/>
      <c r="EL403" s="30"/>
      <c r="EM403" s="30"/>
      <c r="EN403" s="30"/>
      <c r="EO403" s="29"/>
      <c r="EP403" s="30"/>
      <c r="EQ403" s="33"/>
      <c r="ER403" s="30"/>
      <c r="ES403" s="29"/>
      <c r="ET403" s="34"/>
      <c r="EU403" s="29"/>
      <c r="EV403" s="28"/>
      <c r="EW403" s="30"/>
      <c r="EX403" s="30"/>
      <c r="EY403" s="30"/>
      <c r="EZ403" s="33"/>
      <c r="FA403" s="30"/>
      <c r="FB403" s="30"/>
      <c r="FF403" s="29"/>
      <c r="FG403" s="28"/>
      <c r="FH403" s="30"/>
      <c r="FL403" s="29"/>
      <c r="FM403" s="31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1"/>
      <c r="HE403" s="30"/>
      <c r="HF403" s="30"/>
      <c r="HG403" s="30"/>
      <c r="HH403" s="30"/>
      <c r="HI403" s="30"/>
      <c r="HJ403" s="30"/>
      <c r="HR403" s="31"/>
      <c r="HS403" s="30"/>
      <c r="HT403" s="30"/>
      <c r="HU403" s="30"/>
      <c r="HV403" s="30"/>
      <c r="HW403" s="30"/>
      <c r="HX403" s="30"/>
      <c r="HY403" s="30"/>
      <c r="HZ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1"/>
      <c r="JJ403" s="30"/>
      <c r="JK403" s="30"/>
      <c r="JL403" s="30"/>
      <c r="JM403" s="30"/>
      <c r="JN403" s="30"/>
      <c r="JO403" s="30"/>
      <c r="JX403" s="28"/>
      <c r="JZ403" s="30"/>
      <c r="KA403" s="30"/>
      <c r="KB403" s="30"/>
      <c r="KC403" s="28"/>
      <c r="KH403" s="33"/>
      <c r="KI403" s="28"/>
      <c r="KN403" s="33"/>
      <c r="KO403" s="30"/>
      <c r="KP403" s="30"/>
      <c r="KQ403" s="30"/>
      <c r="KR403" s="30"/>
      <c r="LA403" s="44"/>
      <c r="MU403" s="49"/>
      <c r="MV403" s="30"/>
      <c r="MW403" s="30"/>
      <c r="MX403" s="30"/>
      <c r="NB403" s="44"/>
      <c r="NH403" s="49"/>
      <c r="NI403" s="30"/>
      <c r="NJ403" s="30"/>
      <c r="NK403" s="30"/>
      <c r="NO403" s="44"/>
      <c r="NU403" s="28"/>
      <c r="NZ403" s="28"/>
      <c r="OE403" s="28"/>
      <c r="OG403" s="35"/>
      <c r="OH403" s="30"/>
      <c r="OI403" s="30"/>
      <c r="OJ403" s="30"/>
      <c r="OK403" s="30"/>
      <c r="OL403" s="28"/>
      <c r="OO403" s="30"/>
      <c r="OP403" s="30"/>
      <c r="OQ403" s="30"/>
      <c r="OR403" s="30"/>
      <c r="OS403" s="35"/>
      <c r="OT403" s="28"/>
      <c r="OW403" s="30"/>
      <c r="OX403" s="30"/>
      <c r="OY403" s="30"/>
      <c r="OZ403" s="30"/>
      <c r="PA403" s="35"/>
      <c r="PB403" s="28"/>
      <c r="PE403" s="30"/>
      <c r="PF403" s="30"/>
      <c r="PG403" s="30"/>
      <c r="PH403" s="30"/>
      <c r="PI403" s="36"/>
      <c r="PJ403" s="28"/>
      <c r="PM403" s="30"/>
      <c r="PN403" s="30"/>
      <c r="PO403" s="30"/>
      <c r="PP403" s="30"/>
      <c r="PQ403" s="35"/>
      <c r="PR403" s="28"/>
      <c r="PS403" s="30"/>
      <c r="PU403" s="41"/>
      <c r="QH403" s="41"/>
      <c r="QM403" s="41"/>
      <c r="QR403" s="41"/>
      <c r="QW403" s="41"/>
      <c r="RB403" s="28"/>
      <c r="RC403" s="30"/>
      <c r="RD403" s="30"/>
      <c r="RE403" s="41"/>
      <c r="RG403"/>
      <c r="RH403"/>
      <c r="RI403"/>
      <c r="RR403" s="41"/>
      <c r="RW403" s="41"/>
      <c r="SB403" s="41"/>
      <c r="SG403" s="41"/>
      <c r="SM403" s="28"/>
      <c r="SN403" s="30"/>
      <c r="SO403" s="30"/>
      <c r="SP403" s="41"/>
      <c r="TC403" s="41"/>
      <c r="TH403" s="41"/>
      <c r="TM403" s="41"/>
      <c r="TR403" s="41"/>
      <c r="TX403" s="28"/>
      <c r="TY403" s="30"/>
      <c r="TZ403" s="30"/>
      <c r="UA403" s="41"/>
      <c r="UN403" s="41"/>
      <c r="US403" s="41"/>
      <c r="UX403" s="41"/>
      <c r="VC403" s="41"/>
      <c r="VI403" s="28"/>
      <c r="VJ403" s="30"/>
      <c r="VK403" s="30"/>
      <c r="VL403" s="41"/>
      <c r="VY403" s="41"/>
      <c r="WD403" s="41"/>
      <c r="WI403" s="41"/>
      <c r="WN403" s="41"/>
      <c r="WT403" s="28"/>
      <c r="WU403" s="30"/>
      <c r="WV403" s="30"/>
      <c r="WW403" s="30"/>
      <c r="WX403" s="30"/>
      <c r="WY403" s="30"/>
      <c r="WZ403" s="30"/>
      <c r="XA403" s="41"/>
      <c r="XF403" s="41"/>
      <c r="XK403" s="41"/>
      <c r="XP403" s="41"/>
      <c r="XU403" s="41"/>
      <c r="XZ403" s="28"/>
      <c r="YA403" s="30"/>
      <c r="YB403" s="30"/>
      <c r="YC403" s="30"/>
      <c r="YD403" s="30"/>
      <c r="YE403" s="30"/>
      <c r="YF403" s="30"/>
      <c r="YG403" s="41"/>
      <c r="YL403" s="41"/>
      <c r="YQ403" s="41"/>
      <c r="YV403" s="41"/>
      <c r="ZA403" s="41"/>
      <c r="ZG403" s="28"/>
      <c r="ZH403" s="30"/>
      <c r="ZI403" s="30"/>
      <c r="ZJ403" s="30"/>
      <c r="ZK403" s="30"/>
      <c r="ZL403" s="30"/>
      <c r="ZM403" s="30"/>
      <c r="ZN403" s="41"/>
      <c r="ZS403" s="41"/>
      <c r="ZX403" s="41"/>
      <c r="AAC403" s="41"/>
      <c r="AAH403" s="41"/>
      <c r="AAN403" s="28"/>
      <c r="AAO403" s="30"/>
      <c r="AAP403" s="30"/>
      <c r="AAQ403" s="30"/>
      <c r="AAR403" s="30"/>
      <c r="AAS403" s="30"/>
      <c r="AAT403" s="30"/>
      <c r="AAU403" s="41"/>
      <c r="AAZ403" s="41"/>
      <c r="ABE403" s="41"/>
      <c r="ABJ403" s="41"/>
      <c r="ABO403" s="41"/>
      <c r="ABU403" s="28"/>
      <c r="ABV403" s="30"/>
      <c r="ABW403" s="30"/>
      <c r="ABX403" s="30"/>
      <c r="ABY403" s="30"/>
      <c r="ABZ403" s="30"/>
      <c r="ACA403" s="30"/>
      <c r="ACB403" s="41"/>
      <c r="ACG403" s="41"/>
      <c r="ACL403" s="41"/>
      <c r="ACQ403" s="41"/>
      <c r="ACV403" s="41"/>
      <c r="ADB403" s="28"/>
      <c r="ADE403" s="28"/>
      <c r="ADF403" s="30"/>
      <c r="ADG403" s="30"/>
      <c r="ADH403" s="30"/>
      <c r="ADI403" s="30"/>
      <c r="ADJ403" s="30"/>
      <c r="ADK403" s="31"/>
      <c r="ADL403" s="30"/>
      <c r="ADM403" s="30"/>
      <c r="ADN403" s="28"/>
      <c r="ADQ403" s="28"/>
      <c r="ADT403" s="36"/>
      <c r="ADU403" s="28"/>
      <c r="ADX403" s="36"/>
      <c r="ADY403" s="28"/>
      <c r="AEB403" s="36"/>
      <c r="AEC403" s="28"/>
      <c r="AEF403" s="36"/>
      <c r="AKZ403" s="31"/>
      <c r="ALA403" s="30"/>
      <c r="ALB403" s="30"/>
      <c r="ALK403" s="31"/>
      <c r="ALL403" s="30"/>
      <c r="ALU403" s="32"/>
      <c r="ALY403" s="32"/>
      <c r="AMC403" s="32"/>
    </row>
    <row r="404" spans="3:1017" s="27" customFormat="1" x14ac:dyDescent="0.25">
      <c r="C404" s="31"/>
      <c r="J404" s="29"/>
      <c r="K404" s="31"/>
      <c r="U404" s="29"/>
      <c r="V404" s="31"/>
      <c r="W404" s="30"/>
      <c r="X404" s="30"/>
      <c r="AF404" s="29"/>
      <c r="AG404" s="30"/>
      <c r="AM404" s="32"/>
      <c r="AN404" s="30"/>
      <c r="AO404" s="30"/>
      <c r="AP404" s="30"/>
      <c r="AQ404" s="29"/>
      <c r="AR404" s="30"/>
      <c r="AS404" s="30"/>
      <c r="AT404" s="30"/>
      <c r="AU404" s="30"/>
      <c r="AV404" s="30"/>
      <c r="AW404" s="31"/>
      <c r="AX404" s="30"/>
      <c r="AY404" s="30"/>
      <c r="AZ404" s="30"/>
      <c r="BA404" s="30"/>
      <c r="BB404" s="31"/>
      <c r="BG404" s="32"/>
      <c r="BH404" s="30"/>
      <c r="BI404" s="30"/>
      <c r="BJ404" s="30"/>
      <c r="BK404" s="30"/>
      <c r="BL404" s="31"/>
      <c r="BM404" s="30"/>
      <c r="BN404" s="30"/>
      <c r="BO404" s="30"/>
      <c r="BP404" s="30"/>
      <c r="BQ404" s="30"/>
      <c r="BR404" s="31"/>
      <c r="BS404" s="30"/>
      <c r="BT404" s="30"/>
      <c r="BU404" s="30"/>
      <c r="BV404" s="30"/>
      <c r="BW404" s="30"/>
      <c r="BX404" s="29"/>
      <c r="BY404" s="30"/>
      <c r="CD404" s="32"/>
      <c r="CE404" s="30"/>
      <c r="CF404" s="30"/>
      <c r="CG404" s="30"/>
      <c r="CH404" s="30"/>
      <c r="CI404" s="31"/>
      <c r="CJ404" s="30"/>
      <c r="CK404" s="30"/>
      <c r="CL404" s="30"/>
      <c r="CM404" s="30"/>
      <c r="CN404" s="30"/>
      <c r="CO404" s="31"/>
      <c r="CP404" s="30"/>
      <c r="CQ404" s="30"/>
      <c r="CR404" s="30"/>
      <c r="CS404" s="30"/>
      <c r="CT404" s="30"/>
      <c r="CU404" s="29"/>
      <c r="CV404" s="30"/>
      <c r="DA404" s="32"/>
      <c r="DB404" s="30"/>
      <c r="DC404" s="30"/>
      <c r="DD404" s="30"/>
      <c r="DE404" s="30"/>
      <c r="DF404" s="31"/>
      <c r="DG404" s="30"/>
      <c r="DH404" s="30"/>
      <c r="DI404" s="30"/>
      <c r="DJ404" s="30"/>
      <c r="DK404" s="30"/>
      <c r="DL404" s="31"/>
      <c r="DM404" s="30"/>
      <c r="DN404" s="30"/>
      <c r="DO404" s="30"/>
      <c r="DP404" s="30"/>
      <c r="DQ404" s="30"/>
      <c r="DR404" s="29"/>
      <c r="DS404" s="30"/>
      <c r="DX404" s="32"/>
      <c r="DY404" s="30"/>
      <c r="DZ404" s="30"/>
      <c r="EA404" s="30"/>
      <c r="EB404" s="30"/>
      <c r="EC404" s="31"/>
      <c r="ED404" s="30"/>
      <c r="EE404" s="30"/>
      <c r="EF404" s="30"/>
      <c r="EG404" s="30"/>
      <c r="EH404" s="30"/>
      <c r="EI404" s="31"/>
      <c r="EJ404" s="30"/>
      <c r="EK404" s="30"/>
      <c r="EL404" s="30"/>
      <c r="EM404" s="30"/>
      <c r="EN404" s="30"/>
      <c r="EO404" s="29"/>
      <c r="EP404" s="30"/>
      <c r="EQ404" s="33"/>
      <c r="ER404" s="30"/>
      <c r="ES404" s="29"/>
      <c r="ET404" s="34"/>
      <c r="EU404" s="29"/>
      <c r="EV404" s="28"/>
      <c r="EW404" s="30"/>
      <c r="EX404" s="30"/>
      <c r="EY404" s="30"/>
      <c r="EZ404" s="33"/>
      <c r="FA404" s="30"/>
      <c r="FB404" s="30"/>
      <c r="FF404" s="29"/>
      <c r="FG404" s="28"/>
      <c r="FH404" s="30"/>
      <c r="FL404" s="29"/>
      <c r="FM404" s="31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1"/>
      <c r="HE404" s="30"/>
      <c r="HF404" s="30"/>
      <c r="HG404" s="30"/>
      <c r="HH404" s="30"/>
      <c r="HI404" s="30"/>
      <c r="HJ404" s="30"/>
      <c r="HR404" s="31"/>
      <c r="HS404" s="30"/>
      <c r="HT404" s="30"/>
      <c r="HU404" s="30"/>
      <c r="HV404" s="30"/>
      <c r="HW404" s="30"/>
      <c r="HX404" s="30"/>
      <c r="HY404" s="30"/>
      <c r="HZ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1"/>
      <c r="JJ404" s="30"/>
      <c r="JK404" s="30"/>
      <c r="JL404" s="30"/>
      <c r="JM404" s="30"/>
      <c r="JN404" s="30"/>
      <c r="JO404" s="30"/>
      <c r="JX404" s="28"/>
      <c r="JZ404" s="30"/>
      <c r="KA404" s="30"/>
      <c r="KB404" s="30"/>
      <c r="KC404" s="28"/>
      <c r="KH404" s="33"/>
      <c r="KI404" s="28"/>
      <c r="KN404" s="33"/>
      <c r="KO404" s="30"/>
      <c r="KP404" s="30"/>
      <c r="KQ404" s="30"/>
      <c r="KR404" s="30"/>
      <c r="LA404" s="44"/>
      <c r="MU404" s="49"/>
      <c r="MV404" s="30"/>
      <c r="MW404" s="30"/>
      <c r="MX404" s="30"/>
      <c r="NB404" s="44"/>
      <c r="NH404" s="49"/>
      <c r="NI404" s="30"/>
      <c r="NJ404" s="30"/>
      <c r="NK404" s="30"/>
      <c r="NO404" s="44"/>
      <c r="NU404" s="28"/>
      <c r="NZ404" s="28"/>
      <c r="OE404" s="28"/>
      <c r="OG404" s="35"/>
      <c r="OH404" s="30"/>
      <c r="OI404" s="30"/>
      <c r="OJ404" s="30"/>
      <c r="OK404" s="30"/>
      <c r="OL404" s="28"/>
      <c r="OO404" s="30"/>
      <c r="OP404" s="30"/>
      <c r="OQ404" s="30"/>
      <c r="OR404" s="30"/>
      <c r="OS404" s="35"/>
      <c r="OT404" s="28"/>
      <c r="OW404" s="30"/>
      <c r="OX404" s="30"/>
      <c r="OY404" s="30"/>
      <c r="OZ404" s="30"/>
      <c r="PA404" s="35"/>
      <c r="PB404" s="28"/>
      <c r="PE404" s="30"/>
      <c r="PF404" s="30"/>
      <c r="PG404" s="30"/>
      <c r="PH404" s="30"/>
      <c r="PI404" s="36"/>
      <c r="PJ404" s="28"/>
      <c r="PM404" s="30"/>
      <c r="PN404" s="30"/>
      <c r="PO404" s="30"/>
      <c r="PP404" s="30"/>
      <c r="PQ404" s="35"/>
      <c r="PR404" s="28"/>
      <c r="PS404" s="30"/>
      <c r="PU404" s="41"/>
      <c r="QH404" s="41"/>
      <c r="QM404" s="41"/>
      <c r="QR404" s="41"/>
      <c r="QW404" s="41"/>
      <c r="RB404" s="28"/>
      <c r="RC404" s="30"/>
      <c r="RD404" s="30"/>
      <c r="RE404" s="41"/>
      <c r="RG404"/>
      <c r="RH404"/>
      <c r="RI404"/>
      <c r="RR404" s="41"/>
      <c r="RW404" s="41"/>
      <c r="SB404" s="41"/>
      <c r="SG404" s="41"/>
      <c r="SM404" s="28"/>
      <c r="SN404" s="30"/>
      <c r="SO404" s="30"/>
      <c r="SP404" s="41"/>
      <c r="TC404" s="41"/>
      <c r="TH404" s="41"/>
      <c r="TM404" s="41"/>
      <c r="TR404" s="41"/>
      <c r="TX404" s="28"/>
      <c r="TY404" s="30"/>
      <c r="TZ404" s="30"/>
      <c r="UA404" s="41"/>
      <c r="UN404" s="41"/>
      <c r="US404" s="41"/>
      <c r="UX404" s="41"/>
      <c r="VC404" s="41"/>
      <c r="VI404" s="28"/>
      <c r="VJ404" s="30"/>
      <c r="VK404" s="30"/>
      <c r="VL404" s="41"/>
      <c r="VY404" s="41"/>
      <c r="WD404" s="41"/>
      <c r="WI404" s="41"/>
      <c r="WN404" s="41"/>
      <c r="WT404" s="28"/>
      <c r="WU404" s="30"/>
      <c r="WV404" s="30"/>
      <c r="WW404" s="30"/>
      <c r="WX404" s="30"/>
      <c r="WY404" s="30"/>
      <c r="WZ404" s="30"/>
      <c r="XA404" s="41"/>
      <c r="XF404" s="41"/>
      <c r="XK404" s="41"/>
      <c r="XP404" s="41"/>
      <c r="XU404" s="41"/>
      <c r="XZ404" s="28"/>
      <c r="YA404" s="30"/>
      <c r="YB404" s="30"/>
      <c r="YC404" s="30"/>
      <c r="YD404" s="30"/>
      <c r="YE404" s="30"/>
      <c r="YF404" s="30"/>
      <c r="YG404" s="41"/>
      <c r="YL404" s="41"/>
      <c r="YQ404" s="41"/>
      <c r="YV404" s="41"/>
      <c r="ZA404" s="41"/>
      <c r="ZG404" s="28"/>
      <c r="ZH404" s="30"/>
      <c r="ZI404" s="30"/>
      <c r="ZJ404" s="30"/>
      <c r="ZK404" s="30"/>
      <c r="ZL404" s="30"/>
      <c r="ZM404" s="30"/>
      <c r="ZN404" s="41"/>
      <c r="ZS404" s="41"/>
      <c r="ZX404" s="41"/>
      <c r="AAC404" s="41"/>
      <c r="AAH404" s="41"/>
      <c r="AAN404" s="28"/>
      <c r="AAO404" s="30"/>
      <c r="AAP404" s="30"/>
      <c r="AAQ404" s="30"/>
      <c r="AAR404" s="30"/>
      <c r="AAS404" s="30"/>
      <c r="AAT404" s="30"/>
      <c r="AAU404" s="41"/>
      <c r="AAZ404" s="41"/>
      <c r="ABE404" s="41"/>
      <c r="ABJ404" s="41"/>
      <c r="ABO404" s="41"/>
      <c r="ABU404" s="28"/>
      <c r="ABV404" s="30"/>
      <c r="ABW404" s="30"/>
      <c r="ABX404" s="30"/>
      <c r="ABY404" s="30"/>
      <c r="ABZ404" s="30"/>
      <c r="ACA404" s="30"/>
      <c r="ACB404" s="41"/>
      <c r="ACG404" s="41"/>
      <c r="ACL404" s="41"/>
      <c r="ACQ404" s="41"/>
      <c r="ACV404" s="41"/>
      <c r="ADB404" s="28"/>
      <c r="ADE404" s="28"/>
      <c r="ADF404" s="30"/>
      <c r="ADG404" s="30"/>
      <c r="ADH404" s="30"/>
      <c r="ADI404" s="30"/>
      <c r="ADJ404" s="30"/>
      <c r="ADK404" s="31"/>
      <c r="ADL404" s="30"/>
      <c r="ADM404" s="30"/>
      <c r="ADN404" s="28"/>
      <c r="ADQ404" s="28"/>
      <c r="ADT404" s="36"/>
      <c r="ADU404" s="28"/>
      <c r="ADX404" s="36"/>
      <c r="ADY404" s="28"/>
      <c r="AEB404" s="36"/>
      <c r="AEC404" s="28"/>
      <c r="AEF404" s="36"/>
      <c r="AKZ404" s="31"/>
      <c r="ALA404" s="30"/>
      <c r="ALB404" s="30"/>
      <c r="ALK404" s="31"/>
      <c r="ALL404" s="30"/>
      <c r="ALU404" s="32"/>
      <c r="ALY404" s="32"/>
      <c r="AMC404" s="32"/>
    </row>
    <row r="405" spans="3:1017" s="27" customFormat="1" x14ac:dyDescent="0.25">
      <c r="C405" s="31"/>
      <c r="J405" s="29"/>
      <c r="K405" s="31"/>
      <c r="U405" s="29"/>
      <c r="V405" s="31"/>
      <c r="W405" s="30"/>
      <c r="X405" s="30"/>
      <c r="AF405" s="29"/>
      <c r="AG405" s="30"/>
      <c r="AM405" s="32"/>
      <c r="AN405" s="30"/>
      <c r="AO405" s="30"/>
      <c r="AP405" s="30"/>
      <c r="AQ405" s="29"/>
      <c r="AR405" s="30"/>
      <c r="AS405" s="30"/>
      <c r="AT405" s="30"/>
      <c r="AU405" s="30"/>
      <c r="AV405" s="30"/>
      <c r="AW405" s="31"/>
      <c r="AX405" s="30"/>
      <c r="AY405" s="30"/>
      <c r="AZ405" s="30"/>
      <c r="BA405" s="30"/>
      <c r="BB405" s="31"/>
      <c r="BG405" s="32"/>
      <c r="BH405" s="30"/>
      <c r="BI405" s="30"/>
      <c r="BJ405" s="30"/>
      <c r="BK405" s="30"/>
      <c r="BL405" s="31"/>
      <c r="BM405" s="30"/>
      <c r="BN405" s="30"/>
      <c r="BO405" s="30"/>
      <c r="BP405" s="30"/>
      <c r="BQ405" s="30"/>
      <c r="BR405" s="31"/>
      <c r="BS405" s="30"/>
      <c r="BT405" s="30"/>
      <c r="BU405" s="30"/>
      <c r="BV405" s="30"/>
      <c r="BW405" s="30"/>
      <c r="BX405" s="29"/>
      <c r="BY405" s="30"/>
      <c r="CD405" s="32"/>
      <c r="CE405" s="30"/>
      <c r="CF405" s="30"/>
      <c r="CG405" s="30"/>
      <c r="CH405" s="30"/>
      <c r="CI405" s="31"/>
      <c r="CJ405" s="30"/>
      <c r="CK405" s="30"/>
      <c r="CL405" s="30"/>
      <c r="CM405" s="30"/>
      <c r="CN405" s="30"/>
      <c r="CO405" s="31"/>
      <c r="CP405" s="30"/>
      <c r="CQ405" s="30"/>
      <c r="CR405" s="30"/>
      <c r="CS405" s="30"/>
      <c r="CT405" s="30"/>
      <c r="CU405" s="29"/>
      <c r="CV405" s="30"/>
      <c r="DA405" s="32"/>
      <c r="DB405" s="30"/>
      <c r="DC405" s="30"/>
      <c r="DD405" s="30"/>
      <c r="DE405" s="30"/>
      <c r="DF405" s="31"/>
      <c r="DG405" s="30"/>
      <c r="DH405" s="30"/>
      <c r="DI405" s="30"/>
      <c r="DJ405" s="30"/>
      <c r="DK405" s="30"/>
      <c r="DL405" s="31"/>
      <c r="DM405" s="30"/>
      <c r="DN405" s="30"/>
      <c r="DO405" s="30"/>
      <c r="DP405" s="30"/>
      <c r="DQ405" s="30"/>
      <c r="DR405" s="29"/>
      <c r="DS405" s="30"/>
      <c r="DX405" s="32"/>
      <c r="DY405" s="30"/>
      <c r="DZ405" s="30"/>
      <c r="EA405" s="30"/>
      <c r="EB405" s="30"/>
      <c r="EC405" s="31"/>
      <c r="ED405" s="30"/>
      <c r="EE405" s="30"/>
      <c r="EF405" s="30"/>
      <c r="EG405" s="30"/>
      <c r="EH405" s="30"/>
      <c r="EI405" s="31"/>
      <c r="EJ405" s="30"/>
      <c r="EK405" s="30"/>
      <c r="EL405" s="30"/>
      <c r="EM405" s="30"/>
      <c r="EN405" s="30"/>
      <c r="EO405" s="29"/>
      <c r="EP405" s="30"/>
      <c r="EQ405" s="33"/>
      <c r="ER405" s="30"/>
      <c r="ES405" s="29"/>
      <c r="ET405" s="34"/>
      <c r="EU405" s="29"/>
      <c r="EV405" s="28"/>
      <c r="EW405" s="30"/>
      <c r="EX405" s="30"/>
      <c r="EY405" s="30"/>
      <c r="EZ405" s="33"/>
      <c r="FA405" s="30"/>
      <c r="FB405" s="30"/>
      <c r="FF405" s="29"/>
      <c r="FG405" s="28"/>
      <c r="FH405" s="30"/>
      <c r="FL405" s="29"/>
      <c r="FM405" s="31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1"/>
      <c r="HE405" s="30"/>
      <c r="HF405" s="30"/>
      <c r="HG405" s="30"/>
      <c r="HH405" s="30"/>
      <c r="HI405" s="30"/>
      <c r="HJ405" s="30"/>
      <c r="HR405" s="31"/>
      <c r="HS405" s="30"/>
      <c r="HT405" s="30"/>
      <c r="HU405" s="30"/>
      <c r="HV405" s="30"/>
      <c r="HW405" s="30"/>
      <c r="HX405" s="30"/>
      <c r="HY405" s="30"/>
      <c r="HZ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1"/>
      <c r="JJ405" s="30"/>
      <c r="JK405" s="30"/>
      <c r="JL405" s="30"/>
      <c r="JM405" s="30"/>
      <c r="JN405" s="30"/>
      <c r="JO405" s="30"/>
      <c r="JX405" s="28"/>
      <c r="JZ405" s="30"/>
      <c r="KA405" s="30"/>
      <c r="KB405" s="30"/>
      <c r="KC405" s="28"/>
      <c r="KH405" s="33"/>
      <c r="KI405" s="28"/>
      <c r="KN405" s="33"/>
      <c r="KO405" s="30"/>
      <c r="KP405" s="30"/>
      <c r="KQ405" s="30"/>
      <c r="KR405" s="30"/>
      <c r="LA405" s="44"/>
      <c r="MU405" s="49"/>
      <c r="MV405" s="30"/>
      <c r="MW405" s="30"/>
      <c r="MX405" s="30"/>
      <c r="NB405" s="44"/>
      <c r="NH405" s="49"/>
      <c r="NI405" s="30"/>
      <c r="NJ405" s="30"/>
      <c r="NK405" s="30"/>
      <c r="NO405" s="44"/>
      <c r="NU405" s="28"/>
      <c r="NZ405" s="28"/>
      <c r="OE405" s="28"/>
      <c r="OG405" s="35"/>
      <c r="OH405" s="30"/>
      <c r="OI405" s="30"/>
      <c r="OJ405" s="30"/>
      <c r="OK405" s="30"/>
      <c r="OL405" s="28"/>
      <c r="OO405" s="30"/>
      <c r="OP405" s="30"/>
      <c r="OQ405" s="30"/>
      <c r="OR405" s="30"/>
      <c r="OS405" s="35"/>
      <c r="OT405" s="28"/>
      <c r="OW405" s="30"/>
      <c r="OX405" s="30"/>
      <c r="OY405" s="30"/>
      <c r="OZ405" s="30"/>
      <c r="PA405" s="35"/>
      <c r="PB405" s="28"/>
      <c r="PE405" s="30"/>
      <c r="PF405" s="30"/>
      <c r="PG405" s="30"/>
      <c r="PH405" s="30"/>
      <c r="PI405" s="36"/>
      <c r="PJ405" s="28"/>
      <c r="PM405" s="30"/>
      <c r="PN405" s="30"/>
      <c r="PO405" s="30"/>
      <c r="PP405" s="30"/>
      <c r="PQ405" s="35"/>
      <c r="PR405" s="28"/>
      <c r="PS405" s="30"/>
      <c r="PU405" s="41"/>
      <c r="QH405" s="41"/>
      <c r="QM405" s="41"/>
      <c r="QR405" s="41"/>
      <c r="QW405" s="41"/>
      <c r="RB405" s="28"/>
      <c r="RC405" s="30"/>
      <c r="RD405" s="30"/>
      <c r="RE405" s="41"/>
      <c r="RG405"/>
      <c r="RH405"/>
      <c r="RI405"/>
      <c r="RR405" s="41"/>
      <c r="RW405" s="41"/>
      <c r="SB405" s="41"/>
      <c r="SG405" s="41"/>
      <c r="SM405" s="28"/>
      <c r="SN405" s="30"/>
      <c r="SO405" s="30"/>
      <c r="SP405" s="41"/>
      <c r="TC405" s="41"/>
      <c r="TH405" s="41"/>
      <c r="TM405" s="41"/>
      <c r="TR405" s="41"/>
      <c r="TX405" s="28"/>
      <c r="TY405" s="30"/>
      <c r="TZ405" s="30"/>
      <c r="UA405" s="41"/>
      <c r="UN405" s="41"/>
      <c r="US405" s="41"/>
      <c r="UX405" s="41"/>
      <c r="VC405" s="41"/>
      <c r="VI405" s="28"/>
      <c r="VJ405" s="30"/>
      <c r="VK405" s="30"/>
      <c r="VL405" s="41"/>
      <c r="VY405" s="41"/>
      <c r="WD405" s="41"/>
      <c r="WI405" s="41"/>
      <c r="WN405" s="41"/>
      <c r="WT405" s="28"/>
      <c r="WU405" s="30"/>
      <c r="WV405" s="30"/>
      <c r="WW405" s="30"/>
      <c r="WX405" s="30"/>
      <c r="WY405" s="30"/>
      <c r="WZ405" s="30"/>
      <c r="XA405" s="41"/>
      <c r="XF405" s="41"/>
      <c r="XK405" s="41"/>
      <c r="XP405" s="41"/>
      <c r="XU405" s="41"/>
      <c r="XZ405" s="28"/>
      <c r="YA405" s="30"/>
      <c r="YB405" s="30"/>
      <c r="YC405" s="30"/>
      <c r="YD405" s="30"/>
      <c r="YE405" s="30"/>
      <c r="YF405" s="30"/>
      <c r="YG405" s="41"/>
      <c r="YL405" s="41"/>
      <c r="YQ405" s="41"/>
      <c r="YV405" s="41"/>
      <c r="ZA405" s="41"/>
      <c r="ZG405" s="28"/>
      <c r="ZH405" s="30"/>
      <c r="ZI405" s="30"/>
      <c r="ZJ405" s="30"/>
      <c r="ZK405" s="30"/>
      <c r="ZL405" s="30"/>
      <c r="ZM405" s="30"/>
      <c r="ZN405" s="41"/>
      <c r="ZS405" s="41"/>
      <c r="ZX405" s="41"/>
      <c r="AAC405" s="41"/>
      <c r="AAH405" s="41"/>
      <c r="AAN405" s="28"/>
      <c r="AAO405" s="30"/>
      <c r="AAP405" s="30"/>
      <c r="AAQ405" s="30"/>
      <c r="AAR405" s="30"/>
      <c r="AAS405" s="30"/>
      <c r="AAT405" s="30"/>
      <c r="AAU405" s="41"/>
      <c r="AAZ405" s="41"/>
      <c r="ABE405" s="41"/>
      <c r="ABJ405" s="41"/>
      <c r="ABO405" s="41"/>
      <c r="ABU405" s="28"/>
      <c r="ABV405" s="30"/>
      <c r="ABW405" s="30"/>
      <c r="ABX405" s="30"/>
      <c r="ABY405" s="30"/>
      <c r="ABZ405" s="30"/>
      <c r="ACA405" s="30"/>
      <c r="ACB405" s="41"/>
      <c r="ACG405" s="41"/>
      <c r="ACL405" s="41"/>
      <c r="ACQ405" s="41"/>
      <c r="ACV405" s="41"/>
      <c r="ADB405" s="28"/>
      <c r="ADE405" s="28"/>
      <c r="ADF405" s="30"/>
      <c r="ADG405" s="30"/>
      <c r="ADH405" s="30"/>
      <c r="ADI405" s="30"/>
      <c r="ADJ405" s="30"/>
      <c r="ADK405" s="31"/>
      <c r="ADL405" s="30"/>
      <c r="ADM405" s="30"/>
      <c r="ADN405" s="28"/>
      <c r="ADQ405" s="28"/>
      <c r="ADT405" s="36"/>
      <c r="ADU405" s="28"/>
      <c r="ADX405" s="36"/>
      <c r="ADY405" s="28"/>
      <c r="AEB405" s="36"/>
      <c r="AEC405" s="28"/>
      <c r="AEF405" s="36"/>
      <c r="AKZ405" s="31"/>
      <c r="ALA405" s="30"/>
      <c r="ALB405" s="30"/>
      <c r="ALK405" s="31"/>
      <c r="ALL405" s="30"/>
      <c r="ALU405" s="32"/>
      <c r="ALY405" s="32"/>
      <c r="AMC405" s="32"/>
    </row>
    <row r="406" spans="3:1017" s="27" customFormat="1" x14ac:dyDescent="0.25">
      <c r="C406" s="31"/>
      <c r="J406" s="29"/>
      <c r="K406" s="31"/>
      <c r="U406" s="29"/>
      <c r="V406" s="31"/>
      <c r="W406" s="30"/>
      <c r="X406" s="30"/>
      <c r="AF406" s="29"/>
      <c r="AG406" s="30"/>
      <c r="AM406" s="32"/>
      <c r="AN406" s="30"/>
      <c r="AO406" s="30"/>
      <c r="AP406" s="30"/>
      <c r="AQ406" s="29"/>
      <c r="AR406" s="30"/>
      <c r="AS406" s="30"/>
      <c r="AT406" s="30"/>
      <c r="AU406" s="30"/>
      <c r="AV406" s="30"/>
      <c r="AW406" s="31"/>
      <c r="AX406" s="30"/>
      <c r="AY406" s="30"/>
      <c r="AZ406" s="30"/>
      <c r="BA406" s="30"/>
      <c r="BB406" s="31"/>
      <c r="BG406" s="32"/>
      <c r="BH406" s="30"/>
      <c r="BI406" s="30"/>
      <c r="BJ406" s="30"/>
      <c r="BK406" s="30"/>
      <c r="BL406" s="31"/>
      <c r="BM406" s="30"/>
      <c r="BN406" s="30"/>
      <c r="BO406" s="30"/>
      <c r="BP406" s="30"/>
      <c r="BQ406" s="30"/>
      <c r="BR406" s="31"/>
      <c r="BS406" s="30"/>
      <c r="BT406" s="30"/>
      <c r="BU406" s="30"/>
      <c r="BV406" s="30"/>
      <c r="BW406" s="30"/>
      <c r="BX406" s="29"/>
      <c r="BY406" s="30"/>
      <c r="CD406" s="32"/>
      <c r="CE406" s="30"/>
      <c r="CF406" s="30"/>
      <c r="CG406" s="30"/>
      <c r="CH406" s="30"/>
      <c r="CI406" s="31"/>
      <c r="CJ406" s="30"/>
      <c r="CK406" s="30"/>
      <c r="CL406" s="30"/>
      <c r="CM406" s="30"/>
      <c r="CN406" s="30"/>
      <c r="CO406" s="31"/>
      <c r="CP406" s="30"/>
      <c r="CQ406" s="30"/>
      <c r="CR406" s="30"/>
      <c r="CS406" s="30"/>
      <c r="CT406" s="30"/>
      <c r="CU406" s="29"/>
      <c r="CV406" s="30"/>
      <c r="DA406" s="32"/>
      <c r="DB406" s="30"/>
      <c r="DC406" s="30"/>
      <c r="DD406" s="30"/>
      <c r="DE406" s="30"/>
      <c r="DF406" s="31"/>
      <c r="DG406" s="30"/>
      <c r="DH406" s="30"/>
      <c r="DI406" s="30"/>
      <c r="DJ406" s="30"/>
      <c r="DK406" s="30"/>
      <c r="DL406" s="31"/>
      <c r="DM406" s="30"/>
      <c r="DN406" s="30"/>
      <c r="DO406" s="30"/>
      <c r="DP406" s="30"/>
      <c r="DQ406" s="30"/>
      <c r="DR406" s="29"/>
      <c r="DS406" s="30"/>
      <c r="DX406" s="32"/>
      <c r="DY406" s="30"/>
      <c r="DZ406" s="30"/>
      <c r="EA406" s="30"/>
      <c r="EB406" s="30"/>
      <c r="EC406" s="31"/>
      <c r="ED406" s="30"/>
      <c r="EE406" s="30"/>
      <c r="EF406" s="30"/>
      <c r="EG406" s="30"/>
      <c r="EH406" s="30"/>
      <c r="EI406" s="31"/>
      <c r="EJ406" s="30"/>
      <c r="EK406" s="30"/>
      <c r="EL406" s="30"/>
      <c r="EM406" s="30"/>
      <c r="EN406" s="30"/>
      <c r="EO406" s="29"/>
      <c r="EP406" s="30"/>
      <c r="EQ406" s="33"/>
      <c r="ER406" s="30"/>
      <c r="ES406" s="29"/>
      <c r="ET406" s="34"/>
      <c r="EU406" s="29"/>
      <c r="EV406" s="28"/>
      <c r="EW406" s="30"/>
      <c r="EX406" s="30"/>
      <c r="EY406" s="30"/>
      <c r="EZ406" s="33"/>
      <c r="FA406" s="30"/>
      <c r="FB406" s="30"/>
      <c r="FF406" s="29"/>
      <c r="FG406" s="28"/>
      <c r="FH406" s="30"/>
      <c r="FL406" s="29"/>
      <c r="FM406" s="31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1"/>
      <c r="HE406" s="30"/>
      <c r="HF406" s="30"/>
      <c r="HG406" s="30"/>
      <c r="HH406" s="30"/>
      <c r="HI406" s="30"/>
      <c r="HJ406" s="30"/>
      <c r="HR406" s="31"/>
      <c r="HS406" s="30"/>
      <c r="HT406" s="30"/>
      <c r="HU406" s="30"/>
      <c r="HV406" s="30"/>
      <c r="HW406" s="30"/>
      <c r="HX406" s="30"/>
      <c r="HY406" s="30"/>
      <c r="HZ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1"/>
      <c r="JJ406" s="30"/>
      <c r="JK406" s="30"/>
      <c r="JL406" s="30"/>
      <c r="JM406" s="30"/>
      <c r="JN406" s="30"/>
      <c r="JO406" s="30"/>
      <c r="JX406" s="28"/>
      <c r="JZ406" s="30"/>
      <c r="KA406" s="30"/>
      <c r="KB406" s="30"/>
      <c r="KC406" s="28"/>
      <c r="KH406" s="33"/>
      <c r="KI406" s="28"/>
      <c r="KN406" s="33"/>
      <c r="KO406" s="30"/>
      <c r="KP406" s="30"/>
      <c r="KQ406" s="30"/>
      <c r="KR406" s="30"/>
      <c r="LA406" s="44"/>
      <c r="MU406" s="49"/>
      <c r="MV406" s="30"/>
      <c r="MW406" s="30"/>
      <c r="MX406" s="30"/>
      <c r="NB406" s="44"/>
      <c r="NH406" s="49"/>
      <c r="NI406" s="30"/>
      <c r="NJ406" s="30"/>
      <c r="NK406" s="30"/>
      <c r="NO406" s="44"/>
      <c r="NU406" s="28"/>
      <c r="NZ406" s="28"/>
      <c r="OE406" s="28"/>
      <c r="OG406" s="35"/>
      <c r="OH406" s="30"/>
      <c r="OI406" s="30"/>
      <c r="OJ406" s="30"/>
      <c r="OK406" s="30"/>
      <c r="OL406" s="28"/>
      <c r="OO406" s="30"/>
      <c r="OP406" s="30"/>
      <c r="OQ406" s="30"/>
      <c r="OR406" s="30"/>
      <c r="OS406" s="35"/>
      <c r="OT406" s="28"/>
      <c r="OW406" s="30"/>
      <c r="OX406" s="30"/>
      <c r="OY406" s="30"/>
      <c r="OZ406" s="30"/>
      <c r="PA406" s="35"/>
      <c r="PB406" s="28"/>
      <c r="PE406" s="30"/>
      <c r="PF406" s="30"/>
      <c r="PG406" s="30"/>
      <c r="PH406" s="30"/>
      <c r="PI406" s="36"/>
      <c r="PJ406" s="28"/>
      <c r="PM406" s="30"/>
      <c r="PN406" s="30"/>
      <c r="PO406" s="30"/>
      <c r="PP406" s="30"/>
      <c r="PQ406" s="35"/>
      <c r="PR406" s="28"/>
      <c r="PS406" s="30"/>
      <c r="PU406" s="41"/>
      <c r="QH406" s="41"/>
      <c r="QM406" s="41"/>
      <c r="QR406" s="41"/>
      <c r="QW406" s="41"/>
      <c r="RB406" s="28"/>
      <c r="RC406" s="30"/>
      <c r="RD406" s="30"/>
      <c r="RE406" s="41"/>
      <c r="RG406"/>
      <c r="RH406"/>
      <c r="RI406"/>
      <c r="RR406" s="41"/>
      <c r="RW406" s="41"/>
      <c r="SB406" s="41"/>
      <c r="SG406" s="41"/>
      <c r="SM406" s="28"/>
      <c r="SN406" s="30"/>
      <c r="SO406" s="30"/>
      <c r="SP406" s="41"/>
      <c r="TC406" s="41"/>
      <c r="TH406" s="41"/>
      <c r="TM406" s="41"/>
      <c r="TR406" s="41"/>
      <c r="TX406" s="28"/>
      <c r="TY406" s="30"/>
      <c r="TZ406" s="30"/>
      <c r="UA406" s="41"/>
      <c r="UN406" s="41"/>
      <c r="US406" s="41"/>
      <c r="UX406" s="41"/>
      <c r="VC406" s="41"/>
      <c r="VI406" s="28"/>
      <c r="VJ406" s="30"/>
      <c r="VK406" s="30"/>
      <c r="VL406" s="41"/>
      <c r="VY406" s="41"/>
      <c r="WD406" s="41"/>
      <c r="WI406" s="41"/>
      <c r="WN406" s="41"/>
      <c r="WT406" s="28"/>
      <c r="WU406" s="30"/>
      <c r="WV406" s="30"/>
      <c r="WW406" s="30"/>
      <c r="WX406" s="30"/>
      <c r="WY406" s="30"/>
      <c r="WZ406" s="30"/>
      <c r="XA406" s="41"/>
      <c r="XF406" s="41"/>
      <c r="XK406" s="41"/>
      <c r="XP406" s="41"/>
      <c r="XU406" s="41"/>
      <c r="XZ406" s="28"/>
      <c r="YA406" s="30"/>
      <c r="YB406" s="30"/>
      <c r="YC406" s="30"/>
      <c r="YD406" s="30"/>
      <c r="YE406" s="30"/>
      <c r="YF406" s="30"/>
      <c r="YG406" s="41"/>
      <c r="YL406" s="41"/>
      <c r="YQ406" s="41"/>
      <c r="YV406" s="41"/>
      <c r="ZA406" s="41"/>
      <c r="ZG406" s="28"/>
      <c r="ZH406" s="30"/>
      <c r="ZI406" s="30"/>
      <c r="ZJ406" s="30"/>
      <c r="ZK406" s="30"/>
      <c r="ZL406" s="30"/>
      <c r="ZM406" s="30"/>
      <c r="ZN406" s="41"/>
      <c r="ZS406" s="41"/>
      <c r="ZX406" s="41"/>
      <c r="AAC406" s="41"/>
      <c r="AAH406" s="41"/>
      <c r="AAN406" s="28"/>
      <c r="AAO406" s="30"/>
      <c r="AAP406" s="30"/>
      <c r="AAQ406" s="30"/>
      <c r="AAR406" s="30"/>
      <c r="AAS406" s="30"/>
      <c r="AAT406" s="30"/>
      <c r="AAU406" s="41"/>
      <c r="AAZ406" s="41"/>
      <c r="ABE406" s="41"/>
      <c r="ABJ406" s="41"/>
      <c r="ABO406" s="41"/>
      <c r="ABU406" s="28"/>
      <c r="ABV406" s="30"/>
      <c r="ABW406" s="30"/>
      <c r="ABX406" s="30"/>
      <c r="ABY406" s="30"/>
      <c r="ABZ406" s="30"/>
      <c r="ACA406" s="30"/>
      <c r="ACB406" s="41"/>
      <c r="ACG406" s="41"/>
      <c r="ACL406" s="41"/>
      <c r="ACQ406" s="41"/>
      <c r="ACV406" s="41"/>
      <c r="ADB406" s="28"/>
      <c r="ADE406" s="28"/>
      <c r="ADF406" s="30"/>
      <c r="ADG406" s="30"/>
      <c r="ADH406" s="30"/>
      <c r="ADI406" s="30"/>
      <c r="ADJ406" s="30"/>
      <c r="ADK406" s="31"/>
      <c r="ADL406" s="30"/>
      <c r="ADM406" s="30"/>
      <c r="ADN406" s="28"/>
      <c r="ADQ406" s="28"/>
      <c r="ADT406" s="36"/>
      <c r="ADU406" s="28"/>
      <c r="ADX406" s="36"/>
      <c r="ADY406" s="28"/>
      <c r="AEB406" s="36"/>
      <c r="AEC406" s="28"/>
      <c r="AEF406" s="36"/>
      <c r="AKZ406" s="31"/>
      <c r="ALA406" s="30"/>
      <c r="ALB406" s="30"/>
      <c r="ALK406" s="31"/>
      <c r="ALL406" s="30"/>
      <c r="ALU406" s="32"/>
      <c r="ALY406" s="32"/>
      <c r="AMC406" s="32"/>
    </row>
    <row r="407" spans="3:1017" s="27" customFormat="1" x14ac:dyDescent="0.25">
      <c r="C407" s="31"/>
      <c r="J407" s="29"/>
      <c r="K407" s="31"/>
      <c r="U407" s="29"/>
      <c r="V407" s="31"/>
      <c r="W407" s="30"/>
      <c r="X407" s="30"/>
      <c r="AF407" s="29"/>
      <c r="AG407" s="30"/>
      <c r="AM407" s="32"/>
      <c r="AN407" s="30"/>
      <c r="AO407" s="30"/>
      <c r="AP407" s="30"/>
      <c r="AQ407" s="29"/>
      <c r="AR407" s="30"/>
      <c r="AS407" s="30"/>
      <c r="AT407" s="30"/>
      <c r="AU407" s="30"/>
      <c r="AV407" s="30"/>
      <c r="AW407" s="31"/>
      <c r="AX407" s="30"/>
      <c r="AY407" s="30"/>
      <c r="AZ407" s="30"/>
      <c r="BA407" s="30"/>
      <c r="BB407" s="31"/>
      <c r="BG407" s="32"/>
      <c r="BH407" s="30"/>
      <c r="BI407" s="30"/>
      <c r="BJ407" s="30"/>
      <c r="BK407" s="30"/>
      <c r="BL407" s="31"/>
      <c r="BM407" s="30"/>
      <c r="BN407" s="30"/>
      <c r="BO407" s="30"/>
      <c r="BP407" s="30"/>
      <c r="BQ407" s="30"/>
      <c r="BR407" s="31"/>
      <c r="BS407" s="30"/>
      <c r="BT407" s="30"/>
      <c r="BU407" s="30"/>
      <c r="BV407" s="30"/>
      <c r="BW407" s="30"/>
      <c r="BX407" s="29"/>
      <c r="BY407" s="30"/>
      <c r="CD407" s="32"/>
      <c r="CE407" s="30"/>
      <c r="CF407" s="30"/>
      <c r="CG407" s="30"/>
      <c r="CH407" s="30"/>
      <c r="CI407" s="31"/>
      <c r="CJ407" s="30"/>
      <c r="CK407" s="30"/>
      <c r="CL407" s="30"/>
      <c r="CM407" s="30"/>
      <c r="CN407" s="30"/>
      <c r="CO407" s="31"/>
      <c r="CP407" s="30"/>
      <c r="CQ407" s="30"/>
      <c r="CR407" s="30"/>
      <c r="CS407" s="30"/>
      <c r="CT407" s="30"/>
      <c r="CU407" s="29"/>
      <c r="CV407" s="30"/>
      <c r="DA407" s="32"/>
      <c r="DB407" s="30"/>
      <c r="DC407" s="30"/>
      <c r="DD407" s="30"/>
      <c r="DE407" s="30"/>
      <c r="DF407" s="31"/>
      <c r="DG407" s="30"/>
      <c r="DH407" s="30"/>
      <c r="DI407" s="30"/>
      <c r="DJ407" s="30"/>
      <c r="DK407" s="30"/>
      <c r="DL407" s="31"/>
      <c r="DM407" s="30"/>
      <c r="DN407" s="30"/>
      <c r="DO407" s="30"/>
      <c r="DP407" s="30"/>
      <c r="DQ407" s="30"/>
      <c r="DR407" s="29"/>
      <c r="DS407" s="30"/>
      <c r="DX407" s="32"/>
      <c r="DY407" s="30"/>
      <c r="DZ407" s="30"/>
      <c r="EA407" s="30"/>
      <c r="EB407" s="30"/>
      <c r="EC407" s="31"/>
      <c r="ED407" s="30"/>
      <c r="EE407" s="30"/>
      <c r="EF407" s="30"/>
      <c r="EG407" s="30"/>
      <c r="EH407" s="30"/>
      <c r="EI407" s="31"/>
      <c r="EJ407" s="30"/>
      <c r="EK407" s="30"/>
      <c r="EL407" s="30"/>
      <c r="EM407" s="30"/>
      <c r="EN407" s="30"/>
      <c r="EO407" s="29"/>
      <c r="EP407" s="30"/>
      <c r="EQ407" s="33"/>
      <c r="ER407" s="30"/>
      <c r="ES407" s="29"/>
      <c r="ET407" s="34"/>
      <c r="EU407" s="29"/>
      <c r="EV407" s="28"/>
      <c r="EW407" s="30"/>
      <c r="EX407" s="30"/>
      <c r="EY407" s="30"/>
      <c r="EZ407" s="33"/>
      <c r="FA407" s="30"/>
      <c r="FB407" s="30"/>
      <c r="FF407" s="29"/>
      <c r="FG407" s="28"/>
      <c r="FH407" s="30"/>
      <c r="FL407" s="29"/>
      <c r="FM407" s="31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1"/>
      <c r="HE407" s="30"/>
      <c r="HF407" s="30"/>
      <c r="HG407" s="30"/>
      <c r="HH407" s="30"/>
      <c r="HI407" s="30"/>
      <c r="HJ407" s="30"/>
      <c r="HR407" s="31"/>
      <c r="HS407" s="30"/>
      <c r="HT407" s="30"/>
      <c r="HU407" s="30"/>
      <c r="HV407" s="30"/>
      <c r="HW407" s="30"/>
      <c r="HX407" s="30"/>
      <c r="HY407" s="30"/>
      <c r="HZ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1"/>
      <c r="JJ407" s="30"/>
      <c r="JK407" s="30"/>
      <c r="JL407" s="30"/>
      <c r="JM407" s="30"/>
      <c r="JN407" s="30"/>
      <c r="JO407" s="30"/>
      <c r="JX407" s="28"/>
      <c r="JZ407" s="30"/>
      <c r="KA407" s="30"/>
      <c r="KB407" s="30"/>
      <c r="KC407" s="28"/>
      <c r="KH407" s="33"/>
      <c r="KI407" s="28"/>
      <c r="KN407" s="33"/>
      <c r="KO407" s="30"/>
      <c r="KP407" s="30"/>
      <c r="KQ407" s="30"/>
      <c r="KR407" s="30"/>
      <c r="LA407" s="44"/>
      <c r="MU407" s="49"/>
      <c r="MV407" s="30"/>
      <c r="MW407" s="30"/>
      <c r="MX407" s="30"/>
      <c r="NB407" s="44"/>
      <c r="NH407" s="49"/>
      <c r="NI407" s="30"/>
      <c r="NJ407" s="30"/>
      <c r="NK407" s="30"/>
      <c r="NO407" s="44"/>
      <c r="NU407" s="28"/>
      <c r="NZ407" s="28"/>
      <c r="OE407" s="28"/>
      <c r="OG407" s="35"/>
      <c r="OH407" s="30"/>
      <c r="OI407" s="30"/>
      <c r="OJ407" s="30"/>
      <c r="OK407" s="30"/>
      <c r="OL407" s="28"/>
      <c r="OO407" s="30"/>
      <c r="OP407" s="30"/>
      <c r="OQ407" s="30"/>
      <c r="OR407" s="30"/>
      <c r="OS407" s="35"/>
      <c r="OT407" s="28"/>
      <c r="OW407" s="30"/>
      <c r="OX407" s="30"/>
      <c r="OY407" s="30"/>
      <c r="OZ407" s="30"/>
      <c r="PA407" s="35"/>
      <c r="PB407" s="28"/>
      <c r="PE407" s="30"/>
      <c r="PF407" s="30"/>
      <c r="PG407" s="30"/>
      <c r="PH407" s="30"/>
      <c r="PI407" s="36"/>
      <c r="PJ407" s="28"/>
      <c r="PM407" s="30"/>
      <c r="PN407" s="30"/>
      <c r="PO407" s="30"/>
      <c r="PP407" s="30"/>
      <c r="PQ407" s="35"/>
      <c r="PR407" s="28"/>
      <c r="PS407" s="30"/>
      <c r="PU407" s="41"/>
      <c r="QH407" s="41"/>
      <c r="QM407" s="41"/>
      <c r="QR407" s="41"/>
      <c r="QW407" s="41"/>
      <c r="RB407" s="28"/>
      <c r="RC407" s="30"/>
      <c r="RD407" s="30"/>
      <c r="RE407" s="41"/>
      <c r="RG407"/>
      <c r="RH407"/>
      <c r="RI407"/>
      <c r="RR407" s="41"/>
      <c r="RW407" s="41"/>
      <c r="SB407" s="41"/>
      <c r="SG407" s="41"/>
      <c r="SM407" s="28"/>
      <c r="SN407" s="30"/>
      <c r="SO407" s="30"/>
      <c r="SP407" s="41"/>
      <c r="TC407" s="41"/>
      <c r="TH407" s="41"/>
      <c r="TM407" s="41"/>
      <c r="TR407" s="41"/>
      <c r="TX407" s="28"/>
      <c r="TY407" s="30"/>
      <c r="TZ407" s="30"/>
      <c r="UA407" s="41"/>
      <c r="UN407" s="41"/>
      <c r="US407" s="41"/>
      <c r="UX407" s="41"/>
      <c r="VC407" s="41"/>
      <c r="VI407" s="28"/>
      <c r="VJ407" s="30"/>
      <c r="VK407" s="30"/>
      <c r="VL407" s="41"/>
      <c r="VY407" s="41"/>
      <c r="WD407" s="41"/>
      <c r="WI407" s="41"/>
      <c r="WN407" s="41"/>
      <c r="WT407" s="28"/>
      <c r="WU407" s="30"/>
      <c r="WV407" s="30"/>
      <c r="WW407" s="30"/>
      <c r="WX407" s="30"/>
      <c r="WY407" s="30"/>
      <c r="WZ407" s="30"/>
      <c r="XA407" s="41"/>
      <c r="XF407" s="41"/>
      <c r="XK407" s="41"/>
      <c r="XP407" s="41"/>
      <c r="XU407" s="41"/>
      <c r="XZ407" s="28"/>
      <c r="YA407" s="30"/>
      <c r="YB407" s="30"/>
      <c r="YC407" s="30"/>
      <c r="YD407" s="30"/>
      <c r="YE407" s="30"/>
      <c r="YF407" s="30"/>
      <c r="YG407" s="41"/>
      <c r="YL407" s="41"/>
      <c r="YQ407" s="41"/>
      <c r="YV407" s="41"/>
      <c r="ZA407" s="41"/>
      <c r="ZG407" s="28"/>
      <c r="ZH407" s="30"/>
      <c r="ZI407" s="30"/>
      <c r="ZJ407" s="30"/>
      <c r="ZK407" s="30"/>
      <c r="ZL407" s="30"/>
      <c r="ZM407" s="30"/>
      <c r="ZN407" s="41"/>
      <c r="ZS407" s="41"/>
      <c r="ZX407" s="41"/>
      <c r="AAC407" s="41"/>
      <c r="AAH407" s="41"/>
      <c r="AAN407" s="28"/>
      <c r="AAO407" s="30"/>
      <c r="AAP407" s="30"/>
      <c r="AAQ407" s="30"/>
      <c r="AAR407" s="30"/>
      <c r="AAS407" s="30"/>
      <c r="AAT407" s="30"/>
      <c r="AAU407" s="41"/>
      <c r="AAZ407" s="41"/>
      <c r="ABE407" s="41"/>
      <c r="ABJ407" s="41"/>
      <c r="ABO407" s="41"/>
      <c r="ABU407" s="28"/>
      <c r="ABV407" s="30"/>
      <c r="ABW407" s="30"/>
      <c r="ABX407" s="30"/>
      <c r="ABY407" s="30"/>
      <c r="ABZ407" s="30"/>
      <c r="ACA407" s="30"/>
      <c r="ACB407" s="41"/>
      <c r="ACG407" s="41"/>
      <c r="ACL407" s="41"/>
      <c r="ACQ407" s="41"/>
      <c r="ACV407" s="41"/>
      <c r="ADB407" s="28"/>
      <c r="ADE407" s="28"/>
      <c r="ADF407" s="30"/>
      <c r="ADG407" s="30"/>
      <c r="ADH407" s="30"/>
      <c r="ADI407" s="30"/>
      <c r="ADJ407" s="30"/>
      <c r="ADK407" s="31"/>
      <c r="ADL407" s="30"/>
      <c r="ADM407" s="30"/>
      <c r="ADN407" s="28"/>
      <c r="ADQ407" s="28"/>
      <c r="ADT407" s="36"/>
      <c r="ADU407" s="28"/>
      <c r="ADX407" s="36"/>
      <c r="ADY407" s="28"/>
      <c r="AEB407" s="36"/>
      <c r="AEC407" s="28"/>
      <c r="AEF407" s="36"/>
      <c r="AKZ407" s="31"/>
      <c r="ALA407" s="30"/>
      <c r="ALB407" s="30"/>
      <c r="ALK407" s="31"/>
      <c r="ALL407" s="30"/>
      <c r="ALU407" s="32"/>
      <c r="ALY407" s="32"/>
      <c r="AMC407" s="32"/>
    </row>
    <row r="408" spans="3:1017" s="27" customFormat="1" x14ac:dyDescent="0.25">
      <c r="C408" s="31"/>
      <c r="J408" s="29"/>
      <c r="K408" s="31"/>
      <c r="U408" s="29"/>
      <c r="V408" s="31"/>
      <c r="W408" s="30"/>
      <c r="X408" s="30"/>
      <c r="AF408" s="29"/>
      <c r="AG408" s="30"/>
      <c r="AM408" s="32"/>
      <c r="AN408" s="30"/>
      <c r="AO408" s="30"/>
      <c r="AP408" s="30"/>
      <c r="AQ408" s="29"/>
      <c r="AR408" s="30"/>
      <c r="AS408" s="30"/>
      <c r="AT408" s="30"/>
      <c r="AU408" s="30"/>
      <c r="AV408" s="30"/>
      <c r="AW408" s="31"/>
      <c r="AX408" s="30"/>
      <c r="AY408" s="30"/>
      <c r="AZ408" s="30"/>
      <c r="BA408" s="30"/>
      <c r="BB408" s="31"/>
      <c r="BG408" s="32"/>
      <c r="BH408" s="30"/>
      <c r="BI408" s="30"/>
      <c r="BJ408" s="30"/>
      <c r="BK408" s="30"/>
      <c r="BL408" s="31"/>
      <c r="BM408" s="30"/>
      <c r="BN408" s="30"/>
      <c r="BO408" s="30"/>
      <c r="BP408" s="30"/>
      <c r="BQ408" s="30"/>
      <c r="BR408" s="31"/>
      <c r="BS408" s="30"/>
      <c r="BT408" s="30"/>
      <c r="BU408" s="30"/>
      <c r="BV408" s="30"/>
      <c r="BW408" s="30"/>
      <c r="BX408" s="29"/>
      <c r="BY408" s="30"/>
      <c r="CD408" s="32"/>
      <c r="CE408" s="30"/>
      <c r="CF408" s="30"/>
      <c r="CG408" s="30"/>
      <c r="CH408" s="30"/>
      <c r="CI408" s="31"/>
      <c r="CJ408" s="30"/>
      <c r="CK408" s="30"/>
      <c r="CL408" s="30"/>
      <c r="CM408" s="30"/>
      <c r="CN408" s="30"/>
      <c r="CO408" s="31"/>
      <c r="CP408" s="30"/>
      <c r="CQ408" s="30"/>
      <c r="CR408" s="30"/>
      <c r="CS408" s="30"/>
      <c r="CT408" s="30"/>
      <c r="CU408" s="29"/>
      <c r="CV408" s="30"/>
      <c r="DA408" s="32"/>
      <c r="DB408" s="30"/>
      <c r="DC408" s="30"/>
      <c r="DD408" s="30"/>
      <c r="DE408" s="30"/>
      <c r="DF408" s="31"/>
      <c r="DG408" s="30"/>
      <c r="DH408" s="30"/>
      <c r="DI408" s="30"/>
      <c r="DJ408" s="30"/>
      <c r="DK408" s="30"/>
      <c r="DL408" s="31"/>
      <c r="DM408" s="30"/>
      <c r="DN408" s="30"/>
      <c r="DO408" s="30"/>
      <c r="DP408" s="30"/>
      <c r="DQ408" s="30"/>
      <c r="DR408" s="29"/>
      <c r="DS408" s="30"/>
      <c r="DX408" s="32"/>
      <c r="DY408" s="30"/>
      <c r="DZ408" s="30"/>
      <c r="EA408" s="30"/>
      <c r="EB408" s="30"/>
      <c r="EC408" s="31"/>
      <c r="ED408" s="30"/>
      <c r="EE408" s="30"/>
      <c r="EF408" s="30"/>
      <c r="EG408" s="30"/>
      <c r="EH408" s="30"/>
      <c r="EI408" s="31"/>
      <c r="EJ408" s="30"/>
      <c r="EK408" s="30"/>
      <c r="EL408" s="30"/>
      <c r="EM408" s="30"/>
      <c r="EN408" s="30"/>
      <c r="EO408" s="29"/>
      <c r="EP408" s="30"/>
      <c r="EQ408" s="33"/>
      <c r="ER408" s="30"/>
      <c r="ES408" s="29"/>
      <c r="ET408" s="34"/>
      <c r="EU408" s="29"/>
      <c r="EV408" s="28"/>
      <c r="EW408" s="30"/>
      <c r="EX408" s="30"/>
      <c r="EY408" s="30"/>
      <c r="EZ408" s="33"/>
      <c r="FA408" s="30"/>
      <c r="FB408" s="30"/>
      <c r="FF408" s="29"/>
      <c r="FG408" s="28"/>
      <c r="FH408" s="30"/>
      <c r="FL408" s="29"/>
      <c r="FM408" s="31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1"/>
      <c r="HE408" s="30"/>
      <c r="HF408" s="30"/>
      <c r="HG408" s="30"/>
      <c r="HH408" s="30"/>
      <c r="HI408" s="30"/>
      <c r="HJ408" s="30"/>
      <c r="HR408" s="31"/>
      <c r="HS408" s="30"/>
      <c r="HT408" s="30"/>
      <c r="HU408" s="30"/>
      <c r="HV408" s="30"/>
      <c r="HW408" s="30"/>
      <c r="HX408" s="30"/>
      <c r="HY408" s="30"/>
      <c r="HZ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1"/>
      <c r="JJ408" s="30"/>
      <c r="JK408" s="30"/>
      <c r="JL408" s="30"/>
      <c r="JM408" s="30"/>
      <c r="JN408" s="30"/>
      <c r="JO408" s="30"/>
      <c r="JX408" s="28"/>
      <c r="JZ408" s="30"/>
      <c r="KA408" s="30"/>
      <c r="KB408" s="30"/>
      <c r="KC408" s="28"/>
      <c r="KH408" s="33"/>
      <c r="KI408" s="28"/>
      <c r="KN408" s="33"/>
      <c r="KO408" s="30"/>
      <c r="KP408" s="30"/>
      <c r="KQ408" s="30"/>
      <c r="KR408" s="30"/>
      <c r="LA408" s="44"/>
      <c r="MU408" s="49"/>
      <c r="MV408" s="30"/>
      <c r="MW408" s="30"/>
      <c r="MX408" s="30"/>
      <c r="NB408" s="44"/>
      <c r="NH408" s="49"/>
      <c r="NI408" s="30"/>
      <c r="NJ408" s="30"/>
      <c r="NK408" s="30"/>
      <c r="NO408" s="44"/>
      <c r="NU408" s="28"/>
      <c r="NZ408" s="28"/>
      <c r="OE408" s="28"/>
      <c r="OG408" s="35"/>
      <c r="OH408" s="30"/>
      <c r="OI408" s="30"/>
      <c r="OJ408" s="30"/>
      <c r="OK408" s="30"/>
      <c r="OL408" s="28"/>
      <c r="OO408" s="30"/>
      <c r="OP408" s="30"/>
      <c r="OQ408" s="30"/>
      <c r="OR408" s="30"/>
      <c r="OS408" s="35"/>
      <c r="OT408" s="28"/>
      <c r="OW408" s="30"/>
      <c r="OX408" s="30"/>
      <c r="OY408" s="30"/>
      <c r="OZ408" s="30"/>
      <c r="PA408" s="35"/>
      <c r="PB408" s="28"/>
      <c r="PE408" s="30"/>
      <c r="PF408" s="30"/>
      <c r="PG408" s="30"/>
      <c r="PH408" s="30"/>
      <c r="PI408" s="36"/>
      <c r="PJ408" s="28"/>
      <c r="PM408" s="30"/>
      <c r="PN408" s="30"/>
      <c r="PO408" s="30"/>
      <c r="PP408" s="30"/>
      <c r="PQ408" s="35"/>
      <c r="PR408" s="28"/>
      <c r="PS408" s="30"/>
      <c r="PU408" s="41"/>
      <c r="QH408" s="41"/>
      <c r="QM408" s="41"/>
      <c r="QR408" s="41"/>
      <c r="QW408" s="41"/>
      <c r="RB408" s="28"/>
      <c r="RC408" s="30"/>
      <c r="RD408" s="30"/>
      <c r="RE408" s="41"/>
      <c r="RG408"/>
      <c r="RH408"/>
      <c r="RI408"/>
      <c r="RR408" s="41"/>
      <c r="RW408" s="41"/>
      <c r="SB408" s="41"/>
      <c r="SG408" s="41"/>
      <c r="SM408" s="28"/>
      <c r="SN408" s="30"/>
      <c r="SO408" s="30"/>
      <c r="SP408" s="41"/>
      <c r="TC408" s="41"/>
      <c r="TH408" s="41"/>
      <c r="TM408" s="41"/>
      <c r="TR408" s="41"/>
      <c r="TX408" s="28"/>
      <c r="TY408" s="30"/>
      <c r="TZ408" s="30"/>
      <c r="UA408" s="41"/>
      <c r="UN408" s="41"/>
      <c r="US408" s="41"/>
      <c r="UX408" s="41"/>
      <c r="VC408" s="41"/>
      <c r="VI408" s="28"/>
      <c r="VJ408" s="30"/>
      <c r="VK408" s="30"/>
      <c r="VL408" s="41"/>
      <c r="VY408" s="41"/>
      <c r="WD408" s="41"/>
      <c r="WI408" s="41"/>
      <c r="WN408" s="41"/>
      <c r="WT408" s="28"/>
      <c r="WU408" s="30"/>
      <c r="WV408" s="30"/>
      <c r="WW408" s="30"/>
      <c r="WX408" s="30"/>
      <c r="WY408" s="30"/>
      <c r="WZ408" s="30"/>
      <c r="XA408" s="41"/>
      <c r="XF408" s="41"/>
      <c r="XK408" s="41"/>
      <c r="XP408" s="41"/>
      <c r="XU408" s="41"/>
      <c r="XZ408" s="28"/>
      <c r="YA408" s="30"/>
      <c r="YB408" s="30"/>
      <c r="YC408" s="30"/>
      <c r="YD408" s="30"/>
      <c r="YE408" s="30"/>
      <c r="YF408" s="30"/>
      <c r="YG408" s="41"/>
      <c r="YL408" s="41"/>
      <c r="YQ408" s="41"/>
      <c r="YV408" s="41"/>
      <c r="ZA408" s="41"/>
      <c r="ZG408" s="28"/>
      <c r="ZH408" s="30"/>
      <c r="ZI408" s="30"/>
      <c r="ZJ408" s="30"/>
      <c r="ZK408" s="30"/>
      <c r="ZL408" s="30"/>
      <c r="ZM408" s="30"/>
      <c r="ZN408" s="41"/>
      <c r="ZS408" s="41"/>
      <c r="ZX408" s="41"/>
      <c r="AAC408" s="41"/>
      <c r="AAH408" s="41"/>
      <c r="AAN408" s="28"/>
      <c r="AAO408" s="30"/>
      <c r="AAP408" s="30"/>
      <c r="AAQ408" s="30"/>
      <c r="AAR408" s="30"/>
      <c r="AAS408" s="30"/>
      <c r="AAT408" s="30"/>
      <c r="AAU408" s="41"/>
      <c r="AAZ408" s="41"/>
      <c r="ABE408" s="41"/>
      <c r="ABJ408" s="41"/>
      <c r="ABO408" s="41"/>
      <c r="ABU408" s="28"/>
      <c r="ABV408" s="30"/>
      <c r="ABW408" s="30"/>
      <c r="ABX408" s="30"/>
      <c r="ABY408" s="30"/>
      <c r="ABZ408" s="30"/>
      <c r="ACA408" s="30"/>
      <c r="ACB408" s="41"/>
      <c r="ACG408" s="41"/>
      <c r="ACL408" s="41"/>
      <c r="ACQ408" s="41"/>
      <c r="ACV408" s="41"/>
      <c r="ADB408" s="28"/>
      <c r="ADE408" s="28"/>
      <c r="ADF408" s="30"/>
      <c r="ADG408" s="30"/>
      <c r="ADH408" s="30"/>
      <c r="ADI408" s="30"/>
      <c r="ADJ408" s="30"/>
      <c r="ADK408" s="31"/>
      <c r="ADL408" s="30"/>
      <c r="ADM408" s="30"/>
      <c r="ADN408" s="28"/>
      <c r="ADQ408" s="28"/>
      <c r="ADT408" s="36"/>
      <c r="ADU408" s="28"/>
      <c r="ADX408" s="36"/>
      <c r="ADY408" s="28"/>
      <c r="AEB408" s="36"/>
      <c r="AEC408" s="28"/>
      <c r="AEF408" s="36"/>
      <c r="AKZ408" s="31"/>
      <c r="ALA408" s="30"/>
      <c r="ALB408" s="30"/>
      <c r="ALK408" s="31"/>
      <c r="ALL408" s="30"/>
      <c r="ALU408" s="32"/>
      <c r="ALY408" s="32"/>
      <c r="AMC408" s="32"/>
    </row>
    <row r="409" spans="3:1017" s="27" customFormat="1" x14ac:dyDescent="0.25">
      <c r="C409" s="31"/>
      <c r="J409" s="29"/>
      <c r="K409" s="31"/>
      <c r="U409" s="29"/>
      <c r="V409" s="31"/>
      <c r="W409" s="30"/>
      <c r="X409" s="30"/>
      <c r="AF409" s="29"/>
      <c r="AG409" s="30"/>
      <c r="AM409" s="32"/>
      <c r="AN409" s="30"/>
      <c r="AO409" s="30"/>
      <c r="AP409" s="30"/>
      <c r="AQ409" s="29"/>
      <c r="AR409" s="30"/>
      <c r="AS409" s="30"/>
      <c r="AT409" s="30"/>
      <c r="AU409" s="30"/>
      <c r="AV409" s="30"/>
      <c r="AW409" s="31"/>
      <c r="AX409" s="30"/>
      <c r="AY409" s="30"/>
      <c r="AZ409" s="30"/>
      <c r="BA409" s="30"/>
      <c r="BB409" s="31"/>
      <c r="BG409" s="32"/>
      <c r="BH409" s="30"/>
      <c r="BI409" s="30"/>
      <c r="BJ409" s="30"/>
      <c r="BK409" s="30"/>
      <c r="BL409" s="31"/>
      <c r="BM409" s="30"/>
      <c r="BN409" s="30"/>
      <c r="BO409" s="30"/>
      <c r="BP409" s="30"/>
      <c r="BQ409" s="30"/>
      <c r="BR409" s="31"/>
      <c r="BS409" s="30"/>
      <c r="BT409" s="30"/>
      <c r="BU409" s="30"/>
      <c r="BV409" s="30"/>
      <c r="BW409" s="30"/>
      <c r="BX409" s="29"/>
      <c r="BY409" s="30"/>
      <c r="CD409" s="32"/>
      <c r="CE409" s="30"/>
      <c r="CF409" s="30"/>
      <c r="CG409" s="30"/>
      <c r="CH409" s="30"/>
      <c r="CI409" s="31"/>
      <c r="CJ409" s="30"/>
      <c r="CK409" s="30"/>
      <c r="CL409" s="30"/>
      <c r="CM409" s="30"/>
      <c r="CN409" s="30"/>
      <c r="CO409" s="31"/>
      <c r="CP409" s="30"/>
      <c r="CQ409" s="30"/>
      <c r="CR409" s="30"/>
      <c r="CS409" s="30"/>
      <c r="CT409" s="30"/>
      <c r="CU409" s="29"/>
      <c r="CV409" s="30"/>
      <c r="DA409" s="32"/>
      <c r="DB409" s="30"/>
      <c r="DC409" s="30"/>
      <c r="DD409" s="30"/>
      <c r="DE409" s="30"/>
      <c r="DF409" s="31"/>
      <c r="DG409" s="30"/>
      <c r="DH409" s="30"/>
      <c r="DI409" s="30"/>
      <c r="DJ409" s="30"/>
      <c r="DK409" s="30"/>
      <c r="DL409" s="31"/>
      <c r="DM409" s="30"/>
      <c r="DN409" s="30"/>
      <c r="DO409" s="30"/>
      <c r="DP409" s="30"/>
      <c r="DQ409" s="30"/>
      <c r="DR409" s="29"/>
      <c r="DS409" s="30"/>
      <c r="DX409" s="32"/>
      <c r="DY409" s="30"/>
      <c r="DZ409" s="30"/>
      <c r="EA409" s="30"/>
      <c r="EB409" s="30"/>
      <c r="EC409" s="31"/>
      <c r="ED409" s="30"/>
      <c r="EE409" s="30"/>
      <c r="EF409" s="30"/>
      <c r="EG409" s="30"/>
      <c r="EH409" s="30"/>
      <c r="EI409" s="31"/>
      <c r="EJ409" s="30"/>
      <c r="EK409" s="30"/>
      <c r="EL409" s="30"/>
      <c r="EM409" s="30"/>
      <c r="EN409" s="30"/>
      <c r="EO409" s="29"/>
      <c r="EP409" s="30"/>
      <c r="EQ409" s="33"/>
      <c r="ER409" s="30"/>
      <c r="ES409" s="29"/>
      <c r="ET409" s="34"/>
      <c r="EU409" s="29"/>
      <c r="EV409" s="28"/>
      <c r="EW409" s="30"/>
      <c r="EX409" s="30"/>
      <c r="EY409" s="30"/>
      <c r="EZ409" s="33"/>
      <c r="FA409" s="30"/>
      <c r="FB409" s="30"/>
      <c r="FF409" s="29"/>
      <c r="FG409" s="28"/>
      <c r="FH409" s="30"/>
      <c r="FL409" s="29"/>
      <c r="FM409" s="31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1"/>
      <c r="HE409" s="30"/>
      <c r="HF409" s="30"/>
      <c r="HG409" s="30"/>
      <c r="HH409" s="30"/>
      <c r="HI409" s="30"/>
      <c r="HJ409" s="30"/>
      <c r="HR409" s="31"/>
      <c r="HS409" s="30"/>
      <c r="HT409" s="30"/>
      <c r="HU409" s="30"/>
      <c r="HV409" s="30"/>
      <c r="HW409" s="30"/>
      <c r="HX409" s="30"/>
      <c r="HY409" s="30"/>
      <c r="HZ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1"/>
      <c r="JJ409" s="30"/>
      <c r="JK409" s="30"/>
      <c r="JL409" s="30"/>
      <c r="JM409" s="30"/>
      <c r="JN409" s="30"/>
      <c r="JO409" s="30"/>
      <c r="JX409" s="28"/>
      <c r="JZ409" s="30"/>
      <c r="KA409" s="30"/>
      <c r="KB409" s="30"/>
      <c r="KC409" s="28"/>
      <c r="KH409" s="33"/>
      <c r="KI409" s="28"/>
      <c r="KN409" s="33"/>
      <c r="KO409" s="30"/>
      <c r="KP409" s="30"/>
      <c r="KQ409" s="30"/>
      <c r="KR409" s="30"/>
      <c r="LA409" s="44"/>
      <c r="MU409" s="49"/>
      <c r="MV409" s="30"/>
      <c r="MW409" s="30"/>
      <c r="MX409" s="30"/>
      <c r="NB409" s="44"/>
      <c r="NH409" s="49"/>
      <c r="NI409" s="30"/>
      <c r="NJ409" s="30"/>
      <c r="NK409" s="30"/>
      <c r="NO409" s="44"/>
      <c r="NU409" s="28"/>
      <c r="NZ409" s="28"/>
      <c r="OE409" s="28"/>
      <c r="OG409" s="35"/>
      <c r="OH409" s="30"/>
      <c r="OI409" s="30"/>
      <c r="OJ409" s="30"/>
      <c r="OK409" s="30"/>
      <c r="OL409" s="28"/>
      <c r="OO409" s="30"/>
      <c r="OP409" s="30"/>
      <c r="OQ409" s="30"/>
      <c r="OR409" s="30"/>
      <c r="OS409" s="35"/>
      <c r="OT409" s="28"/>
      <c r="OW409" s="30"/>
      <c r="OX409" s="30"/>
      <c r="OY409" s="30"/>
      <c r="OZ409" s="30"/>
      <c r="PA409" s="35"/>
      <c r="PB409" s="28"/>
      <c r="PE409" s="30"/>
      <c r="PF409" s="30"/>
      <c r="PG409" s="30"/>
      <c r="PH409" s="30"/>
      <c r="PI409" s="36"/>
      <c r="PJ409" s="28"/>
      <c r="PM409" s="30"/>
      <c r="PN409" s="30"/>
      <c r="PO409" s="30"/>
      <c r="PP409" s="30"/>
      <c r="PQ409" s="35"/>
      <c r="PR409" s="28"/>
      <c r="PS409" s="30"/>
      <c r="PU409" s="41"/>
      <c r="QH409" s="41"/>
      <c r="QM409" s="41"/>
      <c r="QR409" s="41"/>
      <c r="QW409" s="41"/>
      <c r="RB409" s="28"/>
      <c r="RC409" s="30"/>
      <c r="RD409" s="30"/>
      <c r="RE409" s="41"/>
      <c r="RG409"/>
      <c r="RH409"/>
      <c r="RI409"/>
      <c r="RR409" s="41"/>
      <c r="RW409" s="41"/>
      <c r="SB409" s="41"/>
      <c r="SG409" s="41"/>
      <c r="SM409" s="28"/>
      <c r="SN409" s="30"/>
      <c r="SO409" s="30"/>
      <c r="SP409" s="41"/>
      <c r="TC409" s="41"/>
      <c r="TH409" s="41"/>
      <c r="TM409" s="41"/>
      <c r="TR409" s="41"/>
      <c r="TX409" s="28"/>
      <c r="TY409" s="30"/>
      <c r="TZ409" s="30"/>
      <c r="UA409" s="41"/>
      <c r="UN409" s="41"/>
      <c r="US409" s="41"/>
      <c r="UX409" s="41"/>
      <c r="VC409" s="41"/>
      <c r="VI409" s="28"/>
      <c r="VJ409" s="30"/>
      <c r="VK409" s="30"/>
      <c r="VL409" s="41"/>
      <c r="VY409" s="41"/>
      <c r="WD409" s="41"/>
      <c r="WI409" s="41"/>
      <c r="WN409" s="41"/>
      <c r="WT409" s="28"/>
      <c r="WU409" s="30"/>
      <c r="WV409" s="30"/>
      <c r="WW409" s="30"/>
      <c r="WX409" s="30"/>
      <c r="WY409" s="30"/>
      <c r="WZ409" s="30"/>
      <c r="XA409" s="41"/>
      <c r="XF409" s="41"/>
      <c r="XK409" s="41"/>
      <c r="XP409" s="41"/>
      <c r="XU409" s="41"/>
      <c r="XZ409" s="28"/>
      <c r="YA409" s="30"/>
      <c r="YB409" s="30"/>
      <c r="YC409" s="30"/>
      <c r="YD409" s="30"/>
      <c r="YE409" s="30"/>
      <c r="YF409" s="30"/>
      <c r="YG409" s="41"/>
      <c r="YL409" s="41"/>
      <c r="YQ409" s="41"/>
      <c r="YV409" s="41"/>
      <c r="ZA409" s="41"/>
      <c r="ZG409" s="28"/>
      <c r="ZH409" s="30"/>
      <c r="ZI409" s="30"/>
      <c r="ZJ409" s="30"/>
      <c r="ZK409" s="30"/>
      <c r="ZL409" s="30"/>
      <c r="ZM409" s="30"/>
      <c r="ZN409" s="41"/>
      <c r="ZS409" s="41"/>
      <c r="ZX409" s="41"/>
      <c r="AAC409" s="41"/>
      <c r="AAH409" s="41"/>
      <c r="AAN409" s="28"/>
      <c r="AAO409" s="30"/>
      <c r="AAP409" s="30"/>
      <c r="AAQ409" s="30"/>
      <c r="AAR409" s="30"/>
      <c r="AAS409" s="30"/>
      <c r="AAT409" s="30"/>
      <c r="AAU409" s="41"/>
      <c r="AAZ409" s="41"/>
      <c r="ABE409" s="41"/>
      <c r="ABJ409" s="41"/>
      <c r="ABO409" s="41"/>
      <c r="ABU409" s="28"/>
      <c r="ABV409" s="30"/>
      <c r="ABW409" s="30"/>
      <c r="ABX409" s="30"/>
      <c r="ABY409" s="30"/>
      <c r="ABZ409" s="30"/>
      <c r="ACA409" s="30"/>
      <c r="ACB409" s="41"/>
      <c r="ACG409" s="41"/>
      <c r="ACL409" s="41"/>
      <c r="ACQ409" s="41"/>
      <c r="ACV409" s="41"/>
      <c r="ADB409" s="28"/>
      <c r="ADE409" s="28"/>
      <c r="ADF409" s="30"/>
      <c r="ADG409" s="30"/>
      <c r="ADH409" s="30"/>
      <c r="ADI409" s="30"/>
      <c r="ADJ409" s="30"/>
      <c r="ADK409" s="31"/>
      <c r="ADL409" s="30"/>
      <c r="ADM409" s="30"/>
      <c r="ADN409" s="28"/>
      <c r="ADQ409" s="28"/>
      <c r="ADT409" s="36"/>
      <c r="ADU409" s="28"/>
      <c r="ADX409" s="36"/>
      <c r="ADY409" s="28"/>
      <c r="AEB409" s="36"/>
      <c r="AEC409" s="28"/>
      <c r="AEF409" s="36"/>
      <c r="AKZ409" s="31"/>
      <c r="ALA409" s="30"/>
      <c r="ALB409" s="30"/>
      <c r="ALK409" s="31"/>
      <c r="ALL409" s="30"/>
      <c r="ALU409" s="32"/>
      <c r="ALY409" s="32"/>
      <c r="AMC409" s="32"/>
    </row>
    <row r="410" spans="3:1017" s="27" customFormat="1" x14ac:dyDescent="0.25">
      <c r="C410" s="31"/>
      <c r="J410" s="29"/>
      <c r="K410" s="31"/>
      <c r="U410" s="29"/>
      <c r="V410" s="31"/>
      <c r="W410" s="30"/>
      <c r="X410" s="30"/>
      <c r="AF410" s="29"/>
      <c r="AG410" s="30"/>
      <c r="AM410" s="32"/>
      <c r="AN410" s="30"/>
      <c r="AO410" s="30"/>
      <c r="AP410" s="30"/>
      <c r="AQ410" s="29"/>
      <c r="AR410" s="30"/>
      <c r="AS410" s="30"/>
      <c r="AT410" s="30"/>
      <c r="AU410" s="30"/>
      <c r="AV410" s="30"/>
      <c r="AW410" s="31"/>
      <c r="AX410" s="30"/>
      <c r="AY410" s="30"/>
      <c r="AZ410" s="30"/>
      <c r="BA410" s="30"/>
      <c r="BB410" s="31"/>
      <c r="BG410" s="32"/>
      <c r="BH410" s="30"/>
      <c r="BI410" s="30"/>
      <c r="BJ410" s="30"/>
      <c r="BK410" s="30"/>
      <c r="BL410" s="31"/>
      <c r="BM410" s="30"/>
      <c r="BN410" s="30"/>
      <c r="BO410" s="30"/>
      <c r="BP410" s="30"/>
      <c r="BQ410" s="30"/>
      <c r="BR410" s="31"/>
      <c r="BS410" s="30"/>
      <c r="BT410" s="30"/>
      <c r="BU410" s="30"/>
      <c r="BV410" s="30"/>
      <c r="BW410" s="30"/>
      <c r="BX410" s="29"/>
      <c r="BY410" s="30"/>
      <c r="CD410" s="32"/>
      <c r="CE410" s="30"/>
      <c r="CF410" s="30"/>
      <c r="CG410" s="30"/>
      <c r="CH410" s="30"/>
      <c r="CI410" s="31"/>
      <c r="CJ410" s="30"/>
      <c r="CK410" s="30"/>
      <c r="CL410" s="30"/>
      <c r="CM410" s="30"/>
      <c r="CN410" s="30"/>
      <c r="CO410" s="31"/>
      <c r="CP410" s="30"/>
      <c r="CQ410" s="30"/>
      <c r="CR410" s="30"/>
      <c r="CS410" s="30"/>
      <c r="CT410" s="30"/>
      <c r="CU410" s="29"/>
      <c r="CV410" s="30"/>
      <c r="DA410" s="32"/>
      <c r="DB410" s="30"/>
      <c r="DC410" s="30"/>
      <c r="DD410" s="30"/>
      <c r="DE410" s="30"/>
      <c r="DF410" s="31"/>
      <c r="DG410" s="30"/>
      <c r="DH410" s="30"/>
      <c r="DI410" s="30"/>
      <c r="DJ410" s="30"/>
      <c r="DK410" s="30"/>
      <c r="DL410" s="31"/>
      <c r="DM410" s="30"/>
      <c r="DN410" s="30"/>
      <c r="DO410" s="30"/>
      <c r="DP410" s="30"/>
      <c r="DQ410" s="30"/>
      <c r="DR410" s="29"/>
      <c r="DS410" s="30"/>
      <c r="DX410" s="32"/>
      <c r="DY410" s="30"/>
      <c r="DZ410" s="30"/>
      <c r="EA410" s="30"/>
      <c r="EB410" s="30"/>
      <c r="EC410" s="31"/>
      <c r="ED410" s="30"/>
      <c r="EE410" s="30"/>
      <c r="EF410" s="30"/>
      <c r="EG410" s="30"/>
      <c r="EH410" s="30"/>
      <c r="EI410" s="31"/>
      <c r="EJ410" s="30"/>
      <c r="EK410" s="30"/>
      <c r="EL410" s="30"/>
      <c r="EM410" s="30"/>
      <c r="EN410" s="30"/>
      <c r="EO410" s="29"/>
      <c r="EP410" s="30"/>
      <c r="EQ410" s="33"/>
      <c r="ER410" s="30"/>
      <c r="ES410" s="29"/>
      <c r="ET410" s="34"/>
      <c r="EU410" s="29"/>
      <c r="EV410" s="28"/>
      <c r="EW410" s="30"/>
      <c r="EX410" s="30"/>
      <c r="EY410" s="30"/>
      <c r="EZ410" s="33"/>
      <c r="FA410" s="30"/>
      <c r="FB410" s="30"/>
      <c r="FF410" s="29"/>
      <c r="FG410" s="28"/>
      <c r="FH410" s="30"/>
      <c r="FL410" s="29"/>
      <c r="FM410" s="31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1"/>
      <c r="HE410" s="30"/>
      <c r="HF410" s="30"/>
      <c r="HG410" s="30"/>
      <c r="HH410" s="30"/>
      <c r="HI410" s="30"/>
      <c r="HJ410" s="30"/>
      <c r="HR410" s="31"/>
      <c r="HS410" s="30"/>
      <c r="HT410" s="30"/>
      <c r="HU410" s="30"/>
      <c r="HV410" s="30"/>
      <c r="HW410" s="30"/>
      <c r="HX410" s="30"/>
      <c r="HY410" s="30"/>
      <c r="HZ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1"/>
      <c r="JJ410" s="30"/>
      <c r="JK410" s="30"/>
      <c r="JL410" s="30"/>
      <c r="JM410" s="30"/>
      <c r="JN410" s="30"/>
      <c r="JO410" s="30"/>
      <c r="JX410" s="28"/>
      <c r="JZ410" s="30"/>
      <c r="KA410" s="30"/>
      <c r="KB410" s="30"/>
      <c r="KC410" s="28"/>
      <c r="KH410" s="33"/>
      <c r="KI410" s="28"/>
      <c r="KN410" s="33"/>
      <c r="KO410" s="30"/>
      <c r="KP410" s="30"/>
      <c r="KQ410" s="30"/>
      <c r="KR410" s="30"/>
      <c r="LA410" s="44"/>
      <c r="MU410" s="49"/>
      <c r="MV410" s="30"/>
      <c r="MW410" s="30"/>
      <c r="MX410" s="30"/>
      <c r="NB410" s="44"/>
      <c r="NH410" s="49"/>
      <c r="NI410" s="30"/>
      <c r="NJ410" s="30"/>
      <c r="NK410" s="30"/>
      <c r="NO410" s="44"/>
      <c r="NU410" s="28"/>
      <c r="NZ410" s="28"/>
      <c r="OE410" s="28"/>
      <c r="OG410" s="35"/>
      <c r="OH410" s="30"/>
      <c r="OI410" s="30"/>
      <c r="OJ410" s="30"/>
      <c r="OK410" s="30"/>
      <c r="OL410" s="28"/>
      <c r="OO410" s="30"/>
      <c r="OP410" s="30"/>
      <c r="OQ410" s="30"/>
      <c r="OR410" s="30"/>
      <c r="OS410" s="35"/>
      <c r="OT410" s="28"/>
      <c r="OW410" s="30"/>
      <c r="OX410" s="30"/>
      <c r="OY410" s="30"/>
      <c r="OZ410" s="30"/>
      <c r="PA410" s="35"/>
      <c r="PB410" s="28"/>
      <c r="PE410" s="30"/>
      <c r="PF410" s="30"/>
      <c r="PG410" s="30"/>
      <c r="PH410" s="30"/>
      <c r="PI410" s="36"/>
      <c r="PJ410" s="28"/>
      <c r="PM410" s="30"/>
      <c r="PN410" s="30"/>
      <c r="PO410" s="30"/>
      <c r="PP410" s="30"/>
      <c r="PQ410" s="35"/>
      <c r="PR410" s="28"/>
      <c r="PS410" s="30"/>
      <c r="PU410" s="41"/>
      <c r="QH410" s="41"/>
      <c r="QM410" s="41"/>
      <c r="QR410" s="41"/>
      <c r="QW410" s="41"/>
      <c r="RB410" s="28"/>
      <c r="RC410" s="30"/>
      <c r="RD410" s="30"/>
      <c r="RE410" s="41"/>
      <c r="RG410"/>
      <c r="RH410"/>
      <c r="RI410"/>
      <c r="RR410" s="41"/>
      <c r="RW410" s="41"/>
      <c r="SB410" s="41"/>
      <c r="SG410" s="41"/>
      <c r="SM410" s="28"/>
      <c r="SN410" s="30"/>
      <c r="SO410" s="30"/>
      <c r="SP410" s="41"/>
      <c r="TC410" s="41"/>
      <c r="TH410" s="41"/>
      <c r="TM410" s="41"/>
      <c r="TR410" s="41"/>
      <c r="TX410" s="28"/>
      <c r="TY410" s="30"/>
      <c r="TZ410" s="30"/>
      <c r="UA410" s="41"/>
      <c r="UN410" s="41"/>
      <c r="US410" s="41"/>
      <c r="UX410" s="41"/>
      <c r="VC410" s="41"/>
      <c r="VI410" s="28"/>
      <c r="VJ410" s="30"/>
      <c r="VK410" s="30"/>
      <c r="VL410" s="41"/>
      <c r="VY410" s="41"/>
      <c r="WD410" s="41"/>
      <c r="WI410" s="41"/>
      <c r="WN410" s="41"/>
      <c r="WT410" s="28"/>
      <c r="WU410" s="30"/>
      <c r="WV410" s="30"/>
      <c r="WW410" s="30"/>
      <c r="WX410" s="30"/>
      <c r="WY410" s="30"/>
      <c r="WZ410" s="30"/>
      <c r="XA410" s="41"/>
      <c r="XF410" s="41"/>
      <c r="XK410" s="41"/>
      <c r="XP410" s="41"/>
      <c r="XU410" s="41"/>
      <c r="XZ410" s="28"/>
      <c r="YA410" s="30"/>
      <c r="YB410" s="30"/>
      <c r="YC410" s="30"/>
      <c r="YD410" s="30"/>
      <c r="YE410" s="30"/>
      <c r="YF410" s="30"/>
      <c r="YG410" s="41"/>
      <c r="YL410" s="41"/>
      <c r="YQ410" s="41"/>
      <c r="YV410" s="41"/>
      <c r="ZA410" s="41"/>
      <c r="ZG410" s="28"/>
      <c r="ZH410" s="30"/>
      <c r="ZI410" s="30"/>
      <c r="ZJ410" s="30"/>
      <c r="ZK410" s="30"/>
      <c r="ZL410" s="30"/>
      <c r="ZM410" s="30"/>
      <c r="ZN410" s="41"/>
      <c r="ZS410" s="41"/>
      <c r="ZX410" s="41"/>
      <c r="AAC410" s="41"/>
      <c r="AAH410" s="41"/>
      <c r="AAN410" s="28"/>
      <c r="AAO410" s="30"/>
      <c r="AAP410" s="30"/>
      <c r="AAQ410" s="30"/>
      <c r="AAR410" s="30"/>
      <c r="AAS410" s="30"/>
      <c r="AAT410" s="30"/>
      <c r="AAU410" s="41"/>
      <c r="AAZ410" s="41"/>
      <c r="ABE410" s="41"/>
      <c r="ABJ410" s="41"/>
      <c r="ABO410" s="41"/>
      <c r="ABU410" s="28"/>
      <c r="ABV410" s="30"/>
      <c r="ABW410" s="30"/>
      <c r="ABX410" s="30"/>
      <c r="ABY410" s="30"/>
      <c r="ABZ410" s="30"/>
      <c r="ACA410" s="30"/>
      <c r="ACB410" s="41"/>
      <c r="ACG410" s="41"/>
      <c r="ACL410" s="41"/>
      <c r="ACQ410" s="41"/>
      <c r="ACV410" s="41"/>
      <c r="ADB410" s="28"/>
      <c r="ADE410" s="28"/>
      <c r="ADF410" s="30"/>
      <c r="ADG410" s="30"/>
      <c r="ADH410" s="30"/>
      <c r="ADI410" s="30"/>
      <c r="ADJ410" s="30"/>
      <c r="ADK410" s="31"/>
      <c r="ADL410" s="30"/>
      <c r="ADM410" s="30"/>
      <c r="ADN410" s="28"/>
      <c r="ADQ410" s="28"/>
      <c r="ADT410" s="36"/>
      <c r="ADU410" s="28"/>
      <c r="ADX410" s="36"/>
      <c r="ADY410" s="28"/>
      <c r="AEB410" s="36"/>
      <c r="AEC410" s="28"/>
      <c r="AEF410" s="36"/>
      <c r="AKZ410" s="31"/>
      <c r="ALA410" s="30"/>
      <c r="ALB410" s="30"/>
      <c r="ALK410" s="31"/>
      <c r="ALL410" s="30"/>
      <c r="ALU410" s="32"/>
      <c r="ALY410" s="32"/>
      <c r="AMC410" s="32"/>
    </row>
    <row r="411" spans="3:1017" s="27" customFormat="1" x14ac:dyDescent="0.25">
      <c r="C411" s="31"/>
      <c r="J411" s="29"/>
      <c r="K411" s="31"/>
      <c r="U411" s="29"/>
      <c r="V411" s="31"/>
      <c r="W411" s="30"/>
      <c r="X411" s="30"/>
      <c r="AF411" s="29"/>
      <c r="AG411" s="30"/>
      <c r="AM411" s="32"/>
      <c r="AN411" s="30"/>
      <c r="AO411" s="30"/>
      <c r="AP411" s="30"/>
      <c r="AQ411" s="29"/>
      <c r="AR411" s="30"/>
      <c r="AS411" s="30"/>
      <c r="AT411" s="30"/>
      <c r="AU411" s="30"/>
      <c r="AV411" s="30"/>
      <c r="AW411" s="31"/>
      <c r="AX411" s="30"/>
      <c r="AY411" s="30"/>
      <c r="AZ411" s="30"/>
      <c r="BA411" s="30"/>
      <c r="BB411" s="31"/>
      <c r="BG411" s="32"/>
      <c r="BH411" s="30"/>
      <c r="BI411" s="30"/>
      <c r="BJ411" s="30"/>
      <c r="BK411" s="30"/>
      <c r="BL411" s="31"/>
      <c r="BM411" s="30"/>
      <c r="BN411" s="30"/>
      <c r="BO411" s="30"/>
      <c r="BP411" s="30"/>
      <c r="BQ411" s="30"/>
      <c r="BR411" s="31"/>
      <c r="BS411" s="30"/>
      <c r="BT411" s="30"/>
      <c r="BU411" s="30"/>
      <c r="BV411" s="30"/>
      <c r="BW411" s="30"/>
      <c r="BX411" s="29"/>
      <c r="BY411" s="30"/>
      <c r="CD411" s="32"/>
      <c r="CE411" s="30"/>
      <c r="CF411" s="30"/>
      <c r="CG411" s="30"/>
      <c r="CH411" s="30"/>
      <c r="CI411" s="31"/>
      <c r="CJ411" s="30"/>
      <c r="CK411" s="30"/>
      <c r="CL411" s="30"/>
      <c r="CM411" s="30"/>
      <c r="CN411" s="30"/>
      <c r="CO411" s="31"/>
      <c r="CP411" s="30"/>
      <c r="CQ411" s="30"/>
      <c r="CR411" s="30"/>
      <c r="CS411" s="30"/>
      <c r="CT411" s="30"/>
      <c r="CU411" s="29"/>
      <c r="CV411" s="30"/>
      <c r="DA411" s="32"/>
      <c r="DB411" s="30"/>
      <c r="DC411" s="30"/>
      <c r="DD411" s="30"/>
      <c r="DE411" s="30"/>
      <c r="DF411" s="31"/>
      <c r="DG411" s="30"/>
      <c r="DH411" s="30"/>
      <c r="DI411" s="30"/>
      <c r="DJ411" s="30"/>
      <c r="DK411" s="30"/>
      <c r="DL411" s="31"/>
      <c r="DM411" s="30"/>
      <c r="DN411" s="30"/>
      <c r="DO411" s="30"/>
      <c r="DP411" s="30"/>
      <c r="DQ411" s="30"/>
      <c r="DR411" s="29"/>
      <c r="DS411" s="30"/>
      <c r="DX411" s="32"/>
      <c r="DY411" s="30"/>
      <c r="DZ411" s="30"/>
      <c r="EA411" s="30"/>
      <c r="EB411" s="30"/>
      <c r="EC411" s="31"/>
      <c r="ED411" s="30"/>
      <c r="EE411" s="30"/>
      <c r="EF411" s="30"/>
      <c r="EG411" s="30"/>
      <c r="EH411" s="30"/>
      <c r="EI411" s="31"/>
      <c r="EJ411" s="30"/>
      <c r="EK411" s="30"/>
      <c r="EL411" s="30"/>
      <c r="EM411" s="30"/>
      <c r="EN411" s="30"/>
      <c r="EO411" s="29"/>
      <c r="EP411" s="30"/>
      <c r="EQ411" s="33"/>
      <c r="ER411" s="30"/>
      <c r="ES411" s="29"/>
      <c r="ET411" s="34"/>
      <c r="EU411" s="29"/>
      <c r="EV411" s="28"/>
      <c r="EW411" s="30"/>
      <c r="EX411" s="30"/>
      <c r="EY411" s="30"/>
      <c r="EZ411" s="33"/>
      <c r="FA411" s="30"/>
      <c r="FB411" s="30"/>
      <c r="FF411" s="29"/>
      <c r="FG411" s="28"/>
      <c r="FH411" s="30"/>
      <c r="FL411" s="29"/>
      <c r="FM411" s="31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1"/>
      <c r="HE411" s="30"/>
      <c r="HF411" s="30"/>
      <c r="HG411" s="30"/>
      <c r="HH411" s="30"/>
      <c r="HI411" s="30"/>
      <c r="HJ411" s="30"/>
      <c r="HR411" s="31"/>
      <c r="HS411" s="30"/>
      <c r="HT411" s="30"/>
      <c r="HU411" s="30"/>
      <c r="HV411" s="30"/>
      <c r="HW411" s="30"/>
      <c r="HX411" s="30"/>
      <c r="HY411" s="30"/>
      <c r="HZ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1"/>
      <c r="JJ411" s="30"/>
      <c r="JK411" s="30"/>
      <c r="JL411" s="30"/>
      <c r="JM411" s="30"/>
      <c r="JN411" s="30"/>
      <c r="JO411" s="30"/>
      <c r="JX411" s="28"/>
      <c r="JZ411" s="30"/>
      <c r="KA411" s="30"/>
      <c r="KB411" s="30"/>
      <c r="KC411" s="28"/>
      <c r="KH411" s="33"/>
      <c r="KI411" s="28"/>
      <c r="KN411" s="33"/>
      <c r="KO411" s="30"/>
      <c r="KP411" s="30"/>
      <c r="KQ411" s="30"/>
      <c r="KR411" s="30"/>
      <c r="LA411" s="44"/>
      <c r="MU411" s="49"/>
      <c r="MV411" s="30"/>
      <c r="MW411" s="30"/>
      <c r="MX411" s="30"/>
      <c r="NB411" s="44"/>
      <c r="NH411" s="49"/>
      <c r="NI411" s="30"/>
      <c r="NJ411" s="30"/>
      <c r="NK411" s="30"/>
      <c r="NO411" s="44"/>
      <c r="NU411" s="28"/>
      <c r="NZ411" s="28"/>
      <c r="OE411" s="28"/>
      <c r="OG411" s="35"/>
      <c r="OH411" s="30"/>
      <c r="OI411" s="30"/>
      <c r="OJ411" s="30"/>
      <c r="OK411" s="30"/>
      <c r="OL411" s="28"/>
      <c r="OO411" s="30"/>
      <c r="OP411" s="30"/>
      <c r="OQ411" s="30"/>
      <c r="OR411" s="30"/>
      <c r="OS411" s="35"/>
      <c r="OT411" s="28"/>
      <c r="OW411" s="30"/>
      <c r="OX411" s="30"/>
      <c r="OY411" s="30"/>
      <c r="OZ411" s="30"/>
      <c r="PA411" s="35"/>
      <c r="PB411" s="28"/>
      <c r="PE411" s="30"/>
      <c r="PF411" s="30"/>
      <c r="PG411" s="30"/>
      <c r="PH411" s="30"/>
      <c r="PI411" s="36"/>
      <c r="PJ411" s="28"/>
      <c r="PM411" s="30"/>
      <c r="PN411" s="30"/>
      <c r="PO411" s="30"/>
      <c r="PP411" s="30"/>
      <c r="PQ411" s="35"/>
      <c r="PR411" s="28"/>
      <c r="PS411" s="30"/>
      <c r="PU411" s="41"/>
      <c r="QH411" s="41"/>
      <c r="QM411" s="41"/>
      <c r="QR411" s="41"/>
      <c r="QW411" s="41"/>
      <c r="RB411" s="28"/>
      <c r="RC411" s="30"/>
      <c r="RD411" s="30"/>
      <c r="RE411" s="41"/>
      <c r="RG411"/>
      <c r="RH411"/>
      <c r="RI411"/>
      <c r="RR411" s="41"/>
      <c r="RW411" s="41"/>
      <c r="SB411" s="41"/>
      <c r="SG411" s="41"/>
      <c r="SM411" s="28"/>
      <c r="SN411" s="30"/>
      <c r="SO411" s="30"/>
      <c r="SP411" s="41"/>
      <c r="TC411" s="41"/>
      <c r="TH411" s="41"/>
      <c r="TM411" s="41"/>
      <c r="TR411" s="41"/>
      <c r="TX411" s="28"/>
      <c r="TY411" s="30"/>
      <c r="TZ411" s="30"/>
      <c r="UA411" s="41"/>
      <c r="UN411" s="41"/>
      <c r="US411" s="41"/>
      <c r="UX411" s="41"/>
      <c r="VC411" s="41"/>
      <c r="VI411" s="28"/>
      <c r="VJ411" s="30"/>
      <c r="VK411" s="30"/>
      <c r="VL411" s="41"/>
      <c r="VY411" s="41"/>
      <c r="WD411" s="41"/>
      <c r="WI411" s="41"/>
      <c r="WN411" s="41"/>
      <c r="WT411" s="28"/>
      <c r="WU411" s="30"/>
      <c r="WV411" s="30"/>
      <c r="WW411" s="30"/>
      <c r="WX411" s="30"/>
      <c r="WY411" s="30"/>
      <c r="WZ411" s="30"/>
      <c r="XA411" s="41"/>
      <c r="XF411" s="41"/>
      <c r="XK411" s="41"/>
      <c r="XP411" s="41"/>
      <c r="XU411" s="41"/>
      <c r="XZ411" s="28"/>
      <c r="YA411" s="30"/>
      <c r="YB411" s="30"/>
      <c r="YC411" s="30"/>
      <c r="YD411" s="30"/>
      <c r="YE411" s="30"/>
      <c r="YF411" s="30"/>
      <c r="YG411" s="41"/>
      <c r="YL411" s="41"/>
      <c r="YQ411" s="41"/>
      <c r="YV411" s="41"/>
      <c r="ZA411" s="41"/>
      <c r="ZG411" s="28"/>
      <c r="ZH411" s="30"/>
      <c r="ZI411" s="30"/>
      <c r="ZJ411" s="30"/>
      <c r="ZK411" s="30"/>
      <c r="ZL411" s="30"/>
      <c r="ZM411" s="30"/>
      <c r="ZN411" s="41"/>
      <c r="ZS411" s="41"/>
      <c r="ZX411" s="41"/>
      <c r="AAC411" s="41"/>
      <c r="AAH411" s="41"/>
      <c r="AAN411" s="28"/>
      <c r="AAO411" s="30"/>
      <c r="AAP411" s="30"/>
      <c r="AAQ411" s="30"/>
      <c r="AAR411" s="30"/>
      <c r="AAS411" s="30"/>
      <c r="AAT411" s="30"/>
      <c r="AAU411" s="41"/>
      <c r="AAZ411" s="41"/>
      <c r="ABE411" s="41"/>
      <c r="ABJ411" s="41"/>
      <c r="ABO411" s="41"/>
      <c r="ABU411" s="28"/>
      <c r="ABV411" s="30"/>
      <c r="ABW411" s="30"/>
      <c r="ABX411" s="30"/>
      <c r="ABY411" s="30"/>
      <c r="ABZ411" s="30"/>
      <c r="ACA411" s="30"/>
      <c r="ACB411" s="41"/>
      <c r="ACG411" s="41"/>
      <c r="ACL411" s="41"/>
      <c r="ACQ411" s="41"/>
      <c r="ACV411" s="41"/>
      <c r="ADB411" s="28"/>
      <c r="ADE411" s="28"/>
      <c r="ADF411" s="30"/>
      <c r="ADG411" s="30"/>
      <c r="ADH411" s="30"/>
      <c r="ADI411" s="30"/>
      <c r="ADJ411" s="30"/>
      <c r="ADK411" s="31"/>
      <c r="ADL411" s="30"/>
      <c r="ADM411" s="30"/>
      <c r="ADN411" s="28"/>
      <c r="ADQ411" s="28"/>
      <c r="ADT411" s="36"/>
      <c r="ADU411" s="28"/>
      <c r="ADX411" s="36"/>
      <c r="ADY411" s="28"/>
      <c r="AEB411" s="36"/>
      <c r="AEC411" s="28"/>
      <c r="AEF411" s="36"/>
      <c r="AKZ411" s="31"/>
      <c r="ALA411" s="30"/>
      <c r="ALB411" s="30"/>
      <c r="ALK411" s="31"/>
      <c r="ALL411" s="30"/>
      <c r="ALU411" s="32"/>
      <c r="ALY411" s="32"/>
      <c r="AMC411" s="32"/>
    </row>
    <row r="412" spans="3:1017" s="27" customFormat="1" x14ac:dyDescent="0.25">
      <c r="C412" s="31"/>
      <c r="J412" s="29"/>
      <c r="K412" s="31"/>
      <c r="U412" s="29"/>
      <c r="V412" s="31"/>
      <c r="W412" s="30"/>
      <c r="X412" s="30"/>
      <c r="AF412" s="29"/>
      <c r="AG412" s="30"/>
      <c r="AM412" s="32"/>
      <c r="AN412" s="30"/>
      <c r="AO412" s="30"/>
      <c r="AP412" s="30"/>
      <c r="AQ412" s="29"/>
      <c r="AR412" s="30"/>
      <c r="AS412" s="30"/>
      <c r="AT412" s="30"/>
      <c r="AU412" s="30"/>
      <c r="AV412" s="30"/>
      <c r="AW412" s="31"/>
      <c r="AX412" s="30"/>
      <c r="AY412" s="30"/>
      <c r="AZ412" s="30"/>
      <c r="BA412" s="30"/>
      <c r="BB412" s="31"/>
      <c r="BG412" s="32"/>
      <c r="BH412" s="30"/>
      <c r="BI412" s="30"/>
      <c r="BJ412" s="30"/>
      <c r="BK412" s="30"/>
      <c r="BL412" s="31"/>
      <c r="BM412" s="30"/>
      <c r="BN412" s="30"/>
      <c r="BO412" s="30"/>
      <c r="BP412" s="30"/>
      <c r="BQ412" s="30"/>
      <c r="BR412" s="31"/>
      <c r="BS412" s="30"/>
      <c r="BT412" s="30"/>
      <c r="BU412" s="30"/>
      <c r="BV412" s="30"/>
      <c r="BW412" s="30"/>
      <c r="BX412" s="29"/>
      <c r="BY412" s="30"/>
      <c r="CD412" s="32"/>
      <c r="CE412" s="30"/>
      <c r="CF412" s="30"/>
      <c r="CG412" s="30"/>
      <c r="CH412" s="30"/>
      <c r="CI412" s="31"/>
      <c r="CJ412" s="30"/>
      <c r="CK412" s="30"/>
      <c r="CL412" s="30"/>
      <c r="CM412" s="30"/>
      <c r="CN412" s="30"/>
      <c r="CO412" s="31"/>
      <c r="CP412" s="30"/>
      <c r="CQ412" s="30"/>
      <c r="CR412" s="30"/>
      <c r="CS412" s="30"/>
      <c r="CT412" s="30"/>
      <c r="CU412" s="29"/>
      <c r="CV412" s="30"/>
      <c r="DA412" s="32"/>
      <c r="DB412" s="30"/>
      <c r="DC412" s="30"/>
      <c r="DD412" s="30"/>
      <c r="DE412" s="30"/>
      <c r="DF412" s="31"/>
      <c r="DG412" s="30"/>
      <c r="DH412" s="30"/>
      <c r="DI412" s="30"/>
      <c r="DJ412" s="30"/>
      <c r="DK412" s="30"/>
      <c r="DL412" s="31"/>
      <c r="DM412" s="30"/>
      <c r="DN412" s="30"/>
      <c r="DO412" s="30"/>
      <c r="DP412" s="30"/>
      <c r="DQ412" s="30"/>
      <c r="DR412" s="29"/>
      <c r="DS412" s="30"/>
      <c r="DX412" s="32"/>
      <c r="DY412" s="30"/>
      <c r="DZ412" s="30"/>
      <c r="EA412" s="30"/>
      <c r="EB412" s="30"/>
      <c r="EC412" s="31"/>
      <c r="ED412" s="30"/>
      <c r="EE412" s="30"/>
      <c r="EF412" s="30"/>
      <c r="EG412" s="30"/>
      <c r="EH412" s="30"/>
      <c r="EI412" s="31"/>
      <c r="EJ412" s="30"/>
      <c r="EK412" s="30"/>
      <c r="EL412" s="30"/>
      <c r="EM412" s="30"/>
      <c r="EN412" s="30"/>
      <c r="EO412" s="29"/>
      <c r="EP412" s="30"/>
      <c r="EQ412" s="33"/>
      <c r="ER412" s="30"/>
      <c r="ES412" s="29"/>
      <c r="ET412" s="34"/>
      <c r="EU412" s="29"/>
      <c r="EV412" s="28"/>
      <c r="EW412" s="30"/>
      <c r="EX412" s="30"/>
      <c r="EY412" s="30"/>
      <c r="EZ412" s="33"/>
      <c r="FA412" s="30"/>
      <c r="FB412" s="30"/>
      <c r="FF412" s="29"/>
      <c r="FG412" s="28"/>
      <c r="FH412" s="30"/>
      <c r="FL412" s="29"/>
      <c r="FM412" s="31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1"/>
      <c r="HE412" s="30"/>
      <c r="HF412" s="30"/>
      <c r="HG412" s="30"/>
      <c r="HH412" s="30"/>
      <c r="HI412" s="30"/>
      <c r="HJ412" s="30"/>
      <c r="HR412" s="31"/>
      <c r="HS412" s="30"/>
      <c r="HT412" s="30"/>
      <c r="HU412" s="30"/>
      <c r="HV412" s="30"/>
      <c r="HW412" s="30"/>
      <c r="HX412" s="30"/>
      <c r="HY412" s="30"/>
      <c r="HZ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1"/>
      <c r="JJ412" s="30"/>
      <c r="JK412" s="30"/>
      <c r="JL412" s="30"/>
      <c r="JM412" s="30"/>
      <c r="JN412" s="30"/>
      <c r="JO412" s="30"/>
      <c r="JX412" s="28"/>
      <c r="JZ412" s="30"/>
      <c r="KA412" s="30"/>
      <c r="KB412" s="30"/>
      <c r="KC412" s="28"/>
      <c r="KH412" s="33"/>
      <c r="KI412" s="28"/>
      <c r="KN412" s="33"/>
      <c r="KO412" s="30"/>
      <c r="KP412" s="30"/>
      <c r="KQ412" s="30"/>
      <c r="KR412" s="30"/>
      <c r="LA412" s="44"/>
      <c r="MU412" s="49"/>
      <c r="MV412" s="30"/>
      <c r="MW412" s="30"/>
      <c r="MX412" s="30"/>
      <c r="NB412" s="44"/>
      <c r="NH412" s="49"/>
      <c r="NI412" s="30"/>
      <c r="NJ412" s="30"/>
      <c r="NK412" s="30"/>
      <c r="NO412" s="44"/>
      <c r="NU412" s="28"/>
      <c r="NZ412" s="28"/>
      <c r="OE412" s="28"/>
      <c r="OG412" s="35"/>
      <c r="OH412" s="30"/>
      <c r="OI412" s="30"/>
      <c r="OJ412" s="30"/>
      <c r="OK412" s="30"/>
      <c r="OL412" s="28"/>
      <c r="OO412" s="30"/>
      <c r="OP412" s="30"/>
      <c r="OQ412" s="30"/>
      <c r="OR412" s="30"/>
      <c r="OS412" s="35"/>
      <c r="OT412" s="28"/>
      <c r="OW412" s="30"/>
      <c r="OX412" s="30"/>
      <c r="OY412" s="30"/>
      <c r="OZ412" s="30"/>
      <c r="PA412" s="35"/>
      <c r="PB412" s="28"/>
      <c r="PE412" s="30"/>
      <c r="PF412" s="30"/>
      <c r="PG412" s="30"/>
      <c r="PH412" s="30"/>
      <c r="PI412" s="36"/>
      <c r="PJ412" s="28"/>
      <c r="PM412" s="30"/>
      <c r="PN412" s="30"/>
      <c r="PO412" s="30"/>
      <c r="PP412" s="30"/>
      <c r="PQ412" s="35"/>
      <c r="PR412" s="28"/>
      <c r="PS412" s="30"/>
      <c r="PU412" s="41"/>
      <c r="QH412" s="41"/>
      <c r="QM412" s="41"/>
      <c r="QR412" s="41"/>
      <c r="QW412" s="41"/>
      <c r="RB412" s="28"/>
      <c r="RC412" s="30"/>
      <c r="RD412" s="30"/>
      <c r="RE412" s="41"/>
      <c r="RG412"/>
      <c r="RH412"/>
      <c r="RI412"/>
      <c r="RR412" s="41"/>
      <c r="RW412" s="41"/>
      <c r="SB412" s="41"/>
      <c r="SG412" s="41"/>
      <c r="SM412" s="28"/>
      <c r="SN412" s="30"/>
      <c r="SO412" s="30"/>
      <c r="SP412" s="41"/>
      <c r="TC412" s="41"/>
      <c r="TH412" s="41"/>
      <c r="TM412" s="41"/>
      <c r="TR412" s="41"/>
      <c r="TX412" s="28"/>
      <c r="TY412" s="30"/>
      <c r="TZ412" s="30"/>
      <c r="UA412" s="41"/>
      <c r="UN412" s="41"/>
      <c r="US412" s="41"/>
      <c r="UX412" s="41"/>
      <c r="VC412" s="41"/>
      <c r="VI412" s="28"/>
      <c r="VJ412" s="30"/>
      <c r="VK412" s="30"/>
      <c r="VL412" s="41"/>
      <c r="VY412" s="41"/>
      <c r="WD412" s="41"/>
      <c r="WI412" s="41"/>
      <c r="WN412" s="41"/>
      <c r="WT412" s="28"/>
      <c r="WU412" s="30"/>
      <c r="WV412" s="30"/>
      <c r="WW412" s="30"/>
      <c r="WX412" s="30"/>
      <c r="WY412" s="30"/>
      <c r="WZ412" s="30"/>
      <c r="XA412" s="41"/>
      <c r="XF412" s="41"/>
      <c r="XK412" s="41"/>
      <c r="XP412" s="41"/>
      <c r="XU412" s="41"/>
      <c r="XZ412" s="28"/>
      <c r="YA412" s="30"/>
      <c r="YB412" s="30"/>
      <c r="YC412" s="30"/>
      <c r="YD412" s="30"/>
      <c r="YE412" s="30"/>
      <c r="YF412" s="30"/>
      <c r="YG412" s="41"/>
      <c r="YL412" s="41"/>
      <c r="YQ412" s="41"/>
      <c r="YV412" s="41"/>
      <c r="ZA412" s="41"/>
      <c r="ZG412" s="28"/>
      <c r="ZH412" s="30"/>
      <c r="ZI412" s="30"/>
      <c r="ZJ412" s="30"/>
      <c r="ZK412" s="30"/>
      <c r="ZL412" s="30"/>
      <c r="ZM412" s="30"/>
      <c r="ZN412" s="41"/>
      <c r="ZS412" s="41"/>
      <c r="ZX412" s="41"/>
      <c r="AAC412" s="41"/>
      <c r="AAH412" s="41"/>
      <c r="AAN412" s="28"/>
      <c r="AAO412" s="30"/>
      <c r="AAP412" s="30"/>
      <c r="AAQ412" s="30"/>
      <c r="AAR412" s="30"/>
      <c r="AAS412" s="30"/>
      <c r="AAT412" s="30"/>
      <c r="AAU412" s="41"/>
      <c r="AAZ412" s="41"/>
      <c r="ABE412" s="41"/>
      <c r="ABJ412" s="41"/>
      <c r="ABO412" s="41"/>
      <c r="ABU412" s="28"/>
      <c r="ABV412" s="30"/>
      <c r="ABW412" s="30"/>
      <c r="ABX412" s="30"/>
      <c r="ABY412" s="30"/>
      <c r="ABZ412" s="30"/>
      <c r="ACA412" s="30"/>
      <c r="ACB412" s="41"/>
      <c r="ACG412" s="41"/>
      <c r="ACL412" s="41"/>
      <c r="ACQ412" s="41"/>
      <c r="ACV412" s="41"/>
      <c r="ADB412" s="28"/>
      <c r="ADE412" s="28"/>
      <c r="ADF412" s="30"/>
      <c r="ADG412" s="30"/>
      <c r="ADH412" s="30"/>
      <c r="ADI412" s="30"/>
      <c r="ADJ412" s="30"/>
      <c r="ADK412" s="31"/>
      <c r="ADL412" s="30"/>
      <c r="ADM412" s="30"/>
      <c r="ADN412" s="28"/>
      <c r="ADQ412" s="28"/>
      <c r="ADT412" s="36"/>
      <c r="ADU412" s="28"/>
      <c r="ADX412" s="36"/>
      <c r="ADY412" s="28"/>
      <c r="AEB412" s="36"/>
      <c r="AEC412" s="28"/>
      <c r="AEF412" s="36"/>
      <c r="AKZ412" s="31"/>
      <c r="ALA412" s="30"/>
      <c r="ALB412" s="30"/>
      <c r="ALK412" s="31"/>
      <c r="ALL412" s="30"/>
      <c r="ALU412" s="32"/>
      <c r="ALY412" s="32"/>
      <c r="AMC412" s="32"/>
    </row>
    <row r="413" spans="3:1017" s="27" customFormat="1" x14ac:dyDescent="0.25">
      <c r="C413" s="31"/>
      <c r="J413" s="29"/>
      <c r="K413" s="31"/>
      <c r="U413" s="29"/>
      <c r="V413" s="31"/>
      <c r="W413" s="30"/>
      <c r="X413" s="30"/>
      <c r="AF413" s="29"/>
      <c r="AG413" s="30"/>
      <c r="AM413" s="32"/>
      <c r="AN413" s="30"/>
      <c r="AO413" s="30"/>
      <c r="AP413" s="30"/>
      <c r="AQ413" s="29"/>
      <c r="AR413" s="30"/>
      <c r="AS413" s="30"/>
      <c r="AT413" s="30"/>
      <c r="AU413" s="30"/>
      <c r="AV413" s="30"/>
      <c r="AW413" s="31"/>
      <c r="AX413" s="30"/>
      <c r="AY413" s="30"/>
      <c r="AZ413" s="30"/>
      <c r="BA413" s="30"/>
      <c r="BB413" s="31"/>
      <c r="BG413" s="32"/>
      <c r="BH413" s="30"/>
      <c r="BI413" s="30"/>
      <c r="BJ413" s="30"/>
      <c r="BK413" s="30"/>
      <c r="BL413" s="31"/>
      <c r="BM413" s="30"/>
      <c r="BN413" s="30"/>
      <c r="BO413" s="30"/>
      <c r="BP413" s="30"/>
      <c r="BQ413" s="30"/>
      <c r="BR413" s="31"/>
      <c r="BS413" s="30"/>
      <c r="BT413" s="30"/>
      <c r="BU413" s="30"/>
      <c r="BV413" s="30"/>
      <c r="BW413" s="30"/>
      <c r="BX413" s="29"/>
      <c r="BY413" s="30"/>
      <c r="CD413" s="32"/>
      <c r="CE413" s="30"/>
      <c r="CF413" s="30"/>
      <c r="CG413" s="30"/>
      <c r="CH413" s="30"/>
      <c r="CI413" s="31"/>
      <c r="CJ413" s="30"/>
      <c r="CK413" s="30"/>
      <c r="CL413" s="30"/>
      <c r="CM413" s="30"/>
      <c r="CN413" s="30"/>
      <c r="CO413" s="31"/>
      <c r="CP413" s="30"/>
      <c r="CQ413" s="30"/>
      <c r="CR413" s="30"/>
      <c r="CS413" s="30"/>
      <c r="CT413" s="30"/>
      <c r="CU413" s="29"/>
      <c r="CV413" s="30"/>
      <c r="DA413" s="32"/>
      <c r="DB413" s="30"/>
      <c r="DC413" s="30"/>
      <c r="DD413" s="30"/>
      <c r="DE413" s="30"/>
      <c r="DF413" s="31"/>
      <c r="DG413" s="30"/>
      <c r="DH413" s="30"/>
      <c r="DI413" s="30"/>
      <c r="DJ413" s="30"/>
      <c r="DK413" s="30"/>
      <c r="DL413" s="31"/>
      <c r="DM413" s="30"/>
      <c r="DN413" s="30"/>
      <c r="DO413" s="30"/>
      <c r="DP413" s="30"/>
      <c r="DQ413" s="30"/>
      <c r="DR413" s="29"/>
      <c r="DS413" s="30"/>
      <c r="DX413" s="32"/>
      <c r="DY413" s="30"/>
      <c r="DZ413" s="30"/>
      <c r="EA413" s="30"/>
      <c r="EB413" s="30"/>
      <c r="EC413" s="31"/>
      <c r="ED413" s="30"/>
      <c r="EE413" s="30"/>
      <c r="EF413" s="30"/>
      <c r="EG413" s="30"/>
      <c r="EH413" s="30"/>
      <c r="EI413" s="31"/>
      <c r="EJ413" s="30"/>
      <c r="EK413" s="30"/>
      <c r="EL413" s="30"/>
      <c r="EM413" s="30"/>
      <c r="EN413" s="30"/>
      <c r="EO413" s="29"/>
      <c r="EP413" s="30"/>
      <c r="EQ413" s="33"/>
      <c r="ER413" s="30"/>
      <c r="ES413" s="29"/>
      <c r="ET413" s="34"/>
      <c r="EU413" s="29"/>
      <c r="EV413" s="28"/>
      <c r="EW413" s="30"/>
      <c r="EX413" s="30"/>
      <c r="EY413" s="30"/>
      <c r="EZ413" s="33"/>
      <c r="FA413" s="30"/>
      <c r="FB413" s="30"/>
      <c r="FF413" s="29"/>
      <c r="FG413" s="28"/>
      <c r="FH413" s="30"/>
      <c r="FL413" s="29"/>
      <c r="FM413" s="31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1"/>
      <c r="HE413" s="30"/>
      <c r="HF413" s="30"/>
      <c r="HG413" s="30"/>
      <c r="HH413" s="30"/>
      <c r="HI413" s="30"/>
      <c r="HJ413" s="30"/>
      <c r="HR413" s="31"/>
      <c r="HS413" s="30"/>
      <c r="HT413" s="30"/>
      <c r="HU413" s="30"/>
      <c r="HV413" s="30"/>
      <c r="HW413" s="30"/>
      <c r="HX413" s="30"/>
      <c r="HY413" s="30"/>
      <c r="HZ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1"/>
      <c r="JJ413" s="30"/>
      <c r="JK413" s="30"/>
      <c r="JL413" s="30"/>
      <c r="JM413" s="30"/>
      <c r="JN413" s="30"/>
      <c r="JO413" s="30"/>
      <c r="JX413" s="28"/>
      <c r="JZ413" s="30"/>
      <c r="KA413" s="30"/>
      <c r="KB413" s="30"/>
      <c r="KC413" s="28"/>
      <c r="KH413" s="33"/>
      <c r="KI413" s="28"/>
      <c r="KN413" s="33"/>
      <c r="KO413" s="30"/>
      <c r="KP413" s="30"/>
      <c r="KQ413" s="30"/>
      <c r="KR413" s="30"/>
      <c r="LA413" s="44"/>
      <c r="MU413" s="49"/>
      <c r="MV413" s="30"/>
      <c r="MW413" s="30"/>
      <c r="MX413" s="30"/>
      <c r="NB413" s="44"/>
      <c r="NH413" s="49"/>
      <c r="NI413" s="30"/>
      <c r="NJ413" s="30"/>
      <c r="NK413" s="30"/>
      <c r="NO413" s="44"/>
      <c r="NU413" s="28"/>
      <c r="NZ413" s="28"/>
      <c r="OE413" s="28"/>
      <c r="OG413" s="35"/>
      <c r="OH413" s="30"/>
      <c r="OI413" s="30"/>
      <c r="OJ413" s="30"/>
      <c r="OK413" s="30"/>
      <c r="OL413" s="28"/>
      <c r="OO413" s="30"/>
      <c r="OP413" s="30"/>
      <c r="OQ413" s="30"/>
      <c r="OR413" s="30"/>
      <c r="OS413" s="35"/>
      <c r="OT413" s="28"/>
      <c r="OW413" s="30"/>
      <c r="OX413" s="30"/>
      <c r="OY413" s="30"/>
      <c r="OZ413" s="30"/>
      <c r="PA413" s="35"/>
      <c r="PB413" s="28"/>
      <c r="PE413" s="30"/>
      <c r="PF413" s="30"/>
      <c r="PG413" s="30"/>
      <c r="PH413" s="30"/>
      <c r="PI413" s="36"/>
      <c r="PJ413" s="28"/>
      <c r="PM413" s="30"/>
      <c r="PN413" s="30"/>
      <c r="PO413" s="30"/>
      <c r="PP413" s="30"/>
      <c r="PQ413" s="35"/>
      <c r="PR413" s="28"/>
      <c r="PS413" s="30"/>
      <c r="PU413" s="41"/>
      <c r="QH413" s="41"/>
      <c r="QM413" s="41"/>
      <c r="QR413" s="41"/>
      <c r="QW413" s="41"/>
      <c r="RB413" s="28"/>
      <c r="RC413" s="30"/>
      <c r="RD413" s="30"/>
      <c r="RE413" s="41"/>
      <c r="RG413"/>
      <c r="RH413"/>
      <c r="RI413"/>
      <c r="RR413" s="41"/>
      <c r="RW413" s="41"/>
      <c r="SB413" s="41"/>
      <c r="SG413" s="41"/>
      <c r="SM413" s="28"/>
      <c r="SN413" s="30"/>
      <c r="SO413" s="30"/>
      <c r="SP413" s="41"/>
      <c r="TC413" s="41"/>
      <c r="TH413" s="41"/>
      <c r="TM413" s="41"/>
      <c r="TR413" s="41"/>
      <c r="TX413" s="28"/>
      <c r="TY413" s="30"/>
      <c r="TZ413" s="30"/>
      <c r="UA413" s="41"/>
      <c r="UN413" s="41"/>
      <c r="US413" s="41"/>
      <c r="UX413" s="41"/>
      <c r="VC413" s="41"/>
      <c r="VI413" s="28"/>
      <c r="VJ413" s="30"/>
      <c r="VK413" s="30"/>
      <c r="VL413" s="41"/>
      <c r="VY413" s="41"/>
      <c r="WD413" s="41"/>
      <c r="WI413" s="41"/>
      <c r="WN413" s="41"/>
      <c r="WT413" s="28"/>
      <c r="WU413" s="30"/>
      <c r="WV413" s="30"/>
      <c r="WW413" s="30"/>
      <c r="WX413" s="30"/>
      <c r="WY413" s="30"/>
      <c r="WZ413" s="30"/>
      <c r="XA413" s="41"/>
      <c r="XF413" s="41"/>
      <c r="XK413" s="41"/>
      <c r="XP413" s="41"/>
      <c r="XU413" s="41"/>
      <c r="XZ413" s="28"/>
      <c r="YA413" s="30"/>
      <c r="YB413" s="30"/>
      <c r="YC413" s="30"/>
      <c r="YD413" s="30"/>
      <c r="YE413" s="30"/>
      <c r="YF413" s="30"/>
      <c r="YG413" s="41"/>
      <c r="YL413" s="41"/>
      <c r="YQ413" s="41"/>
      <c r="YV413" s="41"/>
      <c r="ZA413" s="41"/>
      <c r="ZG413" s="28"/>
      <c r="ZH413" s="30"/>
      <c r="ZI413" s="30"/>
      <c r="ZJ413" s="30"/>
      <c r="ZK413" s="30"/>
      <c r="ZL413" s="30"/>
      <c r="ZM413" s="30"/>
      <c r="ZN413" s="41"/>
      <c r="ZS413" s="41"/>
      <c r="ZX413" s="41"/>
      <c r="AAC413" s="41"/>
      <c r="AAH413" s="41"/>
      <c r="AAN413" s="28"/>
      <c r="AAO413" s="30"/>
      <c r="AAP413" s="30"/>
      <c r="AAQ413" s="30"/>
      <c r="AAR413" s="30"/>
      <c r="AAS413" s="30"/>
      <c r="AAT413" s="30"/>
      <c r="AAU413" s="41"/>
      <c r="AAZ413" s="41"/>
      <c r="ABE413" s="41"/>
      <c r="ABJ413" s="41"/>
      <c r="ABO413" s="41"/>
      <c r="ABU413" s="28"/>
      <c r="ABV413" s="30"/>
      <c r="ABW413" s="30"/>
      <c r="ABX413" s="30"/>
      <c r="ABY413" s="30"/>
      <c r="ABZ413" s="30"/>
      <c r="ACA413" s="30"/>
      <c r="ACB413" s="41"/>
      <c r="ACG413" s="41"/>
      <c r="ACL413" s="41"/>
      <c r="ACQ413" s="41"/>
      <c r="ACV413" s="41"/>
      <c r="ADB413" s="28"/>
      <c r="ADE413" s="28"/>
      <c r="ADF413" s="30"/>
      <c r="ADG413" s="30"/>
      <c r="ADH413" s="30"/>
      <c r="ADI413" s="30"/>
      <c r="ADJ413" s="30"/>
      <c r="ADK413" s="31"/>
      <c r="ADL413" s="30"/>
      <c r="ADM413" s="30"/>
      <c r="ADN413" s="28"/>
      <c r="ADQ413" s="28"/>
      <c r="ADT413" s="36"/>
      <c r="ADU413" s="28"/>
      <c r="ADX413" s="36"/>
      <c r="ADY413" s="28"/>
      <c r="AEB413" s="36"/>
      <c r="AEC413" s="28"/>
      <c r="AEF413" s="36"/>
      <c r="AKZ413" s="31"/>
      <c r="ALA413" s="30"/>
      <c r="ALB413" s="30"/>
      <c r="ALK413" s="31"/>
      <c r="ALL413" s="30"/>
      <c r="ALU413" s="32"/>
      <c r="ALY413" s="32"/>
      <c r="AMC413" s="32"/>
    </row>
    <row r="414" spans="3:1017" s="27" customFormat="1" x14ac:dyDescent="0.25">
      <c r="C414" s="31"/>
      <c r="J414" s="29"/>
      <c r="K414" s="31"/>
      <c r="U414" s="29"/>
      <c r="V414" s="31"/>
      <c r="W414" s="30"/>
      <c r="X414" s="30"/>
      <c r="AF414" s="29"/>
      <c r="AG414" s="30"/>
      <c r="AM414" s="32"/>
      <c r="AN414" s="30"/>
      <c r="AO414" s="30"/>
      <c r="AP414" s="30"/>
      <c r="AQ414" s="29"/>
      <c r="AR414" s="30"/>
      <c r="AS414" s="30"/>
      <c r="AT414" s="30"/>
      <c r="AU414" s="30"/>
      <c r="AV414" s="30"/>
      <c r="AW414" s="31"/>
      <c r="AX414" s="30"/>
      <c r="AY414" s="30"/>
      <c r="AZ414" s="30"/>
      <c r="BA414" s="30"/>
      <c r="BB414" s="31"/>
      <c r="BG414" s="32"/>
      <c r="BH414" s="30"/>
      <c r="BI414" s="30"/>
      <c r="BJ414" s="30"/>
      <c r="BK414" s="30"/>
      <c r="BL414" s="31"/>
      <c r="BM414" s="30"/>
      <c r="BN414" s="30"/>
      <c r="BO414" s="30"/>
      <c r="BP414" s="30"/>
      <c r="BQ414" s="30"/>
      <c r="BR414" s="31"/>
      <c r="BS414" s="30"/>
      <c r="BT414" s="30"/>
      <c r="BU414" s="30"/>
      <c r="BV414" s="30"/>
      <c r="BW414" s="30"/>
      <c r="BX414" s="29"/>
      <c r="BY414" s="30"/>
      <c r="CD414" s="32"/>
      <c r="CE414" s="30"/>
      <c r="CF414" s="30"/>
      <c r="CG414" s="30"/>
      <c r="CH414" s="30"/>
      <c r="CI414" s="31"/>
      <c r="CJ414" s="30"/>
      <c r="CK414" s="30"/>
      <c r="CL414" s="30"/>
      <c r="CM414" s="30"/>
      <c r="CN414" s="30"/>
      <c r="CO414" s="31"/>
      <c r="CP414" s="30"/>
      <c r="CQ414" s="30"/>
      <c r="CR414" s="30"/>
      <c r="CS414" s="30"/>
      <c r="CT414" s="30"/>
      <c r="CU414" s="29"/>
      <c r="CV414" s="30"/>
      <c r="DA414" s="32"/>
      <c r="DB414" s="30"/>
      <c r="DC414" s="30"/>
      <c r="DD414" s="30"/>
      <c r="DE414" s="30"/>
      <c r="DF414" s="31"/>
      <c r="DG414" s="30"/>
      <c r="DH414" s="30"/>
      <c r="DI414" s="30"/>
      <c r="DJ414" s="30"/>
      <c r="DK414" s="30"/>
      <c r="DL414" s="31"/>
      <c r="DM414" s="30"/>
      <c r="DN414" s="30"/>
      <c r="DO414" s="30"/>
      <c r="DP414" s="30"/>
      <c r="DQ414" s="30"/>
      <c r="DR414" s="29"/>
      <c r="DS414" s="30"/>
      <c r="DX414" s="32"/>
      <c r="DY414" s="30"/>
      <c r="DZ414" s="30"/>
      <c r="EA414" s="30"/>
      <c r="EB414" s="30"/>
      <c r="EC414" s="31"/>
      <c r="ED414" s="30"/>
      <c r="EE414" s="30"/>
      <c r="EF414" s="30"/>
      <c r="EG414" s="30"/>
      <c r="EH414" s="30"/>
      <c r="EI414" s="31"/>
      <c r="EJ414" s="30"/>
      <c r="EK414" s="30"/>
      <c r="EL414" s="30"/>
      <c r="EM414" s="30"/>
      <c r="EN414" s="30"/>
      <c r="EO414" s="29"/>
      <c r="EP414" s="30"/>
      <c r="EQ414" s="33"/>
      <c r="ER414" s="30"/>
      <c r="ES414" s="29"/>
      <c r="ET414" s="34"/>
      <c r="EU414" s="29"/>
      <c r="EV414" s="28"/>
      <c r="EW414" s="30"/>
      <c r="EX414" s="30"/>
      <c r="EY414" s="30"/>
      <c r="EZ414" s="33"/>
      <c r="FA414" s="30"/>
      <c r="FB414" s="30"/>
      <c r="FF414" s="29"/>
      <c r="FG414" s="28"/>
      <c r="FH414" s="30"/>
      <c r="FL414" s="29"/>
      <c r="FM414" s="31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1"/>
      <c r="HE414" s="30"/>
      <c r="HF414" s="30"/>
      <c r="HG414" s="30"/>
      <c r="HH414" s="30"/>
      <c r="HI414" s="30"/>
      <c r="HJ414" s="30"/>
      <c r="HR414" s="31"/>
      <c r="HS414" s="30"/>
      <c r="HT414" s="30"/>
      <c r="HU414" s="30"/>
      <c r="HV414" s="30"/>
      <c r="HW414" s="30"/>
      <c r="HX414" s="30"/>
      <c r="HY414" s="30"/>
      <c r="HZ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1"/>
      <c r="JJ414" s="30"/>
      <c r="JK414" s="30"/>
      <c r="JL414" s="30"/>
      <c r="JM414" s="30"/>
      <c r="JN414" s="30"/>
      <c r="JO414" s="30"/>
      <c r="JX414" s="28"/>
      <c r="JZ414" s="30"/>
      <c r="KA414" s="30"/>
      <c r="KB414" s="30"/>
      <c r="KC414" s="28"/>
      <c r="KH414" s="33"/>
      <c r="KI414" s="28"/>
      <c r="KN414" s="33"/>
      <c r="KO414" s="30"/>
      <c r="KP414" s="30"/>
      <c r="KQ414" s="30"/>
      <c r="KR414" s="30"/>
      <c r="LA414" s="44"/>
      <c r="MU414" s="49"/>
      <c r="MV414" s="30"/>
      <c r="MW414" s="30"/>
      <c r="MX414" s="30"/>
      <c r="NB414" s="44"/>
      <c r="NH414" s="49"/>
      <c r="NI414" s="30"/>
      <c r="NJ414" s="30"/>
      <c r="NK414" s="30"/>
      <c r="NO414" s="44"/>
      <c r="NU414" s="28"/>
      <c r="NZ414" s="28"/>
      <c r="OE414" s="28"/>
      <c r="OG414" s="35"/>
      <c r="OH414" s="30"/>
      <c r="OI414" s="30"/>
      <c r="OJ414" s="30"/>
      <c r="OK414" s="30"/>
      <c r="OL414" s="28"/>
      <c r="OO414" s="30"/>
      <c r="OP414" s="30"/>
      <c r="OQ414" s="30"/>
      <c r="OR414" s="30"/>
      <c r="OS414" s="35"/>
      <c r="OT414" s="28"/>
      <c r="OW414" s="30"/>
      <c r="OX414" s="30"/>
      <c r="OY414" s="30"/>
      <c r="OZ414" s="30"/>
      <c r="PA414" s="35"/>
      <c r="PB414" s="28"/>
      <c r="PE414" s="30"/>
      <c r="PF414" s="30"/>
      <c r="PG414" s="30"/>
      <c r="PH414" s="30"/>
      <c r="PI414" s="36"/>
      <c r="PJ414" s="28"/>
      <c r="PM414" s="30"/>
      <c r="PN414" s="30"/>
      <c r="PO414" s="30"/>
      <c r="PP414" s="30"/>
      <c r="PQ414" s="35"/>
      <c r="PR414" s="28"/>
      <c r="PS414" s="30"/>
      <c r="PU414" s="41"/>
      <c r="QH414" s="41"/>
      <c r="QM414" s="41"/>
      <c r="QR414" s="41"/>
      <c r="QW414" s="41"/>
      <c r="RB414" s="28"/>
      <c r="RC414" s="30"/>
      <c r="RD414" s="30"/>
      <c r="RE414" s="41"/>
      <c r="RG414"/>
      <c r="RH414"/>
      <c r="RI414"/>
      <c r="RR414" s="41"/>
      <c r="RW414" s="41"/>
      <c r="SB414" s="41"/>
      <c r="SG414" s="41"/>
      <c r="SM414" s="28"/>
      <c r="SN414" s="30"/>
      <c r="SO414" s="30"/>
      <c r="SP414" s="41"/>
      <c r="TC414" s="41"/>
      <c r="TH414" s="41"/>
      <c r="TM414" s="41"/>
      <c r="TR414" s="41"/>
      <c r="TX414" s="28"/>
      <c r="TY414" s="30"/>
      <c r="TZ414" s="30"/>
      <c r="UA414" s="41"/>
      <c r="UN414" s="41"/>
      <c r="US414" s="41"/>
      <c r="UX414" s="41"/>
      <c r="VC414" s="41"/>
      <c r="VI414" s="28"/>
      <c r="VJ414" s="30"/>
      <c r="VK414" s="30"/>
      <c r="VL414" s="41"/>
      <c r="VY414" s="41"/>
      <c r="WD414" s="41"/>
      <c r="WI414" s="41"/>
      <c r="WN414" s="41"/>
      <c r="WT414" s="28"/>
      <c r="WU414" s="30"/>
      <c r="WV414" s="30"/>
      <c r="WW414" s="30"/>
      <c r="WX414" s="30"/>
      <c r="WY414" s="30"/>
      <c r="WZ414" s="30"/>
      <c r="XA414" s="41"/>
      <c r="XF414" s="41"/>
      <c r="XK414" s="41"/>
      <c r="XP414" s="41"/>
      <c r="XU414" s="41"/>
      <c r="XZ414" s="28"/>
      <c r="YA414" s="30"/>
      <c r="YB414" s="30"/>
      <c r="YC414" s="30"/>
      <c r="YD414" s="30"/>
      <c r="YE414" s="30"/>
      <c r="YF414" s="30"/>
      <c r="YG414" s="41"/>
      <c r="YL414" s="41"/>
      <c r="YQ414" s="41"/>
      <c r="YV414" s="41"/>
      <c r="ZA414" s="41"/>
      <c r="ZG414" s="28"/>
      <c r="ZH414" s="30"/>
      <c r="ZI414" s="30"/>
      <c r="ZJ414" s="30"/>
      <c r="ZK414" s="30"/>
      <c r="ZL414" s="30"/>
      <c r="ZM414" s="30"/>
      <c r="ZN414" s="41"/>
      <c r="ZS414" s="41"/>
      <c r="ZX414" s="41"/>
      <c r="AAC414" s="41"/>
      <c r="AAH414" s="41"/>
      <c r="AAN414" s="28"/>
      <c r="AAO414" s="30"/>
      <c r="AAP414" s="30"/>
      <c r="AAQ414" s="30"/>
      <c r="AAR414" s="30"/>
      <c r="AAS414" s="30"/>
      <c r="AAT414" s="30"/>
      <c r="AAU414" s="41"/>
      <c r="AAZ414" s="41"/>
      <c r="ABE414" s="41"/>
      <c r="ABJ414" s="41"/>
      <c r="ABO414" s="41"/>
      <c r="ABU414" s="28"/>
      <c r="ABV414" s="30"/>
      <c r="ABW414" s="30"/>
      <c r="ABX414" s="30"/>
      <c r="ABY414" s="30"/>
      <c r="ABZ414" s="30"/>
      <c r="ACA414" s="30"/>
      <c r="ACB414" s="41"/>
      <c r="ACG414" s="41"/>
      <c r="ACL414" s="41"/>
      <c r="ACQ414" s="41"/>
      <c r="ACV414" s="41"/>
      <c r="ADB414" s="28"/>
      <c r="ADE414" s="28"/>
      <c r="ADF414" s="30"/>
      <c r="ADG414" s="30"/>
      <c r="ADH414" s="30"/>
      <c r="ADI414" s="30"/>
      <c r="ADJ414" s="30"/>
      <c r="ADK414" s="31"/>
      <c r="ADL414" s="30"/>
      <c r="ADM414" s="30"/>
      <c r="ADN414" s="28"/>
      <c r="ADQ414" s="28"/>
      <c r="ADT414" s="36"/>
      <c r="ADU414" s="28"/>
      <c r="ADX414" s="36"/>
      <c r="ADY414" s="28"/>
      <c r="AEB414" s="36"/>
      <c r="AEC414" s="28"/>
      <c r="AEF414" s="36"/>
      <c r="AKZ414" s="31"/>
      <c r="ALA414" s="30"/>
      <c r="ALB414" s="30"/>
      <c r="ALK414" s="31"/>
      <c r="ALL414" s="30"/>
      <c r="ALU414" s="32"/>
      <c r="ALY414" s="32"/>
      <c r="AMC414" s="32"/>
    </row>
    <row r="415" spans="3:1017" s="27" customFormat="1" x14ac:dyDescent="0.25">
      <c r="C415" s="31"/>
      <c r="J415" s="29"/>
      <c r="K415" s="31"/>
      <c r="U415" s="29"/>
      <c r="V415" s="31"/>
      <c r="W415" s="30"/>
      <c r="X415" s="30"/>
      <c r="AF415" s="29"/>
      <c r="AG415" s="30"/>
      <c r="AM415" s="32"/>
      <c r="AN415" s="30"/>
      <c r="AO415" s="30"/>
      <c r="AP415" s="30"/>
      <c r="AQ415" s="29"/>
      <c r="AR415" s="30"/>
      <c r="AS415" s="30"/>
      <c r="AT415" s="30"/>
      <c r="AU415" s="30"/>
      <c r="AV415" s="30"/>
      <c r="AW415" s="31"/>
      <c r="AX415" s="30"/>
      <c r="AY415" s="30"/>
      <c r="AZ415" s="30"/>
      <c r="BA415" s="30"/>
      <c r="BB415" s="31"/>
      <c r="BG415" s="32"/>
      <c r="BH415" s="30"/>
      <c r="BI415" s="30"/>
      <c r="BJ415" s="30"/>
      <c r="BK415" s="30"/>
      <c r="BL415" s="31"/>
      <c r="BM415" s="30"/>
      <c r="BN415" s="30"/>
      <c r="BO415" s="30"/>
      <c r="BP415" s="30"/>
      <c r="BQ415" s="30"/>
      <c r="BR415" s="31"/>
      <c r="BS415" s="30"/>
      <c r="BT415" s="30"/>
      <c r="BU415" s="30"/>
      <c r="BV415" s="30"/>
      <c r="BW415" s="30"/>
      <c r="BX415" s="29"/>
      <c r="BY415" s="30"/>
      <c r="CD415" s="32"/>
      <c r="CE415" s="30"/>
      <c r="CF415" s="30"/>
      <c r="CG415" s="30"/>
      <c r="CH415" s="30"/>
      <c r="CI415" s="31"/>
      <c r="CJ415" s="30"/>
      <c r="CK415" s="30"/>
      <c r="CL415" s="30"/>
      <c r="CM415" s="30"/>
      <c r="CN415" s="30"/>
      <c r="CO415" s="31"/>
      <c r="CP415" s="30"/>
      <c r="CQ415" s="30"/>
      <c r="CR415" s="30"/>
      <c r="CS415" s="30"/>
      <c r="CT415" s="30"/>
      <c r="CU415" s="29"/>
      <c r="CV415" s="30"/>
      <c r="DA415" s="32"/>
      <c r="DB415" s="30"/>
      <c r="DC415" s="30"/>
      <c r="DD415" s="30"/>
      <c r="DE415" s="30"/>
      <c r="DF415" s="31"/>
      <c r="DG415" s="30"/>
      <c r="DH415" s="30"/>
      <c r="DI415" s="30"/>
      <c r="DJ415" s="30"/>
      <c r="DK415" s="30"/>
      <c r="DL415" s="31"/>
      <c r="DM415" s="30"/>
      <c r="DN415" s="30"/>
      <c r="DO415" s="30"/>
      <c r="DP415" s="30"/>
      <c r="DQ415" s="30"/>
      <c r="DR415" s="29"/>
      <c r="DS415" s="30"/>
      <c r="DX415" s="32"/>
      <c r="DY415" s="30"/>
      <c r="DZ415" s="30"/>
      <c r="EA415" s="30"/>
      <c r="EB415" s="30"/>
      <c r="EC415" s="31"/>
      <c r="ED415" s="30"/>
      <c r="EE415" s="30"/>
      <c r="EF415" s="30"/>
      <c r="EG415" s="30"/>
      <c r="EH415" s="30"/>
      <c r="EI415" s="31"/>
      <c r="EJ415" s="30"/>
      <c r="EK415" s="30"/>
      <c r="EL415" s="30"/>
      <c r="EM415" s="30"/>
      <c r="EN415" s="30"/>
      <c r="EO415" s="29"/>
      <c r="EP415" s="30"/>
      <c r="EQ415" s="33"/>
      <c r="ER415" s="30"/>
      <c r="ES415" s="29"/>
      <c r="ET415" s="34"/>
      <c r="EU415" s="29"/>
      <c r="EV415" s="28"/>
      <c r="EW415" s="30"/>
      <c r="EX415" s="30"/>
      <c r="EY415" s="30"/>
      <c r="EZ415" s="33"/>
      <c r="FA415" s="30"/>
      <c r="FB415" s="30"/>
      <c r="FF415" s="29"/>
      <c r="FG415" s="28"/>
      <c r="FH415" s="30"/>
      <c r="FL415" s="29"/>
      <c r="FM415" s="31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1"/>
      <c r="HE415" s="30"/>
      <c r="HF415" s="30"/>
      <c r="HG415" s="30"/>
      <c r="HH415" s="30"/>
      <c r="HI415" s="30"/>
      <c r="HJ415" s="30"/>
      <c r="HR415" s="31"/>
      <c r="HS415" s="30"/>
      <c r="HT415" s="30"/>
      <c r="HU415" s="30"/>
      <c r="HV415" s="30"/>
      <c r="HW415" s="30"/>
      <c r="HX415" s="30"/>
      <c r="HY415" s="30"/>
      <c r="HZ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1"/>
      <c r="JJ415" s="30"/>
      <c r="JK415" s="30"/>
      <c r="JL415" s="30"/>
      <c r="JM415" s="30"/>
      <c r="JN415" s="30"/>
      <c r="JO415" s="30"/>
      <c r="JX415" s="28"/>
      <c r="JZ415" s="30"/>
      <c r="KA415" s="30"/>
      <c r="KB415" s="30"/>
      <c r="KC415" s="28"/>
      <c r="KH415" s="33"/>
      <c r="KI415" s="28"/>
      <c r="KN415" s="33"/>
      <c r="KO415" s="30"/>
      <c r="KP415" s="30"/>
      <c r="KQ415" s="30"/>
      <c r="KR415" s="30"/>
      <c r="LA415" s="44"/>
      <c r="MU415" s="49"/>
      <c r="MV415" s="30"/>
      <c r="MW415" s="30"/>
      <c r="MX415" s="30"/>
      <c r="NB415" s="44"/>
      <c r="NH415" s="49"/>
      <c r="NI415" s="30"/>
      <c r="NJ415" s="30"/>
      <c r="NK415" s="30"/>
      <c r="NO415" s="44"/>
      <c r="NU415" s="28"/>
      <c r="NZ415" s="28"/>
      <c r="OE415" s="28"/>
      <c r="OG415" s="35"/>
      <c r="OH415" s="30"/>
      <c r="OI415" s="30"/>
      <c r="OJ415" s="30"/>
      <c r="OK415" s="30"/>
      <c r="OL415" s="28"/>
      <c r="OO415" s="30"/>
      <c r="OP415" s="30"/>
      <c r="OQ415" s="30"/>
      <c r="OR415" s="30"/>
      <c r="OS415" s="35"/>
      <c r="OT415" s="28"/>
      <c r="OW415" s="30"/>
      <c r="OX415" s="30"/>
      <c r="OY415" s="30"/>
      <c r="OZ415" s="30"/>
      <c r="PA415" s="35"/>
      <c r="PB415" s="28"/>
      <c r="PE415" s="30"/>
      <c r="PF415" s="30"/>
      <c r="PG415" s="30"/>
      <c r="PH415" s="30"/>
      <c r="PI415" s="36"/>
      <c r="PJ415" s="28"/>
      <c r="PM415" s="30"/>
      <c r="PN415" s="30"/>
      <c r="PO415" s="30"/>
      <c r="PP415" s="30"/>
      <c r="PQ415" s="35"/>
      <c r="PR415" s="28"/>
      <c r="PS415" s="30"/>
      <c r="PU415" s="41"/>
      <c r="QH415" s="41"/>
      <c r="QM415" s="41"/>
      <c r="QR415" s="41"/>
      <c r="QW415" s="41"/>
      <c r="RB415" s="28"/>
      <c r="RC415" s="30"/>
      <c r="RD415" s="30"/>
      <c r="RE415" s="41"/>
      <c r="RG415"/>
      <c r="RH415"/>
      <c r="RI415"/>
      <c r="RR415" s="41"/>
      <c r="RW415" s="41"/>
      <c r="SB415" s="41"/>
      <c r="SG415" s="41"/>
      <c r="SM415" s="28"/>
      <c r="SN415" s="30"/>
      <c r="SO415" s="30"/>
      <c r="SP415" s="41"/>
      <c r="TC415" s="41"/>
      <c r="TH415" s="41"/>
      <c r="TM415" s="41"/>
      <c r="TR415" s="41"/>
      <c r="TX415" s="28"/>
      <c r="TY415" s="30"/>
      <c r="TZ415" s="30"/>
      <c r="UA415" s="41"/>
      <c r="UN415" s="41"/>
      <c r="US415" s="41"/>
      <c r="UX415" s="41"/>
      <c r="VC415" s="41"/>
      <c r="VI415" s="28"/>
      <c r="VJ415" s="30"/>
      <c r="VK415" s="30"/>
      <c r="VL415" s="41"/>
      <c r="VY415" s="41"/>
      <c r="WD415" s="41"/>
      <c r="WI415" s="41"/>
      <c r="WN415" s="41"/>
      <c r="WT415" s="28"/>
      <c r="WU415" s="30"/>
      <c r="WV415" s="30"/>
      <c r="WW415" s="30"/>
      <c r="WX415" s="30"/>
      <c r="WY415" s="30"/>
      <c r="WZ415" s="30"/>
      <c r="XA415" s="41"/>
      <c r="XF415" s="41"/>
      <c r="XK415" s="41"/>
      <c r="XP415" s="41"/>
      <c r="XU415" s="41"/>
      <c r="XZ415" s="28"/>
      <c r="YA415" s="30"/>
      <c r="YB415" s="30"/>
      <c r="YC415" s="30"/>
      <c r="YD415" s="30"/>
      <c r="YE415" s="30"/>
      <c r="YF415" s="30"/>
      <c r="YG415" s="41"/>
      <c r="YL415" s="41"/>
      <c r="YQ415" s="41"/>
      <c r="YV415" s="41"/>
      <c r="ZA415" s="41"/>
      <c r="ZG415" s="28"/>
      <c r="ZH415" s="30"/>
      <c r="ZI415" s="30"/>
      <c r="ZJ415" s="30"/>
      <c r="ZK415" s="30"/>
      <c r="ZL415" s="30"/>
      <c r="ZM415" s="30"/>
      <c r="ZN415" s="41"/>
      <c r="ZS415" s="41"/>
      <c r="ZX415" s="41"/>
      <c r="AAC415" s="41"/>
      <c r="AAH415" s="41"/>
      <c r="AAN415" s="28"/>
      <c r="AAO415" s="30"/>
      <c r="AAP415" s="30"/>
      <c r="AAQ415" s="30"/>
      <c r="AAR415" s="30"/>
      <c r="AAS415" s="30"/>
      <c r="AAT415" s="30"/>
      <c r="AAU415" s="41"/>
      <c r="AAZ415" s="41"/>
      <c r="ABE415" s="41"/>
      <c r="ABJ415" s="41"/>
      <c r="ABO415" s="41"/>
      <c r="ABU415" s="28"/>
      <c r="ABV415" s="30"/>
      <c r="ABW415" s="30"/>
      <c r="ABX415" s="30"/>
      <c r="ABY415" s="30"/>
      <c r="ABZ415" s="30"/>
      <c r="ACA415" s="30"/>
      <c r="ACB415" s="41"/>
      <c r="ACG415" s="41"/>
      <c r="ACL415" s="41"/>
      <c r="ACQ415" s="41"/>
      <c r="ACV415" s="41"/>
      <c r="ADB415" s="28"/>
      <c r="ADE415" s="28"/>
      <c r="ADF415" s="30"/>
      <c r="ADG415" s="30"/>
      <c r="ADH415" s="30"/>
      <c r="ADI415" s="30"/>
      <c r="ADJ415" s="30"/>
      <c r="ADK415" s="31"/>
      <c r="ADL415" s="30"/>
      <c r="ADM415" s="30"/>
      <c r="ADN415" s="28"/>
      <c r="ADQ415" s="28"/>
      <c r="ADT415" s="36"/>
      <c r="ADU415" s="28"/>
      <c r="ADX415" s="36"/>
      <c r="ADY415" s="28"/>
      <c r="AEB415" s="36"/>
      <c r="AEC415" s="28"/>
      <c r="AEF415" s="36"/>
      <c r="AKZ415" s="31"/>
      <c r="ALA415" s="30"/>
      <c r="ALB415" s="30"/>
      <c r="ALK415" s="31"/>
      <c r="ALL415" s="30"/>
      <c r="ALU415" s="32"/>
      <c r="ALY415" s="32"/>
      <c r="AMC415" s="32"/>
    </row>
    <row r="416" spans="3:1017" s="27" customFormat="1" x14ac:dyDescent="0.25">
      <c r="C416" s="31"/>
      <c r="J416" s="29"/>
      <c r="K416" s="31"/>
      <c r="U416" s="29"/>
      <c r="V416" s="31"/>
      <c r="W416" s="30"/>
      <c r="X416" s="30"/>
      <c r="AF416" s="29"/>
      <c r="AG416" s="30"/>
      <c r="AM416" s="32"/>
      <c r="AN416" s="30"/>
      <c r="AO416" s="30"/>
      <c r="AP416" s="30"/>
      <c r="AQ416" s="29"/>
      <c r="AR416" s="30"/>
      <c r="AS416" s="30"/>
      <c r="AT416" s="30"/>
      <c r="AU416" s="30"/>
      <c r="AV416" s="30"/>
      <c r="AW416" s="31"/>
      <c r="AX416" s="30"/>
      <c r="AY416" s="30"/>
      <c r="AZ416" s="30"/>
      <c r="BA416" s="30"/>
      <c r="BB416" s="31"/>
      <c r="BG416" s="32"/>
      <c r="BH416" s="30"/>
      <c r="BI416" s="30"/>
      <c r="BJ416" s="30"/>
      <c r="BK416" s="30"/>
      <c r="BL416" s="31"/>
      <c r="BM416" s="30"/>
      <c r="BN416" s="30"/>
      <c r="BO416" s="30"/>
      <c r="BP416" s="30"/>
      <c r="BQ416" s="30"/>
      <c r="BR416" s="31"/>
      <c r="BS416" s="30"/>
      <c r="BT416" s="30"/>
      <c r="BU416" s="30"/>
      <c r="BV416" s="30"/>
      <c r="BW416" s="30"/>
      <c r="BX416" s="29"/>
      <c r="BY416" s="30"/>
      <c r="CD416" s="32"/>
      <c r="CE416" s="30"/>
      <c r="CF416" s="30"/>
      <c r="CG416" s="30"/>
      <c r="CH416" s="30"/>
      <c r="CI416" s="31"/>
      <c r="CJ416" s="30"/>
      <c r="CK416" s="30"/>
      <c r="CL416" s="30"/>
      <c r="CM416" s="30"/>
      <c r="CN416" s="30"/>
      <c r="CO416" s="31"/>
      <c r="CP416" s="30"/>
      <c r="CQ416" s="30"/>
      <c r="CR416" s="30"/>
      <c r="CS416" s="30"/>
      <c r="CT416" s="30"/>
      <c r="CU416" s="29"/>
      <c r="CV416" s="30"/>
      <c r="DA416" s="32"/>
      <c r="DB416" s="30"/>
      <c r="DC416" s="30"/>
      <c r="DD416" s="30"/>
      <c r="DE416" s="30"/>
      <c r="DF416" s="31"/>
      <c r="DG416" s="30"/>
      <c r="DH416" s="30"/>
      <c r="DI416" s="30"/>
      <c r="DJ416" s="30"/>
      <c r="DK416" s="30"/>
      <c r="DL416" s="31"/>
      <c r="DM416" s="30"/>
      <c r="DN416" s="30"/>
      <c r="DO416" s="30"/>
      <c r="DP416" s="30"/>
      <c r="DQ416" s="30"/>
      <c r="DR416" s="29"/>
      <c r="DS416" s="30"/>
      <c r="DX416" s="32"/>
      <c r="DY416" s="30"/>
      <c r="DZ416" s="30"/>
      <c r="EA416" s="30"/>
      <c r="EB416" s="30"/>
      <c r="EC416" s="31"/>
      <c r="ED416" s="30"/>
      <c r="EE416" s="30"/>
      <c r="EF416" s="30"/>
      <c r="EG416" s="30"/>
      <c r="EH416" s="30"/>
      <c r="EI416" s="31"/>
      <c r="EJ416" s="30"/>
      <c r="EK416" s="30"/>
      <c r="EL416" s="30"/>
      <c r="EM416" s="30"/>
      <c r="EN416" s="30"/>
      <c r="EO416" s="29"/>
      <c r="EP416" s="30"/>
      <c r="EQ416" s="33"/>
      <c r="ER416" s="30"/>
      <c r="ES416" s="29"/>
      <c r="ET416" s="34"/>
      <c r="EU416" s="29"/>
      <c r="EV416" s="28"/>
      <c r="EW416" s="30"/>
      <c r="EX416" s="30"/>
      <c r="EY416" s="30"/>
      <c r="EZ416" s="33"/>
      <c r="FA416" s="30"/>
      <c r="FB416" s="30"/>
      <c r="FF416" s="29"/>
      <c r="FG416" s="28"/>
      <c r="FH416" s="30"/>
      <c r="FL416" s="29"/>
      <c r="FM416" s="31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1"/>
      <c r="HE416" s="30"/>
      <c r="HF416" s="30"/>
      <c r="HG416" s="30"/>
      <c r="HH416" s="30"/>
      <c r="HI416" s="30"/>
      <c r="HJ416" s="30"/>
      <c r="HR416" s="31"/>
      <c r="HS416" s="30"/>
      <c r="HT416" s="30"/>
      <c r="HU416" s="30"/>
      <c r="HV416" s="30"/>
      <c r="HW416" s="30"/>
      <c r="HX416" s="30"/>
      <c r="HY416" s="30"/>
      <c r="HZ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1"/>
      <c r="JJ416" s="30"/>
      <c r="JK416" s="30"/>
      <c r="JL416" s="30"/>
      <c r="JM416" s="30"/>
      <c r="JN416" s="30"/>
      <c r="JO416" s="30"/>
      <c r="JX416" s="28"/>
      <c r="JZ416" s="30"/>
      <c r="KA416" s="30"/>
      <c r="KB416" s="30"/>
      <c r="KC416" s="28"/>
      <c r="KH416" s="33"/>
      <c r="KI416" s="28"/>
      <c r="KN416" s="33"/>
      <c r="KO416" s="30"/>
      <c r="KP416" s="30"/>
      <c r="KQ416" s="30"/>
      <c r="KR416" s="30"/>
      <c r="LA416" s="44"/>
      <c r="MU416" s="49"/>
      <c r="MV416" s="30"/>
      <c r="MW416" s="30"/>
      <c r="MX416" s="30"/>
      <c r="NB416" s="44"/>
      <c r="NH416" s="49"/>
      <c r="NI416" s="30"/>
      <c r="NJ416" s="30"/>
      <c r="NK416" s="30"/>
      <c r="NO416" s="44"/>
      <c r="NU416" s="28"/>
      <c r="NZ416" s="28"/>
      <c r="OE416" s="28"/>
      <c r="OG416" s="35"/>
      <c r="OH416" s="30"/>
      <c r="OI416" s="30"/>
      <c r="OJ416" s="30"/>
      <c r="OK416" s="30"/>
      <c r="OL416" s="28"/>
      <c r="OO416" s="30"/>
      <c r="OP416" s="30"/>
      <c r="OQ416" s="30"/>
      <c r="OR416" s="30"/>
      <c r="OS416" s="35"/>
      <c r="OT416" s="28"/>
      <c r="OW416" s="30"/>
      <c r="OX416" s="30"/>
      <c r="OY416" s="30"/>
      <c r="OZ416" s="30"/>
      <c r="PA416" s="35"/>
      <c r="PB416" s="28"/>
      <c r="PE416" s="30"/>
      <c r="PF416" s="30"/>
      <c r="PG416" s="30"/>
      <c r="PH416" s="30"/>
      <c r="PI416" s="36"/>
      <c r="PJ416" s="28"/>
      <c r="PM416" s="30"/>
      <c r="PN416" s="30"/>
      <c r="PO416" s="30"/>
      <c r="PP416" s="30"/>
      <c r="PQ416" s="35"/>
      <c r="PR416" s="28"/>
      <c r="PS416" s="30"/>
      <c r="PU416" s="41"/>
      <c r="QH416" s="41"/>
      <c r="QM416" s="41"/>
      <c r="QR416" s="41"/>
      <c r="QW416" s="41"/>
      <c r="RB416" s="28"/>
      <c r="RC416" s="30"/>
      <c r="RD416" s="30"/>
      <c r="RE416" s="41"/>
      <c r="RG416"/>
      <c r="RH416"/>
      <c r="RI416"/>
      <c r="RR416" s="41"/>
      <c r="RW416" s="41"/>
      <c r="SB416" s="41"/>
      <c r="SG416" s="41"/>
      <c r="SM416" s="28"/>
      <c r="SN416" s="30"/>
      <c r="SO416" s="30"/>
      <c r="SP416" s="41"/>
      <c r="TC416" s="41"/>
      <c r="TH416" s="41"/>
      <c r="TM416" s="41"/>
      <c r="TR416" s="41"/>
      <c r="TX416" s="28"/>
      <c r="TY416" s="30"/>
      <c r="TZ416" s="30"/>
      <c r="UA416" s="41"/>
      <c r="UN416" s="41"/>
      <c r="US416" s="41"/>
      <c r="UX416" s="41"/>
      <c r="VC416" s="41"/>
      <c r="VI416" s="28"/>
      <c r="VJ416" s="30"/>
      <c r="VK416" s="30"/>
      <c r="VL416" s="41"/>
      <c r="VY416" s="41"/>
      <c r="WD416" s="41"/>
      <c r="WI416" s="41"/>
      <c r="WN416" s="41"/>
      <c r="WT416" s="28"/>
      <c r="WU416" s="30"/>
      <c r="WV416" s="30"/>
      <c r="WW416" s="30"/>
      <c r="WX416" s="30"/>
      <c r="WY416" s="30"/>
      <c r="WZ416" s="30"/>
      <c r="XA416" s="41"/>
      <c r="XF416" s="41"/>
      <c r="XK416" s="41"/>
      <c r="XP416" s="41"/>
      <c r="XU416" s="41"/>
      <c r="XZ416" s="28"/>
      <c r="YA416" s="30"/>
      <c r="YB416" s="30"/>
      <c r="YC416" s="30"/>
      <c r="YD416" s="30"/>
      <c r="YE416" s="30"/>
      <c r="YF416" s="30"/>
      <c r="YG416" s="41"/>
      <c r="YL416" s="41"/>
      <c r="YQ416" s="41"/>
      <c r="YV416" s="41"/>
      <c r="ZA416" s="41"/>
      <c r="ZG416" s="28"/>
      <c r="ZH416" s="30"/>
      <c r="ZI416" s="30"/>
      <c r="ZJ416" s="30"/>
      <c r="ZK416" s="30"/>
      <c r="ZL416" s="30"/>
      <c r="ZM416" s="30"/>
      <c r="ZN416" s="41"/>
      <c r="ZS416" s="41"/>
      <c r="ZX416" s="41"/>
      <c r="AAC416" s="41"/>
      <c r="AAH416" s="41"/>
      <c r="AAN416" s="28"/>
      <c r="AAO416" s="30"/>
      <c r="AAP416" s="30"/>
      <c r="AAQ416" s="30"/>
      <c r="AAR416" s="30"/>
      <c r="AAS416" s="30"/>
      <c r="AAT416" s="30"/>
      <c r="AAU416" s="41"/>
      <c r="AAZ416" s="41"/>
      <c r="ABE416" s="41"/>
      <c r="ABJ416" s="41"/>
      <c r="ABO416" s="41"/>
      <c r="ABU416" s="28"/>
      <c r="ABV416" s="30"/>
      <c r="ABW416" s="30"/>
      <c r="ABX416" s="30"/>
      <c r="ABY416" s="30"/>
      <c r="ABZ416" s="30"/>
      <c r="ACA416" s="30"/>
      <c r="ACB416" s="41"/>
      <c r="ACG416" s="41"/>
      <c r="ACL416" s="41"/>
      <c r="ACQ416" s="41"/>
      <c r="ACV416" s="41"/>
      <c r="ADB416" s="28"/>
      <c r="ADE416" s="28"/>
      <c r="ADF416" s="30"/>
      <c r="ADG416" s="30"/>
      <c r="ADH416" s="30"/>
      <c r="ADI416" s="30"/>
      <c r="ADJ416" s="30"/>
      <c r="ADK416" s="31"/>
      <c r="ADL416" s="30"/>
      <c r="ADM416" s="30"/>
      <c r="ADN416" s="28"/>
      <c r="ADQ416" s="28"/>
      <c r="ADT416" s="36"/>
      <c r="ADU416" s="28"/>
      <c r="ADX416" s="36"/>
      <c r="ADY416" s="28"/>
      <c r="AEB416" s="36"/>
      <c r="AEC416" s="28"/>
      <c r="AEF416" s="36"/>
      <c r="AKZ416" s="31"/>
      <c r="ALA416" s="30"/>
      <c r="ALB416" s="30"/>
      <c r="ALK416" s="31"/>
      <c r="ALL416" s="30"/>
      <c r="ALU416" s="32"/>
      <c r="ALY416" s="32"/>
      <c r="AMC416" s="32"/>
    </row>
    <row r="417" spans="3:1017" s="27" customFormat="1" x14ac:dyDescent="0.25">
      <c r="C417" s="31"/>
      <c r="J417" s="29"/>
      <c r="K417" s="31"/>
      <c r="U417" s="29"/>
      <c r="V417" s="31"/>
      <c r="W417" s="30"/>
      <c r="X417" s="30"/>
      <c r="AF417" s="29"/>
      <c r="AG417" s="30"/>
      <c r="AM417" s="32"/>
      <c r="AN417" s="30"/>
      <c r="AO417" s="30"/>
      <c r="AP417" s="30"/>
      <c r="AQ417" s="29"/>
      <c r="AR417" s="30"/>
      <c r="AS417" s="30"/>
      <c r="AT417" s="30"/>
      <c r="AU417" s="30"/>
      <c r="AV417" s="30"/>
      <c r="AW417" s="31"/>
      <c r="AX417" s="30"/>
      <c r="AY417" s="30"/>
      <c r="AZ417" s="30"/>
      <c r="BA417" s="30"/>
      <c r="BB417" s="31"/>
      <c r="BG417" s="32"/>
      <c r="BH417" s="30"/>
      <c r="BI417" s="30"/>
      <c r="BJ417" s="30"/>
      <c r="BK417" s="30"/>
      <c r="BL417" s="31"/>
      <c r="BM417" s="30"/>
      <c r="BN417" s="30"/>
      <c r="BO417" s="30"/>
      <c r="BP417" s="30"/>
      <c r="BQ417" s="30"/>
      <c r="BR417" s="31"/>
      <c r="BS417" s="30"/>
      <c r="BT417" s="30"/>
      <c r="BU417" s="30"/>
      <c r="BV417" s="30"/>
      <c r="BW417" s="30"/>
      <c r="BX417" s="29"/>
      <c r="BY417" s="30"/>
      <c r="CD417" s="32"/>
      <c r="CE417" s="30"/>
      <c r="CF417" s="30"/>
      <c r="CG417" s="30"/>
      <c r="CH417" s="30"/>
      <c r="CI417" s="31"/>
      <c r="CJ417" s="30"/>
      <c r="CK417" s="30"/>
      <c r="CL417" s="30"/>
      <c r="CM417" s="30"/>
      <c r="CN417" s="30"/>
      <c r="CO417" s="31"/>
      <c r="CP417" s="30"/>
      <c r="CQ417" s="30"/>
      <c r="CR417" s="30"/>
      <c r="CS417" s="30"/>
      <c r="CT417" s="30"/>
      <c r="CU417" s="29"/>
      <c r="CV417" s="30"/>
      <c r="DA417" s="32"/>
      <c r="DB417" s="30"/>
      <c r="DC417" s="30"/>
      <c r="DD417" s="30"/>
      <c r="DE417" s="30"/>
      <c r="DF417" s="31"/>
      <c r="DG417" s="30"/>
      <c r="DH417" s="30"/>
      <c r="DI417" s="30"/>
      <c r="DJ417" s="30"/>
      <c r="DK417" s="30"/>
      <c r="DL417" s="31"/>
      <c r="DM417" s="30"/>
      <c r="DN417" s="30"/>
      <c r="DO417" s="30"/>
      <c r="DP417" s="30"/>
      <c r="DQ417" s="30"/>
      <c r="DR417" s="29"/>
      <c r="DS417" s="30"/>
      <c r="DX417" s="32"/>
      <c r="DY417" s="30"/>
      <c r="DZ417" s="30"/>
      <c r="EA417" s="30"/>
      <c r="EB417" s="30"/>
      <c r="EC417" s="31"/>
      <c r="ED417" s="30"/>
      <c r="EE417" s="30"/>
      <c r="EF417" s="30"/>
      <c r="EG417" s="30"/>
      <c r="EH417" s="30"/>
      <c r="EI417" s="31"/>
      <c r="EJ417" s="30"/>
      <c r="EK417" s="30"/>
      <c r="EL417" s="30"/>
      <c r="EM417" s="30"/>
      <c r="EN417" s="30"/>
      <c r="EO417" s="29"/>
      <c r="EP417" s="30"/>
      <c r="EQ417" s="33"/>
      <c r="ER417" s="30"/>
      <c r="ES417" s="29"/>
      <c r="ET417" s="34"/>
      <c r="EU417" s="29"/>
      <c r="EV417" s="28"/>
      <c r="EW417" s="30"/>
      <c r="EX417" s="30"/>
      <c r="EY417" s="30"/>
      <c r="EZ417" s="33"/>
      <c r="FA417" s="30"/>
      <c r="FB417" s="30"/>
      <c r="FF417" s="29"/>
      <c r="FG417" s="28"/>
      <c r="FH417" s="30"/>
      <c r="FL417" s="29"/>
      <c r="FM417" s="31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1"/>
      <c r="HE417" s="30"/>
      <c r="HF417" s="30"/>
      <c r="HG417" s="30"/>
      <c r="HH417" s="30"/>
      <c r="HI417" s="30"/>
      <c r="HJ417" s="30"/>
      <c r="HR417" s="31"/>
      <c r="HS417" s="30"/>
      <c r="HT417" s="30"/>
      <c r="HU417" s="30"/>
      <c r="HV417" s="30"/>
      <c r="HW417" s="30"/>
      <c r="HX417" s="30"/>
      <c r="HY417" s="30"/>
      <c r="HZ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1"/>
      <c r="JJ417" s="30"/>
      <c r="JK417" s="30"/>
      <c r="JL417" s="30"/>
      <c r="JM417" s="30"/>
      <c r="JN417" s="30"/>
      <c r="JO417" s="30"/>
      <c r="JX417" s="28"/>
      <c r="JZ417" s="30"/>
      <c r="KA417" s="30"/>
      <c r="KB417" s="30"/>
      <c r="KC417" s="28"/>
      <c r="KH417" s="33"/>
      <c r="KI417" s="28"/>
      <c r="KN417" s="33"/>
      <c r="KO417" s="30"/>
      <c r="KP417" s="30"/>
      <c r="KQ417" s="30"/>
      <c r="KR417" s="30"/>
      <c r="LA417" s="44"/>
      <c r="MU417" s="49"/>
      <c r="MV417" s="30"/>
      <c r="MW417" s="30"/>
      <c r="MX417" s="30"/>
      <c r="NB417" s="44"/>
      <c r="NH417" s="49"/>
      <c r="NI417" s="30"/>
      <c r="NJ417" s="30"/>
      <c r="NK417" s="30"/>
      <c r="NO417" s="44"/>
      <c r="NU417" s="28"/>
      <c r="NZ417" s="28"/>
      <c r="OE417" s="28"/>
      <c r="OG417" s="35"/>
      <c r="OH417" s="30"/>
      <c r="OI417" s="30"/>
      <c r="OJ417" s="30"/>
      <c r="OK417" s="30"/>
      <c r="OL417" s="28"/>
      <c r="OO417" s="30"/>
      <c r="OP417" s="30"/>
      <c r="OQ417" s="30"/>
      <c r="OR417" s="30"/>
      <c r="OS417" s="35"/>
      <c r="OT417" s="28"/>
      <c r="OW417" s="30"/>
      <c r="OX417" s="30"/>
      <c r="OY417" s="30"/>
      <c r="OZ417" s="30"/>
      <c r="PA417" s="35"/>
      <c r="PB417" s="28"/>
      <c r="PE417" s="30"/>
      <c r="PF417" s="30"/>
      <c r="PG417" s="30"/>
      <c r="PH417" s="30"/>
      <c r="PI417" s="36"/>
      <c r="PJ417" s="28"/>
      <c r="PM417" s="30"/>
      <c r="PN417" s="30"/>
      <c r="PO417" s="30"/>
      <c r="PP417" s="30"/>
      <c r="PQ417" s="35"/>
      <c r="PR417" s="28"/>
      <c r="PS417" s="30"/>
      <c r="PU417" s="41"/>
      <c r="QH417" s="41"/>
      <c r="QM417" s="41"/>
      <c r="QR417" s="41"/>
      <c r="QW417" s="41"/>
      <c r="RB417" s="28"/>
      <c r="RC417" s="30"/>
      <c r="RD417" s="30"/>
      <c r="RE417" s="41"/>
      <c r="RG417"/>
      <c r="RH417"/>
      <c r="RI417"/>
      <c r="RR417" s="41"/>
      <c r="RW417" s="41"/>
      <c r="SB417" s="41"/>
      <c r="SG417" s="41"/>
      <c r="SM417" s="28"/>
      <c r="SN417" s="30"/>
      <c r="SO417" s="30"/>
      <c r="SP417" s="41"/>
      <c r="TC417" s="41"/>
      <c r="TH417" s="41"/>
      <c r="TM417" s="41"/>
      <c r="TR417" s="41"/>
      <c r="TX417" s="28"/>
      <c r="TY417" s="30"/>
      <c r="TZ417" s="30"/>
      <c r="UA417" s="41"/>
      <c r="UN417" s="41"/>
      <c r="US417" s="41"/>
      <c r="UX417" s="41"/>
      <c r="VC417" s="41"/>
      <c r="VI417" s="28"/>
      <c r="VJ417" s="30"/>
      <c r="VK417" s="30"/>
      <c r="VL417" s="41"/>
      <c r="VY417" s="41"/>
      <c r="WD417" s="41"/>
      <c r="WI417" s="41"/>
      <c r="WN417" s="41"/>
      <c r="WT417" s="28"/>
      <c r="WU417" s="30"/>
      <c r="WV417" s="30"/>
      <c r="WW417" s="30"/>
      <c r="WX417" s="30"/>
      <c r="WY417" s="30"/>
      <c r="WZ417" s="30"/>
      <c r="XA417" s="41"/>
      <c r="XF417" s="41"/>
      <c r="XK417" s="41"/>
      <c r="XP417" s="41"/>
      <c r="XU417" s="41"/>
      <c r="XZ417" s="28"/>
      <c r="YA417" s="30"/>
      <c r="YB417" s="30"/>
      <c r="YC417" s="30"/>
      <c r="YD417" s="30"/>
      <c r="YE417" s="30"/>
      <c r="YF417" s="30"/>
      <c r="YG417" s="41"/>
      <c r="YL417" s="41"/>
      <c r="YQ417" s="41"/>
      <c r="YV417" s="41"/>
      <c r="ZA417" s="41"/>
      <c r="ZG417" s="28"/>
      <c r="ZH417" s="30"/>
      <c r="ZI417" s="30"/>
      <c r="ZJ417" s="30"/>
      <c r="ZK417" s="30"/>
      <c r="ZL417" s="30"/>
      <c r="ZM417" s="30"/>
      <c r="ZN417" s="41"/>
      <c r="ZS417" s="41"/>
      <c r="ZX417" s="41"/>
      <c r="AAC417" s="41"/>
      <c r="AAH417" s="41"/>
      <c r="AAN417" s="28"/>
      <c r="AAO417" s="30"/>
      <c r="AAP417" s="30"/>
      <c r="AAQ417" s="30"/>
      <c r="AAR417" s="30"/>
      <c r="AAS417" s="30"/>
      <c r="AAT417" s="30"/>
      <c r="AAU417" s="41"/>
      <c r="AAZ417" s="41"/>
      <c r="ABE417" s="41"/>
      <c r="ABJ417" s="41"/>
      <c r="ABO417" s="41"/>
      <c r="ABU417" s="28"/>
      <c r="ABV417" s="30"/>
      <c r="ABW417" s="30"/>
      <c r="ABX417" s="30"/>
      <c r="ABY417" s="30"/>
      <c r="ABZ417" s="30"/>
      <c r="ACA417" s="30"/>
      <c r="ACB417" s="41"/>
      <c r="ACG417" s="41"/>
      <c r="ACL417" s="41"/>
      <c r="ACQ417" s="41"/>
      <c r="ACV417" s="41"/>
      <c r="ADB417" s="28"/>
      <c r="ADE417" s="28"/>
      <c r="ADF417" s="30"/>
      <c r="ADG417" s="30"/>
      <c r="ADH417" s="30"/>
      <c r="ADI417" s="30"/>
      <c r="ADJ417" s="30"/>
      <c r="ADK417" s="31"/>
      <c r="ADL417" s="30"/>
      <c r="ADM417" s="30"/>
      <c r="ADN417" s="28"/>
      <c r="ADQ417" s="28"/>
      <c r="ADT417" s="36"/>
      <c r="ADU417" s="28"/>
      <c r="ADX417" s="36"/>
      <c r="ADY417" s="28"/>
      <c r="AEB417" s="36"/>
      <c r="AEC417" s="28"/>
      <c r="AEF417" s="36"/>
      <c r="AKZ417" s="31"/>
      <c r="ALA417" s="30"/>
      <c r="ALB417" s="30"/>
      <c r="ALK417" s="31"/>
      <c r="ALL417" s="30"/>
      <c r="ALU417" s="32"/>
      <c r="ALY417" s="32"/>
      <c r="AMC417" s="32"/>
    </row>
    <row r="418" spans="3:1017" s="27" customFormat="1" x14ac:dyDescent="0.25">
      <c r="C418" s="31"/>
      <c r="J418" s="29"/>
      <c r="K418" s="31"/>
      <c r="U418" s="29"/>
      <c r="V418" s="31"/>
      <c r="W418" s="30"/>
      <c r="X418" s="30"/>
      <c r="AF418" s="29"/>
      <c r="AG418" s="30"/>
      <c r="AM418" s="32"/>
      <c r="AN418" s="30"/>
      <c r="AO418" s="30"/>
      <c r="AP418" s="30"/>
      <c r="AQ418" s="29"/>
      <c r="AR418" s="30"/>
      <c r="AS418" s="30"/>
      <c r="AT418" s="30"/>
      <c r="AU418" s="30"/>
      <c r="AV418" s="30"/>
      <c r="AW418" s="31"/>
      <c r="AX418" s="30"/>
      <c r="AY418" s="30"/>
      <c r="AZ418" s="30"/>
      <c r="BA418" s="30"/>
      <c r="BB418" s="31"/>
      <c r="BG418" s="32"/>
      <c r="BH418" s="30"/>
      <c r="BI418" s="30"/>
      <c r="BJ418" s="30"/>
      <c r="BK418" s="30"/>
      <c r="BL418" s="31"/>
      <c r="BM418" s="30"/>
      <c r="BN418" s="30"/>
      <c r="BO418" s="30"/>
      <c r="BP418" s="30"/>
      <c r="BQ418" s="30"/>
      <c r="BR418" s="31"/>
      <c r="BS418" s="30"/>
      <c r="BT418" s="30"/>
      <c r="BU418" s="30"/>
      <c r="BV418" s="30"/>
      <c r="BW418" s="30"/>
      <c r="BX418" s="29"/>
      <c r="BY418" s="30"/>
      <c r="CD418" s="32"/>
      <c r="CE418" s="30"/>
      <c r="CF418" s="30"/>
      <c r="CG418" s="30"/>
      <c r="CH418" s="30"/>
      <c r="CI418" s="31"/>
      <c r="CJ418" s="30"/>
      <c r="CK418" s="30"/>
      <c r="CL418" s="30"/>
      <c r="CM418" s="30"/>
      <c r="CN418" s="30"/>
      <c r="CO418" s="31"/>
      <c r="CP418" s="30"/>
      <c r="CQ418" s="30"/>
      <c r="CR418" s="30"/>
      <c r="CS418" s="30"/>
      <c r="CT418" s="30"/>
      <c r="CU418" s="29"/>
      <c r="CV418" s="30"/>
      <c r="DA418" s="32"/>
      <c r="DB418" s="30"/>
      <c r="DC418" s="30"/>
      <c r="DD418" s="30"/>
      <c r="DE418" s="30"/>
      <c r="DF418" s="31"/>
      <c r="DG418" s="30"/>
      <c r="DH418" s="30"/>
      <c r="DI418" s="30"/>
      <c r="DJ418" s="30"/>
      <c r="DK418" s="30"/>
      <c r="DL418" s="31"/>
      <c r="DM418" s="30"/>
      <c r="DN418" s="30"/>
      <c r="DO418" s="30"/>
      <c r="DP418" s="30"/>
      <c r="DQ418" s="30"/>
      <c r="DR418" s="29"/>
      <c r="DS418" s="30"/>
      <c r="DX418" s="32"/>
      <c r="DY418" s="30"/>
      <c r="DZ418" s="30"/>
      <c r="EA418" s="30"/>
      <c r="EB418" s="30"/>
      <c r="EC418" s="31"/>
      <c r="ED418" s="30"/>
      <c r="EE418" s="30"/>
      <c r="EF418" s="30"/>
      <c r="EG418" s="30"/>
      <c r="EH418" s="30"/>
      <c r="EI418" s="31"/>
      <c r="EJ418" s="30"/>
      <c r="EK418" s="30"/>
      <c r="EL418" s="30"/>
      <c r="EM418" s="30"/>
      <c r="EN418" s="30"/>
      <c r="EO418" s="29"/>
      <c r="EP418" s="30"/>
      <c r="EQ418" s="33"/>
      <c r="ER418" s="30"/>
      <c r="ES418" s="29"/>
      <c r="ET418" s="34"/>
      <c r="EU418" s="29"/>
      <c r="EV418" s="28"/>
      <c r="EW418" s="30"/>
      <c r="EX418" s="30"/>
      <c r="EY418" s="30"/>
      <c r="EZ418" s="33"/>
      <c r="FA418" s="30"/>
      <c r="FB418" s="30"/>
      <c r="FF418" s="29"/>
      <c r="FG418" s="28"/>
      <c r="FH418" s="30"/>
      <c r="FL418" s="29"/>
      <c r="FM418" s="31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1"/>
      <c r="HE418" s="30"/>
      <c r="HF418" s="30"/>
      <c r="HG418" s="30"/>
      <c r="HH418" s="30"/>
      <c r="HI418" s="30"/>
      <c r="HJ418" s="30"/>
      <c r="HR418" s="31"/>
      <c r="HS418" s="30"/>
      <c r="HT418" s="30"/>
      <c r="HU418" s="30"/>
      <c r="HV418" s="30"/>
      <c r="HW418" s="30"/>
      <c r="HX418" s="30"/>
      <c r="HY418" s="30"/>
      <c r="HZ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1"/>
      <c r="JJ418" s="30"/>
      <c r="JK418" s="30"/>
      <c r="JL418" s="30"/>
      <c r="JM418" s="30"/>
      <c r="JN418" s="30"/>
      <c r="JO418" s="30"/>
      <c r="JX418" s="28"/>
      <c r="JZ418" s="30"/>
      <c r="KA418" s="30"/>
      <c r="KB418" s="30"/>
      <c r="KC418" s="28"/>
      <c r="KH418" s="33"/>
      <c r="KI418" s="28"/>
      <c r="KN418" s="33"/>
      <c r="KO418" s="30"/>
      <c r="KP418" s="30"/>
      <c r="KQ418" s="30"/>
      <c r="KR418" s="30"/>
      <c r="LA418" s="44"/>
      <c r="MU418" s="49"/>
      <c r="MV418" s="30"/>
      <c r="MW418" s="30"/>
      <c r="MX418" s="30"/>
      <c r="NB418" s="44"/>
      <c r="NH418" s="49"/>
      <c r="NI418" s="30"/>
      <c r="NJ418" s="30"/>
      <c r="NK418" s="30"/>
      <c r="NO418" s="44"/>
      <c r="NU418" s="28"/>
      <c r="NZ418" s="28"/>
      <c r="OE418" s="28"/>
      <c r="OG418" s="35"/>
      <c r="OH418" s="30"/>
      <c r="OI418" s="30"/>
      <c r="OJ418" s="30"/>
      <c r="OK418" s="30"/>
      <c r="OL418" s="28"/>
      <c r="OO418" s="30"/>
      <c r="OP418" s="30"/>
      <c r="OQ418" s="30"/>
      <c r="OR418" s="30"/>
      <c r="OS418" s="35"/>
      <c r="OT418" s="28"/>
      <c r="OW418" s="30"/>
      <c r="OX418" s="30"/>
      <c r="OY418" s="30"/>
      <c r="OZ418" s="30"/>
      <c r="PA418" s="35"/>
      <c r="PB418" s="28"/>
      <c r="PE418" s="30"/>
      <c r="PF418" s="30"/>
      <c r="PG418" s="30"/>
      <c r="PH418" s="30"/>
      <c r="PI418" s="36"/>
      <c r="PJ418" s="28"/>
      <c r="PM418" s="30"/>
      <c r="PN418" s="30"/>
      <c r="PO418" s="30"/>
      <c r="PP418" s="30"/>
      <c r="PQ418" s="35"/>
      <c r="PR418" s="28"/>
      <c r="PS418" s="30"/>
      <c r="PU418" s="41"/>
      <c r="QH418" s="41"/>
      <c r="QM418" s="41"/>
      <c r="QR418" s="41"/>
      <c r="QW418" s="41"/>
      <c r="RB418" s="28"/>
      <c r="RC418" s="30"/>
      <c r="RD418" s="30"/>
      <c r="RE418" s="41"/>
      <c r="RG418"/>
      <c r="RH418"/>
      <c r="RI418"/>
      <c r="RR418" s="41"/>
      <c r="RW418" s="41"/>
      <c r="SB418" s="41"/>
      <c r="SG418" s="41"/>
      <c r="SM418" s="28"/>
      <c r="SN418" s="30"/>
      <c r="SO418" s="30"/>
      <c r="SP418" s="41"/>
      <c r="TC418" s="41"/>
      <c r="TH418" s="41"/>
      <c r="TM418" s="41"/>
      <c r="TR418" s="41"/>
      <c r="TX418" s="28"/>
      <c r="TY418" s="30"/>
      <c r="TZ418" s="30"/>
      <c r="UA418" s="41"/>
      <c r="UN418" s="41"/>
      <c r="US418" s="41"/>
      <c r="UX418" s="41"/>
      <c r="VC418" s="41"/>
      <c r="VI418" s="28"/>
      <c r="VJ418" s="30"/>
      <c r="VK418" s="30"/>
      <c r="VL418" s="41"/>
      <c r="VY418" s="41"/>
      <c r="WD418" s="41"/>
      <c r="WI418" s="41"/>
      <c r="WN418" s="41"/>
      <c r="WT418" s="28"/>
      <c r="WU418" s="30"/>
      <c r="WV418" s="30"/>
      <c r="WW418" s="30"/>
      <c r="WX418" s="30"/>
      <c r="WY418" s="30"/>
      <c r="WZ418" s="30"/>
      <c r="XA418" s="41"/>
      <c r="XF418" s="41"/>
      <c r="XK418" s="41"/>
      <c r="XP418" s="41"/>
      <c r="XU418" s="41"/>
      <c r="XZ418" s="28"/>
      <c r="YA418" s="30"/>
      <c r="YB418" s="30"/>
      <c r="YC418" s="30"/>
      <c r="YD418" s="30"/>
      <c r="YE418" s="30"/>
      <c r="YF418" s="30"/>
      <c r="YG418" s="41"/>
      <c r="YL418" s="41"/>
      <c r="YQ418" s="41"/>
      <c r="YV418" s="41"/>
      <c r="ZA418" s="41"/>
      <c r="ZG418" s="28"/>
      <c r="ZH418" s="30"/>
      <c r="ZI418" s="30"/>
      <c r="ZJ418" s="30"/>
      <c r="ZK418" s="30"/>
      <c r="ZL418" s="30"/>
      <c r="ZM418" s="30"/>
      <c r="ZN418" s="41"/>
      <c r="ZS418" s="41"/>
      <c r="ZX418" s="41"/>
      <c r="AAC418" s="41"/>
      <c r="AAH418" s="41"/>
      <c r="AAN418" s="28"/>
      <c r="AAO418" s="30"/>
      <c r="AAP418" s="30"/>
      <c r="AAQ418" s="30"/>
      <c r="AAR418" s="30"/>
      <c r="AAS418" s="30"/>
      <c r="AAT418" s="30"/>
      <c r="AAU418" s="41"/>
      <c r="AAZ418" s="41"/>
      <c r="ABE418" s="41"/>
      <c r="ABJ418" s="41"/>
      <c r="ABO418" s="41"/>
      <c r="ABU418" s="28"/>
      <c r="ABV418" s="30"/>
      <c r="ABW418" s="30"/>
      <c r="ABX418" s="30"/>
      <c r="ABY418" s="30"/>
      <c r="ABZ418" s="30"/>
      <c r="ACA418" s="30"/>
      <c r="ACB418" s="41"/>
      <c r="ACG418" s="41"/>
      <c r="ACL418" s="41"/>
      <c r="ACQ418" s="41"/>
      <c r="ACV418" s="41"/>
      <c r="ADB418" s="28"/>
      <c r="ADE418" s="28"/>
      <c r="ADF418" s="30"/>
      <c r="ADG418" s="30"/>
      <c r="ADH418" s="30"/>
      <c r="ADI418" s="30"/>
      <c r="ADJ418" s="30"/>
      <c r="ADK418" s="31"/>
      <c r="ADL418" s="30"/>
      <c r="ADM418" s="30"/>
      <c r="ADN418" s="28"/>
      <c r="ADQ418" s="28"/>
      <c r="ADT418" s="36"/>
      <c r="ADU418" s="28"/>
      <c r="ADX418" s="36"/>
      <c r="ADY418" s="28"/>
      <c r="AEB418" s="36"/>
      <c r="AEC418" s="28"/>
      <c r="AEF418" s="36"/>
      <c r="AKZ418" s="31"/>
      <c r="ALA418" s="30"/>
      <c r="ALB418" s="30"/>
      <c r="ALK418" s="31"/>
      <c r="ALL418" s="30"/>
      <c r="ALU418" s="32"/>
      <c r="ALY418" s="32"/>
      <c r="AMC418" s="32"/>
    </row>
    <row r="419" spans="3:1017" s="27" customFormat="1" x14ac:dyDescent="0.25">
      <c r="C419" s="31"/>
      <c r="J419" s="29"/>
      <c r="K419" s="31"/>
      <c r="U419" s="29"/>
      <c r="V419" s="31"/>
      <c r="W419" s="30"/>
      <c r="X419" s="30"/>
      <c r="AF419" s="29"/>
      <c r="AG419" s="30"/>
      <c r="AM419" s="32"/>
      <c r="AN419" s="30"/>
      <c r="AO419" s="30"/>
      <c r="AP419" s="30"/>
      <c r="AQ419" s="29"/>
      <c r="AR419" s="30"/>
      <c r="AS419" s="30"/>
      <c r="AT419" s="30"/>
      <c r="AU419" s="30"/>
      <c r="AV419" s="30"/>
      <c r="AW419" s="31"/>
      <c r="AX419" s="30"/>
      <c r="AY419" s="30"/>
      <c r="AZ419" s="30"/>
      <c r="BA419" s="30"/>
      <c r="BB419" s="31"/>
      <c r="BG419" s="32"/>
      <c r="BH419" s="30"/>
      <c r="BI419" s="30"/>
      <c r="BJ419" s="30"/>
      <c r="BK419" s="30"/>
      <c r="BL419" s="31"/>
      <c r="BM419" s="30"/>
      <c r="BN419" s="30"/>
      <c r="BO419" s="30"/>
      <c r="BP419" s="30"/>
      <c r="BQ419" s="30"/>
      <c r="BR419" s="31"/>
      <c r="BS419" s="30"/>
      <c r="BT419" s="30"/>
      <c r="BU419" s="30"/>
      <c r="BV419" s="30"/>
      <c r="BW419" s="30"/>
      <c r="BX419" s="29"/>
      <c r="BY419" s="30"/>
      <c r="CD419" s="32"/>
      <c r="CE419" s="30"/>
      <c r="CF419" s="30"/>
      <c r="CG419" s="30"/>
      <c r="CH419" s="30"/>
      <c r="CI419" s="31"/>
      <c r="CJ419" s="30"/>
      <c r="CK419" s="30"/>
      <c r="CL419" s="30"/>
      <c r="CM419" s="30"/>
      <c r="CN419" s="30"/>
      <c r="CO419" s="31"/>
      <c r="CP419" s="30"/>
      <c r="CQ419" s="30"/>
      <c r="CR419" s="30"/>
      <c r="CS419" s="30"/>
      <c r="CT419" s="30"/>
      <c r="CU419" s="29"/>
      <c r="CV419" s="30"/>
      <c r="DA419" s="32"/>
      <c r="DB419" s="30"/>
      <c r="DC419" s="30"/>
      <c r="DD419" s="30"/>
      <c r="DE419" s="30"/>
      <c r="DF419" s="31"/>
      <c r="DG419" s="30"/>
      <c r="DH419" s="30"/>
      <c r="DI419" s="30"/>
      <c r="DJ419" s="30"/>
      <c r="DK419" s="30"/>
      <c r="DL419" s="31"/>
      <c r="DM419" s="30"/>
      <c r="DN419" s="30"/>
      <c r="DO419" s="30"/>
      <c r="DP419" s="30"/>
      <c r="DQ419" s="30"/>
      <c r="DR419" s="29"/>
      <c r="DS419" s="30"/>
      <c r="DX419" s="32"/>
      <c r="DY419" s="30"/>
      <c r="DZ419" s="30"/>
      <c r="EA419" s="30"/>
      <c r="EB419" s="30"/>
      <c r="EC419" s="31"/>
      <c r="ED419" s="30"/>
      <c r="EE419" s="30"/>
      <c r="EF419" s="30"/>
      <c r="EG419" s="30"/>
      <c r="EH419" s="30"/>
      <c r="EI419" s="31"/>
      <c r="EJ419" s="30"/>
      <c r="EK419" s="30"/>
      <c r="EL419" s="30"/>
      <c r="EM419" s="30"/>
      <c r="EN419" s="30"/>
      <c r="EO419" s="29"/>
      <c r="EP419" s="30"/>
      <c r="EQ419" s="33"/>
      <c r="ER419" s="30"/>
      <c r="ES419" s="29"/>
      <c r="ET419" s="34"/>
      <c r="EU419" s="29"/>
      <c r="EV419" s="28"/>
      <c r="EW419" s="30"/>
      <c r="EX419" s="30"/>
      <c r="EY419" s="30"/>
      <c r="EZ419" s="33"/>
      <c r="FA419" s="30"/>
      <c r="FB419" s="30"/>
      <c r="FF419" s="29"/>
      <c r="FG419" s="28"/>
      <c r="FH419" s="30"/>
      <c r="FL419" s="29"/>
      <c r="FM419" s="31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1"/>
      <c r="HE419" s="30"/>
      <c r="HF419" s="30"/>
      <c r="HG419" s="30"/>
      <c r="HH419" s="30"/>
      <c r="HI419" s="30"/>
      <c r="HJ419" s="30"/>
      <c r="HR419" s="31"/>
      <c r="HS419" s="30"/>
      <c r="HT419" s="30"/>
      <c r="HU419" s="30"/>
      <c r="HV419" s="30"/>
      <c r="HW419" s="30"/>
      <c r="HX419" s="30"/>
      <c r="HY419" s="30"/>
      <c r="HZ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1"/>
      <c r="JJ419" s="30"/>
      <c r="JK419" s="30"/>
      <c r="JL419" s="30"/>
      <c r="JM419" s="30"/>
      <c r="JN419" s="30"/>
      <c r="JO419" s="30"/>
      <c r="JX419" s="28"/>
      <c r="JZ419" s="30"/>
      <c r="KA419" s="30"/>
      <c r="KB419" s="30"/>
      <c r="KC419" s="28"/>
      <c r="KH419" s="33"/>
      <c r="KI419" s="28"/>
      <c r="KN419" s="33"/>
      <c r="KO419" s="30"/>
      <c r="KP419" s="30"/>
      <c r="KQ419" s="30"/>
      <c r="KR419" s="30"/>
      <c r="LA419" s="44"/>
      <c r="MU419" s="49"/>
      <c r="MV419" s="30"/>
      <c r="MW419" s="30"/>
      <c r="MX419" s="30"/>
      <c r="NB419" s="44"/>
      <c r="NH419" s="49"/>
      <c r="NI419" s="30"/>
      <c r="NJ419" s="30"/>
      <c r="NK419" s="30"/>
      <c r="NO419" s="44"/>
      <c r="NU419" s="28"/>
      <c r="NZ419" s="28"/>
      <c r="OE419" s="28"/>
      <c r="OG419" s="35"/>
      <c r="OH419" s="30"/>
      <c r="OI419" s="30"/>
      <c r="OJ419" s="30"/>
      <c r="OK419" s="30"/>
      <c r="OL419" s="28"/>
      <c r="OO419" s="30"/>
      <c r="OP419" s="30"/>
      <c r="OQ419" s="30"/>
      <c r="OR419" s="30"/>
      <c r="OS419" s="35"/>
      <c r="OT419" s="28"/>
      <c r="OW419" s="30"/>
      <c r="OX419" s="30"/>
      <c r="OY419" s="30"/>
      <c r="OZ419" s="30"/>
      <c r="PA419" s="35"/>
      <c r="PB419" s="28"/>
      <c r="PE419" s="30"/>
      <c r="PF419" s="30"/>
      <c r="PG419" s="30"/>
      <c r="PH419" s="30"/>
      <c r="PI419" s="36"/>
      <c r="PJ419" s="28"/>
      <c r="PM419" s="30"/>
      <c r="PN419" s="30"/>
      <c r="PO419" s="30"/>
      <c r="PP419" s="30"/>
      <c r="PQ419" s="35"/>
      <c r="PR419" s="28"/>
      <c r="PS419" s="30"/>
      <c r="PU419" s="41"/>
      <c r="QH419" s="41"/>
      <c r="QM419" s="41"/>
      <c r="QR419" s="41"/>
      <c r="QW419" s="41"/>
      <c r="RB419" s="28"/>
      <c r="RC419" s="30"/>
      <c r="RD419" s="30"/>
      <c r="RE419" s="41"/>
      <c r="RG419"/>
      <c r="RH419"/>
      <c r="RI419"/>
      <c r="RR419" s="41"/>
      <c r="RW419" s="41"/>
      <c r="SB419" s="41"/>
      <c r="SG419" s="41"/>
      <c r="SM419" s="28"/>
      <c r="SN419" s="30"/>
      <c r="SO419" s="30"/>
      <c r="SP419" s="41"/>
      <c r="TC419" s="41"/>
      <c r="TH419" s="41"/>
      <c r="TM419" s="41"/>
      <c r="TR419" s="41"/>
      <c r="TX419" s="28"/>
      <c r="TY419" s="30"/>
      <c r="TZ419" s="30"/>
      <c r="UA419" s="41"/>
      <c r="UN419" s="41"/>
      <c r="US419" s="41"/>
      <c r="UX419" s="41"/>
      <c r="VC419" s="41"/>
      <c r="VI419" s="28"/>
      <c r="VJ419" s="30"/>
      <c r="VK419" s="30"/>
      <c r="VL419" s="41"/>
      <c r="VY419" s="41"/>
      <c r="WD419" s="41"/>
      <c r="WI419" s="41"/>
      <c r="WN419" s="41"/>
      <c r="WT419" s="28"/>
      <c r="WU419" s="30"/>
      <c r="WV419" s="30"/>
      <c r="WW419" s="30"/>
      <c r="WX419" s="30"/>
      <c r="WY419" s="30"/>
      <c r="WZ419" s="30"/>
      <c r="XA419" s="41"/>
      <c r="XF419" s="41"/>
      <c r="XK419" s="41"/>
      <c r="XP419" s="41"/>
      <c r="XU419" s="41"/>
      <c r="XZ419" s="28"/>
      <c r="YA419" s="30"/>
      <c r="YB419" s="30"/>
      <c r="YC419" s="30"/>
      <c r="YD419" s="30"/>
      <c r="YE419" s="30"/>
      <c r="YF419" s="30"/>
      <c r="YG419" s="41"/>
      <c r="YL419" s="41"/>
      <c r="YQ419" s="41"/>
      <c r="YV419" s="41"/>
      <c r="ZA419" s="41"/>
      <c r="ZG419" s="28"/>
      <c r="ZH419" s="30"/>
      <c r="ZI419" s="30"/>
      <c r="ZJ419" s="30"/>
      <c r="ZK419" s="30"/>
      <c r="ZL419" s="30"/>
      <c r="ZM419" s="30"/>
      <c r="ZN419" s="41"/>
      <c r="ZS419" s="41"/>
      <c r="ZX419" s="41"/>
      <c r="AAC419" s="41"/>
      <c r="AAH419" s="41"/>
      <c r="AAN419" s="28"/>
      <c r="AAO419" s="30"/>
      <c r="AAP419" s="30"/>
      <c r="AAQ419" s="30"/>
      <c r="AAR419" s="30"/>
      <c r="AAS419" s="30"/>
      <c r="AAT419" s="30"/>
      <c r="AAU419" s="41"/>
      <c r="AAZ419" s="41"/>
      <c r="ABE419" s="41"/>
      <c r="ABJ419" s="41"/>
      <c r="ABO419" s="41"/>
      <c r="ABU419" s="28"/>
      <c r="ABV419" s="30"/>
      <c r="ABW419" s="30"/>
      <c r="ABX419" s="30"/>
      <c r="ABY419" s="30"/>
      <c r="ABZ419" s="30"/>
      <c r="ACA419" s="30"/>
      <c r="ACB419" s="41"/>
      <c r="ACG419" s="41"/>
      <c r="ACL419" s="41"/>
      <c r="ACQ419" s="41"/>
      <c r="ACV419" s="41"/>
      <c r="ADB419" s="28"/>
      <c r="ADE419" s="28"/>
      <c r="ADF419" s="30"/>
      <c r="ADG419" s="30"/>
      <c r="ADH419" s="30"/>
      <c r="ADI419" s="30"/>
      <c r="ADJ419" s="30"/>
      <c r="ADK419" s="31"/>
      <c r="ADL419" s="30"/>
      <c r="ADM419" s="30"/>
      <c r="ADN419" s="28"/>
      <c r="ADQ419" s="28"/>
      <c r="ADT419" s="36"/>
      <c r="ADU419" s="28"/>
      <c r="ADX419" s="36"/>
      <c r="ADY419" s="28"/>
      <c r="AEB419" s="36"/>
      <c r="AEC419" s="28"/>
      <c r="AEF419" s="36"/>
      <c r="AKZ419" s="31"/>
      <c r="ALA419" s="30"/>
      <c r="ALB419" s="30"/>
      <c r="ALK419" s="31"/>
      <c r="ALL419" s="30"/>
      <c r="ALU419" s="32"/>
      <c r="ALY419" s="32"/>
      <c r="AMC419" s="32"/>
    </row>
    <row r="420" spans="3:1017" s="27" customFormat="1" x14ac:dyDescent="0.25">
      <c r="C420" s="31"/>
      <c r="J420" s="29"/>
      <c r="K420" s="31"/>
      <c r="U420" s="29"/>
      <c r="V420" s="31"/>
      <c r="W420" s="30"/>
      <c r="X420" s="30"/>
      <c r="AF420" s="29"/>
      <c r="AG420" s="30"/>
      <c r="AM420" s="32"/>
      <c r="AN420" s="30"/>
      <c r="AO420" s="30"/>
      <c r="AP420" s="30"/>
      <c r="AQ420" s="29"/>
      <c r="AR420" s="30"/>
      <c r="AS420" s="30"/>
      <c r="AT420" s="30"/>
      <c r="AU420" s="30"/>
      <c r="AV420" s="30"/>
      <c r="AW420" s="31"/>
      <c r="AX420" s="30"/>
      <c r="AY420" s="30"/>
      <c r="AZ420" s="30"/>
      <c r="BA420" s="30"/>
      <c r="BB420" s="31"/>
      <c r="BG420" s="32"/>
      <c r="BH420" s="30"/>
      <c r="BI420" s="30"/>
      <c r="BJ420" s="30"/>
      <c r="BK420" s="30"/>
      <c r="BL420" s="31"/>
      <c r="BM420" s="30"/>
      <c r="BN420" s="30"/>
      <c r="BO420" s="30"/>
      <c r="BP420" s="30"/>
      <c r="BQ420" s="30"/>
      <c r="BR420" s="31"/>
      <c r="BS420" s="30"/>
      <c r="BT420" s="30"/>
      <c r="BU420" s="30"/>
      <c r="BV420" s="30"/>
      <c r="BW420" s="30"/>
      <c r="BX420" s="29"/>
      <c r="BY420" s="30"/>
      <c r="CD420" s="32"/>
      <c r="CE420" s="30"/>
      <c r="CF420" s="30"/>
      <c r="CG420" s="30"/>
      <c r="CH420" s="30"/>
      <c r="CI420" s="31"/>
      <c r="CJ420" s="30"/>
      <c r="CK420" s="30"/>
      <c r="CL420" s="30"/>
      <c r="CM420" s="30"/>
      <c r="CN420" s="30"/>
      <c r="CO420" s="31"/>
      <c r="CP420" s="30"/>
      <c r="CQ420" s="30"/>
      <c r="CR420" s="30"/>
      <c r="CS420" s="30"/>
      <c r="CT420" s="30"/>
      <c r="CU420" s="29"/>
      <c r="CV420" s="30"/>
      <c r="DA420" s="32"/>
      <c r="DB420" s="30"/>
      <c r="DC420" s="30"/>
      <c r="DD420" s="30"/>
      <c r="DE420" s="30"/>
      <c r="DF420" s="31"/>
      <c r="DG420" s="30"/>
      <c r="DH420" s="30"/>
      <c r="DI420" s="30"/>
      <c r="DJ420" s="30"/>
      <c r="DK420" s="30"/>
      <c r="DL420" s="31"/>
      <c r="DM420" s="30"/>
      <c r="DN420" s="30"/>
      <c r="DO420" s="30"/>
      <c r="DP420" s="30"/>
      <c r="DQ420" s="30"/>
      <c r="DR420" s="29"/>
      <c r="DS420" s="30"/>
      <c r="DX420" s="32"/>
      <c r="DY420" s="30"/>
      <c r="DZ420" s="30"/>
      <c r="EA420" s="30"/>
      <c r="EB420" s="30"/>
      <c r="EC420" s="31"/>
      <c r="ED420" s="30"/>
      <c r="EE420" s="30"/>
      <c r="EF420" s="30"/>
      <c r="EG420" s="30"/>
      <c r="EH420" s="30"/>
      <c r="EI420" s="31"/>
      <c r="EJ420" s="30"/>
      <c r="EK420" s="30"/>
      <c r="EL420" s="30"/>
      <c r="EM420" s="30"/>
      <c r="EN420" s="30"/>
      <c r="EO420" s="29"/>
      <c r="EP420" s="30"/>
      <c r="EQ420" s="33"/>
      <c r="ER420" s="30"/>
      <c r="ES420" s="29"/>
      <c r="ET420" s="34"/>
      <c r="EU420" s="29"/>
      <c r="EV420" s="28"/>
      <c r="EW420" s="30"/>
      <c r="EX420" s="30"/>
      <c r="EY420" s="30"/>
      <c r="EZ420" s="33"/>
      <c r="FA420" s="30"/>
      <c r="FB420" s="30"/>
      <c r="FF420" s="29"/>
      <c r="FG420" s="28"/>
      <c r="FH420" s="30"/>
      <c r="FL420" s="29"/>
      <c r="FM420" s="31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1"/>
      <c r="HE420" s="30"/>
      <c r="HF420" s="30"/>
      <c r="HG420" s="30"/>
      <c r="HH420" s="30"/>
      <c r="HI420" s="30"/>
      <c r="HJ420" s="30"/>
      <c r="HR420" s="31"/>
      <c r="HS420" s="30"/>
      <c r="HT420" s="30"/>
      <c r="HU420" s="30"/>
      <c r="HV420" s="30"/>
      <c r="HW420" s="30"/>
      <c r="HX420" s="30"/>
      <c r="HY420" s="30"/>
      <c r="HZ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1"/>
      <c r="JJ420" s="30"/>
      <c r="JK420" s="30"/>
      <c r="JL420" s="30"/>
      <c r="JM420" s="30"/>
      <c r="JN420" s="30"/>
      <c r="JO420" s="30"/>
      <c r="JX420" s="28"/>
      <c r="JZ420" s="30"/>
      <c r="KA420" s="30"/>
      <c r="KB420" s="30"/>
      <c r="KC420" s="28"/>
      <c r="KH420" s="33"/>
      <c r="KI420" s="28"/>
      <c r="KN420" s="33"/>
      <c r="KO420" s="30"/>
      <c r="KP420" s="30"/>
      <c r="KQ420" s="30"/>
      <c r="KR420" s="30"/>
      <c r="LA420" s="44"/>
      <c r="MU420" s="49"/>
      <c r="MV420" s="30"/>
      <c r="MW420" s="30"/>
      <c r="MX420" s="30"/>
      <c r="NB420" s="44"/>
      <c r="NH420" s="49"/>
      <c r="NI420" s="30"/>
      <c r="NJ420" s="30"/>
      <c r="NK420" s="30"/>
      <c r="NO420" s="44"/>
      <c r="NU420" s="28"/>
      <c r="NZ420" s="28"/>
      <c r="OE420" s="28"/>
      <c r="OG420" s="35"/>
      <c r="OH420" s="30"/>
      <c r="OI420" s="30"/>
      <c r="OJ420" s="30"/>
      <c r="OK420" s="30"/>
      <c r="OL420" s="28"/>
      <c r="OO420" s="30"/>
      <c r="OP420" s="30"/>
      <c r="OQ420" s="30"/>
      <c r="OR420" s="30"/>
      <c r="OS420" s="35"/>
      <c r="OT420" s="28"/>
      <c r="OW420" s="30"/>
      <c r="OX420" s="30"/>
      <c r="OY420" s="30"/>
      <c r="OZ420" s="30"/>
      <c r="PA420" s="35"/>
      <c r="PB420" s="28"/>
      <c r="PE420" s="30"/>
      <c r="PF420" s="30"/>
      <c r="PG420" s="30"/>
      <c r="PH420" s="30"/>
      <c r="PI420" s="36"/>
      <c r="PJ420" s="28"/>
      <c r="PM420" s="30"/>
      <c r="PN420" s="30"/>
      <c r="PO420" s="30"/>
      <c r="PP420" s="30"/>
      <c r="PQ420" s="35"/>
      <c r="PR420" s="28"/>
      <c r="PS420" s="30"/>
      <c r="PU420" s="41"/>
      <c r="QH420" s="41"/>
      <c r="QM420" s="41"/>
      <c r="QR420" s="41"/>
      <c r="QW420" s="41"/>
      <c r="RB420" s="28"/>
      <c r="RC420" s="30"/>
      <c r="RD420" s="30"/>
      <c r="RE420" s="41"/>
      <c r="RG420"/>
      <c r="RH420"/>
      <c r="RI420"/>
      <c r="RR420" s="41"/>
      <c r="RW420" s="41"/>
      <c r="SB420" s="41"/>
      <c r="SG420" s="41"/>
      <c r="SM420" s="28"/>
      <c r="SN420" s="30"/>
      <c r="SO420" s="30"/>
      <c r="SP420" s="41"/>
      <c r="TC420" s="41"/>
      <c r="TH420" s="41"/>
      <c r="TM420" s="41"/>
      <c r="TR420" s="41"/>
      <c r="TX420" s="28"/>
      <c r="TY420" s="30"/>
      <c r="TZ420" s="30"/>
      <c r="UA420" s="41"/>
      <c r="UN420" s="41"/>
      <c r="US420" s="41"/>
      <c r="UX420" s="41"/>
      <c r="VC420" s="41"/>
      <c r="VI420" s="28"/>
      <c r="VJ420" s="30"/>
      <c r="VK420" s="30"/>
      <c r="VL420" s="41"/>
      <c r="VY420" s="41"/>
      <c r="WD420" s="41"/>
      <c r="WI420" s="41"/>
      <c r="WN420" s="41"/>
      <c r="WT420" s="28"/>
      <c r="WU420" s="30"/>
      <c r="WV420" s="30"/>
      <c r="WW420" s="30"/>
      <c r="WX420" s="30"/>
      <c r="WY420" s="30"/>
      <c r="WZ420" s="30"/>
      <c r="XA420" s="41"/>
      <c r="XF420" s="41"/>
      <c r="XK420" s="41"/>
      <c r="XP420" s="41"/>
      <c r="XU420" s="41"/>
      <c r="XZ420" s="28"/>
      <c r="YA420" s="30"/>
      <c r="YB420" s="30"/>
      <c r="YC420" s="30"/>
      <c r="YD420" s="30"/>
      <c r="YE420" s="30"/>
      <c r="YF420" s="30"/>
      <c r="YG420" s="41"/>
      <c r="YL420" s="41"/>
      <c r="YQ420" s="41"/>
      <c r="YV420" s="41"/>
      <c r="ZA420" s="41"/>
      <c r="ZG420" s="28"/>
      <c r="ZH420" s="30"/>
      <c r="ZI420" s="30"/>
      <c r="ZJ420" s="30"/>
      <c r="ZK420" s="30"/>
      <c r="ZL420" s="30"/>
      <c r="ZM420" s="30"/>
      <c r="ZN420" s="41"/>
      <c r="ZS420" s="41"/>
      <c r="ZX420" s="41"/>
      <c r="AAC420" s="41"/>
      <c r="AAH420" s="41"/>
      <c r="AAN420" s="28"/>
      <c r="AAO420" s="30"/>
      <c r="AAP420" s="30"/>
      <c r="AAQ420" s="30"/>
      <c r="AAR420" s="30"/>
      <c r="AAS420" s="30"/>
      <c r="AAT420" s="30"/>
      <c r="AAU420" s="41"/>
      <c r="AAZ420" s="41"/>
      <c r="ABE420" s="41"/>
      <c r="ABJ420" s="41"/>
      <c r="ABO420" s="41"/>
      <c r="ABU420" s="28"/>
      <c r="ABV420" s="30"/>
      <c r="ABW420" s="30"/>
      <c r="ABX420" s="30"/>
      <c r="ABY420" s="30"/>
      <c r="ABZ420" s="30"/>
      <c r="ACA420" s="30"/>
      <c r="ACB420" s="41"/>
      <c r="ACG420" s="41"/>
      <c r="ACL420" s="41"/>
      <c r="ACQ420" s="41"/>
      <c r="ACV420" s="41"/>
      <c r="ADB420" s="28"/>
      <c r="ADE420" s="28"/>
      <c r="ADF420" s="30"/>
      <c r="ADG420" s="30"/>
      <c r="ADH420" s="30"/>
      <c r="ADI420" s="30"/>
      <c r="ADJ420" s="30"/>
      <c r="ADK420" s="31"/>
      <c r="ADL420" s="30"/>
      <c r="ADM420" s="30"/>
      <c r="ADN420" s="28"/>
      <c r="ADQ420" s="28"/>
      <c r="ADT420" s="36"/>
      <c r="ADU420" s="28"/>
      <c r="ADX420" s="36"/>
      <c r="ADY420" s="28"/>
      <c r="AEB420" s="36"/>
      <c r="AEC420" s="28"/>
      <c r="AEF420" s="36"/>
      <c r="AKZ420" s="31"/>
      <c r="ALA420" s="30"/>
      <c r="ALB420" s="30"/>
      <c r="ALK420" s="31"/>
      <c r="ALL420" s="30"/>
      <c r="ALU420" s="32"/>
      <c r="ALY420" s="32"/>
      <c r="AMC420" s="32"/>
    </row>
    <row r="421" spans="3:1017" s="27" customFormat="1" x14ac:dyDescent="0.25">
      <c r="C421" s="31"/>
      <c r="J421" s="29"/>
      <c r="K421" s="31"/>
      <c r="U421" s="29"/>
      <c r="V421" s="31"/>
      <c r="W421" s="30"/>
      <c r="X421" s="30"/>
      <c r="AF421" s="29"/>
      <c r="AG421" s="30"/>
      <c r="AM421" s="32"/>
      <c r="AN421" s="30"/>
      <c r="AO421" s="30"/>
      <c r="AP421" s="30"/>
      <c r="AQ421" s="29"/>
      <c r="AR421" s="30"/>
      <c r="AS421" s="30"/>
      <c r="AT421" s="30"/>
      <c r="AU421" s="30"/>
      <c r="AV421" s="30"/>
      <c r="AW421" s="31"/>
      <c r="AX421" s="30"/>
      <c r="AY421" s="30"/>
      <c r="AZ421" s="30"/>
      <c r="BA421" s="30"/>
      <c r="BB421" s="31"/>
      <c r="BG421" s="32"/>
      <c r="BH421" s="30"/>
      <c r="BI421" s="30"/>
      <c r="BJ421" s="30"/>
      <c r="BK421" s="30"/>
      <c r="BL421" s="31"/>
      <c r="BM421" s="30"/>
      <c r="BN421" s="30"/>
      <c r="BO421" s="30"/>
      <c r="BP421" s="30"/>
      <c r="BQ421" s="30"/>
      <c r="BR421" s="31"/>
      <c r="BS421" s="30"/>
      <c r="BT421" s="30"/>
      <c r="BU421" s="30"/>
      <c r="BV421" s="30"/>
      <c r="BW421" s="30"/>
      <c r="BX421" s="29"/>
      <c r="BY421" s="30"/>
      <c r="CD421" s="32"/>
      <c r="CE421" s="30"/>
      <c r="CF421" s="30"/>
      <c r="CG421" s="30"/>
      <c r="CH421" s="30"/>
      <c r="CI421" s="31"/>
      <c r="CJ421" s="30"/>
      <c r="CK421" s="30"/>
      <c r="CL421" s="30"/>
      <c r="CM421" s="30"/>
      <c r="CN421" s="30"/>
      <c r="CO421" s="31"/>
      <c r="CP421" s="30"/>
      <c r="CQ421" s="30"/>
      <c r="CR421" s="30"/>
      <c r="CS421" s="30"/>
      <c r="CT421" s="30"/>
      <c r="CU421" s="29"/>
      <c r="CV421" s="30"/>
      <c r="DA421" s="32"/>
      <c r="DB421" s="30"/>
      <c r="DC421" s="30"/>
      <c r="DD421" s="30"/>
      <c r="DE421" s="30"/>
      <c r="DF421" s="31"/>
      <c r="DG421" s="30"/>
      <c r="DH421" s="30"/>
      <c r="DI421" s="30"/>
      <c r="DJ421" s="30"/>
      <c r="DK421" s="30"/>
      <c r="DL421" s="31"/>
      <c r="DM421" s="30"/>
      <c r="DN421" s="30"/>
      <c r="DO421" s="30"/>
      <c r="DP421" s="30"/>
      <c r="DQ421" s="30"/>
      <c r="DR421" s="29"/>
      <c r="DS421" s="30"/>
      <c r="DX421" s="32"/>
      <c r="DY421" s="30"/>
      <c r="DZ421" s="30"/>
      <c r="EA421" s="30"/>
      <c r="EB421" s="30"/>
      <c r="EC421" s="31"/>
      <c r="ED421" s="30"/>
      <c r="EE421" s="30"/>
      <c r="EF421" s="30"/>
      <c r="EG421" s="30"/>
      <c r="EH421" s="30"/>
      <c r="EI421" s="31"/>
      <c r="EJ421" s="30"/>
      <c r="EK421" s="30"/>
      <c r="EL421" s="30"/>
      <c r="EM421" s="30"/>
      <c r="EN421" s="30"/>
      <c r="EO421" s="29"/>
      <c r="EP421" s="30"/>
      <c r="EQ421" s="33"/>
      <c r="ER421" s="30"/>
      <c r="ES421" s="29"/>
      <c r="ET421" s="34"/>
      <c r="EU421" s="29"/>
      <c r="EV421" s="28"/>
      <c r="EW421" s="30"/>
      <c r="EX421" s="30"/>
      <c r="EY421" s="30"/>
      <c r="EZ421" s="33"/>
      <c r="FA421" s="30"/>
      <c r="FB421" s="30"/>
      <c r="FF421" s="29"/>
      <c r="FG421" s="28"/>
      <c r="FH421" s="30"/>
      <c r="FL421" s="29"/>
      <c r="FM421" s="31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1"/>
      <c r="HE421" s="30"/>
      <c r="HF421" s="30"/>
      <c r="HG421" s="30"/>
      <c r="HH421" s="30"/>
      <c r="HI421" s="30"/>
      <c r="HJ421" s="30"/>
      <c r="HR421" s="31"/>
      <c r="HS421" s="30"/>
      <c r="HT421" s="30"/>
      <c r="HU421" s="30"/>
      <c r="HV421" s="30"/>
      <c r="HW421" s="30"/>
      <c r="HX421" s="30"/>
      <c r="HY421" s="30"/>
      <c r="HZ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1"/>
      <c r="JJ421" s="30"/>
      <c r="JK421" s="30"/>
      <c r="JL421" s="30"/>
      <c r="JM421" s="30"/>
      <c r="JN421" s="30"/>
      <c r="JO421" s="30"/>
      <c r="JX421" s="28"/>
      <c r="JZ421" s="30"/>
      <c r="KA421" s="30"/>
      <c r="KB421" s="30"/>
      <c r="KC421" s="28"/>
      <c r="KH421" s="33"/>
      <c r="KI421" s="28"/>
      <c r="KN421" s="33"/>
      <c r="KO421" s="30"/>
      <c r="KP421" s="30"/>
      <c r="KQ421" s="30"/>
      <c r="KR421" s="30"/>
      <c r="LA421" s="44"/>
      <c r="MU421" s="49"/>
      <c r="MV421" s="30"/>
      <c r="MW421" s="30"/>
      <c r="MX421" s="30"/>
      <c r="NB421" s="44"/>
      <c r="NH421" s="49"/>
      <c r="NI421" s="30"/>
      <c r="NJ421" s="30"/>
      <c r="NK421" s="30"/>
      <c r="NO421" s="44"/>
      <c r="NU421" s="28"/>
      <c r="NZ421" s="28"/>
      <c r="OE421" s="28"/>
      <c r="OG421" s="35"/>
      <c r="OH421" s="30"/>
      <c r="OI421" s="30"/>
      <c r="OJ421" s="30"/>
      <c r="OK421" s="30"/>
      <c r="OL421" s="28"/>
      <c r="OO421" s="30"/>
      <c r="OP421" s="30"/>
      <c r="OQ421" s="30"/>
      <c r="OR421" s="30"/>
      <c r="OS421" s="35"/>
      <c r="OT421" s="28"/>
      <c r="OW421" s="30"/>
      <c r="OX421" s="30"/>
      <c r="OY421" s="30"/>
      <c r="OZ421" s="30"/>
      <c r="PA421" s="35"/>
      <c r="PB421" s="28"/>
      <c r="PE421" s="30"/>
      <c r="PF421" s="30"/>
      <c r="PG421" s="30"/>
      <c r="PH421" s="30"/>
      <c r="PI421" s="36"/>
      <c r="PJ421" s="28"/>
      <c r="PM421" s="30"/>
      <c r="PN421" s="30"/>
      <c r="PO421" s="30"/>
      <c r="PP421" s="30"/>
      <c r="PQ421" s="35"/>
      <c r="PR421" s="28"/>
      <c r="PS421" s="30"/>
      <c r="PU421" s="41"/>
      <c r="QH421" s="41"/>
      <c r="QM421" s="41"/>
      <c r="QR421" s="41"/>
      <c r="QW421" s="41"/>
      <c r="RB421" s="28"/>
      <c r="RC421" s="30"/>
      <c r="RD421" s="30"/>
      <c r="RE421" s="41"/>
      <c r="RG421"/>
      <c r="RH421"/>
      <c r="RI421"/>
      <c r="RR421" s="41"/>
      <c r="RW421" s="41"/>
      <c r="SB421" s="41"/>
      <c r="SG421" s="41"/>
      <c r="SM421" s="28"/>
      <c r="SN421" s="30"/>
      <c r="SO421" s="30"/>
      <c r="SP421" s="41"/>
      <c r="TC421" s="41"/>
      <c r="TH421" s="41"/>
      <c r="TM421" s="41"/>
      <c r="TR421" s="41"/>
      <c r="TX421" s="28"/>
      <c r="TY421" s="30"/>
      <c r="TZ421" s="30"/>
      <c r="UA421" s="41"/>
      <c r="UN421" s="41"/>
      <c r="US421" s="41"/>
      <c r="UX421" s="41"/>
      <c r="VC421" s="41"/>
      <c r="VI421" s="28"/>
      <c r="VJ421" s="30"/>
      <c r="VK421" s="30"/>
      <c r="VL421" s="41"/>
      <c r="VY421" s="41"/>
      <c r="WD421" s="41"/>
      <c r="WI421" s="41"/>
      <c r="WN421" s="41"/>
      <c r="WT421" s="28"/>
      <c r="WU421" s="30"/>
      <c r="WV421" s="30"/>
      <c r="WW421" s="30"/>
      <c r="WX421" s="30"/>
      <c r="WY421" s="30"/>
      <c r="WZ421" s="30"/>
      <c r="XA421" s="41"/>
      <c r="XF421" s="41"/>
      <c r="XK421" s="41"/>
      <c r="XP421" s="41"/>
      <c r="XU421" s="41"/>
      <c r="XZ421" s="28"/>
      <c r="YA421" s="30"/>
      <c r="YB421" s="30"/>
      <c r="YC421" s="30"/>
      <c r="YD421" s="30"/>
      <c r="YE421" s="30"/>
      <c r="YF421" s="30"/>
      <c r="YG421" s="41"/>
      <c r="YL421" s="41"/>
      <c r="YQ421" s="41"/>
      <c r="YV421" s="41"/>
      <c r="ZA421" s="41"/>
      <c r="ZG421" s="28"/>
      <c r="ZH421" s="30"/>
      <c r="ZI421" s="30"/>
      <c r="ZJ421" s="30"/>
      <c r="ZK421" s="30"/>
      <c r="ZL421" s="30"/>
      <c r="ZM421" s="30"/>
      <c r="ZN421" s="41"/>
      <c r="ZS421" s="41"/>
      <c r="ZX421" s="41"/>
      <c r="AAC421" s="41"/>
      <c r="AAH421" s="41"/>
      <c r="AAN421" s="28"/>
      <c r="AAO421" s="30"/>
      <c r="AAP421" s="30"/>
      <c r="AAQ421" s="30"/>
      <c r="AAR421" s="30"/>
      <c r="AAS421" s="30"/>
      <c r="AAT421" s="30"/>
      <c r="AAU421" s="41"/>
      <c r="AAZ421" s="41"/>
      <c r="ABE421" s="41"/>
      <c r="ABJ421" s="41"/>
      <c r="ABO421" s="41"/>
      <c r="ABU421" s="28"/>
      <c r="ABV421" s="30"/>
      <c r="ABW421" s="30"/>
      <c r="ABX421" s="30"/>
      <c r="ABY421" s="30"/>
      <c r="ABZ421" s="30"/>
      <c r="ACA421" s="30"/>
      <c r="ACB421" s="41"/>
      <c r="ACG421" s="41"/>
      <c r="ACL421" s="41"/>
      <c r="ACQ421" s="41"/>
      <c r="ACV421" s="41"/>
      <c r="ADB421" s="28"/>
      <c r="ADE421" s="28"/>
      <c r="ADF421" s="30"/>
      <c r="ADG421" s="30"/>
      <c r="ADH421" s="30"/>
      <c r="ADI421" s="30"/>
      <c r="ADJ421" s="30"/>
      <c r="ADK421" s="31"/>
      <c r="ADL421" s="30"/>
      <c r="ADM421" s="30"/>
      <c r="ADN421" s="28"/>
      <c r="ADQ421" s="28"/>
      <c r="ADT421" s="36"/>
      <c r="ADU421" s="28"/>
      <c r="ADX421" s="36"/>
      <c r="ADY421" s="28"/>
      <c r="AEB421" s="36"/>
      <c r="AEC421" s="28"/>
      <c r="AEF421" s="36"/>
      <c r="AKZ421" s="31"/>
      <c r="ALA421" s="30"/>
      <c r="ALB421" s="30"/>
      <c r="ALK421" s="31"/>
      <c r="ALL421" s="30"/>
      <c r="ALU421" s="32"/>
      <c r="ALY421" s="32"/>
      <c r="AMC421" s="32"/>
    </row>
    <row r="422" spans="3:1017" s="27" customFormat="1" x14ac:dyDescent="0.25">
      <c r="C422" s="31"/>
      <c r="J422" s="29"/>
      <c r="K422" s="31"/>
      <c r="U422" s="29"/>
      <c r="V422" s="31"/>
      <c r="W422" s="30"/>
      <c r="X422" s="30"/>
      <c r="AF422" s="29"/>
      <c r="AG422" s="30"/>
      <c r="AM422" s="32"/>
      <c r="AN422" s="30"/>
      <c r="AO422" s="30"/>
      <c r="AP422" s="30"/>
      <c r="AQ422" s="29"/>
      <c r="AR422" s="30"/>
      <c r="AS422" s="30"/>
      <c r="AT422" s="30"/>
      <c r="AU422" s="30"/>
      <c r="AV422" s="30"/>
      <c r="AW422" s="31"/>
      <c r="AX422" s="30"/>
      <c r="AY422" s="30"/>
      <c r="AZ422" s="30"/>
      <c r="BA422" s="30"/>
      <c r="BB422" s="31"/>
      <c r="BG422" s="32"/>
      <c r="BH422" s="30"/>
      <c r="BI422" s="30"/>
      <c r="BJ422" s="30"/>
      <c r="BK422" s="30"/>
      <c r="BL422" s="31"/>
      <c r="BM422" s="30"/>
      <c r="BN422" s="30"/>
      <c r="BO422" s="30"/>
      <c r="BP422" s="30"/>
      <c r="BQ422" s="30"/>
      <c r="BR422" s="31"/>
      <c r="BS422" s="30"/>
      <c r="BT422" s="30"/>
      <c r="BU422" s="30"/>
      <c r="BV422" s="30"/>
      <c r="BW422" s="30"/>
      <c r="BX422" s="29"/>
      <c r="BY422" s="30"/>
      <c r="CD422" s="32"/>
      <c r="CE422" s="30"/>
      <c r="CF422" s="30"/>
      <c r="CG422" s="30"/>
      <c r="CH422" s="30"/>
      <c r="CI422" s="31"/>
      <c r="CJ422" s="30"/>
      <c r="CK422" s="30"/>
      <c r="CL422" s="30"/>
      <c r="CM422" s="30"/>
      <c r="CN422" s="30"/>
      <c r="CO422" s="31"/>
      <c r="CP422" s="30"/>
      <c r="CQ422" s="30"/>
      <c r="CR422" s="30"/>
      <c r="CS422" s="30"/>
      <c r="CT422" s="30"/>
      <c r="CU422" s="29"/>
      <c r="CV422" s="30"/>
      <c r="DA422" s="32"/>
      <c r="DB422" s="30"/>
      <c r="DC422" s="30"/>
      <c r="DD422" s="30"/>
      <c r="DE422" s="30"/>
      <c r="DF422" s="31"/>
      <c r="DG422" s="30"/>
      <c r="DH422" s="30"/>
      <c r="DI422" s="30"/>
      <c r="DJ422" s="30"/>
      <c r="DK422" s="30"/>
      <c r="DL422" s="31"/>
      <c r="DM422" s="30"/>
      <c r="DN422" s="30"/>
      <c r="DO422" s="30"/>
      <c r="DP422" s="30"/>
      <c r="DQ422" s="30"/>
      <c r="DR422" s="29"/>
      <c r="DS422" s="30"/>
      <c r="DX422" s="32"/>
      <c r="DY422" s="30"/>
      <c r="DZ422" s="30"/>
      <c r="EA422" s="30"/>
      <c r="EB422" s="30"/>
      <c r="EC422" s="31"/>
      <c r="ED422" s="30"/>
      <c r="EE422" s="30"/>
      <c r="EF422" s="30"/>
      <c r="EG422" s="30"/>
      <c r="EH422" s="30"/>
      <c r="EI422" s="31"/>
      <c r="EJ422" s="30"/>
      <c r="EK422" s="30"/>
      <c r="EL422" s="30"/>
      <c r="EM422" s="30"/>
      <c r="EN422" s="30"/>
      <c r="EO422" s="29"/>
      <c r="EP422" s="30"/>
      <c r="EQ422" s="33"/>
      <c r="ER422" s="30"/>
      <c r="ES422" s="29"/>
      <c r="ET422" s="34"/>
      <c r="EU422" s="29"/>
      <c r="EV422" s="28"/>
      <c r="EW422" s="30"/>
      <c r="EX422" s="30"/>
      <c r="EY422" s="30"/>
      <c r="EZ422" s="33"/>
      <c r="FA422" s="30"/>
      <c r="FB422" s="30"/>
      <c r="FF422" s="29"/>
      <c r="FG422" s="28"/>
      <c r="FH422" s="30"/>
      <c r="FL422" s="29"/>
      <c r="FM422" s="31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1"/>
      <c r="HE422" s="30"/>
      <c r="HF422" s="30"/>
      <c r="HG422" s="30"/>
      <c r="HH422" s="30"/>
      <c r="HI422" s="30"/>
      <c r="HJ422" s="30"/>
      <c r="HR422" s="31"/>
      <c r="HS422" s="30"/>
      <c r="HT422" s="30"/>
      <c r="HU422" s="30"/>
      <c r="HV422" s="30"/>
      <c r="HW422" s="30"/>
      <c r="HX422" s="30"/>
      <c r="HY422" s="30"/>
      <c r="HZ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1"/>
      <c r="JJ422" s="30"/>
      <c r="JK422" s="30"/>
      <c r="JL422" s="30"/>
      <c r="JM422" s="30"/>
      <c r="JN422" s="30"/>
      <c r="JO422" s="30"/>
      <c r="JX422" s="28"/>
      <c r="JZ422" s="30"/>
      <c r="KA422" s="30"/>
      <c r="KB422" s="30"/>
      <c r="KC422" s="28"/>
      <c r="KH422" s="33"/>
      <c r="KI422" s="28"/>
      <c r="KN422" s="33"/>
      <c r="KO422" s="30"/>
      <c r="KP422" s="30"/>
      <c r="KQ422" s="30"/>
      <c r="KR422" s="30"/>
      <c r="LA422" s="44"/>
      <c r="MU422" s="49"/>
      <c r="MV422" s="30"/>
      <c r="MW422" s="30"/>
      <c r="MX422" s="30"/>
      <c r="NB422" s="44"/>
      <c r="NH422" s="49"/>
      <c r="NI422" s="30"/>
      <c r="NJ422" s="30"/>
      <c r="NK422" s="30"/>
      <c r="NO422" s="44"/>
      <c r="NU422" s="28"/>
      <c r="NZ422" s="28"/>
      <c r="OE422" s="28"/>
      <c r="OG422" s="35"/>
      <c r="OH422" s="30"/>
      <c r="OI422" s="30"/>
      <c r="OJ422" s="30"/>
      <c r="OK422" s="30"/>
      <c r="OL422" s="28"/>
      <c r="OO422" s="30"/>
      <c r="OP422" s="30"/>
      <c r="OQ422" s="30"/>
      <c r="OR422" s="30"/>
      <c r="OS422" s="35"/>
      <c r="OT422" s="28"/>
      <c r="OW422" s="30"/>
      <c r="OX422" s="30"/>
      <c r="OY422" s="30"/>
      <c r="OZ422" s="30"/>
      <c r="PA422" s="35"/>
      <c r="PB422" s="28"/>
      <c r="PE422" s="30"/>
      <c r="PF422" s="30"/>
      <c r="PG422" s="30"/>
      <c r="PH422" s="30"/>
      <c r="PI422" s="36"/>
      <c r="PJ422" s="28"/>
      <c r="PM422" s="30"/>
      <c r="PN422" s="30"/>
      <c r="PO422" s="30"/>
      <c r="PP422" s="30"/>
      <c r="PQ422" s="35"/>
      <c r="PR422" s="28"/>
      <c r="PS422" s="30"/>
      <c r="PU422" s="41"/>
      <c r="QH422" s="41"/>
      <c r="QM422" s="41"/>
      <c r="QR422" s="41"/>
      <c r="QW422" s="41"/>
      <c r="RB422" s="28"/>
      <c r="RC422" s="30"/>
      <c r="RD422" s="30"/>
      <c r="RE422" s="41"/>
      <c r="RG422"/>
      <c r="RH422"/>
      <c r="RI422"/>
      <c r="RR422" s="41"/>
      <c r="RW422" s="41"/>
      <c r="SB422" s="41"/>
      <c r="SG422" s="41"/>
      <c r="SM422" s="28"/>
      <c r="SN422" s="30"/>
      <c r="SO422" s="30"/>
      <c r="SP422" s="41"/>
      <c r="TC422" s="41"/>
      <c r="TH422" s="41"/>
      <c r="TM422" s="41"/>
      <c r="TR422" s="41"/>
      <c r="TX422" s="28"/>
      <c r="TY422" s="30"/>
      <c r="TZ422" s="30"/>
      <c r="UA422" s="41"/>
      <c r="UN422" s="41"/>
      <c r="US422" s="41"/>
      <c r="UX422" s="41"/>
      <c r="VC422" s="41"/>
      <c r="VI422" s="28"/>
      <c r="VJ422" s="30"/>
      <c r="VK422" s="30"/>
      <c r="VL422" s="41"/>
      <c r="VY422" s="41"/>
      <c r="WD422" s="41"/>
      <c r="WI422" s="41"/>
      <c r="WN422" s="41"/>
      <c r="WT422" s="28"/>
      <c r="WU422" s="30"/>
      <c r="WV422" s="30"/>
      <c r="WW422" s="30"/>
      <c r="WX422" s="30"/>
      <c r="WY422" s="30"/>
      <c r="WZ422" s="30"/>
      <c r="XA422" s="41"/>
      <c r="XF422" s="41"/>
      <c r="XK422" s="41"/>
      <c r="XP422" s="41"/>
      <c r="XU422" s="41"/>
      <c r="XZ422" s="28"/>
      <c r="YA422" s="30"/>
      <c r="YB422" s="30"/>
      <c r="YC422" s="30"/>
      <c r="YD422" s="30"/>
      <c r="YE422" s="30"/>
      <c r="YF422" s="30"/>
      <c r="YG422" s="41"/>
      <c r="YL422" s="41"/>
      <c r="YQ422" s="41"/>
      <c r="YV422" s="41"/>
      <c r="ZA422" s="41"/>
      <c r="ZG422" s="28"/>
      <c r="ZH422" s="30"/>
      <c r="ZI422" s="30"/>
      <c r="ZJ422" s="30"/>
      <c r="ZK422" s="30"/>
      <c r="ZL422" s="30"/>
      <c r="ZM422" s="30"/>
      <c r="ZN422" s="41"/>
      <c r="ZS422" s="41"/>
      <c r="ZX422" s="41"/>
      <c r="AAC422" s="41"/>
      <c r="AAH422" s="41"/>
      <c r="AAN422" s="28"/>
      <c r="AAO422" s="30"/>
      <c r="AAP422" s="30"/>
      <c r="AAQ422" s="30"/>
      <c r="AAR422" s="30"/>
      <c r="AAS422" s="30"/>
      <c r="AAT422" s="30"/>
      <c r="AAU422" s="41"/>
      <c r="AAZ422" s="41"/>
      <c r="ABE422" s="41"/>
      <c r="ABJ422" s="41"/>
      <c r="ABO422" s="41"/>
      <c r="ABU422" s="28"/>
      <c r="ABV422" s="30"/>
      <c r="ABW422" s="30"/>
      <c r="ABX422" s="30"/>
      <c r="ABY422" s="30"/>
      <c r="ABZ422" s="30"/>
      <c r="ACA422" s="30"/>
      <c r="ACB422" s="41"/>
      <c r="ACG422" s="41"/>
      <c r="ACL422" s="41"/>
      <c r="ACQ422" s="41"/>
      <c r="ACV422" s="41"/>
      <c r="ADB422" s="28"/>
      <c r="ADE422" s="28"/>
      <c r="ADF422" s="30"/>
      <c r="ADG422" s="30"/>
      <c r="ADH422" s="30"/>
      <c r="ADI422" s="30"/>
      <c r="ADJ422" s="30"/>
      <c r="ADK422" s="31"/>
      <c r="ADL422" s="30"/>
      <c r="ADM422" s="30"/>
      <c r="ADN422" s="28"/>
      <c r="ADQ422" s="28"/>
      <c r="ADT422" s="36"/>
      <c r="ADU422" s="28"/>
      <c r="ADX422" s="36"/>
      <c r="ADY422" s="28"/>
      <c r="AEB422" s="36"/>
      <c r="AEC422" s="28"/>
      <c r="AEF422" s="36"/>
      <c r="AKZ422" s="31"/>
      <c r="ALA422" s="30"/>
      <c r="ALB422" s="30"/>
      <c r="ALK422" s="31"/>
      <c r="ALL422" s="30"/>
      <c r="ALU422" s="32"/>
      <c r="ALY422" s="32"/>
      <c r="AMC422" s="32"/>
    </row>
    <row r="423" spans="3:1017" s="27" customFormat="1" x14ac:dyDescent="0.25">
      <c r="C423" s="31"/>
      <c r="J423" s="29"/>
      <c r="K423" s="31"/>
      <c r="U423" s="29"/>
      <c r="V423" s="31"/>
      <c r="W423" s="30"/>
      <c r="X423" s="30"/>
      <c r="AF423" s="29"/>
      <c r="AG423" s="30"/>
      <c r="AM423" s="32"/>
      <c r="AN423" s="30"/>
      <c r="AO423" s="30"/>
      <c r="AP423" s="30"/>
      <c r="AQ423" s="29"/>
      <c r="AR423" s="30"/>
      <c r="AS423" s="30"/>
      <c r="AT423" s="30"/>
      <c r="AU423" s="30"/>
      <c r="AV423" s="30"/>
      <c r="AW423" s="31"/>
      <c r="AX423" s="30"/>
      <c r="AY423" s="30"/>
      <c r="AZ423" s="30"/>
      <c r="BA423" s="30"/>
      <c r="BB423" s="31"/>
      <c r="BG423" s="32"/>
      <c r="BH423" s="30"/>
      <c r="BI423" s="30"/>
      <c r="BJ423" s="30"/>
      <c r="BK423" s="30"/>
      <c r="BL423" s="31"/>
      <c r="BM423" s="30"/>
      <c r="BN423" s="30"/>
      <c r="BO423" s="30"/>
      <c r="BP423" s="30"/>
      <c r="BQ423" s="30"/>
      <c r="BR423" s="31"/>
      <c r="BS423" s="30"/>
      <c r="BT423" s="30"/>
      <c r="BU423" s="30"/>
      <c r="BV423" s="30"/>
      <c r="BW423" s="30"/>
      <c r="BX423" s="29"/>
      <c r="BY423" s="30"/>
      <c r="CD423" s="32"/>
      <c r="CE423" s="30"/>
      <c r="CF423" s="30"/>
      <c r="CG423" s="30"/>
      <c r="CH423" s="30"/>
      <c r="CI423" s="31"/>
      <c r="CJ423" s="30"/>
      <c r="CK423" s="30"/>
      <c r="CL423" s="30"/>
      <c r="CM423" s="30"/>
      <c r="CN423" s="30"/>
      <c r="CO423" s="31"/>
      <c r="CP423" s="30"/>
      <c r="CQ423" s="30"/>
      <c r="CR423" s="30"/>
      <c r="CS423" s="30"/>
      <c r="CT423" s="30"/>
      <c r="CU423" s="29"/>
      <c r="CV423" s="30"/>
      <c r="DA423" s="32"/>
      <c r="DB423" s="30"/>
      <c r="DC423" s="30"/>
      <c r="DD423" s="30"/>
      <c r="DE423" s="30"/>
      <c r="DF423" s="31"/>
      <c r="DG423" s="30"/>
      <c r="DH423" s="30"/>
      <c r="DI423" s="30"/>
      <c r="DJ423" s="30"/>
      <c r="DK423" s="30"/>
      <c r="DL423" s="31"/>
      <c r="DM423" s="30"/>
      <c r="DN423" s="30"/>
      <c r="DO423" s="30"/>
      <c r="DP423" s="30"/>
      <c r="DQ423" s="30"/>
      <c r="DR423" s="29"/>
      <c r="DS423" s="30"/>
      <c r="DX423" s="32"/>
      <c r="DY423" s="30"/>
      <c r="DZ423" s="30"/>
      <c r="EA423" s="30"/>
      <c r="EB423" s="30"/>
      <c r="EC423" s="31"/>
      <c r="ED423" s="30"/>
      <c r="EE423" s="30"/>
      <c r="EF423" s="30"/>
      <c r="EG423" s="30"/>
      <c r="EH423" s="30"/>
      <c r="EI423" s="31"/>
      <c r="EJ423" s="30"/>
      <c r="EK423" s="30"/>
      <c r="EL423" s="30"/>
      <c r="EM423" s="30"/>
      <c r="EN423" s="30"/>
      <c r="EO423" s="29"/>
      <c r="EP423" s="30"/>
      <c r="EQ423" s="33"/>
      <c r="ER423" s="30"/>
      <c r="ES423" s="29"/>
      <c r="ET423" s="34"/>
      <c r="EU423" s="29"/>
      <c r="EV423" s="28"/>
      <c r="EW423" s="30"/>
      <c r="EX423" s="30"/>
      <c r="EY423" s="30"/>
      <c r="EZ423" s="33"/>
      <c r="FA423" s="30"/>
      <c r="FB423" s="30"/>
      <c r="FF423" s="29"/>
      <c r="FG423" s="28"/>
      <c r="FH423" s="30"/>
      <c r="FL423" s="29"/>
      <c r="FM423" s="31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1"/>
      <c r="HE423" s="30"/>
      <c r="HF423" s="30"/>
      <c r="HG423" s="30"/>
      <c r="HH423" s="30"/>
      <c r="HI423" s="30"/>
      <c r="HJ423" s="30"/>
      <c r="HR423" s="31"/>
      <c r="HS423" s="30"/>
      <c r="HT423" s="30"/>
      <c r="HU423" s="30"/>
      <c r="HV423" s="30"/>
      <c r="HW423" s="30"/>
      <c r="HX423" s="30"/>
      <c r="HY423" s="30"/>
      <c r="HZ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1"/>
      <c r="JJ423" s="30"/>
      <c r="JK423" s="30"/>
      <c r="JL423" s="30"/>
      <c r="JM423" s="30"/>
      <c r="JN423" s="30"/>
      <c r="JO423" s="30"/>
      <c r="JX423" s="28"/>
      <c r="JZ423" s="30"/>
      <c r="KA423" s="30"/>
      <c r="KB423" s="30"/>
      <c r="KC423" s="28"/>
      <c r="KH423" s="33"/>
      <c r="KI423" s="28"/>
      <c r="KN423" s="33"/>
      <c r="KO423" s="30"/>
      <c r="KP423" s="30"/>
      <c r="KQ423" s="30"/>
      <c r="KR423" s="30"/>
      <c r="LA423" s="44"/>
      <c r="MU423" s="49"/>
      <c r="MV423" s="30"/>
      <c r="MW423" s="30"/>
      <c r="MX423" s="30"/>
      <c r="NB423" s="44"/>
      <c r="NH423" s="49"/>
      <c r="NI423" s="30"/>
      <c r="NJ423" s="30"/>
      <c r="NK423" s="30"/>
      <c r="NO423" s="44"/>
      <c r="NU423" s="28"/>
      <c r="NZ423" s="28"/>
      <c r="OE423" s="28"/>
      <c r="OG423" s="35"/>
      <c r="OH423" s="30"/>
      <c r="OI423" s="30"/>
      <c r="OJ423" s="30"/>
      <c r="OK423" s="30"/>
      <c r="OL423" s="28"/>
      <c r="OO423" s="30"/>
      <c r="OP423" s="30"/>
      <c r="OQ423" s="30"/>
      <c r="OR423" s="30"/>
      <c r="OS423" s="35"/>
      <c r="OT423" s="28"/>
      <c r="OW423" s="30"/>
      <c r="OX423" s="30"/>
      <c r="OY423" s="30"/>
      <c r="OZ423" s="30"/>
      <c r="PA423" s="35"/>
      <c r="PB423" s="28"/>
      <c r="PE423" s="30"/>
      <c r="PF423" s="30"/>
      <c r="PG423" s="30"/>
      <c r="PH423" s="30"/>
      <c r="PI423" s="36"/>
      <c r="PJ423" s="28"/>
      <c r="PM423" s="30"/>
      <c r="PN423" s="30"/>
      <c r="PO423" s="30"/>
      <c r="PP423" s="30"/>
      <c r="PQ423" s="35"/>
      <c r="PR423" s="28"/>
      <c r="PS423" s="30"/>
      <c r="PU423" s="41"/>
      <c r="QH423" s="41"/>
      <c r="QM423" s="41"/>
      <c r="QR423" s="41"/>
      <c r="QW423" s="41"/>
      <c r="RB423" s="28"/>
      <c r="RC423" s="30"/>
      <c r="RD423" s="30"/>
      <c r="RE423" s="41"/>
      <c r="RG423"/>
      <c r="RH423"/>
      <c r="RI423"/>
      <c r="RR423" s="41"/>
      <c r="RW423" s="41"/>
      <c r="SB423" s="41"/>
      <c r="SG423" s="41"/>
      <c r="SM423" s="28"/>
      <c r="SN423" s="30"/>
      <c r="SO423" s="30"/>
      <c r="SP423" s="41"/>
      <c r="TC423" s="41"/>
      <c r="TH423" s="41"/>
      <c r="TM423" s="41"/>
      <c r="TR423" s="41"/>
      <c r="TX423" s="28"/>
      <c r="TY423" s="30"/>
      <c r="TZ423" s="30"/>
      <c r="UA423" s="41"/>
      <c r="UN423" s="41"/>
      <c r="US423" s="41"/>
      <c r="UX423" s="41"/>
      <c r="VC423" s="41"/>
      <c r="VI423" s="28"/>
      <c r="VJ423" s="30"/>
      <c r="VK423" s="30"/>
      <c r="VL423" s="41"/>
      <c r="VY423" s="41"/>
      <c r="WD423" s="41"/>
      <c r="WI423" s="41"/>
      <c r="WN423" s="41"/>
      <c r="WT423" s="28"/>
      <c r="WU423" s="30"/>
      <c r="WV423" s="30"/>
      <c r="WW423" s="30"/>
      <c r="WX423" s="30"/>
      <c r="WY423" s="30"/>
      <c r="WZ423" s="30"/>
      <c r="XA423" s="41"/>
      <c r="XF423" s="41"/>
      <c r="XK423" s="41"/>
      <c r="XP423" s="41"/>
      <c r="XU423" s="41"/>
      <c r="XZ423" s="28"/>
      <c r="YA423" s="30"/>
      <c r="YB423" s="30"/>
      <c r="YC423" s="30"/>
      <c r="YD423" s="30"/>
      <c r="YE423" s="30"/>
      <c r="YF423" s="30"/>
      <c r="YG423" s="41"/>
      <c r="YL423" s="41"/>
      <c r="YQ423" s="41"/>
      <c r="YV423" s="41"/>
      <c r="ZA423" s="41"/>
      <c r="ZG423" s="28"/>
      <c r="ZH423" s="30"/>
      <c r="ZI423" s="30"/>
      <c r="ZJ423" s="30"/>
      <c r="ZK423" s="30"/>
      <c r="ZL423" s="30"/>
      <c r="ZM423" s="30"/>
      <c r="ZN423" s="41"/>
      <c r="ZS423" s="41"/>
      <c r="ZX423" s="41"/>
      <c r="AAC423" s="41"/>
      <c r="AAH423" s="41"/>
      <c r="AAN423" s="28"/>
      <c r="AAO423" s="30"/>
      <c r="AAP423" s="30"/>
      <c r="AAQ423" s="30"/>
      <c r="AAR423" s="30"/>
      <c r="AAS423" s="30"/>
      <c r="AAT423" s="30"/>
      <c r="AAU423" s="41"/>
      <c r="AAZ423" s="41"/>
      <c r="ABE423" s="41"/>
      <c r="ABJ423" s="41"/>
      <c r="ABO423" s="41"/>
      <c r="ABU423" s="28"/>
      <c r="ABV423" s="30"/>
      <c r="ABW423" s="30"/>
      <c r="ABX423" s="30"/>
      <c r="ABY423" s="30"/>
      <c r="ABZ423" s="30"/>
      <c r="ACA423" s="30"/>
      <c r="ACB423" s="41"/>
      <c r="ACG423" s="41"/>
      <c r="ACL423" s="41"/>
      <c r="ACQ423" s="41"/>
      <c r="ACV423" s="41"/>
      <c r="ADB423" s="28"/>
      <c r="ADE423" s="28"/>
      <c r="ADF423" s="30"/>
      <c r="ADG423" s="30"/>
      <c r="ADH423" s="30"/>
      <c r="ADI423" s="30"/>
      <c r="ADJ423" s="30"/>
      <c r="ADK423" s="31"/>
      <c r="ADL423" s="30"/>
      <c r="ADM423" s="30"/>
      <c r="ADN423" s="28"/>
      <c r="ADQ423" s="28"/>
      <c r="ADT423" s="36"/>
      <c r="ADU423" s="28"/>
      <c r="ADX423" s="36"/>
      <c r="ADY423" s="28"/>
      <c r="AEB423" s="36"/>
      <c r="AEC423" s="28"/>
      <c r="AEF423" s="36"/>
      <c r="AKZ423" s="31"/>
      <c r="ALA423" s="30"/>
      <c r="ALB423" s="30"/>
      <c r="ALK423" s="31"/>
      <c r="ALL423" s="30"/>
      <c r="ALU423" s="32"/>
      <c r="ALY423" s="32"/>
      <c r="AMC423" s="32"/>
    </row>
    <row r="424" spans="3:1017" s="27" customFormat="1" x14ac:dyDescent="0.25">
      <c r="C424" s="31"/>
      <c r="J424" s="29"/>
      <c r="K424" s="31"/>
      <c r="U424" s="29"/>
      <c r="V424" s="31"/>
      <c r="W424" s="30"/>
      <c r="X424" s="30"/>
      <c r="AF424" s="29"/>
      <c r="AG424" s="30"/>
      <c r="AM424" s="32"/>
      <c r="AN424" s="30"/>
      <c r="AO424" s="30"/>
      <c r="AP424" s="30"/>
      <c r="AQ424" s="29"/>
      <c r="AR424" s="30"/>
      <c r="AS424" s="30"/>
      <c r="AT424" s="30"/>
      <c r="AU424" s="30"/>
      <c r="AV424" s="30"/>
      <c r="AW424" s="31"/>
      <c r="AX424" s="30"/>
      <c r="AY424" s="30"/>
      <c r="AZ424" s="30"/>
      <c r="BA424" s="30"/>
      <c r="BB424" s="31"/>
      <c r="BG424" s="32"/>
      <c r="BH424" s="30"/>
      <c r="BI424" s="30"/>
      <c r="BJ424" s="30"/>
      <c r="BK424" s="30"/>
      <c r="BL424" s="31"/>
      <c r="BM424" s="30"/>
      <c r="BN424" s="30"/>
      <c r="BO424" s="30"/>
      <c r="BP424" s="30"/>
      <c r="BQ424" s="30"/>
      <c r="BR424" s="31"/>
      <c r="BS424" s="30"/>
      <c r="BT424" s="30"/>
      <c r="BU424" s="30"/>
      <c r="BV424" s="30"/>
      <c r="BW424" s="30"/>
      <c r="BX424" s="29"/>
      <c r="BY424" s="30"/>
      <c r="CD424" s="32"/>
      <c r="CE424" s="30"/>
      <c r="CF424" s="30"/>
      <c r="CG424" s="30"/>
      <c r="CH424" s="30"/>
      <c r="CI424" s="31"/>
      <c r="CJ424" s="30"/>
      <c r="CK424" s="30"/>
      <c r="CL424" s="30"/>
      <c r="CM424" s="30"/>
      <c r="CN424" s="30"/>
      <c r="CO424" s="31"/>
      <c r="CP424" s="30"/>
      <c r="CQ424" s="30"/>
      <c r="CR424" s="30"/>
      <c r="CS424" s="30"/>
      <c r="CT424" s="30"/>
      <c r="CU424" s="29"/>
      <c r="CV424" s="30"/>
      <c r="DA424" s="32"/>
      <c r="DB424" s="30"/>
      <c r="DC424" s="30"/>
      <c r="DD424" s="30"/>
      <c r="DE424" s="30"/>
      <c r="DF424" s="31"/>
      <c r="DG424" s="30"/>
      <c r="DH424" s="30"/>
      <c r="DI424" s="30"/>
      <c r="DJ424" s="30"/>
      <c r="DK424" s="30"/>
      <c r="DL424" s="31"/>
      <c r="DM424" s="30"/>
      <c r="DN424" s="30"/>
      <c r="DO424" s="30"/>
      <c r="DP424" s="30"/>
      <c r="DQ424" s="30"/>
      <c r="DR424" s="29"/>
      <c r="DS424" s="30"/>
      <c r="DX424" s="32"/>
      <c r="DY424" s="30"/>
      <c r="DZ424" s="30"/>
      <c r="EA424" s="30"/>
      <c r="EB424" s="30"/>
      <c r="EC424" s="31"/>
      <c r="ED424" s="30"/>
      <c r="EE424" s="30"/>
      <c r="EF424" s="30"/>
      <c r="EG424" s="30"/>
      <c r="EH424" s="30"/>
      <c r="EI424" s="31"/>
      <c r="EJ424" s="30"/>
      <c r="EK424" s="30"/>
      <c r="EL424" s="30"/>
      <c r="EM424" s="30"/>
      <c r="EN424" s="30"/>
      <c r="EO424" s="29"/>
      <c r="EP424" s="30"/>
      <c r="EQ424" s="33"/>
      <c r="ER424" s="30"/>
      <c r="ES424" s="29"/>
      <c r="ET424" s="34"/>
      <c r="EU424" s="29"/>
      <c r="EV424" s="28"/>
      <c r="EW424" s="30"/>
      <c r="EX424" s="30"/>
      <c r="EY424" s="30"/>
      <c r="EZ424" s="33"/>
      <c r="FA424" s="30"/>
      <c r="FB424" s="30"/>
      <c r="FF424" s="29"/>
      <c r="FG424" s="28"/>
      <c r="FH424" s="30"/>
      <c r="FL424" s="29"/>
      <c r="FM424" s="31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1"/>
      <c r="HE424" s="30"/>
      <c r="HF424" s="30"/>
      <c r="HG424" s="30"/>
      <c r="HH424" s="30"/>
      <c r="HI424" s="30"/>
      <c r="HJ424" s="30"/>
      <c r="HR424" s="31"/>
      <c r="HS424" s="30"/>
      <c r="HT424" s="30"/>
      <c r="HU424" s="30"/>
      <c r="HV424" s="30"/>
      <c r="HW424" s="30"/>
      <c r="HX424" s="30"/>
      <c r="HY424" s="30"/>
      <c r="HZ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1"/>
      <c r="JJ424" s="30"/>
      <c r="JK424" s="30"/>
      <c r="JL424" s="30"/>
      <c r="JM424" s="30"/>
      <c r="JN424" s="30"/>
      <c r="JO424" s="30"/>
      <c r="JX424" s="28"/>
      <c r="JZ424" s="30"/>
      <c r="KA424" s="30"/>
      <c r="KB424" s="30"/>
      <c r="KC424" s="28"/>
      <c r="KH424" s="33"/>
      <c r="KI424" s="28"/>
      <c r="KN424" s="33"/>
      <c r="KO424" s="30"/>
      <c r="KP424" s="30"/>
      <c r="KQ424" s="30"/>
      <c r="KR424" s="30"/>
      <c r="LA424" s="44"/>
      <c r="MU424" s="49"/>
      <c r="MV424" s="30"/>
      <c r="MW424" s="30"/>
      <c r="MX424" s="30"/>
      <c r="NB424" s="44"/>
      <c r="NH424" s="49"/>
      <c r="NI424" s="30"/>
      <c r="NJ424" s="30"/>
      <c r="NK424" s="30"/>
      <c r="NO424" s="44"/>
      <c r="NU424" s="28"/>
      <c r="NZ424" s="28"/>
      <c r="OE424" s="28"/>
      <c r="OG424" s="35"/>
      <c r="OH424" s="30"/>
      <c r="OI424" s="30"/>
      <c r="OJ424" s="30"/>
      <c r="OK424" s="30"/>
      <c r="OL424" s="28"/>
      <c r="OO424" s="30"/>
      <c r="OP424" s="30"/>
      <c r="OQ424" s="30"/>
      <c r="OR424" s="30"/>
      <c r="OS424" s="35"/>
      <c r="OT424" s="28"/>
      <c r="OW424" s="30"/>
      <c r="OX424" s="30"/>
      <c r="OY424" s="30"/>
      <c r="OZ424" s="30"/>
      <c r="PA424" s="35"/>
      <c r="PB424" s="28"/>
      <c r="PE424" s="30"/>
      <c r="PF424" s="30"/>
      <c r="PG424" s="30"/>
      <c r="PH424" s="30"/>
      <c r="PI424" s="36"/>
      <c r="PJ424" s="28"/>
      <c r="PM424" s="30"/>
      <c r="PN424" s="30"/>
      <c r="PO424" s="30"/>
      <c r="PP424" s="30"/>
      <c r="PQ424" s="35"/>
      <c r="PR424" s="28"/>
      <c r="PS424" s="30"/>
      <c r="PU424" s="41"/>
      <c r="QH424" s="41"/>
      <c r="QM424" s="41"/>
      <c r="QR424" s="41"/>
      <c r="QW424" s="41"/>
      <c r="RB424" s="28"/>
      <c r="RC424" s="30"/>
      <c r="RD424" s="30"/>
      <c r="RE424" s="41"/>
      <c r="RG424"/>
      <c r="RH424"/>
      <c r="RI424"/>
      <c r="RR424" s="41"/>
      <c r="RW424" s="41"/>
      <c r="SB424" s="41"/>
      <c r="SG424" s="41"/>
      <c r="SM424" s="28"/>
      <c r="SN424" s="30"/>
      <c r="SO424" s="30"/>
      <c r="SP424" s="41"/>
      <c r="TC424" s="41"/>
      <c r="TH424" s="41"/>
      <c r="TM424" s="41"/>
      <c r="TR424" s="41"/>
      <c r="TX424" s="28"/>
      <c r="TY424" s="30"/>
      <c r="TZ424" s="30"/>
      <c r="UA424" s="41"/>
      <c r="UN424" s="41"/>
      <c r="US424" s="41"/>
      <c r="UX424" s="41"/>
      <c r="VC424" s="41"/>
      <c r="VI424" s="28"/>
      <c r="VJ424" s="30"/>
      <c r="VK424" s="30"/>
      <c r="VL424" s="41"/>
      <c r="VY424" s="41"/>
      <c r="WD424" s="41"/>
      <c r="WI424" s="41"/>
      <c r="WN424" s="41"/>
      <c r="WT424" s="28"/>
      <c r="WU424" s="30"/>
      <c r="WV424" s="30"/>
      <c r="WW424" s="30"/>
      <c r="WX424" s="30"/>
      <c r="WY424" s="30"/>
      <c r="WZ424" s="30"/>
      <c r="XA424" s="41"/>
      <c r="XF424" s="41"/>
      <c r="XK424" s="41"/>
      <c r="XP424" s="41"/>
      <c r="XU424" s="41"/>
      <c r="XZ424" s="28"/>
      <c r="YA424" s="30"/>
      <c r="YB424" s="30"/>
      <c r="YC424" s="30"/>
      <c r="YD424" s="30"/>
      <c r="YE424" s="30"/>
      <c r="YF424" s="30"/>
      <c r="YG424" s="41"/>
      <c r="YL424" s="41"/>
      <c r="YQ424" s="41"/>
      <c r="YV424" s="41"/>
      <c r="ZA424" s="41"/>
      <c r="ZG424" s="28"/>
      <c r="ZH424" s="30"/>
      <c r="ZI424" s="30"/>
      <c r="ZJ424" s="30"/>
      <c r="ZK424" s="30"/>
      <c r="ZL424" s="30"/>
      <c r="ZM424" s="30"/>
      <c r="ZN424" s="41"/>
      <c r="ZS424" s="41"/>
      <c r="ZX424" s="41"/>
      <c r="AAC424" s="41"/>
      <c r="AAH424" s="41"/>
      <c r="AAN424" s="28"/>
      <c r="AAO424" s="30"/>
      <c r="AAP424" s="30"/>
      <c r="AAQ424" s="30"/>
      <c r="AAR424" s="30"/>
      <c r="AAS424" s="30"/>
      <c r="AAT424" s="30"/>
      <c r="AAU424" s="41"/>
      <c r="AAZ424" s="41"/>
      <c r="ABE424" s="41"/>
      <c r="ABJ424" s="41"/>
      <c r="ABO424" s="41"/>
      <c r="ABU424" s="28"/>
      <c r="ABV424" s="30"/>
      <c r="ABW424" s="30"/>
      <c r="ABX424" s="30"/>
      <c r="ABY424" s="30"/>
      <c r="ABZ424" s="30"/>
      <c r="ACA424" s="30"/>
      <c r="ACB424" s="41"/>
      <c r="ACG424" s="41"/>
      <c r="ACL424" s="41"/>
      <c r="ACQ424" s="41"/>
      <c r="ACV424" s="41"/>
      <c r="ADB424" s="28"/>
      <c r="ADE424" s="28"/>
      <c r="ADF424" s="30"/>
      <c r="ADG424" s="30"/>
      <c r="ADH424" s="30"/>
      <c r="ADI424" s="30"/>
      <c r="ADJ424" s="30"/>
      <c r="ADK424" s="31"/>
      <c r="ADL424" s="30"/>
      <c r="ADM424" s="30"/>
      <c r="ADN424" s="28"/>
      <c r="ADQ424" s="28"/>
      <c r="ADT424" s="36"/>
      <c r="ADU424" s="28"/>
      <c r="ADX424" s="36"/>
      <c r="ADY424" s="28"/>
      <c r="AEB424" s="36"/>
      <c r="AEC424" s="28"/>
      <c r="AEF424" s="36"/>
      <c r="AKZ424" s="31"/>
      <c r="ALA424" s="30"/>
      <c r="ALB424" s="30"/>
      <c r="ALK424" s="31"/>
      <c r="ALL424" s="30"/>
      <c r="ALU424" s="32"/>
      <c r="ALY424" s="32"/>
      <c r="AMC424" s="32"/>
    </row>
    <row r="425" spans="3:1017" s="27" customFormat="1" x14ac:dyDescent="0.25">
      <c r="C425" s="31"/>
      <c r="J425" s="29"/>
      <c r="K425" s="31"/>
      <c r="U425" s="29"/>
      <c r="V425" s="31"/>
      <c r="W425" s="30"/>
      <c r="X425" s="30"/>
      <c r="AF425" s="29"/>
      <c r="AG425" s="30"/>
      <c r="AM425" s="32"/>
      <c r="AN425" s="30"/>
      <c r="AO425" s="30"/>
      <c r="AP425" s="30"/>
      <c r="AQ425" s="29"/>
      <c r="AR425" s="30"/>
      <c r="AS425" s="30"/>
      <c r="AT425" s="30"/>
      <c r="AU425" s="30"/>
      <c r="AV425" s="30"/>
      <c r="AW425" s="31"/>
      <c r="AX425" s="30"/>
      <c r="AY425" s="30"/>
      <c r="AZ425" s="30"/>
      <c r="BA425" s="30"/>
      <c r="BB425" s="31"/>
      <c r="BG425" s="32"/>
      <c r="BH425" s="30"/>
      <c r="BI425" s="30"/>
      <c r="BJ425" s="30"/>
      <c r="BK425" s="30"/>
      <c r="BL425" s="31"/>
      <c r="BM425" s="30"/>
      <c r="BN425" s="30"/>
      <c r="BO425" s="30"/>
      <c r="BP425" s="30"/>
      <c r="BQ425" s="30"/>
      <c r="BR425" s="31"/>
      <c r="BS425" s="30"/>
      <c r="BT425" s="30"/>
      <c r="BU425" s="30"/>
      <c r="BV425" s="30"/>
      <c r="BW425" s="30"/>
      <c r="BX425" s="29"/>
      <c r="BY425" s="30"/>
      <c r="CD425" s="32"/>
      <c r="CE425" s="30"/>
      <c r="CF425" s="30"/>
      <c r="CG425" s="30"/>
      <c r="CH425" s="30"/>
      <c r="CI425" s="31"/>
      <c r="CJ425" s="30"/>
      <c r="CK425" s="30"/>
      <c r="CL425" s="30"/>
      <c r="CM425" s="30"/>
      <c r="CN425" s="30"/>
      <c r="CO425" s="31"/>
      <c r="CP425" s="30"/>
      <c r="CQ425" s="30"/>
      <c r="CR425" s="30"/>
      <c r="CS425" s="30"/>
      <c r="CT425" s="30"/>
      <c r="CU425" s="29"/>
      <c r="CV425" s="30"/>
      <c r="DA425" s="32"/>
      <c r="DB425" s="30"/>
      <c r="DC425" s="30"/>
      <c r="DD425" s="30"/>
      <c r="DE425" s="30"/>
      <c r="DF425" s="31"/>
      <c r="DG425" s="30"/>
      <c r="DH425" s="30"/>
      <c r="DI425" s="30"/>
      <c r="DJ425" s="30"/>
      <c r="DK425" s="30"/>
      <c r="DL425" s="31"/>
      <c r="DM425" s="30"/>
      <c r="DN425" s="30"/>
      <c r="DO425" s="30"/>
      <c r="DP425" s="30"/>
      <c r="DQ425" s="30"/>
      <c r="DR425" s="29"/>
      <c r="DS425" s="30"/>
      <c r="DX425" s="32"/>
      <c r="DY425" s="30"/>
      <c r="DZ425" s="30"/>
      <c r="EA425" s="30"/>
      <c r="EB425" s="30"/>
      <c r="EC425" s="31"/>
      <c r="ED425" s="30"/>
      <c r="EE425" s="30"/>
      <c r="EF425" s="30"/>
      <c r="EG425" s="30"/>
      <c r="EH425" s="30"/>
      <c r="EI425" s="31"/>
      <c r="EJ425" s="30"/>
      <c r="EK425" s="30"/>
      <c r="EL425" s="30"/>
      <c r="EM425" s="30"/>
      <c r="EN425" s="30"/>
      <c r="EO425" s="29"/>
      <c r="EP425" s="30"/>
      <c r="EQ425" s="33"/>
      <c r="ER425" s="30"/>
      <c r="ES425" s="29"/>
      <c r="ET425" s="34"/>
      <c r="EU425" s="29"/>
      <c r="EV425" s="28"/>
      <c r="EW425" s="30"/>
      <c r="EX425" s="30"/>
      <c r="EY425" s="30"/>
      <c r="EZ425" s="33"/>
      <c r="FA425" s="30"/>
      <c r="FB425" s="30"/>
      <c r="FF425" s="29"/>
      <c r="FG425" s="28"/>
      <c r="FH425" s="30"/>
      <c r="FL425" s="29"/>
      <c r="FM425" s="31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1"/>
      <c r="HE425" s="30"/>
      <c r="HF425" s="30"/>
      <c r="HG425" s="30"/>
      <c r="HH425" s="30"/>
      <c r="HI425" s="30"/>
      <c r="HJ425" s="30"/>
      <c r="HR425" s="31"/>
      <c r="HS425" s="30"/>
      <c r="HT425" s="30"/>
      <c r="HU425" s="30"/>
      <c r="HV425" s="30"/>
      <c r="HW425" s="30"/>
      <c r="HX425" s="30"/>
      <c r="HY425" s="30"/>
      <c r="HZ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1"/>
      <c r="JJ425" s="30"/>
      <c r="JK425" s="30"/>
      <c r="JL425" s="30"/>
      <c r="JM425" s="30"/>
      <c r="JN425" s="30"/>
      <c r="JO425" s="30"/>
      <c r="JX425" s="28"/>
      <c r="JZ425" s="30"/>
      <c r="KA425" s="30"/>
      <c r="KB425" s="30"/>
      <c r="KC425" s="28"/>
      <c r="KH425" s="33"/>
      <c r="KI425" s="28"/>
      <c r="KN425" s="33"/>
      <c r="KO425" s="30"/>
      <c r="KP425" s="30"/>
      <c r="KQ425" s="30"/>
      <c r="KR425" s="30"/>
      <c r="LA425" s="44"/>
      <c r="MU425" s="49"/>
      <c r="MV425" s="30"/>
      <c r="MW425" s="30"/>
      <c r="MX425" s="30"/>
      <c r="NB425" s="44"/>
      <c r="NH425" s="49"/>
      <c r="NI425" s="30"/>
      <c r="NJ425" s="30"/>
      <c r="NK425" s="30"/>
      <c r="NO425" s="44"/>
      <c r="NU425" s="28"/>
      <c r="NZ425" s="28"/>
      <c r="OE425" s="28"/>
      <c r="OG425" s="35"/>
      <c r="OH425" s="30"/>
      <c r="OI425" s="30"/>
      <c r="OJ425" s="30"/>
      <c r="OK425" s="30"/>
      <c r="OL425" s="28"/>
      <c r="OO425" s="30"/>
      <c r="OP425" s="30"/>
      <c r="OQ425" s="30"/>
      <c r="OR425" s="30"/>
      <c r="OS425" s="35"/>
      <c r="OT425" s="28"/>
      <c r="OW425" s="30"/>
      <c r="OX425" s="30"/>
      <c r="OY425" s="30"/>
      <c r="OZ425" s="30"/>
      <c r="PA425" s="35"/>
      <c r="PB425" s="28"/>
      <c r="PE425" s="30"/>
      <c r="PF425" s="30"/>
      <c r="PG425" s="30"/>
      <c r="PH425" s="30"/>
      <c r="PI425" s="36"/>
      <c r="PJ425" s="28"/>
      <c r="PM425" s="30"/>
      <c r="PN425" s="30"/>
      <c r="PO425" s="30"/>
      <c r="PP425" s="30"/>
      <c r="PQ425" s="35"/>
      <c r="PR425" s="28"/>
      <c r="PS425" s="30"/>
      <c r="PU425" s="41"/>
      <c r="QH425" s="41"/>
      <c r="QM425" s="41"/>
      <c r="QR425" s="41"/>
      <c r="QW425" s="41"/>
      <c r="RB425" s="28"/>
      <c r="RC425" s="30"/>
      <c r="RD425" s="30"/>
      <c r="RE425" s="41"/>
      <c r="RG425"/>
      <c r="RH425"/>
      <c r="RI425"/>
      <c r="RR425" s="41"/>
      <c r="RW425" s="41"/>
      <c r="SB425" s="41"/>
      <c r="SG425" s="41"/>
      <c r="SM425" s="28"/>
      <c r="SN425" s="30"/>
      <c r="SO425" s="30"/>
      <c r="SP425" s="41"/>
      <c r="TC425" s="41"/>
      <c r="TH425" s="41"/>
      <c r="TM425" s="41"/>
      <c r="TR425" s="41"/>
      <c r="TX425" s="28"/>
      <c r="TY425" s="30"/>
      <c r="TZ425" s="30"/>
      <c r="UA425" s="41"/>
      <c r="UN425" s="41"/>
      <c r="US425" s="41"/>
      <c r="UX425" s="41"/>
      <c r="VC425" s="41"/>
      <c r="VI425" s="28"/>
      <c r="VJ425" s="30"/>
      <c r="VK425" s="30"/>
      <c r="VL425" s="41"/>
      <c r="VY425" s="41"/>
      <c r="WD425" s="41"/>
      <c r="WI425" s="41"/>
      <c r="WN425" s="41"/>
      <c r="WT425" s="28"/>
      <c r="WU425" s="30"/>
      <c r="WV425" s="30"/>
      <c r="WW425" s="30"/>
      <c r="WX425" s="30"/>
      <c r="WY425" s="30"/>
      <c r="WZ425" s="30"/>
      <c r="XA425" s="41"/>
      <c r="XF425" s="41"/>
      <c r="XK425" s="41"/>
      <c r="XP425" s="41"/>
      <c r="XU425" s="41"/>
      <c r="XZ425" s="28"/>
      <c r="YA425" s="30"/>
      <c r="YB425" s="30"/>
      <c r="YC425" s="30"/>
      <c r="YD425" s="30"/>
      <c r="YE425" s="30"/>
      <c r="YF425" s="30"/>
      <c r="YG425" s="41"/>
      <c r="YL425" s="41"/>
      <c r="YQ425" s="41"/>
      <c r="YV425" s="41"/>
      <c r="ZA425" s="41"/>
      <c r="ZG425" s="28"/>
      <c r="ZH425" s="30"/>
      <c r="ZI425" s="30"/>
      <c r="ZJ425" s="30"/>
      <c r="ZK425" s="30"/>
      <c r="ZL425" s="30"/>
      <c r="ZM425" s="30"/>
      <c r="ZN425" s="41"/>
      <c r="ZS425" s="41"/>
      <c r="ZX425" s="41"/>
      <c r="AAC425" s="41"/>
      <c r="AAH425" s="41"/>
      <c r="AAN425" s="28"/>
      <c r="AAO425" s="30"/>
      <c r="AAP425" s="30"/>
      <c r="AAQ425" s="30"/>
      <c r="AAR425" s="30"/>
      <c r="AAS425" s="30"/>
      <c r="AAT425" s="30"/>
      <c r="AAU425" s="41"/>
      <c r="AAZ425" s="41"/>
      <c r="ABE425" s="41"/>
      <c r="ABJ425" s="41"/>
      <c r="ABO425" s="41"/>
      <c r="ABU425" s="28"/>
      <c r="ABV425" s="30"/>
      <c r="ABW425" s="30"/>
      <c r="ABX425" s="30"/>
      <c r="ABY425" s="30"/>
      <c r="ABZ425" s="30"/>
      <c r="ACA425" s="30"/>
      <c r="ACB425" s="41"/>
      <c r="ACG425" s="41"/>
      <c r="ACL425" s="41"/>
      <c r="ACQ425" s="41"/>
      <c r="ACV425" s="41"/>
      <c r="ADB425" s="28"/>
      <c r="ADE425" s="28"/>
      <c r="ADF425" s="30"/>
      <c r="ADG425" s="30"/>
      <c r="ADH425" s="30"/>
      <c r="ADI425" s="30"/>
      <c r="ADJ425" s="30"/>
      <c r="ADK425" s="31"/>
      <c r="ADL425" s="30"/>
      <c r="ADM425" s="30"/>
      <c r="ADN425" s="28"/>
      <c r="ADQ425" s="28"/>
      <c r="ADT425" s="36"/>
      <c r="ADU425" s="28"/>
      <c r="ADX425" s="36"/>
      <c r="ADY425" s="28"/>
      <c r="AEB425" s="36"/>
      <c r="AEC425" s="28"/>
      <c r="AEF425" s="36"/>
      <c r="AKZ425" s="31"/>
      <c r="ALA425" s="30"/>
      <c r="ALB425" s="30"/>
      <c r="ALK425" s="31"/>
      <c r="ALL425" s="30"/>
      <c r="ALU425" s="32"/>
      <c r="ALY425" s="32"/>
      <c r="AMC425" s="32"/>
    </row>
    <row r="426" spans="3:1017" s="27" customFormat="1" x14ac:dyDescent="0.25">
      <c r="C426" s="31"/>
      <c r="J426" s="29"/>
      <c r="K426" s="31"/>
      <c r="U426" s="29"/>
      <c r="V426" s="31"/>
      <c r="W426" s="30"/>
      <c r="X426" s="30"/>
      <c r="AF426" s="29"/>
      <c r="AG426" s="30"/>
      <c r="AM426" s="32"/>
      <c r="AN426" s="30"/>
      <c r="AO426" s="30"/>
      <c r="AP426" s="30"/>
      <c r="AQ426" s="29"/>
      <c r="AR426" s="30"/>
      <c r="AS426" s="30"/>
      <c r="AT426" s="30"/>
      <c r="AU426" s="30"/>
      <c r="AV426" s="30"/>
      <c r="AW426" s="31"/>
      <c r="AX426" s="30"/>
      <c r="AY426" s="30"/>
      <c r="AZ426" s="30"/>
      <c r="BA426" s="30"/>
      <c r="BB426" s="31"/>
      <c r="BG426" s="32"/>
      <c r="BH426" s="30"/>
      <c r="BI426" s="30"/>
      <c r="BJ426" s="30"/>
      <c r="BK426" s="30"/>
      <c r="BL426" s="31"/>
      <c r="BM426" s="30"/>
      <c r="BN426" s="30"/>
      <c r="BO426" s="30"/>
      <c r="BP426" s="30"/>
      <c r="BQ426" s="30"/>
      <c r="BR426" s="31"/>
      <c r="BS426" s="30"/>
      <c r="BT426" s="30"/>
      <c r="BU426" s="30"/>
      <c r="BV426" s="30"/>
      <c r="BW426" s="30"/>
      <c r="BX426" s="29"/>
      <c r="BY426" s="30"/>
      <c r="CD426" s="32"/>
      <c r="CE426" s="30"/>
      <c r="CF426" s="30"/>
      <c r="CG426" s="30"/>
      <c r="CH426" s="30"/>
      <c r="CI426" s="31"/>
      <c r="CJ426" s="30"/>
      <c r="CK426" s="30"/>
      <c r="CL426" s="30"/>
      <c r="CM426" s="30"/>
      <c r="CN426" s="30"/>
      <c r="CO426" s="31"/>
      <c r="CP426" s="30"/>
      <c r="CQ426" s="30"/>
      <c r="CR426" s="30"/>
      <c r="CS426" s="30"/>
      <c r="CT426" s="30"/>
      <c r="CU426" s="29"/>
      <c r="CV426" s="30"/>
      <c r="DA426" s="32"/>
      <c r="DB426" s="30"/>
      <c r="DC426" s="30"/>
      <c r="DD426" s="30"/>
      <c r="DE426" s="30"/>
      <c r="DF426" s="31"/>
      <c r="DG426" s="30"/>
      <c r="DH426" s="30"/>
      <c r="DI426" s="30"/>
      <c r="DJ426" s="30"/>
      <c r="DK426" s="30"/>
      <c r="DL426" s="31"/>
      <c r="DM426" s="30"/>
      <c r="DN426" s="30"/>
      <c r="DO426" s="30"/>
      <c r="DP426" s="30"/>
      <c r="DQ426" s="30"/>
      <c r="DR426" s="29"/>
      <c r="DS426" s="30"/>
      <c r="DX426" s="32"/>
      <c r="DY426" s="30"/>
      <c r="DZ426" s="30"/>
      <c r="EA426" s="30"/>
      <c r="EB426" s="30"/>
      <c r="EC426" s="31"/>
      <c r="ED426" s="30"/>
      <c r="EE426" s="30"/>
      <c r="EF426" s="30"/>
      <c r="EG426" s="30"/>
      <c r="EH426" s="30"/>
      <c r="EI426" s="31"/>
      <c r="EJ426" s="30"/>
      <c r="EK426" s="30"/>
      <c r="EL426" s="30"/>
      <c r="EM426" s="30"/>
      <c r="EN426" s="30"/>
      <c r="EO426" s="29"/>
      <c r="EP426" s="30"/>
      <c r="EQ426" s="33"/>
      <c r="ER426" s="30"/>
      <c r="ES426" s="29"/>
      <c r="ET426" s="34"/>
      <c r="EU426" s="29"/>
      <c r="EV426" s="28"/>
      <c r="EW426" s="30"/>
      <c r="EX426" s="30"/>
      <c r="EY426" s="30"/>
      <c r="EZ426" s="33"/>
      <c r="FA426" s="30"/>
      <c r="FB426" s="30"/>
      <c r="FF426" s="29"/>
      <c r="FG426" s="28"/>
      <c r="FH426" s="30"/>
      <c r="FL426" s="29"/>
      <c r="FM426" s="31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1"/>
      <c r="HE426" s="30"/>
      <c r="HF426" s="30"/>
      <c r="HG426" s="30"/>
      <c r="HH426" s="30"/>
      <c r="HI426" s="30"/>
      <c r="HJ426" s="30"/>
      <c r="HR426" s="31"/>
      <c r="HS426" s="30"/>
      <c r="HT426" s="30"/>
      <c r="HU426" s="30"/>
      <c r="HV426" s="30"/>
      <c r="HW426" s="30"/>
      <c r="HX426" s="30"/>
      <c r="HY426" s="30"/>
      <c r="HZ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1"/>
      <c r="JJ426" s="30"/>
      <c r="JK426" s="30"/>
      <c r="JL426" s="30"/>
      <c r="JM426" s="30"/>
      <c r="JN426" s="30"/>
      <c r="JO426" s="30"/>
      <c r="JX426" s="28"/>
      <c r="JZ426" s="30"/>
      <c r="KA426" s="30"/>
      <c r="KB426" s="30"/>
      <c r="KC426" s="28"/>
      <c r="KH426" s="33"/>
      <c r="KI426" s="28"/>
      <c r="KN426" s="33"/>
      <c r="KO426" s="30"/>
      <c r="KP426" s="30"/>
      <c r="KQ426" s="30"/>
      <c r="KR426" s="30"/>
      <c r="LA426" s="44"/>
      <c r="MU426" s="49"/>
      <c r="MV426" s="30"/>
      <c r="MW426" s="30"/>
      <c r="MX426" s="30"/>
      <c r="NB426" s="44"/>
      <c r="NH426" s="49"/>
      <c r="NI426" s="30"/>
      <c r="NJ426" s="30"/>
      <c r="NK426" s="30"/>
      <c r="NO426" s="44"/>
      <c r="NU426" s="28"/>
      <c r="NZ426" s="28"/>
      <c r="OE426" s="28"/>
      <c r="OG426" s="35"/>
      <c r="OH426" s="30"/>
      <c r="OI426" s="30"/>
      <c r="OJ426" s="30"/>
      <c r="OK426" s="30"/>
      <c r="OL426" s="28"/>
      <c r="OO426" s="30"/>
      <c r="OP426" s="30"/>
      <c r="OQ426" s="30"/>
      <c r="OR426" s="30"/>
      <c r="OS426" s="35"/>
      <c r="OT426" s="28"/>
      <c r="OW426" s="30"/>
      <c r="OX426" s="30"/>
      <c r="OY426" s="30"/>
      <c r="OZ426" s="30"/>
      <c r="PA426" s="35"/>
      <c r="PB426" s="28"/>
      <c r="PE426" s="30"/>
      <c r="PF426" s="30"/>
      <c r="PG426" s="30"/>
      <c r="PH426" s="30"/>
      <c r="PI426" s="36"/>
      <c r="PJ426" s="28"/>
      <c r="PM426" s="30"/>
      <c r="PN426" s="30"/>
      <c r="PO426" s="30"/>
      <c r="PP426" s="30"/>
      <c r="PQ426" s="35"/>
      <c r="PR426" s="28"/>
      <c r="PS426" s="30"/>
      <c r="PU426" s="41"/>
      <c r="QH426" s="41"/>
      <c r="QM426" s="41"/>
      <c r="QR426" s="41"/>
      <c r="QW426" s="41"/>
      <c r="RB426" s="28"/>
      <c r="RC426" s="30"/>
      <c r="RD426" s="30"/>
      <c r="RE426" s="41"/>
      <c r="RG426"/>
      <c r="RH426"/>
      <c r="RI426"/>
      <c r="RR426" s="41"/>
      <c r="RW426" s="41"/>
      <c r="SB426" s="41"/>
      <c r="SG426" s="41"/>
      <c r="SM426" s="28"/>
      <c r="SN426" s="30"/>
      <c r="SO426" s="30"/>
      <c r="SP426" s="41"/>
      <c r="TC426" s="41"/>
      <c r="TH426" s="41"/>
      <c r="TM426" s="41"/>
      <c r="TR426" s="41"/>
      <c r="TX426" s="28"/>
      <c r="TY426" s="30"/>
      <c r="TZ426" s="30"/>
      <c r="UA426" s="41"/>
      <c r="UN426" s="41"/>
      <c r="US426" s="41"/>
      <c r="UX426" s="41"/>
      <c r="VC426" s="41"/>
      <c r="VI426" s="28"/>
      <c r="VJ426" s="30"/>
      <c r="VK426" s="30"/>
      <c r="VL426" s="41"/>
      <c r="VY426" s="41"/>
      <c r="WD426" s="41"/>
      <c r="WI426" s="41"/>
      <c r="WN426" s="41"/>
      <c r="WT426" s="28"/>
      <c r="WU426" s="30"/>
      <c r="WV426" s="30"/>
      <c r="WW426" s="30"/>
      <c r="WX426" s="30"/>
      <c r="WY426" s="30"/>
      <c r="WZ426" s="30"/>
      <c r="XA426" s="41"/>
      <c r="XF426" s="41"/>
      <c r="XK426" s="41"/>
      <c r="XP426" s="41"/>
      <c r="XU426" s="41"/>
      <c r="XZ426" s="28"/>
      <c r="YA426" s="30"/>
      <c r="YB426" s="30"/>
      <c r="YC426" s="30"/>
      <c r="YD426" s="30"/>
      <c r="YE426" s="30"/>
      <c r="YF426" s="30"/>
      <c r="YG426" s="41"/>
      <c r="YL426" s="41"/>
      <c r="YQ426" s="41"/>
      <c r="YV426" s="41"/>
      <c r="ZA426" s="41"/>
      <c r="ZG426" s="28"/>
      <c r="ZH426" s="30"/>
      <c r="ZI426" s="30"/>
      <c r="ZJ426" s="30"/>
      <c r="ZK426" s="30"/>
      <c r="ZL426" s="30"/>
      <c r="ZM426" s="30"/>
      <c r="ZN426" s="41"/>
      <c r="ZS426" s="41"/>
      <c r="ZX426" s="41"/>
      <c r="AAC426" s="41"/>
      <c r="AAH426" s="41"/>
      <c r="AAN426" s="28"/>
      <c r="AAO426" s="30"/>
      <c r="AAP426" s="30"/>
      <c r="AAQ426" s="30"/>
      <c r="AAR426" s="30"/>
      <c r="AAS426" s="30"/>
      <c r="AAT426" s="30"/>
      <c r="AAU426" s="41"/>
      <c r="AAZ426" s="41"/>
      <c r="ABE426" s="41"/>
      <c r="ABJ426" s="41"/>
      <c r="ABO426" s="41"/>
      <c r="ABU426" s="28"/>
      <c r="ABV426" s="30"/>
      <c r="ABW426" s="30"/>
      <c r="ABX426" s="30"/>
      <c r="ABY426" s="30"/>
      <c r="ABZ426" s="30"/>
      <c r="ACA426" s="30"/>
      <c r="ACB426" s="41"/>
      <c r="ACG426" s="41"/>
      <c r="ACL426" s="41"/>
      <c r="ACQ426" s="41"/>
      <c r="ACV426" s="41"/>
      <c r="ADB426" s="28"/>
      <c r="ADE426" s="28"/>
      <c r="ADF426" s="30"/>
      <c r="ADG426" s="30"/>
      <c r="ADH426" s="30"/>
      <c r="ADI426" s="30"/>
      <c r="ADJ426" s="30"/>
      <c r="ADK426" s="31"/>
      <c r="ADL426" s="30"/>
      <c r="ADM426" s="30"/>
      <c r="ADN426" s="28"/>
      <c r="ADQ426" s="28"/>
      <c r="ADT426" s="36"/>
      <c r="ADU426" s="28"/>
      <c r="ADX426" s="36"/>
      <c r="ADY426" s="28"/>
      <c r="AEB426" s="36"/>
      <c r="AEC426" s="28"/>
      <c r="AEF426" s="36"/>
      <c r="AKZ426" s="31"/>
      <c r="ALA426" s="30"/>
      <c r="ALB426" s="30"/>
      <c r="ALK426" s="31"/>
      <c r="ALL426" s="30"/>
      <c r="ALU426" s="32"/>
      <c r="ALY426" s="32"/>
      <c r="AMC426" s="32"/>
    </row>
    <row r="427" spans="3:1017" s="27" customFormat="1" x14ac:dyDescent="0.25">
      <c r="C427" s="31"/>
      <c r="J427" s="29"/>
      <c r="K427" s="31"/>
      <c r="U427" s="29"/>
      <c r="V427" s="31"/>
      <c r="W427" s="30"/>
      <c r="X427" s="30"/>
      <c r="AF427" s="29"/>
      <c r="AG427" s="30"/>
      <c r="AM427" s="32"/>
      <c r="AN427" s="30"/>
      <c r="AO427" s="30"/>
      <c r="AP427" s="30"/>
      <c r="AQ427" s="29"/>
      <c r="AR427" s="30"/>
      <c r="AS427" s="30"/>
      <c r="AT427" s="30"/>
      <c r="AU427" s="30"/>
      <c r="AV427" s="30"/>
      <c r="AW427" s="31"/>
      <c r="AX427" s="30"/>
      <c r="AY427" s="30"/>
      <c r="AZ427" s="30"/>
      <c r="BA427" s="30"/>
      <c r="BB427" s="31"/>
      <c r="BG427" s="32"/>
      <c r="BH427" s="30"/>
      <c r="BI427" s="30"/>
      <c r="BJ427" s="30"/>
      <c r="BK427" s="30"/>
      <c r="BL427" s="31"/>
      <c r="BM427" s="30"/>
      <c r="BN427" s="30"/>
      <c r="BO427" s="30"/>
      <c r="BP427" s="30"/>
      <c r="BQ427" s="30"/>
      <c r="BR427" s="31"/>
      <c r="BS427" s="30"/>
      <c r="BT427" s="30"/>
      <c r="BU427" s="30"/>
      <c r="BV427" s="30"/>
      <c r="BW427" s="30"/>
      <c r="BX427" s="29"/>
      <c r="BY427" s="30"/>
      <c r="CD427" s="32"/>
      <c r="CE427" s="30"/>
      <c r="CF427" s="30"/>
      <c r="CG427" s="30"/>
      <c r="CH427" s="30"/>
      <c r="CI427" s="31"/>
      <c r="CJ427" s="30"/>
      <c r="CK427" s="30"/>
      <c r="CL427" s="30"/>
      <c r="CM427" s="30"/>
      <c r="CN427" s="30"/>
      <c r="CO427" s="31"/>
      <c r="CP427" s="30"/>
      <c r="CQ427" s="30"/>
      <c r="CR427" s="30"/>
      <c r="CS427" s="30"/>
      <c r="CT427" s="30"/>
      <c r="CU427" s="29"/>
      <c r="CV427" s="30"/>
      <c r="DA427" s="32"/>
      <c r="DB427" s="30"/>
      <c r="DC427" s="30"/>
      <c r="DD427" s="30"/>
      <c r="DE427" s="30"/>
      <c r="DF427" s="31"/>
      <c r="DG427" s="30"/>
      <c r="DH427" s="30"/>
      <c r="DI427" s="30"/>
      <c r="DJ427" s="30"/>
      <c r="DK427" s="30"/>
      <c r="DL427" s="31"/>
      <c r="DM427" s="30"/>
      <c r="DN427" s="30"/>
      <c r="DO427" s="30"/>
      <c r="DP427" s="30"/>
      <c r="DQ427" s="30"/>
      <c r="DR427" s="29"/>
      <c r="DS427" s="30"/>
      <c r="DX427" s="32"/>
      <c r="DY427" s="30"/>
      <c r="DZ427" s="30"/>
      <c r="EA427" s="30"/>
      <c r="EB427" s="30"/>
      <c r="EC427" s="31"/>
      <c r="ED427" s="30"/>
      <c r="EE427" s="30"/>
      <c r="EF427" s="30"/>
      <c r="EG427" s="30"/>
      <c r="EH427" s="30"/>
      <c r="EI427" s="31"/>
      <c r="EJ427" s="30"/>
      <c r="EK427" s="30"/>
      <c r="EL427" s="30"/>
      <c r="EM427" s="30"/>
      <c r="EN427" s="30"/>
      <c r="EO427" s="29"/>
      <c r="EP427" s="30"/>
      <c r="EQ427" s="33"/>
      <c r="ER427" s="30"/>
      <c r="ES427" s="29"/>
      <c r="ET427" s="34"/>
      <c r="EU427" s="29"/>
      <c r="EV427" s="28"/>
      <c r="EW427" s="30"/>
      <c r="EX427" s="30"/>
      <c r="EY427" s="30"/>
      <c r="EZ427" s="33"/>
      <c r="FA427" s="30"/>
      <c r="FB427" s="30"/>
      <c r="FF427" s="29"/>
      <c r="FG427" s="28"/>
      <c r="FH427" s="30"/>
      <c r="FL427" s="29"/>
      <c r="FM427" s="31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1"/>
      <c r="HE427" s="30"/>
      <c r="HF427" s="30"/>
      <c r="HG427" s="30"/>
      <c r="HH427" s="30"/>
      <c r="HI427" s="30"/>
      <c r="HJ427" s="30"/>
      <c r="HR427" s="31"/>
      <c r="HS427" s="30"/>
      <c r="HT427" s="30"/>
      <c r="HU427" s="30"/>
      <c r="HV427" s="30"/>
      <c r="HW427" s="30"/>
      <c r="HX427" s="30"/>
      <c r="HY427" s="30"/>
      <c r="HZ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1"/>
      <c r="JJ427" s="30"/>
      <c r="JK427" s="30"/>
      <c r="JL427" s="30"/>
      <c r="JM427" s="30"/>
      <c r="JN427" s="30"/>
      <c r="JO427" s="30"/>
      <c r="JX427" s="28"/>
      <c r="JZ427" s="30"/>
      <c r="KA427" s="30"/>
      <c r="KB427" s="30"/>
      <c r="KC427" s="28"/>
      <c r="KH427" s="33"/>
      <c r="KI427" s="28"/>
      <c r="KN427" s="33"/>
      <c r="KO427" s="30"/>
      <c r="KP427" s="30"/>
      <c r="KQ427" s="30"/>
      <c r="KR427" s="30"/>
      <c r="LA427" s="44"/>
      <c r="MU427" s="49"/>
      <c r="MV427" s="30"/>
      <c r="MW427" s="30"/>
      <c r="MX427" s="30"/>
      <c r="NB427" s="44"/>
      <c r="NH427" s="49"/>
      <c r="NI427" s="30"/>
      <c r="NJ427" s="30"/>
      <c r="NK427" s="30"/>
      <c r="NO427" s="44"/>
      <c r="NU427" s="28"/>
      <c r="NZ427" s="28"/>
      <c r="OE427" s="28"/>
      <c r="OG427" s="35"/>
      <c r="OH427" s="30"/>
      <c r="OI427" s="30"/>
      <c r="OJ427" s="30"/>
      <c r="OK427" s="30"/>
      <c r="OL427" s="28"/>
      <c r="OO427" s="30"/>
      <c r="OP427" s="30"/>
      <c r="OQ427" s="30"/>
      <c r="OR427" s="30"/>
      <c r="OS427" s="35"/>
      <c r="OT427" s="28"/>
      <c r="OW427" s="30"/>
      <c r="OX427" s="30"/>
      <c r="OY427" s="30"/>
      <c r="OZ427" s="30"/>
      <c r="PA427" s="35"/>
      <c r="PB427" s="28"/>
      <c r="PE427" s="30"/>
      <c r="PF427" s="30"/>
      <c r="PG427" s="30"/>
      <c r="PH427" s="30"/>
      <c r="PI427" s="36"/>
      <c r="PJ427" s="28"/>
      <c r="PM427" s="30"/>
      <c r="PN427" s="30"/>
      <c r="PO427" s="30"/>
      <c r="PP427" s="30"/>
      <c r="PQ427" s="35"/>
      <c r="PR427" s="28"/>
      <c r="PS427" s="30"/>
      <c r="PU427" s="41"/>
      <c r="QH427" s="41"/>
      <c r="QM427" s="41"/>
      <c r="QR427" s="41"/>
      <c r="QW427" s="41"/>
      <c r="RB427" s="28"/>
      <c r="RC427" s="30"/>
      <c r="RD427" s="30"/>
      <c r="RE427" s="41"/>
      <c r="RG427"/>
      <c r="RH427"/>
      <c r="RI427"/>
      <c r="RR427" s="41"/>
      <c r="RW427" s="41"/>
      <c r="SB427" s="41"/>
      <c r="SG427" s="41"/>
      <c r="SM427" s="28"/>
      <c r="SN427" s="30"/>
      <c r="SO427" s="30"/>
      <c r="SP427" s="41"/>
      <c r="TC427" s="41"/>
      <c r="TH427" s="41"/>
      <c r="TM427" s="41"/>
      <c r="TR427" s="41"/>
      <c r="TX427" s="28"/>
      <c r="TY427" s="30"/>
      <c r="TZ427" s="30"/>
      <c r="UA427" s="41"/>
      <c r="UN427" s="41"/>
      <c r="US427" s="41"/>
      <c r="UX427" s="41"/>
      <c r="VC427" s="41"/>
      <c r="VI427" s="28"/>
      <c r="VJ427" s="30"/>
      <c r="VK427" s="30"/>
      <c r="VL427" s="41"/>
      <c r="VY427" s="41"/>
      <c r="WD427" s="41"/>
      <c r="WI427" s="41"/>
      <c r="WN427" s="41"/>
      <c r="WT427" s="28"/>
      <c r="WU427" s="30"/>
      <c r="WV427" s="30"/>
      <c r="WW427" s="30"/>
      <c r="WX427" s="30"/>
      <c r="WY427" s="30"/>
      <c r="WZ427" s="30"/>
      <c r="XA427" s="41"/>
      <c r="XF427" s="41"/>
      <c r="XK427" s="41"/>
      <c r="XP427" s="41"/>
      <c r="XU427" s="41"/>
      <c r="XZ427" s="28"/>
      <c r="YA427" s="30"/>
      <c r="YB427" s="30"/>
      <c r="YC427" s="30"/>
      <c r="YD427" s="30"/>
      <c r="YE427" s="30"/>
      <c r="YF427" s="30"/>
      <c r="YG427" s="41"/>
      <c r="YL427" s="41"/>
      <c r="YQ427" s="41"/>
      <c r="YV427" s="41"/>
      <c r="ZA427" s="41"/>
      <c r="ZG427" s="28"/>
      <c r="ZH427" s="30"/>
      <c r="ZI427" s="30"/>
      <c r="ZJ427" s="30"/>
      <c r="ZK427" s="30"/>
      <c r="ZL427" s="30"/>
      <c r="ZM427" s="30"/>
      <c r="ZN427" s="41"/>
      <c r="ZS427" s="41"/>
      <c r="ZX427" s="41"/>
      <c r="AAC427" s="41"/>
      <c r="AAH427" s="41"/>
      <c r="AAN427" s="28"/>
      <c r="AAO427" s="30"/>
      <c r="AAP427" s="30"/>
      <c r="AAQ427" s="30"/>
      <c r="AAR427" s="30"/>
      <c r="AAS427" s="30"/>
      <c r="AAT427" s="30"/>
      <c r="AAU427" s="41"/>
      <c r="AAZ427" s="41"/>
      <c r="ABE427" s="41"/>
      <c r="ABJ427" s="41"/>
      <c r="ABO427" s="41"/>
      <c r="ABU427" s="28"/>
      <c r="ABV427" s="30"/>
      <c r="ABW427" s="30"/>
      <c r="ABX427" s="30"/>
      <c r="ABY427" s="30"/>
      <c r="ABZ427" s="30"/>
      <c r="ACA427" s="30"/>
      <c r="ACB427" s="41"/>
      <c r="ACG427" s="41"/>
      <c r="ACL427" s="41"/>
      <c r="ACQ427" s="41"/>
      <c r="ACV427" s="41"/>
      <c r="ADB427" s="28"/>
      <c r="ADE427" s="28"/>
      <c r="ADF427" s="30"/>
      <c r="ADG427" s="30"/>
      <c r="ADH427" s="30"/>
      <c r="ADI427" s="30"/>
      <c r="ADJ427" s="30"/>
      <c r="ADK427" s="31"/>
      <c r="ADL427" s="30"/>
      <c r="ADM427" s="30"/>
      <c r="ADN427" s="28"/>
      <c r="ADQ427" s="28"/>
      <c r="ADT427" s="36"/>
      <c r="ADU427" s="28"/>
      <c r="ADX427" s="36"/>
      <c r="ADY427" s="28"/>
      <c r="AEB427" s="36"/>
      <c r="AEC427" s="28"/>
      <c r="AEF427" s="36"/>
      <c r="AKZ427" s="31"/>
      <c r="ALA427" s="30"/>
      <c r="ALB427" s="30"/>
      <c r="ALK427" s="31"/>
      <c r="ALL427" s="30"/>
      <c r="ALU427" s="32"/>
      <c r="ALY427" s="32"/>
      <c r="AMC427" s="32"/>
    </row>
    <row r="428" spans="3:1017" s="27" customFormat="1" x14ac:dyDescent="0.25">
      <c r="C428" s="31"/>
      <c r="J428" s="29"/>
      <c r="K428" s="31"/>
      <c r="U428" s="29"/>
      <c r="V428" s="31"/>
      <c r="W428" s="30"/>
      <c r="X428" s="30"/>
      <c r="AF428" s="29"/>
      <c r="AG428" s="30"/>
      <c r="AM428" s="32"/>
      <c r="AN428" s="30"/>
      <c r="AO428" s="30"/>
      <c r="AP428" s="30"/>
      <c r="AQ428" s="29"/>
      <c r="AR428" s="30"/>
      <c r="AS428" s="30"/>
      <c r="AT428" s="30"/>
      <c r="AU428" s="30"/>
      <c r="AV428" s="30"/>
      <c r="AW428" s="31"/>
      <c r="AX428" s="30"/>
      <c r="AY428" s="30"/>
      <c r="AZ428" s="30"/>
      <c r="BA428" s="30"/>
      <c r="BB428" s="31"/>
      <c r="BG428" s="32"/>
      <c r="BH428" s="30"/>
      <c r="BI428" s="30"/>
      <c r="BJ428" s="30"/>
      <c r="BK428" s="30"/>
      <c r="BL428" s="31"/>
      <c r="BM428" s="30"/>
      <c r="BN428" s="30"/>
      <c r="BO428" s="30"/>
      <c r="BP428" s="30"/>
      <c r="BQ428" s="30"/>
      <c r="BR428" s="31"/>
      <c r="BS428" s="30"/>
      <c r="BT428" s="30"/>
      <c r="BU428" s="30"/>
      <c r="BV428" s="30"/>
      <c r="BW428" s="30"/>
      <c r="BX428" s="29"/>
      <c r="BY428" s="30"/>
      <c r="CD428" s="32"/>
      <c r="CE428" s="30"/>
      <c r="CF428" s="30"/>
      <c r="CG428" s="30"/>
      <c r="CH428" s="30"/>
      <c r="CI428" s="31"/>
      <c r="CJ428" s="30"/>
      <c r="CK428" s="30"/>
      <c r="CL428" s="30"/>
      <c r="CM428" s="30"/>
      <c r="CN428" s="30"/>
      <c r="CO428" s="31"/>
      <c r="CP428" s="30"/>
      <c r="CQ428" s="30"/>
      <c r="CR428" s="30"/>
      <c r="CS428" s="30"/>
      <c r="CT428" s="30"/>
      <c r="CU428" s="29"/>
      <c r="CV428" s="30"/>
      <c r="DA428" s="32"/>
      <c r="DB428" s="30"/>
      <c r="DC428" s="30"/>
      <c r="DD428" s="30"/>
      <c r="DE428" s="30"/>
      <c r="DF428" s="31"/>
      <c r="DG428" s="30"/>
      <c r="DH428" s="30"/>
      <c r="DI428" s="30"/>
      <c r="DJ428" s="30"/>
      <c r="DK428" s="30"/>
      <c r="DL428" s="31"/>
      <c r="DM428" s="30"/>
      <c r="DN428" s="30"/>
      <c r="DO428" s="30"/>
      <c r="DP428" s="30"/>
      <c r="DQ428" s="30"/>
      <c r="DR428" s="29"/>
      <c r="DS428" s="30"/>
      <c r="DX428" s="32"/>
      <c r="DY428" s="30"/>
      <c r="DZ428" s="30"/>
      <c r="EA428" s="30"/>
      <c r="EB428" s="30"/>
      <c r="EC428" s="31"/>
      <c r="ED428" s="30"/>
      <c r="EE428" s="30"/>
      <c r="EF428" s="30"/>
      <c r="EG428" s="30"/>
      <c r="EH428" s="30"/>
      <c r="EI428" s="31"/>
      <c r="EJ428" s="30"/>
      <c r="EK428" s="30"/>
      <c r="EL428" s="30"/>
      <c r="EM428" s="30"/>
      <c r="EN428" s="30"/>
      <c r="EO428" s="29"/>
      <c r="EP428" s="30"/>
      <c r="EQ428" s="33"/>
      <c r="ER428" s="30"/>
      <c r="ES428" s="29"/>
      <c r="ET428" s="34"/>
      <c r="EU428" s="29"/>
      <c r="EV428" s="28"/>
      <c r="EW428" s="30"/>
      <c r="EX428" s="30"/>
      <c r="EY428" s="30"/>
      <c r="EZ428" s="33"/>
      <c r="FA428" s="30"/>
      <c r="FB428" s="30"/>
      <c r="FF428" s="29"/>
      <c r="FG428" s="28"/>
      <c r="FH428" s="30"/>
      <c r="FL428" s="29"/>
      <c r="FM428" s="31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1"/>
      <c r="HE428" s="30"/>
      <c r="HF428" s="30"/>
      <c r="HG428" s="30"/>
      <c r="HH428" s="30"/>
      <c r="HI428" s="30"/>
      <c r="HJ428" s="30"/>
      <c r="HR428" s="31"/>
      <c r="HS428" s="30"/>
      <c r="HT428" s="30"/>
      <c r="HU428" s="30"/>
      <c r="HV428" s="30"/>
      <c r="HW428" s="30"/>
      <c r="HX428" s="30"/>
      <c r="HY428" s="30"/>
      <c r="HZ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1"/>
      <c r="JJ428" s="30"/>
      <c r="JK428" s="30"/>
      <c r="JL428" s="30"/>
      <c r="JM428" s="30"/>
      <c r="JN428" s="30"/>
      <c r="JO428" s="30"/>
      <c r="JX428" s="28"/>
      <c r="JZ428" s="30"/>
      <c r="KA428" s="30"/>
      <c r="KB428" s="30"/>
      <c r="KC428" s="28"/>
      <c r="KH428" s="33"/>
      <c r="KI428" s="28"/>
      <c r="KN428" s="33"/>
      <c r="KO428" s="30"/>
      <c r="KP428" s="30"/>
      <c r="KQ428" s="30"/>
      <c r="KR428" s="30"/>
      <c r="LA428" s="44"/>
      <c r="MU428" s="49"/>
      <c r="MV428" s="30"/>
      <c r="MW428" s="30"/>
      <c r="MX428" s="30"/>
      <c r="NB428" s="44"/>
      <c r="NH428" s="49"/>
      <c r="NI428" s="30"/>
      <c r="NJ428" s="30"/>
      <c r="NK428" s="30"/>
      <c r="NO428" s="44"/>
      <c r="NU428" s="28"/>
      <c r="NZ428" s="28"/>
      <c r="OE428" s="28"/>
      <c r="OG428" s="35"/>
      <c r="OH428" s="30"/>
      <c r="OI428" s="30"/>
      <c r="OJ428" s="30"/>
      <c r="OK428" s="30"/>
      <c r="OL428" s="28"/>
      <c r="OO428" s="30"/>
      <c r="OP428" s="30"/>
      <c r="OQ428" s="30"/>
      <c r="OR428" s="30"/>
      <c r="OS428" s="35"/>
      <c r="OT428" s="28"/>
      <c r="OW428" s="30"/>
      <c r="OX428" s="30"/>
      <c r="OY428" s="30"/>
      <c r="OZ428" s="30"/>
      <c r="PA428" s="35"/>
      <c r="PB428" s="28"/>
      <c r="PE428" s="30"/>
      <c r="PF428" s="30"/>
      <c r="PG428" s="30"/>
      <c r="PH428" s="30"/>
      <c r="PI428" s="36"/>
      <c r="PJ428" s="28"/>
      <c r="PM428" s="30"/>
      <c r="PN428" s="30"/>
      <c r="PO428" s="30"/>
      <c r="PP428" s="30"/>
      <c r="PQ428" s="35"/>
      <c r="PR428" s="28"/>
      <c r="PS428" s="30"/>
      <c r="PU428" s="41"/>
      <c r="QH428" s="41"/>
      <c r="QM428" s="41"/>
      <c r="QR428" s="41"/>
      <c r="QW428" s="41"/>
      <c r="RB428" s="28"/>
      <c r="RC428" s="30"/>
      <c r="RD428" s="30"/>
      <c r="RE428" s="41"/>
      <c r="RG428"/>
      <c r="RH428"/>
      <c r="RI428"/>
      <c r="RR428" s="41"/>
      <c r="RW428" s="41"/>
      <c r="SB428" s="41"/>
      <c r="SG428" s="41"/>
      <c r="SM428" s="28"/>
      <c r="SN428" s="30"/>
      <c r="SO428" s="30"/>
      <c r="SP428" s="41"/>
      <c r="TC428" s="41"/>
      <c r="TH428" s="41"/>
      <c r="TM428" s="41"/>
      <c r="TR428" s="41"/>
      <c r="TX428" s="28"/>
      <c r="TY428" s="30"/>
      <c r="TZ428" s="30"/>
      <c r="UA428" s="41"/>
      <c r="UN428" s="41"/>
      <c r="US428" s="41"/>
      <c r="UX428" s="41"/>
      <c r="VC428" s="41"/>
      <c r="VI428" s="28"/>
      <c r="VJ428" s="30"/>
      <c r="VK428" s="30"/>
      <c r="VL428" s="41"/>
      <c r="VY428" s="41"/>
      <c r="WD428" s="41"/>
      <c r="WI428" s="41"/>
      <c r="WN428" s="41"/>
      <c r="WT428" s="28"/>
      <c r="WU428" s="30"/>
      <c r="WV428" s="30"/>
      <c r="WW428" s="30"/>
      <c r="WX428" s="30"/>
      <c r="WY428" s="30"/>
      <c r="WZ428" s="30"/>
      <c r="XA428" s="41"/>
      <c r="XF428" s="41"/>
      <c r="XK428" s="41"/>
      <c r="XP428" s="41"/>
      <c r="XU428" s="41"/>
      <c r="XZ428" s="28"/>
      <c r="YA428" s="30"/>
      <c r="YB428" s="30"/>
      <c r="YC428" s="30"/>
      <c r="YD428" s="30"/>
      <c r="YE428" s="30"/>
      <c r="YF428" s="30"/>
      <c r="YG428" s="41"/>
      <c r="YL428" s="41"/>
      <c r="YQ428" s="41"/>
      <c r="YV428" s="41"/>
      <c r="ZA428" s="41"/>
      <c r="ZG428" s="28"/>
      <c r="ZH428" s="30"/>
      <c r="ZI428" s="30"/>
      <c r="ZJ428" s="30"/>
      <c r="ZK428" s="30"/>
      <c r="ZL428" s="30"/>
      <c r="ZM428" s="30"/>
      <c r="ZN428" s="41"/>
      <c r="ZS428" s="41"/>
      <c r="ZX428" s="41"/>
      <c r="AAC428" s="41"/>
      <c r="AAH428" s="41"/>
      <c r="AAN428" s="28"/>
      <c r="AAO428" s="30"/>
      <c r="AAP428" s="30"/>
      <c r="AAQ428" s="30"/>
      <c r="AAR428" s="30"/>
      <c r="AAS428" s="30"/>
      <c r="AAT428" s="30"/>
      <c r="AAU428" s="41"/>
      <c r="AAZ428" s="41"/>
      <c r="ABE428" s="41"/>
      <c r="ABJ428" s="41"/>
      <c r="ABO428" s="41"/>
      <c r="ABU428" s="28"/>
      <c r="ABV428" s="30"/>
      <c r="ABW428" s="30"/>
      <c r="ABX428" s="30"/>
      <c r="ABY428" s="30"/>
      <c r="ABZ428" s="30"/>
      <c r="ACA428" s="30"/>
      <c r="ACB428" s="41"/>
      <c r="ACG428" s="41"/>
      <c r="ACL428" s="41"/>
      <c r="ACQ428" s="41"/>
      <c r="ACV428" s="41"/>
      <c r="ADB428" s="28"/>
      <c r="ADE428" s="28"/>
      <c r="ADF428" s="30"/>
      <c r="ADG428" s="30"/>
      <c r="ADH428" s="30"/>
      <c r="ADI428" s="30"/>
      <c r="ADJ428" s="30"/>
      <c r="ADK428" s="31"/>
      <c r="ADL428" s="30"/>
      <c r="ADM428" s="30"/>
      <c r="ADN428" s="28"/>
      <c r="ADQ428" s="28"/>
      <c r="ADT428" s="36"/>
      <c r="ADU428" s="28"/>
      <c r="ADX428" s="36"/>
      <c r="ADY428" s="28"/>
      <c r="AEB428" s="36"/>
      <c r="AEC428" s="28"/>
      <c r="AEF428" s="36"/>
      <c r="AKZ428" s="31"/>
      <c r="ALA428" s="30"/>
      <c r="ALB428" s="30"/>
      <c r="ALK428" s="31"/>
      <c r="ALL428" s="30"/>
      <c r="ALU428" s="32"/>
      <c r="ALY428" s="32"/>
      <c r="AMC428" s="32"/>
    </row>
    <row r="429" spans="3:1017" s="27" customFormat="1" x14ac:dyDescent="0.25">
      <c r="C429" s="31"/>
      <c r="J429" s="29"/>
      <c r="K429" s="31"/>
      <c r="U429" s="29"/>
      <c r="V429" s="31"/>
      <c r="W429" s="30"/>
      <c r="X429" s="30"/>
      <c r="AF429" s="29"/>
      <c r="AG429" s="30"/>
      <c r="AM429" s="32"/>
      <c r="AN429" s="30"/>
      <c r="AO429" s="30"/>
      <c r="AP429" s="30"/>
      <c r="AQ429" s="29"/>
      <c r="AR429" s="30"/>
      <c r="AS429" s="30"/>
      <c r="AT429" s="30"/>
      <c r="AU429" s="30"/>
      <c r="AV429" s="30"/>
      <c r="AW429" s="31"/>
      <c r="AX429" s="30"/>
      <c r="AY429" s="30"/>
      <c r="AZ429" s="30"/>
      <c r="BA429" s="30"/>
      <c r="BB429" s="31"/>
      <c r="BG429" s="32"/>
      <c r="BH429" s="30"/>
      <c r="BI429" s="30"/>
      <c r="BJ429" s="30"/>
      <c r="BK429" s="30"/>
      <c r="BL429" s="31"/>
      <c r="BM429" s="30"/>
      <c r="BN429" s="30"/>
      <c r="BO429" s="30"/>
      <c r="BP429" s="30"/>
      <c r="BQ429" s="30"/>
      <c r="BR429" s="31"/>
      <c r="BS429" s="30"/>
      <c r="BT429" s="30"/>
      <c r="BU429" s="30"/>
      <c r="BV429" s="30"/>
      <c r="BW429" s="30"/>
      <c r="BX429" s="29"/>
      <c r="BY429" s="30"/>
      <c r="CD429" s="32"/>
      <c r="CE429" s="30"/>
      <c r="CF429" s="30"/>
      <c r="CG429" s="30"/>
      <c r="CH429" s="30"/>
      <c r="CI429" s="31"/>
      <c r="CJ429" s="30"/>
      <c r="CK429" s="30"/>
      <c r="CL429" s="30"/>
      <c r="CM429" s="30"/>
      <c r="CN429" s="30"/>
      <c r="CO429" s="31"/>
      <c r="CP429" s="30"/>
      <c r="CQ429" s="30"/>
      <c r="CR429" s="30"/>
      <c r="CS429" s="30"/>
      <c r="CT429" s="30"/>
      <c r="CU429" s="29"/>
      <c r="CV429" s="30"/>
      <c r="DA429" s="32"/>
      <c r="DB429" s="30"/>
      <c r="DC429" s="30"/>
      <c r="DD429" s="30"/>
      <c r="DE429" s="30"/>
      <c r="DF429" s="31"/>
      <c r="DG429" s="30"/>
      <c r="DH429" s="30"/>
      <c r="DI429" s="30"/>
      <c r="DJ429" s="30"/>
      <c r="DK429" s="30"/>
      <c r="DL429" s="31"/>
      <c r="DM429" s="30"/>
      <c r="DN429" s="30"/>
      <c r="DO429" s="30"/>
      <c r="DP429" s="30"/>
      <c r="DQ429" s="30"/>
      <c r="DR429" s="29"/>
      <c r="DS429" s="30"/>
      <c r="DX429" s="32"/>
      <c r="DY429" s="30"/>
      <c r="DZ429" s="30"/>
      <c r="EA429" s="30"/>
      <c r="EB429" s="30"/>
      <c r="EC429" s="31"/>
      <c r="ED429" s="30"/>
      <c r="EE429" s="30"/>
      <c r="EF429" s="30"/>
      <c r="EG429" s="30"/>
      <c r="EH429" s="30"/>
      <c r="EI429" s="31"/>
      <c r="EJ429" s="30"/>
      <c r="EK429" s="30"/>
      <c r="EL429" s="30"/>
      <c r="EM429" s="30"/>
      <c r="EN429" s="30"/>
      <c r="EO429" s="29"/>
      <c r="EP429" s="30"/>
      <c r="EQ429" s="33"/>
      <c r="ER429" s="30"/>
      <c r="ES429" s="29"/>
      <c r="ET429" s="34"/>
      <c r="EU429" s="29"/>
      <c r="EV429" s="28"/>
      <c r="EW429" s="30"/>
      <c r="EX429" s="30"/>
      <c r="EY429" s="30"/>
      <c r="EZ429" s="33"/>
      <c r="FA429" s="30"/>
      <c r="FB429" s="30"/>
      <c r="FF429" s="29"/>
      <c r="FG429" s="28"/>
      <c r="FH429" s="30"/>
      <c r="FL429" s="29"/>
      <c r="FM429" s="31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1"/>
      <c r="HE429" s="30"/>
      <c r="HF429" s="30"/>
      <c r="HG429" s="30"/>
      <c r="HH429" s="30"/>
      <c r="HI429" s="30"/>
      <c r="HJ429" s="30"/>
      <c r="HR429" s="31"/>
      <c r="HS429" s="30"/>
      <c r="HT429" s="30"/>
      <c r="HU429" s="30"/>
      <c r="HV429" s="30"/>
      <c r="HW429" s="30"/>
      <c r="HX429" s="30"/>
      <c r="HY429" s="30"/>
      <c r="HZ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1"/>
      <c r="JJ429" s="30"/>
      <c r="JK429" s="30"/>
      <c r="JL429" s="30"/>
      <c r="JM429" s="30"/>
      <c r="JN429" s="30"/>
      <c r="JO429" s="30"/>
      <c r="JX429" s="28"/>
      <c r="JZ429" s="30"/>
      <c r="KA429" s="30"/>
      <c r="KB429" s="30"/>
      <c r="KC429" s="28"/>
      <c r="KH429" s="33"/>
      <c r="KI429" s="28"/>
      <c r="KN429" s="33"/>
      <c r="KO429" s="30"/>
      <c r="KP429" s="30"/>
      <c r="KQ429" s="30"/>
      <c r="KR429" s="30"/>
      <c r="LA429" s="44"/>
      <c r="MU429" s="49"/>
      <c r="MV429" s="30"/>
      <c r="MW429" s="30"/>
      <c r="MX429" s="30"/>
      <c r="NB429" s="44"/>
      <c r="NH429" s="49"/>
      <c r="NI429" s="30"/>
      <c r="NJ429" s="30"/>
      <c r="NK429" s="30"/>
      <c r="NO429" s="44"/>
      <c r="NU429" s="28"/>
      <c r="NZ429" s="28"/>
      <c r="OE429" s="28"/>
      <c r="OG429" s="35"/>
      <c r="OH429" s="30"/>
      <c r="OI429" s="30"/>
      <c r="OJ429" s="30"/>
      <c r="OK429" s="30"/>
      <c r="OL429" s="28"/>
      <c r="OO429" s="30"/>
      <c r="OP429" s="30"/>
      <c r="OQ429" s="30"/>
      <c r="OR429" s="30"/>
      <c r="OS429" s="35"/>
      <c r="OT429" s="28"/>
      <c r="OW429" s="30"/>
      <c r="OX429" s="30"/>
      <c r="OY429" s="30"/>
      <c r="OZ429" s="30"/>
      <c r="PA429" s="35"/>
      <c r="PB429" s="28"/>
      <c r="PE429" s="30"/>
      <c r="PF429" s="30"/>
      <c r="PG429" s="30"/>
      <c r="PH429" s="30"/>
      <c r="PI429" s="36"/>
      <c r="PJ429" s="28"/>
      <c r="PM429" s="30"/>
      <c r="PN429" s="30"/>
      <c r="PO429" s="30"/>
      <c r="PP429" s="30"/>
      <c r="PQ429" s="35"/>
      <c r="PR429" s="28"/>
      <c r="PS429" s="30"/>
      <c r="PU429" s="41"/>
      <c r="QH429" s="41"/>
      <c r="QM429" s="41"/>
      <c r="QR429" s="41"/>
      <c r="QW429" s="41"/>
      <c r="RB429" s="28"/>
      <c r="RC429" s="30"/>
      <c r="RD429" s="30"/>
      <c r="RE429" s="41"/>
      <c r="RG429"/>
      <c r="RH429"/>
      <c r="RI429"/>
      <c r="RR429" s="41"/>
      <c r="RW429" s="41"/>
      <c r="SB429" s="41"/>
      <c r="SG429" s="41"/>
      <c r="SM429" s="28"/>
      <c r="SN429" s="30"/>
      <c r="SO429" s="30"/>
      <c r="SP429" s="41"/>
      <c r="TC429" s="41"/>
      <c r="TH429" s="41"/>
      <c r="TM429" s="41"/>
      <c r="TR429" s="41"/>
      <c r="TX429" s="28"/>
      <c r="TY429" s="30"/>
      <c r="TZ429" s="30"/>
      <c r="UA429" s="41"/>
      <c r="UN429" s="41"/>
      <c r="US429" s="41"/>
      <c r="UX429" s="41"/>
      <c r="VC429" s="41"/>
      <c r="VI429" s="28"/>
      <c r="VJ429" s="30"/>
      <c r="VK429" s="30"/>
      <c r="VL429" s="41"/>
      <c r="VY429" s="41"/>
      <c r="WD429" s="41"/>
      <c r="WI429" s="41"/>
      <c r="WN429" s="41"/>
      <c r="WT429" s="28"/>
      <c r="WU429" s="30"/>
      <c r="WV429" s="30"/>
      <c r="WW429" s="30"/>
      <c r="WX429" s="30"/>
      <c r="WY429" s="30"/>
      <c r="WZ429" s="30"/>
      <c r="XA429" s="41"/>
      <c r="XF429" s="41"/>
      <c r="XK429" s="41"/>
      <c r="XP429" s="41"/>
      <c r="XU429" s="41"/>
      <c r="XZ429" s="28"/>
      <c r="YA429" s="30"/>
      <c r="YB429" s="30"/>
      <c r="YC429" s="30"/>
      <c r="YD429" s="30"/>
      <c r="YE429" s="30"/>
      <c r="YF429" s="30"/>
      <c r="YG429" s="41"/>
      <c r="YL429" s="41"/>
      <c r="YQ429" s="41"/>
      <c r="YV429" s="41"/>
      <c r="ZA429" s="41"/>
      <c r="ZG429" s="28"/>
      <c r="ZH429" s="30"/>
      <c r="ZI429" s="30"/>
      <c r="ZJ429" s="30"/>
      <c r="ZK429" s="30"/>
      <c r="ZL429" s="30"/>
      <c r="ZM429" s="30"/>
      <c r="ZN429" s="41"/>
      <c r="ZS429" s="41"/>
      <c r="ZX429" s="41"/>
      <c r="AAC429" s="41"/>
      <c r="AAH429" s="41"/>
      <c r="AAN429" s="28"/>
      <c r="AAO429" s="30"/>
      <c r="AAP429" s="30"/>
      <c r="AAQ429" s="30"/>
      <c r="AAR429" s="30"/>
      <c r="AAS429" s="30"/>
      <c r="AAT429" s="30"/>
      <c r="AAU429" s="41"/>
      <c r="AAZ429" s="41"/>
      <c r="ABE429" s="41"/>
      <c r="ABJ429" s="41"/>
      <c r="ABO429" s="41"/>
      <c r="ABU429" s="28"/>
      <c r="ABV429" s="30"/>
      <c r="ABW429" s="30"/>
      <c r="ABX429" s="30"/>
      <c r="ABY429" s="30"/>
      <c r="ABZ429" s="30"/>
      <c r="ACA429" s="30"/>
      <c r="ACB429" s="41"/>
      <c r="ACG429" s="41"/>
      <c r="ACL429" s="41"/>
      <c r="ACQ429" s="41"/>
      <c r="ACV429" s="41"/>
      <c r="ADB429" s="28"/>
      <c r="ADE429" s="28"/>
      <c r="ADF429" s="30"/>
      <c r="ADG429" s="30"/>
      <c r="ADH429" s="30"/>
      <c r="ADI429" s="30"/>
      <c r="ADJ429" s="30"/>
      <c r="ADK429" s="31"/>
      <c r="ADL429" s="30"/>
      <c r="ADM429" s="30"/>
      <c r="ADN429" s="28"/>
      <c r="ADQ429" s="28"/>
      <c r="ADT429" s="36"/>
      <c r="ADU429" s="28"/>
      <c r="ADX429" s="36"/>
      <c r="ADY429" s="28"/>
      <c r="AEB429" s="36"/>
      <c r="AEC429" s="28"/>
      <c r="AEF429" s="36"/>
      <c r="AKZ429" s="31"/>
      <c r="ALA429" s="30"/>
      <c r="ALB429" s="30"/>
      <c r="ALK429" s="31"/>
      <c r="ALL429" s="30"/>
      <c r="ALU429" s="32"/>
      <c r="ALY429" s="32"/>
      <c r="AMC429" s="32"/>
    </row>
    <row r="430" spans="3:1017" s="27" customFormat="1" x14ac:dyDescent="0.25">
      <c r="C430" s="31"/>
      <c r="J430" s="29"/>
      <c r="K430" s="31"/>
      <c r="U430" s="29"/>
      <c r="V430" s="31"/>
      <c r="W430" s="30"/>
      <c r="X430" s="30"/>
      <c r="AF430" s="29"/>
      <c r="AG430" s="30"/>
      <c r="AM430" s="32"/>
      <c r="AN430" s="30"/>
      <c r="AO430" s="30"/>
      <c r="AP430" s="30"/>
      <c r="AQ430" s="29"/>
      <c r="AR430" s="30"/>
      <c r="AS430" s="30"/>
      <c r="AT430" s="30"/>
      <c r="AU430" s="30"/>
      <c r="AV430" s="30"/>
      <c r="AW430" s="31"/>
      <c r="AX430" s="30"/>
      <c r="AY430" s="30"/>
      <c r="AZ430" s="30"/>
      <c r="BA430" s="30"/>
      <c r="BB430" s="31"/>
      <c r="BG430" s="32"/>
      <c r="BH430" s="30"/>
      <c r="BI430" s="30"/>
      <c r="BJ430" s="30"/>
      <c r="BK430" s="30"/>
      <c r="BL430" s="31"/>
      <c r="BM430" s="30"/>
      <c r="BN430" s="30"/>
      <c r="BO430" s="30"/>
      <c r="BP430" s="30"/>
      <c r="BQ430" s="30"/>
      <c r="BR430" s="31"/>
      <c r="BS430" s="30"/>
      <c r="BT430" s="30"/>
      <c r="BU430" s="30"/>
      <c r="BV430" s="30"/>
      <c r="BW430" s="30"/>
      <c r="BX430" s="29"/>
      <c r="BY430" s="30"/>
      <c r="CD430" s="32"/>
      <c r="CE430" s="30"/>
      <c r="CF430" s="30"/>
      <c r="CG430" s="30"/>
      <c r="CH430" s="30"/>
      <c r="CI430" s="31"/>
      <c r="CJ430" s="30"/>
      <c r="CK430" s="30"/>
      <c r="CL430" s="30"/>
      <c r="CM430" s="30"/>
      <c r="CN430" s="30"/>
      <c r="CO430" s="31"/>
      <c r="CP430" s="30"/>
      <c r="CQ430" s="30"/>
      <c r="CR430" s="30"/>
      <c r="CS430" s="30"/>
      <c r="CT430" s="30"/>
      <c r="CU430" s="29"/>
      <c r="CV430" s="30"/>
      <c r="DA430" s="32"/>
      <c r="DB430" s="30"/>
      <c r="DC430" s="30"/>
      <c r="DD430" s="30"/>
      <c r="DE430" s="30"/>
      <c r="DF430" s="31"/>
      <c r="DG430" s="30"/>
      <c r="DH430" s="30"/>
      <c r="DI430" s="30"/>
      <c r="DJ430" s="30"/>
      <c r="DK430" s="30"/>
      <c r="DL430" s="31"/>
      <c r="DM430" s="30"/>
      <c r="DN430" s="30"/>
      <c r="DO430" s="30"/>
      <c r="DP430" s="30"/>
      <c r="DQ430" s="30"/>
      <c r="DR430" s="29"/>
      <c r="DS430" s="30"/>
      <c r="DX430" s="32"/>
      <c r="DY430" s="30"/>
      <c r="DZ430" s="30"/>
      <c r="EA430" s="30"/>
      <c r="EB430" s="30"/>
      <c r="EC430" s="31"/>
      <c r="ED430" s="30"/>
      <c r="EE430" s="30"/>
      <c r="EF430" s="30"/>
      <c r="EG430" s="30"/>
      <c r="EH430" s="30"/>
      <c r="EI430" s="31"/>
      <c r="EJ430" s="30"/>
      <c r="EK430" s="30"/>
      <c r="EL430" s="30"/>
      <c r="EM430" s="30"/>
      <c r="EN430" s="30"/>
      <c r="EO430" s="29"/>
      <c r="EP430" s="30"/>
      <c r="EQ430" s="33"/>
      <c r="ER430" s="30"/>
      <c r="ES430" s="29"/>
      <c r="ET430" s="34"/>
      <c r="EU430" s="29"/>
      <c r="EV430" s="28"/>
      <c r="EW430" s="30"/>
      <c r="EX430" s="30"/>
      <c r="EY430" s="30"/>
      <c r="EZ430" s="33"/>
      <c r="FA430" s="30"/>
      <c r="FB430" s="30"/>
      <c r="FF430" s="29"/>
      <c r="FG430" s="28"/>
      <c r="FH430" s="30"/>
      <c r="FL430" s="29"/>
      <c r="FM430" s="31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1"/>
      <c r="HE430" s="30"/>
      <c r="HF430" s="30"/>
      <c r="HG430" s="30"/>
      <c r="HH430" s="30"/>
      <c r="HI430" s="30"/>
      <c r="HJ430" s="30"/>
      <c r="HR430" s="31"/>
      <c r="HS430" s="30"/>
      <c r="HT430" s="30"/>
      <c r="HU430" s="30"/>
      <c r="HV430" s="30"/>
      <c r="HW430" s="30"/>
      <c r="HX430" s="30"/>
      <c r="HY430" s="30"/>
      <c r="HZ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1"/>
      <c r="JJ430" s="30"/>
      <c r="JK430" s="30"/>
      <c r="JL430" s="30"/>
      <c r="JM430" s="30"/>
      <c r="JN430" s="30"/>
      <c r="JO430" s="30"/>
      <c r="JX430" s="28"/>
      <c r="JZ430" s="30"/>
      <c r="KA430" s="30"/>
      <c r="KB430" s="30"/>
      <c r="KC430" s="28"/>
      <c r="KH430" s="33"/>
      <c r="KI430" s="28"/>
      <c r="KN430" s="33"/>
      <c r="KO430" s="30"/>
      <c r="KP430" s="30"/>
      <c r="KQ430" s="30"/>
      <c r="KR430" s="30"/>
      <c r="LA430" s="44"/>
      <c r="MU430" s="49"/>
      <c r="MV430" s="30"/>
      <c r="MW430" s="30"/>
      <c r="MX430" s="30"/>
      <c r="NB430" s="44"/>
      <c r="NH430" s="49"/>
      <c r="NI430" s="30"/>
      <c r="NJ430" s="30"/>
      <c r="NK430" s="30"/>
      <c r="NO430" s="44"/>
      <c r="NU430" s="28"/>
      <c r="NZ430" s="28"/>
      <c r="OE430" s="28"/>
      <c r="OG430" s="35"/>
      <c r="OH430" s="30"/>
      <c r="OI430" s="30"/>
      <c r="OJ430" s="30"/>
      <c r="OK430" s="30"/>
      <c r="OL430" s="28"/>
      <c r="OO430" s="30"/>
      <c r="OP430" s="30"/>
      <c r="OQ430" s="30"/>
      <c r="OR430" s="30"/>
      <c r="OS430" s="35"/>
      <c r="OT430" s="28"/>
      <c r="OW430" s="30"/>
      <c r="OX430" s="30"/>
      <c r="OY430" s="30"/>
      <c r="OZ430" s="30"/>
      <c r="PA430" s="35"/>
      <c r="PB430" s="28"/>
      <c r="PE430" s="30"/>
      <c r="PF430" s="30"/>
      <c r="PG430" s="30"/>
      <c r="PH430" s="30"/>
      <c r="PI430" s="36"/>
      <c r="PJ430" s="28"/>
      <c r="PM430" s="30"/>
      <c r="PN430" s="30"/>
      <c r="PO430" s="30"/>
      <c r="PP430" s="30"/>
      <c r="PQ430" s="35"/>
      <c r="PR430" s="28"/>
      <c r="PS430" s="30"/>
      <c r="PU430" s="41"/>
      <c r="QH430" s="41"/>
      <c r="QM430" s="41"/>
      <c r="QR430" s="41"/>
      <c r="QW430" s="41"/>
      <c r="RB430" s="28"/>
      <c r="RC430" s="30"/>
      <c r="RD430" s="30"/>
      <c r="RE430" s="41"/>
      <c r="RG430"/>
      <c r="RH430"/>
      <c r="RI430"/>
      <c r="RR430" s="41"/>
      <c r="RW430" s="41"/>
      <c r="SB430" s="41"/>
      <c r="SG430" s="41"/>
      <c r="SM430" s="28"/>
      <c r="SN430" s="30"/>
      <c r="SO430" s="30"/>
      <c r="SP430" s="41"/>
      <c r="TC430" s="41"/>
      <c r="TH430" s="41"/>
      <c r="TM430" s="41"/>
      <c r="TR430" s="41"/>
      <c r="TX430" s="28"/>
      <c r="TY430" s="30"/>
      <c r="TZ430" s="30"/>
      <c r="UA430" s="41"/>
      <c r="UN430" s="41"/>
      <c r="US430" s="41"/>
      <c r="UX430" s="41"/>
      <c r="VC430" s="41"/>
      <c r="VI430" s="28"/>
      <c r="VJ430" s="30"/>
      <c r="VK430" s="30"/>
      <c r="VL430" s="41"/>
      <c r="VY430" s="41"/>
      <c r="WD430" s="41"/>
      <c r="WI430" s="41"/>
      <c r="WN430" s="41"/>
      <c r="WT430" s="28"/>
      <c r="WU430" s="30"/>
      <c r="WV430" s="30"/>
      <c r="WW430" s="30"/>
      <c r="WX430" s="30"/>
      <c r="WY430" s="30"/>
      <c r="WZ430" s="30"/>
      <c r="XA430" s="41"/>
      <c r="XF430" s="41"/>
      <c r="XK430" s="41"/>
      <c r="XP430" s="41"/>
      <c r="XU430" s="41"/>
      <c r="XZ430" s="28"/>
      <c r="YA430" s="30"/>
      <c r="YB430" s="30"/>
      <c r="YC430" s="30"/>
      <c r="YD430" s="30"/>
      <c r="YE430" s="30"/>
      <c r="YF430" s="30"/>
      <c r="YG430" s="41"/>
      <c r="YL430" s="41"/>
      <c r="YQ430" s="41"/>
      <c r="YV430" s="41"/>
      <c r="ZA430" s="41"/>
      <c r="ZG430" s="28"/>
      <c r="ZH430" s="30"/>
      <c r="ZI430" s="30"/>
      <c r="ZJ430" s="30"/>
      <c r="ZK430" s="30"/>
      <c r="ZL430" s="30"/>
      <c r="ZM430" s="30"/>
      <c r="ZN430" s="41"/>
      <c r="ZS430" s="41"/>
      <c r="ZX430" s="41"/>
      <c r="AAC430" s="41"/>
      <c r="AAH430" s="41"/>
      <c r="AAN430" s="28"/>
      <c r="AAO430" s="30"/>
      <c r="AAP430" s="30"/>
      <c r="AAQ430" s="30"/>
      <c r="AAR430" s="30"/>
      <c r="AAS430" s="30"/>
      <c r="AAT430" s="30"/>
      <c r="AAU430" s="41"/>
      <c r="AAZ430" s="41"/>
      <c r="ABE430" s="41"/>
      <c r="ABJ430" s="41"/>
      <c r="ABO430" s="41"/>
      <c r="ABU430" s="28"/>
      <c r="ABV430" s="30"/>
      <c r="ABW430" s="30"/>
      <c r="ABX430" s="30"/>
      <c r="ABY430" s="30"/>
      <c r="ABZ430" s="30"/>
      <c r="ACA430" s="30"/>
      <c r="ACB430" s="41"/>
      <c r="ACG430" s="41"/>
      <c r="ACL430" s="41"/>
      <c r="ACQ430" s="41"/>
      <c r="ACV430" s="41"/>
      <c r="ADB430" s="28"/>
      <c r="ADE430" s="28"/>
      <c r="ADF430" s="30"/>
      <c r="ADG430" s="30"/>
      <c r="ADH430" s="30"/>
      <c r="ADI430" s="30"/>
      <c r="ADJ430" s="30"/>
      <c r="ADK430" s="31"/>
      <c r="ADL430" s="30"/>
      <c r="ADM430" s="30"/>
      <c r="ADN430" s="28"/>
      <c r="ADQ430" s="28"/>
      <c r="ADT430" s="36"/>
      <c r="ADU430" s="28"/>
      <c r="ADX430" s="36"/>
      <c r="ADY430" s="28"/>
      <c r="AEB430" s="36"/>
      <c r="AEC430" s="28"/>
      <c r="AEF430" s="36"/>
      <c r="AKZ430" s="31"/>
      <c r="ALA430" s="30"/>
      <c r="ALB430" s="30"/>
      <c r="ALK430" s="31"/>
      <c r="ALL430" s="30"/>
      <c r="ALU430" s="32"/>
      <c r="ALY430" s="32"/>
      <c r="AMC430" s="32"/>
    </row>
    <row r="431" spans="3:1017" s="27" customFormat="1" x14ac:dyDescent="0.25">
      <c r="C431" s="31"/>
      <c r="J431" s="29"/>
      <c r="K431" s="31"/>
      <c r="U431" s="29"/>
      <c r="V431" s="31"/>
      <c r="W431" s="30"/>
      <c r="X431" s="30"/>
      <c r="AF431" s="29"/>
      <c r="AG431" s="30"/>
      <c r="AM431" s="32"/>
      <c r="AN431" s="30"/>
      <c r="AO431" s="30"/>
      <c r="AP431" s="30"/>
      <c r="AQ431" s="29"/>
      <c r="AR431" s="30"/>
      <c r="AS431" s="30"/>
      <c r="AT431" s="30"/>
      <c r="AU431" s="30"/>
      <c r="AV431" s="30"/>
      <c r="AW431" s="31"/>
      <c r="AX431" s="30"/>
      <c r="AY431" s="30"/>
      <c r="AZ431" s="30"/>
      <c r="BA431" s="30"/>
      <c r="BB431" s="31"/>
      <c r="BG431" s="32"/>
      <c r="BH431" s="30"/>
      <c r="BI431" s="30"/>
      <c r="BJ431" s="30"/>
      <c r="BK431" s="30"/>
      <c r="BL431" s="31"/>
      <c r="BM431" s="30"/>
      <c r="BN431" s="30"/>
      <c r="BO431" s="30"/>
      <c r="BP431" s="30"/>
      <c r="BQ431" s="30"/>
      <c r="BR431" s="31"/>
      <c r="BS431" s="30"/>
      <c r="BT431" s="30"/>
      <c r="BU431" s="30"/>
      <c r="BV431" s="30"/>
      <c r="BW431" s="30"/>
      <c r="BX431" s="29"/>
      <c r="BY431" s="30"/>
      <c r="CD431" s="32"/>
      <c r="CE431" s="30"/>
      <c r="CF431" s="30"/>
      <c r="CG431" s="30"/>
      <c r="CH431" s="30"/>
      <c r="CI431" s="31"/>
      <c r="CJ431" s="30"/>
      <c r="CK431" s="30"/>
      <c r="CL431" s="30"/>
      <c r="CM431" s="30"/>
      <c r="CN431" s="30"/>
      <c r="CO431" s="31"/>
      <c r="CP431" s="30"/>
      <c r="CQ431" s="30"/>
      <c r="CR431" s="30"/>
      <c r="CS431" s="30"/>
      <c r="CT431" s="30"/>
      <c r="CU431" s="29"/>
      <c r="CV431" s="30"/>
      <c r="DA431" s="32"/>
      <c r="DB431" s="30"/>
      <c r="DC431" s="30"/>
      <c r="DD431" s="30"/>
      <c r="DE431" s="30"/>
      <c r="DF431" s="31"/>
      <c r="DG431" s="30"/>
      <c r="DH431" s="30"/>
      <c r="DI431" s="30"/>
      <c r="DJ431" s="30"/>
      <c r="DK431" s="30"/>
      <c r="DL431" s="31"/>
      <c r="DM431" s="30"/>
      <c r="DN431" s="30"/>
      <c r="DO431" s="30"/>
      <c r="DP431" s="30"/>
      <c r="DQ431" s="30"/>
      <c r="DR431" s="29"/>
      <c r="DS431" s="30"/>
      <c r="DX431" s="32"/>
      <c r="DY431" s="30"/>
      <c r="DZ431" s="30"/>
      <c r="EA431" s="30"/>
      <c r="EB431" s="30"/>
      <c r="EC431" s="31"/>
      <c r="ED431" s="30"/>
      <c r="EE431" s="30"/>
      <c r="EF431" s="30"/>
      <c r="EG431" s="30"/>
      <c r="EH431" s="30"/>
      <c r="EI431" s="31"/>
      <c r="EJ431" s="30"/>
      <c r="EK431" s="30"/>
      <c r="EL431" s="30"/>
      <c r="EM431" s="30"/>
      <c r="EN431" s="30"/>
      <c r="EO431" s="29"/>
      <c r="EP431" s="30"/>
      <c r="EQ431" s="33"/>
      <c r="ER431" s="30"/>
      <c r="ES431" s="29"/>
      <c r="ET431" s="34"/>
      <c r="EU431" s="29"/>
      <c r="EV431" s="28"/>
      <c r="EW431" s="30"/>
      <c r="EX431" s="30"/>
      <c r="EY431" s="30"/>
      <c r="EZ431" s="33"/>
      <c r="FA431" s="30"/>
      <c r="FB431" s="30"/>
      <c r="FF431" s="29"/>
      <c r="FG431" s="28"/>
      <c r="FH431" s="30"/>
      <c r="FL431" s="29"/>
      <c r="FM431" s="31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1"/>
      <c r="HE431" s="30"/>
      <c r="HF431" s="30"/>
      <c r="HG431" s="30"/>
      <c r="HH431" s="30"/>
      <c r="HI431" s="30"/>
      <c r="HJ431" s="30"/>
      <c r="HR431" s="31"/>
      <c r="HS431" s="30"/>
      <c r="HT431" s="30"/>
      <c r="HU431" s="30"/>
      <c r="HV431" s="30"/>
      <c r="HW431" s="30"/>
      <c r="HX431" s="30"/>
      <c r="HY431" s="30"/>
      <c r="HZ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1"/>
      <c r="JJ431" s="30"/>
      <c r="JK431" s="30"/>
      <c r="JL431" s="30"/>
      <c r="JM431" s="30"/>
      <c r="JN431" s="30"/>
      <c r="JO431" s="30"/>
      <c r="JX431" s="28"/>
      <c r="JZ431" s="30"/>
      <c r="KA431" s="30"/>
      <c r="KB431" s="30"/>
      <c r="KC431" s="28"/>
      <c r="KH431" s="33"/>
      <c r="KI431" s="28"/>
      <c r="KN431" s="33"/>
      <c r="KO431" s="30"/>
      <c r="KP431" s="30"/>
      <c r="KQ431" s="30"/>
      <c r="KR431" s="30"/>
      <c r="LA431" s="44"/>
      <c r="MU431" s="49"/>
      <c r="MV431" s="30"/>
      <c r="MW431" s="30"/>
      <c r="MX431" s="30"/>
      <c r="NB431" s="44"/>
      <c r="NH431" s="49"/>
      <c r="NI431" s="30"/>
      <c r="NJ431" s="30"/>
      <c r="NK431" s="30"/>
      <c r="NO431" s="44"/>
      <c r="NU431" s="28"/>
      <c r="NZ431" s="28"/>
      <c r="OE431" s="28"/>
      <c r="OG431" s="35"/>
      <c r="OH431" s="30"/>
      <c r="OI431" s="30"/>
      <c r="OJ431" s="30"/>
      <c r="OK431" s="30"/>
      <c r="OL431" s="28"/>
      <c r="OO431" s="30"/>
      <c r="OP431" s="30"/>
      <c r="OQ431" s="30"/>
      <c r="OR431" s="30"/>
      <c r="OS431" s="35"/>
      <c r="OT431" s="28"/>
      <c r="OW431" s="30"/>
      <c r="OX431" s="30"/>
      <c r="OY431" s="30"/>
      <c r="OZ431" s="30"/>
      <c r="PA431" s="35"/>
      <c r="PB431" s="28"/>
      <c r="PE431" s="30"/>
      <c r="PF431" s="30"/>
      <c r="PG431" s="30"/>
      <c r="PH431" s="30"/>
      <c r="PI431" s="36"/>
      <c r="PJ431" s="28"/>
      <c r="PM431" s="30"/>
      <c r="PN431" s="30"/>
      <c r="PO431" s="30"/>
      <c r="PP431" s="30"/>
      <c r="PQ431" s="35"/>
      <c r="PR431" s="28"/>
      <c r="PS431" s="30"/>
      <c r="PU431" s="41"/>
      <c r="QH431" s="41"/>
      <c r="QM431" s="41"/>
      <c r="QR431" s="41"/>
      <c r="QW431" s="41"/>
      <c r="RB431" s="28"/>
      <c r="RC431" s="30"/>
      <c r="RD431" s="30"/>
      <c r="RE431" s="41"/>
      <c r="RG431"/>
      <c r="RH431"/>
      <c r="RI431"/>
      <c r="RR431" s="41"/>
      <c r="RW431" s="41"/>
      <c r="SB431" s="41"/>
      <c r="SG431" s="41"/>
      <c r="SM431" s="28"/>
      <c r="SN431" s="30"/>
      <c r="SO431" s="30"/>
      <c r="SP431" s="41"/>
      <c r="TC431" s="41"/>
      <c r="TH431" s="41"/>
      <c r="TM431" s="41"/>
      <c r="TR431" s="41"/>
      <c r="TX431" s="28"/>
      <c r="TY431" s="30"/>
      <c r="TZ431" s="30"/>
      <c r="UA431" s="41"/>
      <c r="UN431" s="41"/>
      <c r="US431" s="41"/>
      <c r="UX431" s="41"/>
      <c r="VC431" s="41"/>
      <c r="VI431" s="28"/>
      <c r="VJ431" s="30"/>
      <c r="VK431" s="30"/>
      <c r="VL431" s="41"/>
      <c r="VY431" s="41"/>
      <c r="WD431" s="41"/>
      <c r="WI431" s="41"/>
      <c r="WN431" s="41"/>
      <c r="WT431" s="28"/>
      <c r="WU431" s="30"/>
      <c r="WV431" s="30"/>
      <c r="WW431" s="30"/>
      <c r="WX431" s="30"/>
      <c r="WY431" s="30"/>
      <c r="WZ431" s="30"/>
      <c r="XA431" s="41"/>
      <c r="XF431" s="41"/>
      <c r="XK431" s="41"/>
      <c r="XP431" s="41"/>
      <c r="XU431" s="41"/>
      <c r="XZ431" s="28"/>
      <c r="YA431" s="30"/>
      <c r="YB431" s="30"/>
      <c r="YC431" s="30"/>
      <c r="YD431" s="30"/>
      <c r="YE431" s="30"/>
      <c r="YF431" s="30"/>
      <c r="YG431" s="41"/>
      <c r="YL431" s="41"/>
      <c r="YQ431" s="41"/>
      <c r="YV431" s="41"/>
      <c r="ZA431" s="41"/>
      <c r="ZG431" s="28"/>
      <c r="ZH431" s="30"/>
      <c r="ZI431" s="30"/>
      <c r="ZJ431" s="30"/>
      <c r="ZK431" s="30"/>
      <c r="ZL431" s="30"/>
      <c r="ZM431" s="30"/>
      <c r="ZN431" s="41"/>
      <c r="ZS431" s="41"/>
      <c r="ZX431" s="41"/>
      <c r="AAC431" s="41"/>
      <c r="AAH431" s="41"/>
      <c r="AAN431" s="28"/>
      <c r="AAO431" s="30"/>
      <c r="AAP431" s="30"/>
      <c r="AAQ431" s="30"/>
      <c r="AAR431" s="30"/>
      <c r="AAS431" s="30"/>
      <c r="AAT431" s="30"/>
      <c r="AAU431" s="41"/>
      <c r="AAZ431" s="41"/>
      <c r="ABE431" s="41"/>
      <c r="ABJ431" s="41"/>
      <c r="ABO431" s="41"/>
      <c r="ABU431" s="28"/>
      <c r="ABV431" s="30"/>
      <c r="ABW431" s="30"/>
      <c r="ABX431" s="30"/>
      <c r="ABY431" s="30"/>
      <c r="ABZ431" s="30"/>
      <c r="ACA431" s="30"/>
      <c r="ACB431" s="41"/>
      <c r="ACG431" s="41"/>
      <c r="ACL431" s="41"/>
      <c r="ACQ431" s="41"/>
      <c r="ACV431" s="41"/>
      <c r="ADB431" s="28"/>
      <c r="ADE431" s="28"/>
      <c r="ADF431" s="30"/>
      <c r="ADG431" s="30"/>
      <c r="ADH431" s="30"/>
      <c r="ADI431" s="30"/>
      <c r="ADJ431" s="30"/>
      <c r="ADK431" s="31"/>
      <c r="ADL431" s="30"/>
      <c r="ADM431" s="30"/>
      <c r="ADN431" s="28"/>
      <c r="ADQ431" s="28"/>
      <c r="ADT431" s="36"/>
      <c r="ADU431" s="28"/>
      <c r="ADX431" s="36"/>
      <c r="ADY431" s="28"/>
      <c r="AEB431" s="36"/>
      <c r="AEC431" s="28"/>
      <c r="AEF431" s="36"/>
      <c r="AKZ431" s="31"/>
      <c r="ALA431" s="30"/>
      <c r="ALB431" s="30"/>
      <c r="ALK431" s="31"/>
      <c r="ALL431" s="30"/>
      <c r="ALU431" s="32"/>
      <c r="ALY431" s="32"/>
      <c r="AMC431" s="32"/>
    </row>
    <row r="432" spans="3:1017" s="27" customFormat="1" x14ac:dyDescent="0.25">
      <c r="C432" s="31"/>
      <c r="J432" s="29"/>
      <c r="K432" s="31"/>
      <c r="U432" s="29"/>
      <c r="V432" s="31"/>
      <c r="W432" s="30"/>
      <c r="X432" s="30"/>
      <c r="AF432" s="29"/>
      <c r="AG432" s="30"/>
      <c r="AM432" s="32"/>
      <c r="AN432" s="30"/>
      <c r="AO432" s="30"/>
      <c r="AP432" s="30"/>
      <c r="AQ432" s="29"/>
      <c r="AR432" s="30"/>
      <c r="AS432" s="30"/>
      <c r="AT432" s="30"/>
      <c r="AU432" s="30"/>
      <c r="AV432" s="30"/>
      <c r="AW432" s="31"/>
      <c r="AX432" s="30"/>
      <c r="AY432" s="30"/>
      <c r="AZ432" s="30"/>
      <c r="BA432" s="30"/>
      <c r="BB432" s="31"/>
      <c r="BG432" s="32"/>
      <c r="BH432" s="30"/>
      <c r="BI432" s="30"/>
      <c r="BJ432" s="30"/>
      <c r="BK432" s="30"/>
      <c r="BL432" s="31"/>
      <c r="BM432" s="30"/>
      <c r="BN432" s="30"/>
      <c r="BO432" s="30"/>
      <c r="BP432" s="30"/>
      <c r="BQ432" s="30"/>
      <c r="BR432" s="31"/>
      <c r="BS432" s="30"/>
      <c r="BT432" s="30"/>
      <c r="BU432" s="30"/>
      <c r="BV432" s="30"/>
      <c r="BW432" s="30"/>
      <c r="BX432" s="29"/>
      <c r="BY432" s="30"/>
      <c r="CD432" s="32"/>
      <c r="CE432" s="30"/>
      <c r="CF432" s="30"/>
      <c r="CG432" s="30"/>
      <c r="CH432" s="30"/>
      <c r="CI432" s="31"/>
      <c r="CJ432" s="30"/>
      <c r="CK432" s="30"/>
      <c r="CL432" s="30"/>
      <c r="CM432" s="30"/>
      <c r="CN432" s="30"/>
      <c r="CO432" s="31"/>
      <c r="CP432" s="30"/>
      <c r="CQ432" s="30"/>
      <c r="CR432" s="30"/>
      <c r="CS432" s="30"/>
      <c r="CT432" s="30"/>
      <c r="CU432" s="29"/>
      <c r="CV432" s="30"/>
      <c r="DA432" s="32"/>
      <c r="DB432" s="30"/>
      <c r="DC432" s="30"/>
      <c r="DD432" s="30"/>
      <c r="DE432" s="30"/>
      <c r="DF432" s="31"/>
      <c r="DG432" s="30"/>
      <c r="DH432" s="30"/>
      <c r="DI432" s="30"/>
      <c r="DJ432" s="30"/>
      <c r="DK432" s="30"/>
      <c r="DL432" s="31"/>
      <c r="DM432" s="30"/>
      <c r="DN432" s="30"/>
      <c r="DO432" s="30"/>
      <c r="DP432" s="30"/>
      <c r="DQ432" s="30"/>
      <c r="DR432" s="29"/>
      <c r="DS432" s="30"/>
      <c r="DX432" s="32"/>
      <c r="DY432" s="30"/>
      <c r="DZ432" s="30"/>
      <c r="EA432" s="30"/>
      <c r="EB432" s="30"/>
      <c r="EC432" s="31"/>
      <c r="ED432" s="30"/>
      <c r="EE432" s="30"/>
      <c r="EF432" s="30"/>
      <c r="EG432" s="30"/>
      <c r="EH432" s="30"/>
      <c r="EI432" s="31"/>
      <c r="EJ432" s="30"/>
      <c r="EK432" s="30"/>
      <c r="EL432" s="30"/>
      <c r="EM432" s="30"/>
      <c r="EN432" s="30"/>
      <c r="EO432" s="29"/>
      <c r="EP432" s="30"/>
      <c r="EQ432" s="33"/>
      <c r="ER432" s="30"/>
      <c r="ES432" s="29"/>
      <c r="ET432" s="34"/>
      <c r="EU432" s="29"/>
      <c r="EV432" s="28"/>
      <c r="EW432" s="30"/>
      <c r="EX432" s="30"/>
      <c r="EY432" s="30"/>
      <c r="EZ432" s="33"/>
      <c r="FA432" s="30"/>
      <c r="FB432" s="30"/>
      <c r="FF432" s="29"/>
      <c r="FG432" s="28"/>
      <c r="FH432" s="30"/>
      <c r="FL432" s="29"/>
      <c r="FM432" s="31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1"/>
      <c r="HE432" s="30"/>
      <c r="HF432" s="30"/>
      <c r="HG432" s="30"/>
      <c r="HH432" s="30"/>
      <c r="HI432" s="30"/>
      <c r="HJ432" s="30"/>
      <c r="HR432" s="31"/>
      <c r="HS432" s="30"/>
      <c r="HT432" s="30"/>
      <c r="HU432" s="30"/>
      <c r="HV432" s="30"/>
      <c r="HW432" s="30"/>
      <c r="HX432" s="30"/>
      <c r="HY432" s="30"/>
      <c r="HZ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1"/>
      <c r="JJ432" s="30"/>
      <c r="JK432" s="30"/>
      <c r="JL432" s="30"/>
      <c r="JM432" s="30"/>
      <c r="JN432" s="30"/>
      <c r="JO432" s="30"/>
      <c r="JX432" s="28"/>
      <c r="JZ432" s="30"/>
      <c r="KA432" s="30"/>
      <c r="KB432" s="30"/>
      <c r="KC432" s="28"/>
      <c r="KH432" s="33"/>
      <c r="KI432" s="28"/>
      <c r="KN432" s="33"/>
      <c r="KO432" s="30"/>
      <c r="KP432" s="30"/>
      <c r="KQ432" s="30"/>
      <c r="KR432" s="30"/>
      <c r="LA432" s="44"/>
      <c r="MU432" s="49"/>
      <c r="MV432" s="30"/>
      <c r="MW432" s="30"/>
      <c r="MX432" s="30"/>
      <c r="NB432" s="44"/>
      <c r="NH432" s="49"/>
      <c r="NI432" s="30"/>
      <c r="NJ432" s="30"/>
      <c r="NK432" s="30"/>
      <c r="NO432" s="44"/>
      <c r="NU432" s="28"/>
      <c r="NZ432" s="28"/>
      <c r="OE432" s="28"/>
      <c r="OG432" s="35"/>
      <c r="OH432" s="30"/>
      <c r="OI432" s="30"/>
      <c r="OJ432" s="30"/>
      <c r="OK432" s="30"/>
      <c r="OL432" s="28"/>
      <c r="OO432" s="30"/>
      <c r="OP432" s="30"/>
      <c r="OQ432" s="30"/>
      <c r="OR432" s="30"/>
      <c r="OS432" s="35"/>
      <c r="OT432" s="28"/>
      <c r="OW432" s="30"/>
      <c r="OX432" s="30"/>
      <c r="OY432" s="30"/>
      <c r="OZ432" s="30"/>
      <c r="PA432" s="35"/>
      <c r="PB432" s="28"/>
      <c r="PE432" s="30"/>
      <c r="PF432" s="30"/>
      <c r="PG432" s="30"/>
      <c r="PH432" s="30"/>
      <c r="PI432" s="36"/>
      <c r="PJ432" s="28"/>
      <c r="PM432" s="30"/>
      <c r="PN432" s="30"/>
      <c r="PO432" s="30"/>
      <c r="PP432" s="30"/>
      <c r="PQ432" s="35"/>
      <c r="PR432" s="28"/>
      <c r="PS432" s="30"/>
      <c r="PU432" s="41"/>
      <c r="QH432" s="41"/>
      <c r="QM432" s="41"/>
      <c r="QR432" s="41"/>
      <c r="QW432" s="41"/>
      <c r="RB432" s="28"/>
      <c r="RC432" s="30"/>
      <c r="RD432" s="30"/>
      <c r="RE432" s="41"/>
      <c r="RG432"/>
      <c r="RH432"/>
      <c r="RI432"/>
      <c r="RR432" s="41"/>
      <c r="RW432" s="41"/>
      <c r="SB432" s="41"/>
      <c r="SG432" s="41"/>
      <c r="SM432" s="28"/>
      <c r="SN432" s="30"/>
      <c r="SO432" s="30"/>
      <c r="SP432" s="41"/>
      <c r="TC432" s="41"/>
      <c r="TH432" s="41"/>
      <c r="TM432" s="41"/>
      <c r="TR432" s="41"/>
      <c r="TX432" s="28"/>
      <c r="TY432" s="30"/>
      <c r="TZ432" s="30"/>
      <c r="UA432" s="41"/>
      <c r="UN432" s="41"/>
      <c r="US432" s="41"/>
      <c r="UX432" s="41"/>
      <c r="VC432" s="41"/>
      <c r="VI432" s="28"/>
      <c r="VJ432" s="30"/>
      <c r="VK432" s="30"/>
      <c r="VL432" s="41"/>
      <c r="VY432" s="41"/>
      <c r="WD432" s="41"/>
      <c r="WI432" s="41"/>
      <c r="WN432" s="41"/>
      <c r="WT432" s="28"/>
      <c r="WU432" s="30"/>
      <c r="WV432" s="30"/>
      <c r="WW432" s="30"/>
      <c r="WX432" s="30"/>
      <c r="WY432" s="30"/>
      <c r="WZ432" s="30"/>
      <c r="XA432" s="41"/>
      <c r="XF432" s="41"/>
      <c r="XK432" s="41"/>
      <c r="XP432" s="41"/>
      <c r="XU432" s="41"/>
      <c r="XZ432" s="28"/>
      <c r="YA432" s="30"/>
      <c r="YB432" s="30"/>
      <c r="YC432" s="30"/>
      <c r="YD432" s="30"/>
      <c r="YE432" s="30"/>
      <c r="YF432" s="30"/>
      <c r="YG432" s="41"/>
      <c r="YL432" s="41"/>
      <c r="YQ432" s="41"/>
      <c r="YV432" s="41"/>
      <c r="ZA432" s="41"/>
      <c r="ZG432" s="28"/>
      <c r="ZH432" s="30"/>
      <c r="ZI432" s="30"/>
      <c r="ZJ432" s="30"/>
      <c r="ZK432" s="30"/>
      <c r="ZL432" s="30"/>
      <c r="ZM432" s="30"/>
      <c r="ZN432" s="41"/>
      <c r="ZS432" s="41"/>
      <c r="ZX432" s="41"/>
      <c r="AAC432" s="41"/>
      <c r="AAH432" s="41"/>
      <c r="AAN432" s="28"/>
      <c r="AAO432" s="30"/>
      <c r="AAP432" s="30"/>
      <c r="AAQ432" s="30"/>
      <c r="AAR432" s="30"/>
      <c r="AAS432" s="30"/>
      <c r="AAT432" s="30"/>
      <c r="AAU432" s="41"/>
      <c r="AAZ432" s="41"/>
      <c r="ABE432" s="41"/>
      <c r="ABJ432" s="41"/>
      <c r="ABO432" s="41"/>
      <c r="ABU432" s="28"/>
      <c r="ABV432" s="30"/>
      <c r="ABW432" s="30"/>
      <c r="ABX432" s="30"/>
      <c r="ABY432" s="30"/>
      <c r="ABZ432" s="30"/>
      <c r="ACA432" s="30"/>
      <c r="ACB432" s="41"/>
      <c r="ACG432" s="41"/>
      <c r="ACL432" s="41"/>
      <c r="ACQ432" s="41"/>
      <c r="ACV432" s="41"/>
      <c r="ADB432" s="28"/>
      <c r="ADE432" s="28"/>
      <c r="ADF432" s="30"/>
      <c r="ADG432" s="30"/>
      <c r="ADH432" s="30"/>
      <c r="ADI432" s="30"/>
      <c r="ADJ432" s="30"/>
      <c r="ADK432" s="31"/>
      <c r="ADL432" s="30"/>
      <c r="ADM432" s="30"/>
      <c r="ADN432" s="28"/>
      <c r="ADQ432" s="28"/>
      <c r="ADT432" s="36"/>
      <c r="ADU432" s="28"/>
      <c r="ADX432" s="36"/>
      <c r="ADY432" s="28"/>
      <c r="AEB432" s="36"/>
      <c r="AEC432" s="28"/>
      <c r="AEF432" s="36"/>
      <c r="AKZ432" s="31"/>
      <c r="ALA432" s="30"/>
      <c r="ALB432" s="30"/>
      <c r="ALK432" s="31"/>
      <c r="ALL432" s="30"/>
      <c r="ALU432" s="32"/>
      <c r="ALY432" s="32"/>
      <c r="AMC432" s="32"/>
    </row>
    <row r="433" spans="3:1017" s="27" customFormat="1" x14ac:dyDescent="0.25">
      <c r="C433" s="31"/>
      <c r="J433" s="29"/>
      <c r="K433" s="31"/>
      <c r="U433" s="29"/>
      <c r="V433" s="31"/>
      <c r="W433" s="30"/>
      <c r="X433" s="30"/>
      <c r="AF433" s="29"/>
      <c r="AG433" s="30"/>
      <c r="AM433" s="32"/>
      <c r="AN433" s="30"/>
      <c r="AO433" s="30"/>
      <c r="AP433" s="30"/>
      <c r="AQ433" s="29"/>
      <c r="AR433" s="30"/>
      <c r="AS433" s="30"/>
      <c r="AT433" s="30"/>
      <c r="AU433" s="30"/>
      <c r="AV433" s="30"/>
      <c r="AW433" s="31"/>
      <c r="AX433" s="30"/>
      <c r="AY433" s="30"/>
      <c r="AZ433" s="30"/>
      <c r="BA433" s="30"/>
      <c r="BB433" s="31"/>
      <c r="BG433" s="32"/>
      <c r="BH433" s="30"/>
      <c r="BI433" s="30"/>
      <c r="BJ433" s="30"/>
      <c r="BK433" s="30"/>
      <c r="BL433" s="31"/>
      <c r="BM433" s="30"/>
      <c r="BN433" s="30"/>
      <c r="BO433" s="30"/>
      <c r="BP433" s="30"/>
      <c r="BQ433" s="30"/>
      <c r="BR433" s="31"/>
      <c r="BS433" s="30"/>
      <c r="BT433" s="30"/>
      <c r="BU433" s="30"/>
      <c r="BV433" s="30"/>
      <c r="BW433" s="30"/>
      <c r="BX433" s="29"/>
      <c r="BY433" s="30"/>
      <c r="CD433" s="32"/>
      <c r="CE433" s="30"/>
      <c r="CF433" s="30"/>
      <c r="CG433" s="30"/>
      <c r="CH433" s="30"/>
      <c r="CI433" s="31"/>
      <c r="CJ433" s="30"/>
      <c r="CK433" s="30"/>
      <c r="CL433" s="30"/>
      <c r="CM433" s="30"/>
      <c r="CN433" s="30"/>
      <c r="CO433" s="31"/>
      <c r="CP433" s="30"/>
      <c r="CQ433" s="30"/>
      <c r="CR433" s="30"/>
      <c r="CS433" s="30"/>
      <c r="CT433" s="30"/>
      <c r="CU433" s="29"/>
      <c r="CV433" s="30"/>
      <c r="DA433" s="32"/>
      <c r="DB433" s="30"/>
      <c r="DC433" s="30"/>
      <c r="DD433" s="30"/>
      <c r="DE433" s="30"/>
      <c r="DF433" s="31"/>
      <c r="DG433" s="30"/>
      <c r="DH433" s="30"/>
      <c r="DI433" s="30"/>
      <c r="DJ433" s="30"/>
      <c r="DK433" s="30"/>
      <c r="DL433" s="31"/>
      <c r="DM433" s="30"/>
      <c r="DN433" s="30"/>
      <c r="DO433" s="30"/>
      <c r="DP433" s="30"/>
      <c r="DQ433" s="30"/>
      <c r="DR433" s="29"/>
      <c r="DS433" s="30"/>
      <c r="DX433" s="32"/>
      <c r="DY433" s="30"/>
      <c r="DZ433" s="30"/>
      <c r="EA433" s="30"/>
      <c r="EB433" s="30"/>
      <c r="EC433" s="31"/>
      <c r="ED433" s="30"/>
      <c r="EE433" s="30"/>
      <c r="EF433" s="30"/>
      <c r="EG433" s="30"/>
      <c r="EH433" s="30"/>
      <c r="EI433" s="31"/>
      <c r="EJ433" s="30"/>
      <c r="EK433" s="30"/>
      <c r="EL433" s="30"/>
      <c r="EM433" s="30"/>
      <c r="EN433" s="30"/>
      <c r="EO433" s="29"/>
      <c r="EP433" s="30"/>
      <c r="EQ433" s="33"/>
      <c r="ER433" s="30"/>
      <c r="ES433" s="29"/>
      <c r="ET433" s="34"/>
      <c r="EU433" s="29"/>
      <c r="EV433" s="28"/>
      <c r="EW433" s="30"/>
      <c r="EX433" s="30"/>
      <c r="EY433" s="30"/>
      <c r="EZ433" s="33"/>
      <c r="FA433" s="30"/>
      <c r="FB433" s="30"/>
      <c r="FF433" s="29"/>
      <c r="FG433" s="28"/>
      <c r="FH433" s="30"/>
      <c r="FL433" s="29"/>
      <c r="FM433" s="31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1"/>
      <c r="HE433" s="30"/>
      <c r="HF433" s="30"/>
      <c r="HG433" s="30"/>
      <c r="HH433" s="30"/>
      <c r="HI433" s="30"/>
      <c r="HJ433" s="30"/>
      <c r="HR433" s="31"/>
      <c r="HS433" s="30"/>
      <c r="HT433" s="30"/>
      <c r="HU433" s="30"/>
      <c r="HV433" s="30"/>
      <c r="HW433" s="30"/>
      <c r="HX433" s="30"/>
      <c r="HY433" s="30"/>
      <c r="HZ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1"/>
      <c r="JJ433" s="30"/>
      <c r="JK433" s="30"/>
      <c r="JL433" s="30"/>
      <c r="JM433" s="30"/>
      <c r="JN433" s="30"/>
      <c r="JO433" s="30"/>
      <c r="JX433" s="28"/>
      <c r="JZ433" s="30"/>
      <c r="KA433" s="30"/>
      <c r="KB433" s="30"/>
      <c r="KC433" s="28"/>
      <c r="KH433" s="33"/>
      <c r="KI433" s="28"/>
      <c r="KN433" s="33"/>
      <c r="KO433" s="30"/>
      <c r="KP433" s="30"/>
      <c r="KQ433" s="30"/>
      <c r="KR433" s="30"/>
      <c r="LA433" s="44"/>
      <c r="MU433" s="49"/>
      <c r="MV433" s="30"/>
      <c r="MW433" s="30"/>
      <c r="MX433" s="30"/>
      <c r="NB433" s="44"/>
      <c r="NH433" s="49"/>
      <c r="NI433" s="30"/>
      <c r="NJ433" s="30"/>
      <c r="NK433" s="30"/>
      <c r="NO433" s="44"/>
      <c r="NU433" s="28"/>
      <c r="NZ433" s="28"/>
      <c r="OE433" s="28"/>
      <c r="OG433" s="35"/>
      <c r="OH433" s="30"/>
      <c r="OI433" s="30"/>
      <c r="OJ433" s="30"/>
      <c r="OK433" s="30"/>
      <c r="OL433" s="28"/>
      <c r="OO433" s="30"/>
      <c r="OP433" s="30"/>
      <c r="OQ433" s="30"/>
      <c r="OR433" s="30"/>
      <c r="OS433" s="35"/>
      <c r="OT433" s="28"/>
      <c r="OW433" s="30"/>
      <c r="OX433" s="30"/>
      <c r="OY433" s="30"/>
      <c r="OZ433" s="30"/>
      <c r="PA433" s="35"/>
      <c r="PB433" s="28"/>
      <c r="PE433" s="30"/>
      <c r="PF433" s="30"/>
      <c r="PG433" s="30"/>
      <c r="PH433" s="30"/>
      <c r="PI433" s="36"/>
      <c r="PJ433" s="28"/>
      <c r="PM433" s="30"/>
      <c r="PN433" s="30"/>
      <c r="PO433" s="30"/>
      <c r="PP433" s="30"/>
      <c r="PQ433" s="35"/>
      <c r="PR433" s="28"/>
      <c r="PS433" s="30"/>
      <c r="PU433" s="41"/>
      <c r="QH433" s="41"/>
      <c r="QM433" s="41"/>
      <c r="QR433" s="41"/>
      <c r="QW433" s="41"/>
      <c r="RB433" s="28"/>
      <c r="RC433" s="30"/>
      <c r="RD433" s="30"/>
      <c r="RE433" s="41"/>
      <c r="RG433"/>
      <c r="RH433"/>
      <c r="RI433"/>
      <c r="RR433" s="41"/>
      <c r="RW433" s="41"/>
      <c r="SB433" s="41"/>
      <c r="SG433" s="41"/>
      <c r="SM433" s="28"/>
      <c r="SN433" s="30"/>
      <c r="SO433" s="30"/>
      <c r="SP433" s="41"/>
      <c r="TC433" s="41"/>
      <c r="TH433" s="41"/>
      <c r="TM433" s="41"/>
      <c r="TR433" s="41"/>
      <c r="TX433" s="28"/>
      <c r="TY433" s="30"/>
      <c r="TZ433" s="30"/>
      <c r="UA433" s="41"/>
      <c r="UN433" s="41"/>
      <c r="US433" s="41"/>
      <c r="UX433" s="41"/>
      <c r="VC433" s="41"/>
      <c r="VI433" s="28"/>
      <c r="VJ433" s="30"/>
      <c r="VK433" s="30"/>
      <c r="VL433" s="41"/>
      <c r="VY433" s="41"/>
      <c r="WD433" s="41"/>
      <c r="WI433" s="41"/>
      <c r="WN433" s="41"/>
      <c r="WT433" s="28"/>
      <c r="WU433" s="30"/>
      <c r="WV433" s="30"/>
      <c r="WW433" s="30"/>
      <c r="WX433" s="30"/>
      <c r="WY433" s="30"/>
      <c r="WZ433" s="30"/>
      <c r="XA433" s="41"/>
      <c r="XF433" s="41"/>
      <c r="XK433" s="41"/>
      <c r="XP433" s="41"/>
      <c r="XU433" s="41"/>
      <c r="XZ433" s="28"/>
      <c r="YA433" s="30"/>
      <c r="YB433" s="30"/>
      <c r="YC433" s="30"/>
      <c r="YD433" s="30"/>
      <c r="YE433" s="30"/>
      <c r="YF433" s="30"/>
      <c r="YG433" s="41"/>
      <c r="YL433" s="41"/>
      <c r="YQ433" s="41"/>
      <c r="YV433" s="41"/>
      <c r="ZA433" s="41"/>
      <c r="ZG433" s="28"/>
      <c r="ZH433" s="30"/>
      <c r="ZI433" s="30"/>
      <c r="ZJ433" s="30"/>
      <c r="ZK433" s="30"/>
      <c r="ZL433" s="30"/>
      <c r="ZM433" s="30"/>
      <c r="ZN433" s="41"/>
      <c r="ZS433" s="41"/>
      <c r="ZX433" s="41"/>
      <c r="AAC433" s="41"/>
      <c r="AAH433" s="41"/>
      <c r="AAN433" s="28"/>
      <c r="AAO433" s="30"/>
      <c r="AAP433" s="30"/>
      <c r="AAQ433" s="30"/>
      <c r="AAR433" s="30"/>
      <c r="AAS433" s="30"/>
      <c r="AAT433" s="30"/>
      <c r="AAU433" s="41"/>
      <c r="AAZ433" s="41"/>
      <c r="ABE433" s="41"/>
      <c r="ABJ433" s="41"/>
      <c r="ABO433" s="41"/>
      <c r="ABU433" s="28"/>
      <c r="ABV433" s="30"/>
      <c r="ABW433" s="30"/>
      <c r="ABX433" s="30"/>
      <c r="ABY433" s="30"/>
      <c r="ABZ433" s="30"/>
      <c r="ACA433" s="30"/>
      <c r="ACB433" s="41"/>
      <c r="ACG433" s="41"/>
      <c r="ACL433" s="41"/>
      <c r="ACQ433" s="41"/>
      <c r="ACV433" s="41"/>
      <c r="ADB433" s="28"/>
      <c r="ADE433" s="28"/>
      <c r="ADF433" s="30"/>
      <c r="ADG433" s="30"/>
      <c r="ADH433" s="30"/>
      <c r="ADI433" s="30"/>
      <c r="ADJ433" s="30"/>
      <c r="ADK433" s="31"/>
      <c r="ADL433" s="30"/>
      <c r="ADM433" s="30"/>
      <c r="ADN433" s="28"/>
      <c r="ADQ433" s="28"/>
      <c r="ADT433" s="36"/>
      <c r="ADU433" s="28"/>
      <c r="ADX433" s="36"/>
      <c r="ADY433" s="28"/>
      <c r="AEB433" s="36"/>
      <c r="AEC433" s="28"/>
      <c r="AEF433" s="36"/>
      <c r="AKZ433" s="31"/>
      <c r="ALA433" s="30"/>
      <c r="ALB433" s="30"/>
      <c r="ALK433" s="31"/>
      <c r="ALL433" s="30"/>
      <c r="ALU433" s="32"/>
      <c r="ALY433" s="32"/>
      <c r="AMC433" s="32"/>
    </row>
    <row r="434" spans="3:1017" s="27" customFormat="1" x14ac:dyDescent="0.25">
      <c r="C434" s="31"/>
      <c r="J434" s="29"/>
      <c r="K434" s="31"/>
      <c r="U434" s="29"/>
      <c r="V434" s="31"/>
      <c r="W434" s="30"/>
      <c r="X434" s="30"/>
      <c r="AF434" s="29"/>
      <c r="AG434" s="30"/>
      <c r="AM434" s="32"/>
      <c r="AN434" s="30"/>
      <c r="AO434" s="30"/>
      <c r="AP434" s="30"/>
      <c r="AQ434" s="29"/>
      <c r="AR434" s="30"/>
      <c r="AS434" s="30"/>
      <c r="AT434" s="30"/>
      <c r="AU434" s="30"/>
      <c r="AV434" s="30"/>
      <c r="AW434" s="31"/>
      <c r="AX434" s="30"/>
      <c r="AY434" s="30"/>
      <c r="AZ434" s="30"/>
      <c r="BA434" s="30"/>
      <c r="BB434" s="31"/>
      <c r="BG434" s="32"/>
      <c r="BH434" s="30"/>
      <c r="BI434" s="30"/>
      <c r="BJ434" s="30"/>
      <c r="BK434" s="30"/>
      <c r="BL434" s="31"/>
      <c r="BM434" s="30"/>
      <c r="BN434" s="30"/>
      <c r="BO434" s="30"/>
      <c r="BP434" s="30"/>
      <c r="BQ434" s="30"/>
      <c r="BR434" s="31"/>
      <c r="BS434" s="30"/>
      <c r="BT434" s="30"/>
      <c r="BU434" s="30"/>
      <c r="BV434" s="30"/>
      <c r="BW434" s="30"/>
      <c r="BX434" s="29"/>
      <c r="BY434" s="30"/>
      <c r="CD434" s="32"/>
      <c r="CE434" s="30"/>
      <c r="CF434" s="30"/>
      <c r="CG434" s="30"/>
      <c r="CH434" s="30"/>
      <c r="CI434" s="31"/>
      <c r="CJ434" s="30"/>
      <c r="CK434" s="30"/>
      <c r="CL434" s="30"/>
      <c r="CM434" s="30"/>
      <c r="CN434" s="30"/>
      <c r="CO434" s="31"/>
      <c r="CP434" s="30"/>
      <c r="CQ434" s="30"/>
      <c r="CR434" s="30"/>
      <c r="CS434" s="30"/>
      <c r="CT434" s="30"/>
      <c r="CU434" s="29"/>
      <c r="CV434" s="30"/>
      <c r="DA434" s="32"/>
      <c r="DB434" s="30"/>
      <c r="DC434" s="30"/>
      <c r="DD434" s="30"/>
      <c r="DE434" s="30"/>
      <c r="DF434" s="31"/>
      <c r="DG434" s="30"/>
      <c r="DH434" s="30"/>
      <c r="DI434" s="30"/>
      <c r="DJ434" s="30"/>
      <c r="DK434" s="30"/>
      <c r="DL434" s="31"/>
      <c r="DM434" s="30"/>
      <c r="DN434" s="30"/>
      <c r="DO434" s="30"/>
      <c r="DP434" s="30"/>
      <c r="DQ434" s="30"/>
      <c r="DR434" s="29"/>
      <c r="DS434" s="30"/>
      <c r="DX434" s="32"/>
      <c r="DY434" s="30"/>
      <c r="DZ434" s="30"/>
      <c r="EA434" s="30"/>
      <c r="EB434" s="30"/>
      <c r="EC434" s="31"/>
      <c r="ED434" s="30"/>
      <c r="EE434" s="30"/>
      <c r="EF434" s="30"/>
      <c r="EG434" s="30"/>
      <c r="EH434" s="30"/>
      <c r="EI434" s="31"/>
      <c r="EJ434" s="30"/>
      <c r="EK434" s="30"/>
      <c r="EL434" s="30"/>
      <c r="EM434" s="30"/>
      <c r="EN434" s="30"/>
      <c r="EO434" s="29"/>
      <c r="EP434" s="30"/>
      <c r="EQ434" s="33"/>
      <c r="ER434" s="30"/>
      <c r="ES434" s="29"/>
      <c r="ET434" s="34"/>
      <c r="EU434" s="29"/>
      <c r="EV434" s="28"/>
      <c r="EW434" s="30"/>
      <c r="EX434" s="30"/>
      <c r="EY434" s="30"/>
      <c r="EZ434" s="33"/>
      <c r="FA434" s="30"/>
      <c r="FB434" s="30"/>
      <c r="FF434" s="29"/>
      <c r="FG434" s="28"/>
      <c r="FH434" s="30"/>
      <c r="FL434" s="29"/>
      <c r="FM434" s="31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1"/>
      <c r="HE434" s="30"/>
      <c r="HF434" s="30"/>
      <c r="HG434" s="30"/>
      <c r="HH434" s="30"/>
      <c r="HI434" s="30"/>
      <c r="HJ434" s="30"/>
      <c r="HR434" s="31"/>
      <c r="HS434" s="30"/>
      <c r="HT434" s="30"/>
      <c r="HU434" s="30"/>
      <c r="HV434" s="30"/>
      <c r="HW434" s="30"/>
      <c r="HX434" s="30"/>
      <c r="HY434" s="30"/>
      <c r="HZ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1"/>
      <c r="JJ434" s="30"/>
      <c r="JK434" s="30"/>
      <c r="JL434" s="30"/>
      <c r="JM434" s="30"/>
      <c r="JN434" s="30"/>
      <c r="JO434" s="30"/>
      <c r="JX434" s="28"/>
      <c r="JZ434" s="30"/>
      <c r="KA434" s="30"/>
      <c r="KB434" s="30"/>
      <c r="KC434" s="28"/>
      <c r="KH434" s="33"/>
      <c r="KI434" s="28"/>
      <c r="KN434" s="33"/>
      <c r="KO434" s="30"/>
      <c r="KP434" s="30"/>
      <c r="KQ434" s="30"/>
      <c r="KR434" s="30"/>
      <c r="LA434" s="44"/>
      <c r="MU434" s="49"/>
      <c r="MV434" s="30"/>
      <c r="MW434" s="30"/>
      <c r="MX434" s="30"/>
      <c r="NB434" s="44"/>
      <c r="NH434" s="49"/>
      <c r="NI434" s="30"/>
      <c r="NJ434" s="30"/>
      <c r="NK434" s="30"/>
      <c r="NO434" s="44"/>
      <c r="NU434" s="28"/>
      <c r="NZ434" s="28"/>
      <c r="OE434" s="28"/>
      <c r="OG434" s="35"/>
      <c r="OH434" s="30"/>
      <c r="OI434" s="30"/>
      <c r="OJ434" s="30"/>
      <c r="OK434" s="30"/>
      <c r="OL434" s="28"/>
      <c r="OO434" s="30"/>
      <c r="OP434" s="30"/>
      <c r="OQ434" s="30"/>
      <c r="OR434" s="30"/>
      <c r="OS434" s="35"/>
      <c r="OT434" s="28"/>
      <c r="OW434" s="30"/>
      <c r="OX434" s="30"/>
      <c r="OY434" s="30"/>
      <c r="OZ434" s="30"/>
      <c r="PA434" s="35"/>
      <c r="PB434" s="28"/>
      <c r="PE434" s="30"/>
      <c r="PF434" s="30"/>
      <c r="PG434" s="30"/>
      <c r="PH434" s="30"/>
      <c r="PI434" s="36"/>
      <c r="PJ434" s="28"/>
      <c r="PM434" s="30"/>
      <c r="PN434" s="30"/>
      <c r="PO434" s="30"/>
      <c r="PP434" s="30"/>
      <c r="PQ434" s="35"/>
      <c r="PR434" s="28"/>
      <c r="PS434" s="30"/>
      <c r="PU434" s="41"/>
      <c r="QH434" s="41"/>
      <c r="QM434" s="41"/>
      <c r="QR434" s="41"/>
      <c r="QW434" s="41"/>
      <c r="RB434" s="28"/>
      <c r="RC434" s="30"/>
      <c r="RD434" s="30"/>
      <c r="RE434" s="41"/>
      <c r="RG434"/>
      <c r="RH434"/>
      <c r="RI434"/>
      <c r="RR434" s="41"/>
      <c r="RW434" s="41"/>
      <c r="SB434" s="41"/>
      <c r="SG434" s="41"/>
      <c r="SM434" s="28"/>
      <c r="SN434" s="30"/>
      <c r="SO434" s="30"/>
      <c r="SP434" s="41"/>
      <c r="TC434" s="41"/>
      <c r="TH434" s="41"/>
      <c r="TM434" s="41"/>
      <c r="TR434" s="41"/>
      <c r="TX434" s="28"/>
      <c r="TY434" s="30"/>
      <c r="TZ434" s="30"/>
      <c r="UA434" s="41"/>
      <c r="UN434" s="41"/>
      <c r="US434" s="41"/>
      <c r="UX434" s="41"/>
      <c r="VC434" s="41"/>
      <c r="VI434" s="28"/>
      <c r="VJ434" s="30"/>
      <c r="VK434" s="30"/>
      <c r="VL434" s="41"/>
      <c r="VY434" s="41"/>
      <c r="WD434" s="41"/>
      <c r="WI434" s="41"/>
      <c r="WN434" s="41"/>
      <c r="WT434" s="28"/>
      <c r="WU434" s="30"/>
      <c r="WV434" s="30"/>
      <c r="WW434" s="30"/>
      <c r="WX434" s="30"/>
      <c r="WY434" s="30"/>
      <c r="WZ434" s="30"/>
      <c r="XA434" s="41"/>
      <c r="XF434" s="41"/>
      <c r="XK434" s="41"/>
      <c r="XP434" s="41"/>
      <c r="XU434" s="41"/>
      <c r="XZ434" s="28"/>
      <c r="YA434" s="30"/>
      <c r="YB434" s="30"/>
      <c r="YC434" s="30"/>
      <c r="YD434" s="30"/>
      <c r="YE434" s="30"/>
      <c r="YF434" s="30"/>
      <c r="YG434" s="41"/>
      <c r="YL434" s="41"/>
      <c r="YQ434" s="41"/>
      <c r="YV434" s="41"/>
      <c r="ZA434" s="41"/>
      <c r="ZG434" s="28"/>
      <c r="ZH434" s="30"/>
      <c r="ZI434" s="30"/>
      <c r="ZJ434" s="30"/>
      <c r="ZK434" s="30"/>
      <c r="ZL434" s="30"/>
      <c r="ZM434" s="30"/>
      <c r="ZN434" s="41"/>
      <c r="ZS434" s="41"/>
      <c r="ZX434" s="41"/>
      <c r="AAC434" s="41"/>
      <c r="AAH434" s="41"/>
      <c r="AAN434" s="28"/>
      <c r="AAO434" s="30"/>
      <c r="AAP434" s="30"/>
      <c r="AAQ434" s="30"/>
      <c r="AAR434" s="30"/>
      <c r="AAS434" s="30"/>
      <c r="AAT434" s="30"/>
      <c r="AAU434" s="41"/>
      <c r="AAZ434" s="41"/>
      <c r="ABE434" s="41"/>
      <c r="ABJ434" s="41"/>
      <c r="ABO434" s="41"/>
      <c r="ABU434" s="28"/>
      <c r="ABV434" s="30"/>
      <c r="ABW434" s="30"/>
      <c r="ABX434" s="30"/>
      <c r="ABY434" s="30"/>
      <c r="ABZ434" s="30"/>
      <c r="ACA434" s="30"/>
      <c r="ACB434" s="41"/>
      <c r="ACG434" s="41"/>
      <c r="ACL434" s="41"/>
      <c r="ACQ434" s="41"/>
      <c r="ACV434" s="41"/>
      <c r="ADB434" s="28"/>
      <c r="ADE434" s="28"/>
      <c r="ADF434" s="30"/>
      <c r="ADG434" s="30"/>
      <c r="ADH434" s="30"/>
      <c r="ADI434" s="30"/>
      <c r="ADJ434" s="30"/>
      <c r="ADK434" s="31"/>
      <c r="ADL434" s="30"/>
      <c r="ADM434" s="30"/>
      <c r="ADN434" s="28"/>
      <c r="ADQ434" s="28"/>
      <c r="ADT434" s="36"/>
      <c r="ADU434" s="28"/>
      <c r="ADX434" s="36"/>
      <c r="ADY434" s="28"/>
      <c r="AEB434" s="36"/>
      <c r="AEC434" s="28"/>
      <c r="AEF434" s="36"/>
      <c r="AKZ434" s="31"/>
      <c r="ALA434" s="30"/>
      <c r="ALB434" s="30"/>
      <c r="ALK434" s="31"/>
      <c r="ALL434" s="30"/>
      <c r="ALU434" s="32"/>
      <c r="ALY434" s="32"/>
      <c r="AMC434" s="32"/>
    </row>
    <row r="435" spans="3:1017" s="27" customFormat="1" x14ac:dyDescent="0.25">
      <c r="C435" s="31"/>
      <c r="J435" s="29"/>
      <c r="K435" s="31"/>
      <c r="U435" s="29"/>
      <c r="V435" s="31"/>
      <c r="W435" s="30"/>
      <c r="X435" s="30"/>
      <c r="AF435" s="29"/>
      <c r="AG435" s="30"/>
      <c r="AM435" s="32"/>
      <c r="AN435" s="30"/>
      <c r="AO435" s="30"/>
      <c r="AP435" s="30"/>
      <c r="AQ435" s="29"/>
      <c r="AR435" s="30"/>
      <c r="AS435" s="30"/>
      <c r="AT435" s="30"/>
      <c r="AU435" s="30"/>
      <c r="AV435" s="30"/>
      <c r="AW435" s="31"/>
      <c r="AX435" s="30"/>
      <c r="AY435" s="30"/>
      <c r="AZ435" s="30"/>
      <c r="BA435" s="30"/>
      <c r="BB435" s="31"/>
      <c r="BG435" s="32"/>
      <c r="BH435" s="30"/>
      <c r="BI435" s="30"/>
      <c r="BJ435" s="30"/>
      <c r="BK435" s="30"/>
      <c r="BL435" s="31"/>
      <c r="BM435" s="30"/>
      <c r="BN435" s="30"/>
      <c r="BO435" s="30"/>
      <c r="BP435" s="30"/>
      <c r="BQ435" s="30"/>
      <c r="BR435" s="31"/>
      <c r="BS435" s="30"/>
      <c r="BT435" s="30"/>
      <c r="BU435" s="30"/>
      <c r="BV435" s="30"/>
      <c r="BW435" s="30"/>
      <c r="BX435" s="29"/>
      <c r="BY435" s="30"/>
      <c r="CD435" s="32"/>
      <c r="CE435" s="30"/>
      <c r="CF435" s="30"/>
      <c r="CG435" s="30"/>
      <c r="CH435" s="30"/>
      <c r="CI435" s="31"/>
      <c r="CJ435" s="30"/>
      <c r="CK435" s="30"/>
      <c r="CL435" s="30"/>
      <c r="CM435" s="30"/>
      <c r="CN435" s="30"/>
      <c r="CO435" s="31"/>
      <c r="CP435" s="30"/>
      <c r="CQ435" s="30"/>
      <c r="CR435" s="30"/>
      <c r="CS435" s="30"/>
      <c r="CT435" s="30"/>
      <c r="CU435" s="29"/>
      <c r="CV435" s="30"/>
      <c r="DA435" s="32"/>
      <c r="DB435" s="30"/>
      <c r="DC435" s="30"/>
      <c r="DD435" s="30"/>
      <c r="DE435" s="30"/>
      <c r="DF435" s="31"/>
      <c r="DG435" s="30"/>
      <c r="DH435" s="30"/>
      <c r="DI435" s="30"/>
      <c r="DJ435" s="30"/>
      <c r="DK435" s="30"/>
      <c r="DL435" s="31"/>
      <c r="DM435" s="30"/>
      <c r="DN435" s="30"/>
      <c r="DO435" s="30"/>
      <c r="DP435" s="30"/>
      <c r="DQ435" s="30"/>
      <c r="DR435" s="29"/>
      <c r="DS435" s="30"/>
      <c r="DX435" s="32"/>
      <c r="DY435" s="30"/>
      <c r="DZ435" s="30"/>
      <c r="EA435" s="30"/>
      <c r="EB435" s="30"/>
      <c r="EC435" s="31"/>
      <c r="ED435" s="30"/>
      <c r="EE435" s="30"/>
      <c r="EF435" s="30"/>
      <c r="EG435" s="30"/>
      <c r="EH435" s="30"/>
      <c r="EI435" s="31"/>
      <c r="EJ435" s="30"/>
      <c r="EK435" s="30"/>
      <c r="EL435" s="30"/>
      <c r="EM435" s="30"/>
      <c r="EN435" s="30"/>
      <c r="EO435" s="29"/>
      <c r="EP435" s="30"/>
      <c r="EQ435" s="33"/>
      <c r="ER435" s="30"/>
      <c r="ES435" s="29"/>
      <c r="ET435" s="34"/>
      <c r="EU435" s="29"/>
      <c r="EV435" s="28"/>
      <c r="EW435" s="30"/>
      <c r="EX435" s="30"/>
      <c r="EY435" s="30"/>
      <c r="EZ435" s="33"/>
      <c r="FA435" s="30"/>
      <c r="FB435" s="30"/>
      <c r="FF435" s="29"/>
      <c r="FG435" s="28"/>
      <c r="FH435" s="30"/>
      <c r="FL435" s="29"/>
      <c r="FM435" s="31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1"/>
      <c r="HE435" s="30"/>
      <c r="HF435" s="30"/>
      <c r="HG435" s="30"/>
      <c r="HH435" s="30"/>
      <c r="HI435" s="30"/>
      <c r="HJ435" s="30"/>
      <c r="HR435" s="31"/>
      <c r="HS435" s="30"/>
      <c r="HT435" s="30"/>
      <c r="HU435" s="30"/>
      <c r="HV435" s="30"/>
      <c r="HW435" s="30"/>
      <c r="HX435" s="30"/>
      <c r="HY435" s="30"/>
      <c r="HZ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1"/>
      <c r="JJ435" s="30"/>
      <c r="JK435" s="30"/>
      <c r="JL435" s="30"/>
      <c r="JM435" s="30"/>
      <c r="JN435" s="30"/>
      <c r="JO435" s="30"/>
      <c r="JX435" s="28"/>
      <c r="JZ435" s="30"/>
      <c r="KA435" s="30"/>
      <c r="KB435" s="30"/>
      <c r="KC435" s="28"/>
      <c r="KH435" s="33"/>
      <c r="KI435" s="28"/>
      <c r="KN435" s="33"/>
      <c r="KO435" s="30"/>
      <c r="KP435" s="30"/>
      <c r="KQ435" s="30"/>
      <c r="KR435" s="30"/>
      <c r="LA435" s="44"/>
      <c r="MU435" s="49"/>
      <c r="MV435" s="30"/>
      <c r="MW435" s="30"/>
      <c r="MX435" s="30"/>
      <c r="NB435" s="44"/>
      <c r="NH435" s="49"/>
      <c r="NI435" s="30"/>
      <c r="NJ435" s="30"/>
      <c r="NK435" s="30"/>
      <c r="NO435" s="44"/>
      <c r="NU435" s="28"/>
      <c r="NZ435" s="28"/>
      <c r="OE435" s="28"/>
      <c r="OG435" s="35"/>
      <c r="OH435" s="30"/>
      <c r="OI435" s="30"/>
      <c r="OJ435" s="30"/>
      <c r="OK435" s="30"/>
      <c r="OL435" s="28"/>
      <c r="OO435" s="30"/>
      <c r="OP435" s="30"/>
      <c r="OQ435" s="30"/>
      <c r="OR435" s="30"/>
      <c r="OS435" s="35"/>
      <c r="OT435" s="28"/>
      <c r="OW435" s="30"/>
      <c r="OX435" s="30"/>
      <c r="OY435" s="30"/>
      <c r="OZ435" s="30"/>
      <c r="PA435" s="35"/>
      <c r="PB435" s="28"/>
      <c r="PE435" s="30"/>
      <c r="PF435" s="30"/>
      <c r="PG435" s="30"/>
      <c r="PH435" s="30"/>
      <c r="PI435" s="36"/>
      <c r="PJ435" s="28"/>
      <c r="PM435" s="30"/>
      <c r="PN435" s="30"/>
      <c r="PO435" s="30"/>
      <c r="PP435" s="30"/>
      <c r="PQ435" s="35"/>
      <c r="PR435" s="28"/>
      <c r="PS435" s="30"/>
      <c r="PU435" s="41"/>
      <c r="QH435" s="41"/>
      <c r="QM435" s="41"/>
      <c r="QR435" s="41"/>
      <c r="QW435" s="41"/>
      <c r="RB435" s="28"/>
      <c r="RC435" s="30"/>
      <c r="RD435" s="30"/>
      <c r="RE435" s="41"/>
      <c r="RG435"/>
      <c r="RH435"/>
      <c r="RI435"/>
      <c r="RR435" s="41"/>
      <c r="RW435" s="41"/>
      <c r="SB435" s="41"/>
      <c r="SG435" s="41"/>
      <c r="SM435" s="28"/>
      <c r="SN435" s="30"/>
      <c r="SO435" s="30"/>
      <c r="SP435" s="41"/>
      <c r="TC435" s="41"/>
      <c r="TH435" s="41"/>
      <c r="TM435" s="41"/>
      <c r="TR435" s="41"/>
      <c r="TX435" s="28"/>
      <c r="TY435" s="30"/>
      <c r="TZ435" s="30"/>
      <c r="UA435" s="41"/>
      <c r="UN435" s="41"/>
      <c r="US435" s="41"/>
      <c r="UX435" s="41"/>
      <c r="VC435" s="41"/>
      <c r="VI435" s="28"/>
      <c r="VJ435" s="30"/>
      <c r="VK435" s="30"/>
      <c r="VL435" s="41"/>
      <c r="VY435" s="41"/>
      <c r="WD435" s="41"/>
      <c r="WI435" s="41"/>
      <c r="WN435" s="41"/>
      <c r="WT435" s="28"/>
      <c r="WU435" s="30"/>
      <c r="WV435" s="30"/>
      <c r="WW435" s="30"/>
      <c r="WX435" s="30"/>
      <c r="WY435" s="30"/>
      <c r="WZ435" s="30"/>
      <c r="XA435" s="41"/>
      <c r="XF435" s="41"/>
      <c r="XK435" s="41"/>
      <c r="XP435" s="41"/>
      <c r="XU435" s="41"/>
      <c r="XZ435" s="28"/>
      <c r="YA435" s="30"/>
      <c r="YB435" s="30"/>
      <c r="YC435" s="30"/>
      <c r="YD435" s="30"/>
      <c r="YE435" s="30"/>
      <c r="YF435" s="30"/>
      <c r="YG435" s="41"/>
      <c r="YL435" s="41"/>
      <c r="YQ435" s="41"/>
      <c r="YV435" s="41"/>
      <c r="ZA435" s="41"/>
      <c r="ZG435" s="28"/>
      <c r="ZH435" s="30"/>
      <c r="ZI435" s="30"/>
      <c r="ZJ435" s="30"/>
      <c r="ZK435" s="30"/>
      <c r="ZL435" s="30"/>
      <c r="ZM435" s="30"/>
      <c r="ZN435" s="41"/>
      <c r="ZS435" s="41"/>
      <c r="ZX435" s="41"/>
      <c r="AAC435" s="41"/>
      <c r="AAH435" s="41"/>
      <c r="AAN435" s="28"/>
      <c r="AAO435" s="30"/>
      <c r="AAP435" s="30"/>
      <c r="AAQ435" s="30"/>
      <c r="AAR435" s="30"/>
      <c r="AAS435" s="30"/>
      <c r="AAT435" s="30"/>
      <c r="AAU435" s="41"/>
      <c r="AAZ435" s="41"/>
      <c r="ABE435" s="41"/>
      <c r="ABJ435" s="41"/>
      <c r="ABO435" s="41"/>
      <c r="ABU435" s="28"/>
      <c r="ABV435" s="30"/>
      <c r="ABW435" s="30"/>
      <c r="ABX435" s="30"/>
      <c r="ABY435" s="30"/>
      <c r="ABZ435" s="30"/>
      <c r="ACA435" s="30"/>
      <c r="ACB435" s="41"/>
      <c r="ACG435" s="41"/>
      <c r="ACL435" s="41"/>
      <c r="ACQ435" s="41"/>
      <c r="ACV435" s="41"/>
      <c r="ADB435" s="28"/>
      <c r="ADE435" s="28"/>
      <c r="ADF435" s="30"/>
      <c r="ADG435" s="30"/>
      <c r="ADH435" s="30"/>
      <c r="ADI435" s="30"/>
      <c r="ADJ435" s="30"/>
      <c r="ADK435" s="31"/>
      <c r="ADL435" s="30"/>
      <c r="ADM435" s="30"/>
      <c r="ADN435" s="28"/>
      <c r="ADQ435" s="28"/>
      <c r="ADT435" s="36"/>
      <c r="ADU435" s="28"/>
      <c r="ADX435" s="36"/>
      <c r="ADY435" s="28"/>
      <c r="AEB435" s="36"/>
      <c r="AEC435" s="28"/>
      <c r="AEF435" s="36"/>
      <c r="AKZ435" s="31"/>
      <c r="ALA435" s="30"/>
      <c r="ALB435" s="30"/>
      <c r="ALK435" s="31"/>
      <c r="ALL435" s="30"/>
      <c r="ALU435" s="32"/>
      <c r="ALY435" s="32"/>
      <c r="AMC435" s="32"/>
    </row>
    <row r="436" spans="3:1017" s="27" customFormat="1" x14ac:dyDescent="0.25">
      <c r="C436" s="31"/>
      <c r="J436" s="29"/>
      <c r="K436" s="31"/>
      <c r="U436" s="29"/>
      <c r="V436" s="31"/>
      <c r="W436" s="30"/>
      <c r="X436" s="30"/>
      <c r="AF436" s="29"/>
      <c r="AG436" s="30"/>
      <c r="AM436" s="32"/>
      <c r="AN436" s="30"/>
      <c r="AO436" s="30"/>
      <c r="AP436" s="30"/>
      <c r="AQ436" s="29"/>
      <c r="AR436" s="30"/>
      <c r="AS436" s="30"/>
      <c r="AT436" s="30"/>
      <c r="AU436" s="30"/>
      <c r="AV436" s="30"/>
      <c r="AW436" s="31"/>
      <c r="AX436" s="30"/>
      <c r="AY436" s="30"/>
      <c r="AZ436" s="30"/>
      <c r="BA436" s="30"/>
      <c r="BB436" s="31"/>
      <c r="BG436" s="32"/>
      <c r="BH436" s="30"/>
      <c r="BI436" s="30"/>
      <c r="BJ436" s="30"/>
      <c r="BK436" s="30"/>
      <c r="BL436" s="31"/>
      <c r="BM436" s="30"/>
      <c r="BN436" s="30"/>
      <c r="BO436" s="30"/>
      <c r="BP436" s="30"/>
      <c r="BQ436" s="30"/>
      <c r="BR436" s="31"/>
      <c r="BS436" s="30"/>
      <c r="BT436" s="30"/>
      <c r="BU436" s="30"/>
      <c r="BV436" s="30"/>
      <c r="BW436" s="30"/>
      <c r="BX436" s="29"/>
      <c r="BY436" s="30"/>
      <c r="CD436" s="32"/>
      <c r="CE436" s="30"/>
      <c r="CF436" s="30"/>
      <c r="CG436" s="30"/>
      <c r="CH436" s="30"/>
      <c r="CI436" s="31"/>
      <c r="CJ436" s="30"/>
      <c r="CK436" s="30"/>
      <c r="CL436" s="30"/>
      <c r="CM436" s="30"/>
      <c r="CN436" s="30"/>
      <c r="CO436" s="31"/>
      <c r="CP436" s="30"/>
      <c r="CQ436" s="30"/>
      <c r="CR436" s="30"/>
      <c r="CS436" s="30"/>
      <c r="CT436" s="30"/>
      <c r="CU436" s="29"/>
      <c r="CV436" s="30"/>
      <c r="DA436" s="32"/>
      <c r="DB436" s="30"/>
      <c r="DC436" s="30"/>
      <c r="DD436" s="30"/>
      <c r="DE436" s="30"/>
      <c r="DF436" s="31"/>
      <c r="DG436" s="30"/>
      <c r="DH436" s="30"/>
      <c r="DI436" s="30"/>
      <c r="DJ436" s="30"/>
      <c r="DK436" s="30"/>
      <c r="DL436" s="31"/>
      <c r="DM436" s="30"/>
      <c r="DN436" s="30"/>
      <c r="DO436" s="30"/>
      <c r="DP436" s="30"/>
      <c r="DQ436" s="30"/>
      <c r="DR436" s="29"/>
      <c r="DS436" s="30"/>
      <c r="DX436" s="32"/>
      <c r="DY436" s="30"/>
      <c r="DZ436" s="30"/>
      <c r="EA436" s="30"/>
      <c r="EB436" s="30"/>
      <c r="EC436" s="31"/>
      <c r="ED436" s="30"/>
      <c r="EE436" s="30"/>
      <c r="EF436" s="30"/>
      <c r="EG436" s="30"/>
      <c r="EH436" s="30"/>
      <c r="EI436" s="31"/>
      <c r="EJ436" s="30"/>
      <c r="EK436" s="30"/>
      <c r="EL436" s="30"/>
      <c r="EM436" s="30"/>
      <c r="EN436" s="30"/>
      <c r="EO436" s="29"/>
      <c r="EP436" s="30"/>
      <c r="EQ436" s="33"/>
      <c r="ER436" s="30"/>
      <c r="ES436" s="29"/>
      <c r="ET436" s="34"/>
      <c r="EU436" s="29"/>
      <c r="EV436" s="28"/>
      <c r="EW436" s="30"/>
      <c r="EX436" s="30"/>
      <c r="EY436" s="30"/>
      <c r="EZ436" s="33"/>
      <c r="FA436" s="30"/>
      <c r="FB436" s="30"/>
      <c r="FF436" s="29"/>
      <c r="FG436" s="28"/>
      <c r="FH436" s="30"/>
      <c r="FL436" s="29"/>
      <c r="FM436" s="31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1"/>
      <c r="HE436" s="30"/>
      <c r="HF436" s="30"/>
      <c r="HG436" s="30"/>
      <c r="HH436" s="30"/>
      <c r="HI436" s="30"/>
      <c r="HJ436" s="30"/>
      <c r="HR436" s="31"/>
      <c r="HS436" s="30"/>
      <c r="HT436" s="30"/>
      <c r="HU436" s="30"/>
      <c r="HV436" s="30"/>
      <c r="HW436" s="30"/>
      <c r="HX436" s="30"/>
      <c r="HY436" s="30"/>
      <c r="HZ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1"/>
      <c r="JJ436" s="30"/>
      <c r="JK436" s="30"/>
      <c r="JL436" s="30"/>
      <c r="JM436" s="30"/>
      <c r="JN436" s="30"/>
      <c r="JO436" s="30"/>
      <c r="JX436" s="28"/>
      <c r="JZ436" s="30"/>
      <c r="KA436" s="30"/>
      <c r="KB436" s="30"/>
      <c r="KC436" s="28"/>
      <c r="KH436" s="33"/>
      <c r="KI436" s="28"/>
      <c r="KN436" s="33"/>
      <c r="KO436" s="30"/>
      <c r="KP436" s="30"/>
      <c r="KQ436" s="30"/>
      <c r="KR436" s="30"/>
      <c r="LA436" s="44"/>
      <c r="MU436" s="49"/>
      <c r="MV436" s="30"/>
      <c r="MW436" s="30"/>
      <c r="MX436" s="30"/>
      <c r="NB436" s="44"/>
      <c r="NH436" s="49"/>
      <c r="NI436" s="30"/>
      <c r="NJ436" s="30"/>
      <c r="NK436" s="30"/>
      <c r="NO436" s="44"/>
      <c r="NU436" s="28"/>
      <c r="NZ436" s="28"/>
      <c r="OE436" s="28"/>
      <c r="OG436" s="35"/>
      <c r="OH436" s="30"/>
      <c r="OI436" s="30"/>
      <c r="OJ436" s="30"/>
      <c r="OK436" s="30"/>
      <c r="OL436" s="28"/>
      <c r="OO436" s="30"/>
      <c r="OP436" s="30"/>
      <c r="OQ436" s="30"/>
      <c r="OR436" s="30"/>
      <c r="OS436" s="35"/>
      <c r="OT436" s="28"/>
      <c r="OW436" s="30"/>
      <c r="OX436" s="30"/>
      <c r="OY436" s="30"/>
      <c r="OZ436" s="30"/>
      <c r="PA436" s="35"/>
      <c r="PB436" s="28"/>
      <c r="PE436" s="30"/>
      <c r="PF436" s="30"/>
      <c r="PG436" s="30"/>
      <c r="PH436" s="30"/>
      <c r="PI436" s="36"/>
      <c r="PJ436" s="28"/>
      <c r="PM436" s="30"/>
      <c r="PN436" s="30"/>
      <c r="PO436" s="30"/>
      <c r="PP436" s="30"/>
      <c r="PQ436" s="35"/>
      <c r="PR436" s="28"/>
      <c r="PS436" s="30"/>
      <c r="PU436" s="41"/>
      <c r="QH436" s="41"/>
      <c r="QM436" s="41"/>
      <c r="QR436" s="41"/>
      <c r="QW436" s="41"/>
      <c r="RB436" s="28"/>
      <c r="RC436" s="30"/>
      <c r="RD436" s="30"/>
      <c r="RE436" s="41"/>
      <c r="RG436"/>
      <c r="RH436"/>
      <c r="RI436"/>
      <c r="RR436" s="41"/>
      <c r="RW436" s="41"/>
      <c r="SB436" s="41"/>
      <c r="SG436" s="41"/>
      <c r="SM436" s="28"/>
      <c r="SN436" s="30"/>
      <c r="SO436" s="30"/>
      <c r="SP436" s="41"/>
      <c r="TC436" s="41"/>
      <c r="TH436" s="41"/>
      <c r="TM436" s="41"/>
      <c r="TR436" s="41"/>
      <c r="TX436" s="28"/>
      <c r="TY436" s="30"/>
      <c r="TZ436" s="30"/>
      <c r="UA436" s="41"/>
      <c r="UN436" s="41"/>
      <c r="US436" s="41"/>
      <c r="UX436" s="41"/>
      <c r="VC436" s="41"/>
      <c r="VI436" s="28"/>
      <c r="VJ436" s="30"/>
      <c r="VK436" s="30"/>
      <c r="VL436" s="41"/>
      <c r="VY436" s="41"/>
      <c r="WD436" s="41"/>
      <c r="WI436" s="41"/>
      <c r="WN436" s="41"/>
      <c r="WT436" s="28"/>
      <c r="WU436" s="30"/>
      <c r="WV436" s="30"/>
      <c r="WW436" s="30"/>
      <c r="WX436" s="30"/>
      <c r="WY436" s="30"/>
      <c r="WZ436" s="30"/>
      <c r="XA436" s="41"/>
      <c r="XF436" s="41"/>
      <c r="XK436" s="41"/>
      <c r="XP436" s="41"/>
      <c r="XU436" s="41"/>
      <c r="XZ436" s="28"/>
      <c r="YA436" s="30"/>
      <c r="YB436" s="30"/>
      <c r="YC436" s="30"/>
      <c r="YD436" s="30"/>
      <c r="YE436" s="30"/>
      <c r="YF436" s="30"/>
      <c r="YG436" s="41"/>
      <c r="YL436" s="41"/>
      <c r="YQ436" s="41"/>
      <c r="YV436" s="41"/>
      <c r="ZA436" s="41"/>
      <c r="ZG436" s="28"/>
      <c r="ZH436" s="30"/>
      <c r="ZI436" s="30"/>
      <c r="ZJ436" s="30"/>
      <c r="ZK436" s="30"/>
      <c r="ZL436" s="30"/>
      <c r="ZM436" s="30"/>
      <c r="ZN436" s="41"/>
      <c r="ZS436" s="41"/>
      <c r="ZX436" s="41"/>
      <c r="AAC436" s="41"/>
      <c r="AAH436" s="41"/>
      <c r="AAN436" s="28"/>
      <c r="AAO436" s="30"/>
      <c r="AAP436" s="30"/>
      <c r="AAQ436" s="30"/>
      <c r="AAR436" s="30"/>
      <c r="AAS436" s="30"/>
      <c r="AAT436" s="30"/>
      <c r="AAU436" s="41"/>
      <c r="AAZ436" s="41"/>
      <c r="ABE436" s="41"/>
      <c r="ABJ436" s="41"/>
      <c r="ABO436" s="41"/>
      <c r="ABU436" s="28"/>
      <c r="ABV436" s="30"/>
      <c r="ABW436" s="30"/>
      <c r="ABX436" s="30"/>
      <c r="ABY436" s="30"/>
      <c r="ABZ436" s="30"/>
      <c r="ACA436" s="30"/>
      <c r="ACB436" s="41"/>
      <c r="ACG436" s="41"/>
      <c r="ACL436" s="41"/>
      <c r="ACQ436" s="41"/>
      <c r="ACV436" s="41"/>
      <c r="ADB436" s="28"/>
      <c r="ADE436" s="28"/>
      <c r="ADF436" s="30"/>
      <c r="ADG436" s="30"/>
      <c r="ADH436" s="30"/>
      <c r="ADI436" s="30"/>
      <c r="ADJ436" s="30"/>
      <c r="ADK436" s="31"/>
      <c r="ADL436" s="30"/>
      <c r="ADM436" s="30"/>
      <c r="ADN436" s="28"/>
      <c r="ADQ436" s="28"/>
      <c r="ADT436" s="36"/>
      <c r="ADU436" s="28"/>
      <c r="ADX436" s="36"/>
      <c r="ADY436" s="28"/>
      <c r="AEB436" s="36"/>
      <c r="AEC436" s="28"/>
      <c r="AEF436" s="36"/>
      <c r="AKZ436" s="31"/>
      <c r="ALA436" s="30"/>
      <c r="ALB436" s="30"/>
      <c r="ALK436" s="31"/>
      <c r="ALL436" s="30"/>
      <c r="ALU436" s="32"/>
      <c r="ALY436" s="32"/>
      <c r="AMC436" s="32"/>
    </row>
    <row r="437" spans="3:1017" s="27" customFormat="1" x14ac:dyDescent="0.25">
      <c r="C437" s="31"/>
      <c r="J437" s="29"/>
      <c r="K437" s="31"/>
      <c r="U437" s="29"/>
      <c r="V437" s="31"/>
      <c r="W437" s="30"/>
      <c r="X437" s="30"/>
      <c r="AF437" s="29"/>
      <c r="AG437" s="30"/>
      <c r="AM437" s="32"/>
      <c r="AN437" s="30"/>
      <c r="AO437" s="30"/>
      <c r="AP437" s="30"/>
      <c r="AQ437" s="29"/>
      <c r="AR437" s="30"/>
      <c r="AS437" s="30"/>
      <c r="AT437" s="30"/>
      <c r="AU437" s="30"/>
      <c r="AV437" s="30"/>
      <c r="AW437" s="31"/>
      <c r="AX437" s="30"/>
      <c r="AY437" s="30"/>
      <c r="AZ437" s="30"/>
      <c r="BA437" s="30"/>
      <c r="BB437" s="31"/>
      <c r="BG437" s="32"/>
      <c r="BH437" s="30"/>
      <c r="BI437" s="30"/>
      <c r="BJ437" s="30"/>
      <c r="BK437" s="30"/>
      <c r="BL437" s="31"/>
      <c r="BM437" s="30"/>
      <c r="BN437" s="30"/>
      <c r="BO437" s="30"/>
      <c r="BP437" s="30"/>
      <c r="BQ437" s="30"/>
      <c r="BR437" s="31"/>
      <c r="BS437" s="30"/>
      <c r="BT437" s="30"/>
      <c r="BU437" s="30"/>
      <c r="BV437" s="30"/>
      <c r="BW437" s="30"/>
      <c r="BX437" s="29"/>
      <c r="BY437" s="30"/>
      <c r="CD437" s="32"/>
      <c r="CE437" s="30"/>
      <c r="CF437" s="30"/>
      <c r="CG437" s="30"/>
      <c r="CH437" s="30"/>
      <c r="CI437" s="31"/>
      <c r="CJ437" s="30"/>
      <c r="CK437" s="30"/>
      <c r="CL437" s="30"/>
      <c r="CM437" s="30"/>
      <c r="CN437" s="30"/>
      <c r="CO437" s="31"/>
      <c r="CP437" s="30"/>
      <c r="CQ437" s="30"/>
      <c r="CR437" s="30"/>
      <c r="CS437" s="30"/>
      <c r="CT437" s="30"/>
      <c r="CU437" s="29"/>
      <c r="CV437" s="30"/>
      <c r="DA437" s="32"/>
      <c r="DB437" s="30"/>
      <c r="DC437" s="30"/>
      <c r="DD437" s="30"/>
      <c r="DE437" s="30"/>
      <c r="DF437" s="31"/>
      <c r="DG437" s="30"/>
      <c r="DH437" s="30"/>
      <c r="DI437" s="30"/>
      <c r="DJ437" s="30"/>
      <c r="DK437" s="30"/>
      <c r="DL437" s="31"/>
      <c r="DM437" s="30"/>
      <c r="DN437" s="30"/>
      <c r="DO437" s="30"/>
      <c r="DP437" s="30"/>
      <c r="DQ437" s="30"/>
      <c r="DR437" s="29"/>
      <c r="DS437" s="30"/>
      <c r="DX437" s="32"/>
      <c r="DY437" s="30"/>
      <c r="DZ437" s="30"/>
      <c r="EA437" s="30"/>
      <c r="EB437" s="30"/>
      <c r="EC437" s="31"/>
      <c r="ED437" s="30"/>
      <c r="EE437" s="30"/>
      <c r="EF437" s="30"/>
      <c r="EG437" s="30"/>
      <c r="EH437" s="30"/>
      <c r="EI437" s="31"/>
      <c r="EJ437" s="30"/>
      <c r="EK437" s="30"/>
      <c r="EL437" s="30"/>
      <c r="EM437" s="30"/>
      <c r="EN437" s="30"/>
      <c r="EO437" s="29"/>
      <c r="EP437" s="30"/>
      <c r="EQ437" s="33"/>
      <c r="ER437" s="30"/>
      <c r="ES437" s="29"/>
      <c r="ET437" s="34"/>
      <c r="EU437" s="29"/>
      <c r="EV437" s="28"/>
      <c r="EW437" s="30"/>
      <c r="EX437" s="30"/>
      <c r="EY437" s="30"/>
      <c r="EZ437" s="33"/>
      <c r="FA437" s="30"/>
      <c r="FB437" s="30"/>
      <c r="FF437" s="29"/>
      <c r="FG437" s="28"/>
      <c r="FH437" s="30"/>
      <c r="FL437" s="29"/>
      <c r="FM437" s="31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1"/>
      <c r="HE437" s="30"/>
      <c r="HF437" s="30"/>
      <c r="HG437" s="30"/>
      <c r="HH437" s="30"/>
      <c r="HI437" s="30"/>
      <c r="HJ437" s="30"/>
      <c r="HR437" s="31"/>
      <c r="HS437" s="30"/>
      <c r="HT437" s="30"/>
      <c r="HU437" s="30"/>
      <c r="HV437" s="30"/>
      <c r="HW437" s="30"/>
      <c r="HX437" s="30"/>
      <c r="HY437" s="30"/>
      <c r="HZ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1"/>
      <c r="JJ437" s="30"/>
      <c r="JK437" s="30"/>
      <c r="JL437" s="30"/>
      <c r="JM437" s="30"/>
      <c r="JN437" s="30"/>
      <c r="JO437" s="30"/>
      <c r="JX437" s="28"/>
      <c r="JZ437" s="30"/>
      <c r="KA437" s="30"/>
      <c r="KB437" s="30"/>
      <c r="KC437" s="28"/>
      <c r="KH437" s="33"/>
      <c r="KI437" s="28"/>
      <c r="KN437" s="33"/>
      <c r="KO437" s="30"/>
      <c r="KP437" s="30"/>
      <c r="KQ437" s="30"/>
      <c r="KR437" s="30"/>
      <c r="LA437" s="44"/>
      <c r="MU437" s="49"/>
      <c r="MV437" s="30"/>
      <c r="MW437" s="30"/>
      <c r="MX437" s="30"/>
      <c r="NB437" s="44"/>
      <c r="NH437" s="49"/>
      <c r="NI437" s="30"/>
      <c r="NJ437" s="30"/>
      <c r="NK437" s="30"/>
      <c r="NO437" s="44"/>
      <c r="NU437" s="28"/>
      <c r="NZ437" s="28"/>
      <c r="OE437" s="28"/>
      <c r="OG437" s="35"/>
      <c r="OH437" s="30"/>
      <c r="OI437" s="30"/>
      <c r="OJ437" s="30"/>
      <c r="OK437" s="30"/>
      <c r="OL437" s="28"/>
      <c r="OO437" s="30"/>
      <c r="OP437" s="30"/>
      <c r="OQ437" s="30"/>
      <c r="OR437" s="30"/>
      <c r="OS437" s="35"/>
      <c r="OT437" s="28"/>
      <c r="OW437" s="30"/>
      <c r="OX437" s="30"/>
      <c r="OY437" s="30"/>
      <c r="OZ437" s="30"/>
      <c r="PA437" s="35"/>
      <c r="PB437" s="28"/>
      <c r="PE437" s="30"/>
      <c r="PF437" s="30"/>
      <c r="PG437" s="30"/>
      <c r="PH437" s="30"/>
      <c r="PI437" s="36"/>
      <c r="PJ437" s="28"/>
      <c r="PM437" s="30"/>
      <c r="PN437" s="30"/>
      <c r="PO437" s="30"/>
      <c r="PP437" s="30"/>
      <c r="PQ437" s="35"/>
      <c r="PR437" s="28"/>
      <c r="PS437" s="30"/>
      <c r="PU437" s="41"/>
      <c r="QH437" s="41"/>
      <c r="QM437" s="41"/>
      <c r="QR437" s="41"/>
      <c r="QW437" s="41"/>
      <c r="RB437" s="28"/>
      <c r="RC437" s="30"/>
      <c r="RD437" s="30"/>
      <c r="RE437" s="41"/>
      <c r="RG437"/>
      <c r="RH437"/>
      <c r="RI437"/>
      <c r="RR437" s="41"/>
      <c r="RW437" s="41"/>
      <c r="SB437" s="41"/>
      <c r="SG437" s="41"/>
      <c r="SM437" s="28"/>
      <c r="SN437" s="30"/>
      <c r="SO437" s="30"/>
      <c r="SP437" s="41"/>
      <c r="TC437" s="41"/>
      <c r="TH437" s="41"/>
      <c r="TM437" s="41"/>
      <c r="TR437" s="41"/>
      <c r="TX437" s="28"/>
      <c r="TY437" s="30"/>
      <c r="TZ437" s="30"/>
      <c r="UA437" s="41"/>
      <c r="UN437" s="41"/>
      <c r="US437" s="41"/>
      <c r="UX437" s="41"/>
      <c r="VC437" s="41"/>
      <c r="VI437" s="28"/>
      <c r="VJ437" s="30"/>
      <c r="VK437" s="30"/>
      <c r="VL437" s="41"/>
      <c r="VY437" s="41"/>
      <c r="WD437" s="41"/>
      <c r="WI437" s="41"/>
      <c r="WN437" s="41"/>
      <c r="WT437" s="28"/>
      <c r="WU437" s="30"/>
      <c r="WV437" s="30"/>
      <c r="WW437" s="30"/>
      <c r="WX437" s="30"/>
      <c r="WY437" s="30"/>
      <c r="WZ437" s="30"/>
      <c r="XA437" s="41"/>
      <c r="XF437" s="41"/>
      <c r="XK437" s="41"/>
      <c r="XP437" s="41"/>
      <c r="XU437" s="41"/>
      <c r="XZ437" s="28"/>
      <c r="YA437" s="30"/>
      <c r="YB437" s="30"/>
      <c r="YC437" s="30"/>
      <c r="YD437" s="30"/>
      <c r="YE437" s="30"/>
      <c r="YF437" s="30"/>
      <c r="YG437" s="41"/>
      <c r="YL437" s="41"/>
      <c r="YQ437" s="41"/>
      <c r="YV437" s="41"/>
      <c r="ZA437" s="41"/>
      <c r="ZG437" s="28"/>
      <c r="ZH437" s="30"/>
      <c r="ZI437" s="30"/>
      <c r="ZJ437" s="30"/>
      <c r="ZK437" s="30"/>
      <c r="ZL437" s="30"/>
      <c r="ZM437" s="30"/>
      <c r="ZN437" s="41"/>
      <c r="ZS437" s="41"/>
      <c r="ZX437" s="41"/>
      <c r="AAC437" s="41"/>
      <c r="AAH437" s="41"/>
      <c r="AAN437" s="28"/>
      <c r="AAO437" s="30"/>
      <c r="AAP437" s="30"/>
      <c r="AAQ437" s="30"/>
      <c r="AAR437" s="30"/>
      <c r="AAS437" s="30"/>
      <c r="AAT437" s="30"/>
      <c r="AAU437" s="41"/>
      <c r="AAZ437" s="41"/>
      <c r="ABE437" s="41"/>
      <c r="ABJ437" s="41"/>
      <c r="ABO437" s="41"/>
      <c r="ABU437" s="28"/>
      <c r="ABV437" s="30"/>
      <c r="ABW437" s="30"/>
      <c r="ABX437" s="30"/>
      <c r="ABY437" s="30"/>
      <c r="ABZ437" s="30"/>
      <c r="ACA437" s="30"/>
      <c r="ACB437" s="41"/>
      <c r="ACG437" s="41"/>
      <c r="ACL437" s="41"/>
      <c r="ACQ437" s="41"/>
      <c r="ACV437" s="41"/>
      <c r="ADB437" s="28"/>
      <c r="ADE437" s="28"/>
      <c r="ADF437" s="30"/>
      <c r="ADG437" s="30"/>
      <c r="ADH437" s="30"/>
      <c r="ADI437" s="30"/>
      <c r="ADJ437" s="30"/>
      <c r="ADK437" s="31"/>
      <c r="ADL437" s="30"/>
      <c r="ADM437" s="30"/>
      <c r="ADN437" s="28"/>
      <c r="ADQ437" s="28"/>
      <c r="ADT437" s="36"/>
      <c r="ADU437" s="28"/>
      <c r="ADX437" s="36"/>
      <c r="ADY437" s="28"/>
      <c r="AEB437" s="36"/>
      <c r="AEC437" s="28"/>
      <c r="AEF437" s="36"/>
      <c r="AKZ437" s="31"/>
      <c r="ALA437" s="30"/>
      <c r="ALB437" s="30"/>
      <c r="ALK437" s="31"/>
      <c r="ALL437" s="30"/>
      <c r="ALU437" s="32"/>
      <c r="ALY437" s="32"/>
      <c r="AMC437" s="32"/>
    </row>
    <row r="438" spans="3:1017" s="27" customFormat="1" x14ac:dyDescent="0.25">
      <c r="C438" s="31"/>
      <c r="J438" s="29"/>
      <c r="K438" s="31"/>
      <c r="U438" s="29"/>
      <c r="V438" s="31"/>
      <c r="W438" s="30"/>
      <c r="X438" s="30"/>
      <c r="AF438" s="29"/>
      <c r="AG438" s="30"/>
      <c r="AM438" s="32"/>
      <c r="AN438" s="30"/>
      <c r="AO438" s="30"/>
      <c r="AP438" s="30"/>
      <c r="AQ438" s="29"/>
      <c r="AR438" s="30"/>
      <c r="AS438" s="30"/>
      <c r="AT438" s="30"/>
      <c r="AU438" s="30"/>
      <c r="AV438" s="30"/>
      <c r="AW438" s="31"/>
      <c r="AX438" s="30"/>
      <c r="AY438" s="30"/>
      <c r="AZ438" s="30"/>
      <c r="BA438" s="30"/>
      <c r="BB438" s="31"/>
      <c r="BG438" s="32"/>
      <c r="BH438" s="30"/>
      <c r="BI438" s="30"/>
      <c r="BJ438" s="30"/>
      <c r="BK438" s="30"/>
      <c r="BL438" s="31"/>
      <c r="BM438" s="30"/>
      <c r="BN438" s="30"/>
      <c r="BO438" s="30"/>
      <c r="BP438" s="30"/>
      <c r="BQ438" s="30"/>
      <c r="BR438" s="31"/>
      <c r="BS438" s="30"/>
      <c r="BT438" s="30"/>
      <c r="BU438" s="30"/>
      <c r="BV438" s="30"/>
      <c r="BW438" s="30"/>
      <c r="BX438" s="29"/>
      <c r="BY438" s="30"/>
      <c r="CD438" s="32"/>
      <c r="CE438" s="30"/>
      <c r="CF438" s="30"/>
      <c r="CG438" s="30"/>
      <c r="CH438" s="30"/>
      <c r="CI438" s="31"/>
      <c r="CJ438" s="30"/>
      <c r="CK438" s="30"/>
      <c r="CL438" s="30"/>
      <c r="CM438" s="30"/>
      <c r="CN438" s="30"/>
      <c r="CO438" s="31"/>
      <c r="CP438" s="30"/>
      <c r="CQ438" s="30"/>
      <c r="CR438" s="30"/>
      <c r="CS438" s="30"/>
      <c r="CT438" s="30"/>
      <c r="CU438" s="29"/>
      <c r="CV438" s="30"/>
      <c r="DA438" s="32"/>
      <c r="DB438" s="30"/>
      <c r="DC438" s="30"/>
      <c r="DD438" s="30"/>
      <c r="DE438" s="30"/>
      <c r="DF438" s="31"/>
      <c r="DG438" s="30"/>
      <c r="DH438" s="30"/>
      <c r="DI438" s="30"/>
      <c r="DJ438" s="30"/>
      <c r="DK438" s="30"/>
      <c r="DL438" s="31"/>
      <c r="DM438" s="30"/>
      <c r="DN438" s="30"/>
      <c r="DO438" s="30"/>
      <c r="DP438" s="30"/>
      <c r="DQ438" s="30"/>
      <c r="DR438" s="29"/>
      <c r="DS438" s="30"/>
      <c r="DX438" s="32"/>
      <c r="DY438" s="30"/>
      <c r="DZ438" s="30"/>
      <c r="EA438" s="30"/>
      <c r="EB438" s="30"/>
      <c r="EC438" s="31"/>
      <c r="ED438" s="30"/>
      <c r="EE438" s="30"/>
      <c r="EF438" s="30"/>
      <c r="EG438" s="30"/>
      <c r="EH438" s="30"/>
      <c r="EI438" s="31"/>
      <c r="EJ438" s="30"/>
      <c r="EK438" s="30"/>
      <c r="EL438" s="30"/>
      <c r="EM438" s="30"/>
      <c r="EN438" s="30"/>
      <c r="EO438" s="29"/>
      <c r="EP438" s="30"/>
      <c r="EQ438" s="33"/>
      <c r="ER438" s="30"/>
      <c r="ES438" s="29"/>
      <c r="ET438" s="34"/>
      <c r="EU438" s="29"/>
      <c r="EV438" s="28"/>
      <c r="EW438" s="30"/>
      <c r="EX438" s="30"/>
      <c r="EY438" s="30"/>
      <c r="EZ438" s="33"/>
      <c r="FA438" s="30"/>
      <c r="FB438" s="30"/>
      <c r="FF438" s="29"/>
      <c r="FG438" s="28"/>
      <c r="FH438" s="30"/>
      <c r="FL438" s="29"/>
      <c r="FM438" s="31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1"/>
      <c r="HE438" s="30"/>
      <c r="HF438" s="30"/>
      <c r="HG438" s="30"/>
      <c r="HH438" s="30"/>
      <c r="HI438" s="30"/>
      <c r="HJ438" s="30"/>
      <c r="HR438" s="31"/>
      <c r="HS438" s="30"/>
      <c r="HT438" s="30"/>
      <c r="HU438" s="30"/>
      <c r="HV438" s="30"/>
      <c r="HW438" s="30"/>
      <c r="HX438" s="30"/>
      <c r="HY438" s="30"/>
      <c r="HZ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1"/>
      <c r="JJ438" s="30"/>
      <c r="JK438" s="30"/>
      <c r="JL438" s="30"/>
      <c r="JM438" s="30"/>
      <c r="JN438" s="30"/>
      <c r="JO438" s="30"/>
      <c r="JX438" s="28"/>
      <c r="JZ438" s="30"/>
      <c r="KA438" s="30"/>
      <c r="KB438" s="30"/>
      <c r="KC438" s="28"/>
      <c r="KH438" s="33"/>
      <c r="KI438" s="28"/>
      <c r="KN438" s="33"/>
      <c r="KO438" s="30"/>
      <c r="KP438" s="30"/>
      <c r="KQ438" s="30"/>
      <c r="KR438" s="30"/>
      <c r="LA438" s="44"/>
      <c r="MU438" s="49"/>
      <c r="MV438" s="30"/>
      <c r="MW438" s="30"/>
      <c r="MX438" s="30"/>
      <c r="NB438" s="44"/>
      <c r="NH438" s="49"/>
      <c r="NI438" s="30"/>
      <c r="NJ438" s="30"/>
      <c r="NK438" s="30"/>
      <c r="NO438" s="44"/>
      <c r="NU438" s="28"/>
      <c r="NZ438" s="28"/>
      <c r="OE438" s="28"/>
      <c r="OG438" s="35"/>
      <c r="OH438" s="30"/>
      <c r="OI438" s="30"/>
      <c r="OJ438" s="30"/>
      <c r="OK438" s="30"/>
      <c r="OL438" s="28"/>
      <c r="OO438" s="30"/>
      <c r="OP438" s="30"/>
      <c r="OQ438" s="30"/>
      <c r="OR438" s="30"/>
      <c r="OS438" s="35"/>
      <c r="OT438" s="28"/>
      <c r="OW438" s="30"/>
      <c r="OX438" s="30"/>
      <c r="OY438" s="30"/>
      <c r="OZ438" s="30"/>
      <c r="PA438" s="35"/>
      <c r="PB438" s="28"/>
      <c r="PE438" s="30"/>
      <c r="PF438" s="30"/>
      <c r="PG438" s="30"/>
      <c r="PH438" s="30"/>
      <c r="PI438" s="36"/>
      <c r="PJ438" s="28"/>
      <c r="PM438" s="30"/>
      <c r="PN438" s="30"/>
      <c r="PO438" s="30"/>
      <c r="PP438" s="30"/>
      <c r="PQ438" s="35"/>
      <c r="PR438" s="28"/>
      <c r="PS438" s="30"/>
      <c r="PU438" s="41"/>
      <c r="QH438" s="41"/>
      <c r="QM438" s="41"/>
      <c r="QR438" s="41"/>
      <c r="QW438" s="41"/>
      <c r="RB438" s="28"/>
      <c r="RC438" s="30"/>
      <c r="RD438" s="30"/>
      <c r="RE438" s="41"/>
      <c r="RG438"/>
      <c r="RH438"/>
      <c r="RI438"/>
      <c r="RR438" s="41"/>
      <c r="RW438" s="41"/>
      <c r="SB438" s="41"/>
      <c r="SG438" s="41"/>
      <c r="SM438" s="28"/>
      <c r="SN438" s="30"/>
      <c r="SO438" s="30"/>
      <c r="SP438" s="41"/>
      <c r="TC438" s="41"/>
      <c r="TH438" s="41"/>
      <c r="TM438" s="41"/>
      <c r="TR438" s="41"/>
      <c r="TX438" s="28"/>
      <c r="TY438" s="30"/>
      <c r="TZ438" s="30"/>
      <c r="UA438" s="41"/>
      <c r="UN438" s="41"/>
      <c r="US438" s="41"/>
      <c r="UX438" s="41"/>
      <c r="VC438" s="41"/>
      <c r="VI438" s="28"/>
      <c r="VJ438" s="30"/>
      <c r="VK438" s="30"/>
      <c r="VL438" s="41"/>
      <c r="VY438" s="41"/>
      <c r="WD438" s="41"/>
      <c r="WI438" s="41"/>
      <c r="WN438" s="41"/>
      <c r="WT438" s="28"/>
      <c r="WU438" s="30"/>
      <c r="WV438" s="30"/>
      <c r="WW438" s="30"/>
      <c r="WX438" s="30"/>
      <c r="WY438" s="30"/>
      <c r="WZ438" s="30"/>
      <c r="XA438" s="41"/>
      <c r="XF438" s="41"/>
      <c r="XK438" s="41"/>
      <c r="XP438" s="41"/>
      <c r="XU438" s="41"/>
      <c r="XZ438" s="28"/>
      <c r="YA438" s="30"/>
      <c r="YB438" s="30"/>
      <c r="YC438" s="30"/>
      <c r="YD438" s="30"/>
      <c r="YE438" s="30"/>
      <c r="YF438" s="30"/>
      <c r="YG438" s="41"/>
      <c r="YL438" s="41"/>
      <c r="YQ438" s="41"/>
      <c r="YV438" s="41"/>
      <c r="ZA438" s="41"/>
      <c r="ZG438" s="28"/>
      <c r="ZH438" s="30"/>
      <c r="ZI438" s="30"/>
      <c r="ZJ438" s="30"/>
      <c r="ZK438" s="30"/>
      <c r="ZL438" s="30"/>
      <c r="ZM438" s="30"/>
      <c r="ZN438" s="41"/>
      <c r="ZS438" s="41"/>
      <c r="ZX438" s="41"/>
      <c r="AAC438" s="41"/>
      <c r="AAH438" s="41"/>
      <c r="AAN438" s="28"/>
      <c r="AAO438" s="30"/>
      <c r="AAP438" s="30"/>
      <c r="AAQ438" s="30"/>
      <c r="AAR438" s="30"/>
      <c r="AAS438" s="30"/>
      <c r="AAT438" s="30"/>
      <c r="AAU438" s="41"/>
      <c r="AAZ438" s="41"/>
      <c r="ABE438" s="41"/>
      <c r="ABJ438" s="41"/>
      <c r="ABO438" s="41"/>
      <c r="ABU438" s="28"/>
      <c r="ABV438" s="30"/>
      <c r="ABW438" s="30"/>
      <c r="ABX438" s="30"/>
      <c r="ABY438" s="30"/>
      <c r="ABZ438" s="30"/>
      <c r="ACA438" s="30"/>
      <c r="ACB438" s="41"/>
      <c r="ACG438" s="41"/>
      <c r="ACL438" s="41"/>
      <c r="ACQ438" s="41"/>
      <c r="ACV438" s="41"/>
      <c r="ADB438" s="28"/>
      <c r="ADE438" s="28"/>
      <c r="ADF438" s="30"/>
      <c r="ADG438" s="30"/>
      <c r="ADH438" s="30"/>
      <c r="ADI438" s="30"/>
      <c r="ADJ438" s="30"/>
      <c r="ADK438" s="31"/>
      <c r="ADL438" s="30"/>
      <c r="ADM438" s="30"/>
      <c r="ADN438" s="28"/>
      <c r="ADQ438" s="28"/>
      <c r="ADT438" s="36"/>
      <c r="ADU438" s="28"/>
      <c r="ADX438" s="36"/>
      <c r="ADY438" s="28"/>
      <c r="AEB438" s="36"/>
      <c r="AEC438" s="28"/>
      <c r="AEF438" s="36"/>
      <c r="AKZ438" s="31"/>
      <c r="ALA438" s="30"/>
      <c r="ALB438" s="30"/>
      <c r="ALK438" s="31"/>
      <c r="ALL438" s="30"/>
      <c r="ALU438" s="32"/>
      <c r="ALY438" s="32"/>
      <c r="AMC438" s="32"/>
    </row>
    <row r="439" spans="3:1017" s="27" customFormat="1" x14ac:dyDescent="0.25">
      <c r="C439" s="31"/>
      <c r="J439" s="29"/>
      <c r="K439" s="31"/>
      <c r="U439" s="29"/>
      <c r="V439" s="31"/>
      <c r="W439" s="30"/>
      <c r="X439" s="30"/>
      <c r="AF439" s="29"/>
      <c r="AG439" s="30"/>
      <c r="AM439" s="32"/>
      <c r="AN439" s="30"/>
      <c r="AO439" s="30"/>
      <c r="AP439" s="30"/>
      <c r="AQ439" s="29"/>
      <c r="AR439" s="30"/>
      <c r="AS439" s="30"/>
      <c r="AT439" s="30"/>
      <c r="AU439" s="30"/>
      <c r="AV439" s="30"/>
      <c r="AW439" s="31"/>
      <c r="AX439" s="30"/>
      <c r="AY439" s="30"/>
      <c r="AZ439" s="30"/>
      <c r="BA439" s="30"/>
      <c r="BB439" s="31"/>
      <c r="BG439" s="32"/>
      <c r="BH439" s="30"/>
      <c r="BI439" s="30"/>
      <c r="BJ439" s="30"/>
      <c r="BK439" s="30"/>
      <c r="BL439" s="31"/>
      <c r="BM439" s="30"/>
      <c r="BN439" s="30"/>
      <c r="BO439" s="30"/>
      <c r="BP439" s="30"/>
      <c r="BQ439" s="30"/>
      <c r="BR439" s="31"/>
      <c r="BS439" s="30"/>
      <c r="BT439" s="30"/>
      <c r="BU439" s="30"/>
      <c r="BV439" s="30"/>
      <c r="BW439" s="30"/>
      <c r="BX439" s="29"/>
      <c r="BY439" s="30"/>
      <c r="CD439" s="32"/>
      <c r="CE439" s="30"/>
      <c r="CF439" s="30"/>
      <c r="CG439" s="30"/>
      <c r="CH439" s="30"/>
      <c r="CI439" s="31"/>
      <c r="CJ439" s="30"/>
      <c r="CK439" s="30"/>
      <c r="CL439" s="30"/>
      <c r="CM439" s="30"/>
      <c r="CN439" s="30"/>
      <c r="CO439" s="31"/>
      <c r="CP439" s="30"/>
      <c r="CQ439" s="30"/>
      <c r="CR439" s="30"/>
      <c r="CS439" s="30"/>
      <c r="CT439" s="30"/>
      <c r="CU439" s="29"/>
      <c r="CV439" s="30"/>
      <c r="DA439" s="32"/>
      <c r="DB439" s="30"/>
      <c r="DC439" s="30"/>
      <c r="DD439" s="30"/>
      <c r="DE439" s="30"/>
      <c r="DF439" s="31"/>
      <c r="DG439" s="30"/>
      <c r="DH439" s="30"/>
      <c r="DI439" s="30"/>
      <c r="DJ439" s="30"/>
      <c r="DK439" s="30"/>
      <c r="DL439" s="31"/>
      <c r="DM439" s="30"/>
      <c r="DN439" s="30"/>
      <c r="DO439" s="30"/>
      <c r="DP439" s="30"/>
      <c r="DQ439" s="30"/>
      <c r="DR439" s="29"/>
      <c r="DS439" s="30"/>
      <c r="DX439" s="32"/>
      <c r="DY439" s="30"/>
      <c r="DZ439" s="30"/>
      <c r="EA439" s="30"/>
      <c r="EB439" s="30"/>
      <c r="EC439" s="31"/>
      <c r="ED439" s="30"/>
      <c r="EE439" s="30"/>
      <c r="EF439" s="30"/>
      <c r="EG439" s="30"/>
      <c r="EH439" s="30"/>
      <c r="EI439" s="31"/>
      <c r="EJ439" s="30"/>
      <c r="EK439" s="30"/>
      <c r="EL439" s="30"/>
      <c r="EM439" s="30"/>
      <c r="EN439" s="30"/>
      <c r="EO439" s="29"/>
      <c r="EP439" s="30"/>
      <c r="EQ439" s="33"/>
      <c r="ER439" s="30"/>
      <c r="ES439" s="29"/>
      <c r="ET439" s="34"/>
      <c r="EU439" s="29"/>
      <c r="EV439" s="28"/>
      <c r="EW439" s="30"/>
      <c r="EX439" s="30"/>
      <c r="EY439" s="30"/>
      <c r="EZ439" s="33"/>
      <c r="FA439" s="30"/>
      <c r="FB439" s="30"/>
      <c r="FF439" s="29"/>
      <c r="FG439" s="28"/>
      <c r="FH439" s="30"/>
      <c r="FL439" s="29"/>
      <c r="FM439" s="31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1"/>
      <c r="HE439" s="30"/>
      <c r="HF439" s="30"/>
      <c r="HG439" s="30"/>
      <c r="HH439" s="30"/>
      <c r="HI439" s="30"/>
      <c r="HJ439" s="30"/>
      <c r="HR439" s="31"/>
      <c r="HS439" s="30"/>
      <c r="HT439" s="30"/>
      <c r="HU439" s="30"/>
      <c r="HV439" s="30"/>
      <c r="HW439" s="30"/>
      <c r="HX439" s="30"/>
      <c r="HY439" s="30"/>
      <c r="HZ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1"/>
      <c r="JJ439" s="30"/>
      <c r="JK439" s="30"/>
      <c r="JL439" s="30"/>
      <c r="JM439" s="30"/>
      <c r="JN439" s="30"/>
      <c r="JO439" s="30"/>
      <c r="JX439" s="28"/>
      <c r="JZ439" s="30"/>
      <c r="KA439" s="30"/>
      <c r="KB439" s="30"/>
      <c r="KC439" s="28"/>
      <c r="KH439" s="33"/>
      <c r="KI439" s="28"/>
      <c r="KN439" s="33"/>
      <c r="KO439" s="30"/>
      <c r="KP439" s="30"/>
      <c r="KQ439" s="30"/>
      <c r="KR439" s="30"/>
      <c r="LA439" s="44"/>
      <c r="MU439" s="49"/>
      <c r="MV439" s="30"/>
      <c r="MW439" s="30"/>
      <c r="MX439" s="30"/>
      <c r="NB439" s="44"/>
      <c r="NH439" s="49"/>
      <c r="NI439" s="30"/>
      <c r="NJ439" s="30"/>
      <c r="NK439" s="30"/>
      <c r="NO439" s="44"/>
      <c r="NU439" s="28"/>
      <c r="NZ439" s="28"/>
      <c r="OE439" s="28"/>
      <c r="OG439" s="35"/>
      <c r="OH439" s="30"/>
      <c r="OI439" s="30"/>
      <c r="OJ439" s="30"/>
      <c r="OK439" s="30"/>
      <c r="OL439" s="28"/>
      <c r="OO439" s="30"/>
      <c r="OP439" s="30"/>
      <c r="OQ439" s="30"/>
      <c r="OR439" s="30"/>
      <c r="OS439" s="35"/>
      <c r="OT439" s="28"/>
      <c r="OW439" s="30"/>
      <c r="OX439" s="30"/>
      <c r="OY439" s="30"/>
      <c r="OZ439" s="30"/>
      <c r="PA439" s="35"/>
      <c r="PB439" s="28"/>
      <c r="PE439" s="30"/>
      <c r="PF439" s="30"/>
      <c r="PG439" s="30"/>
      <c r="PH439" s="30"/>
      <c r="PI439" s="36"/>
      <c r="PJ439" s="28"/>
      <c r="PM439" s="30"/>
      <c r="PN439" s="30"/>
      <c r="PO439" s="30"/>
      <c r="PP439" s="30"/>
      <c r="PQ439" s="35"/>
      <c r="PR439" s="28"/>
      <c r="PS439" s="30"/>
      <c r="PU439" s="41"/>
      <c r="QH439" s="41"/>
      <c r="QM439" s="41"/>
      <c r="QR439" s="41"/>
      <c r="QW439" s="41"/>
      <c r="RB439" s="28"/>
      <c r="RC439" s="30"/>
      <c r="RD439" s="30"/>
      <c r="RE439" s="41"/>
      <c r="RG439"/>
      <c r="RH439"/>
      <c r="RI439"/>
      <c r="RR439" s="41"/>
      <c r="RW439" s="41"/>
      <c r="SB439" s="41"/>
      <c r="SG439" s="41"/>
      <c r="SM439" s="28"/>
      <c r="SN439" s="30"/>
      <c r="SO439" s="30"/>
      <c r="SP439" s="41"/>
      <c r="TC439" s="41"/>
      <c r="TH439" s="41"/>
      <c r="TM439" s="41"/>
      <c r="TR439" s="41"/>
      <c r="TX439" s="28"/>
      <c r="TY439" s="30"/>
      <c r="TZ439" s="30"/>
      <c r="UA439" s="41"/>
      <c r="UN439" s="41"/>
      <c r="US439" s="41"/>
      <c r="UX439" s="41"/>
      <c r="VC439" s="41"/>
      <c r="VI439" s="28"/>
      <c r="VJ439" s="30"/>
      <c r="VK439" s="30"/>
      <c r="VL439" s="41"/>
      <c r="VY439" s="41"/>
      <c r="WD439" s="41"/>
      <c r="WI439" s="41"/>
      <c r="WN439" s="41"/>
      <c r="WT439" s="28"/>
      <c r="WU439" s="30"/>
      <c r="WV439" s="30"/>
      <c r="WW439" s="30"/>
      <c r="WX439" s="30"/>
      <c r="WY439" s="30"/>
      <c r="WZ439" s="30"/>
      <c r="XA439" s="41"/>
      <c r="XF439" s="41"/>
      <c r="XK439" s="41"/>
      <c r="XP439" s="41"/>
      <c r="XU439" s="41"/>
      <c r="XZ439" s="28"/>
      <c r="YA439" s="30"/>
      <c r="YB439" s="30"/>
      <c r="YC439" s="30"/>
      <c r="YD439" s="30"/>
      <c r="YE439" s="30"/>
      <c r="YF439" s="30"/>
      <c r="YG439" s="41"/>
      <c r="YL439" s="41"/>
      <c r="YQ439" s="41"/>
      <c r="YV439" s="41"/>
      <c r="ZA439" s="41"/>
      <c r="ZG439" s="28"/>
      <c r="ZH439" s="30"/>
      <c r="ZI439" s="30"/>
      <c r="ZJ439" s="30"/>
      <c r="ZK439" s="30"/>
      <c r="ZL439" s="30"/>
      <c r="ZM439" s="30"/>
      <c r="ZN439" s="41"/>
      <c r="ZS439" s="41"/>
      <c r="ZX439" s="41"/>
      <c r="AAC439" s="41"/>
      <c r="AAH439" s="41"/>
      <c r="AAN439" s="28"/>
      <c r="AAO439" s="30"/>
      <c r="AAP439" s="30"/>
      <c r="AAQ439" s="30"/>
      <c r="AAR439" s="30"/>
      <c r="AAS439" s="30"/>
      <c r="AAT439" s="30"/>
      <c r="AAU439" s="41"/>
      <c r="AAZ439" s="41"/>
      <c r="ABE439" s="41"/>
      <c r="ABJ439" s="41"/>
      <c r="ABO439" s="41"/>
      <c r="ABU439" s="28"/>
      <c r="ABV439" s="30"/>
      <c r="ABW439" s="30"/>
      <c r="ABX439" s="30"/>
      <c r="ABY439" s="30"/>
      <c r="ABZ439" s="30"/>
      <c r="ACA439" s="30"/>
      <c r="ACB439" s="41"/>
      <c r="ACG439" s="41"/>
      <c r="ACL439" s="41"/>
      <c r="ACQ439" s="41"/>
      <c r="ACV439" s="41"/>
      <c r="ADB439" s="28"/>
      <c r="ADE439" s="28"/>
      <c r="ADF439" s="30"/>
      <c r="ADG439" s="30"/>
      <c r="ADH439" s="30"/>
      <c r="ADI439" s="30"/>
      <c r="ADJ439" s="30"/>
      <c r="ADK439" s="31"/>
      <c r="ADL439" s="30"/>
      <c r="ADM439" s="30"/>
      <c r="ADN439" s="28"/>
      <c r="ADQ439" s="28"/>
      <c r="ADT439" s="36"/>
      <c r="ADU439" s="28"/>
      <c r="ADX439" s="36"/>
      <c r="ADY439" s="28"/>
      <c r="AEB439" s="36"/>
      <c r="AEC439" s="28"/>
      <c r="AEF439" s="36"/>
      <c r="AKZ439" s="31"/>
      <c r="ALA439" s="30"/>
      <c r="ALB439" s="30"/>
      <c r="ALK439" s="31"/>
      <c r="ALL439" s="30"/>
      <c r="ALU439" s="32"/>
      <c r="ALY439" s="32"/>
      <c r="AMC439" s="32"/>
    </row>
    <row r="440" spans="3:1017" s="27" customFormat="1" x14ac:dyDescent="0.25">
      <c r="C440" s="31"/>
      <c r="J440" s="29"/>
      <c r="K440" s="31"/>
      <c r="U440" s="29"/>
      <c r="V440" s="31"/>
      <c r="W440" s="30"/>
      <c r="X440" s="30"/>
      <c r="AF440" s="29"/>
      <c r="AG440" s="30"/>
      <c r="AM440" s="32"/>
      <c r="AN440" s="30"/>
      <c r="AO440" s="30"/>
      <c r="AP440" s="30"/>
      <c r="AQ440" s="29"/>
      <c r="AR440" s="30"/>
      <c r="AS440" s="30"/>
      <c r="AT440" s="30"/>
      <c r="AU440" s="30"/>
      <c r="AV440" s="30"/>
      <c r="AW440" s="31"/>
      <c r="AX440" s="30"/>
      <c r="AY440" s="30"/>
      <c r="AZ440" s="30"/>
      <c r="BA440" s="30"/>
      <c r="BB440" s="31"/>
      <c r="BG440" s="32"/>
      <c r="BH440" s="30"/>
      <c r="BI440" s="30"/>
      <c r="BJ440" s="30"/>
      <c r="BK440" s="30"/>
      <c r="BL440" s="31"/>
      <c r="BM440" s="30"/>
      <c r="BN440" s="30"/>
      <c r="BO440" s="30"/>
      <c r="BP440" s="30"/>
      <c r="BQ440" s="30"/>
      <c r="BR440" s="31"/>
      <c r="BS440" s="30"/>
      <c r="BT440" s="30"/>
      <c r="BU440" s="30"/>
      <c r="BV440" s="30"/>
      <c r="BW440" s="30"/>
      <c r="BX440" s="29"/>
      <c r="BY440" s="30"/>
      <c r="CD440" s="32"/>
      <c r="CE440" s="30"/>
      <c r="CF440" s="30"/>
      <c r="CG440" s="30"/>
      <c r="CH440" s="30"/>
      <c r="CI440" s="31"/>
      <c r="CJ440" s="30"/>
      <c r="CK440" s="30"/>
      <c r="CL440" s="30"/>
      <c r="CM440" s="30"/>
      <c r="CN440" s="30"/>
      <c r="CO440" s="31"/>
      <c r="CP440" s="30"/>
      <c r="CQ440" s="30"/>
      <c r="CR440" s="30"/>
      <c r="CS440" s="30"/>
      <c r="CT440" s="30"/>
      <c r="CU440" s="29"/>
      <c r="CV440" s="30"/>
      <c r="DA440" s="32"/>
      <c r="DB440" s="30"/>
      <c r="DC440" s="30"/>
      <c r="DD440" s="30"/>
      <c r="DE440" s="30"/>
      <c r="DF440" s="31"/>
      <c r="DG440" s="30"/>
      <c r="DH440" s="30"/>
      <c r="DI440" s="30"/>
      <c r="DJ440" s="30"/>
      <c r="DK440" s="30"/>
      <c r="DL440" s="31"/>
      <c r="DM440" s="30"/>
      <c r="DN440" s="30"/>
      <c r="DO440" s="30"/>
      <c r="DP440" s="30"/>
      <c r="DQ440" s="30"/>
      <c r="DR440" s="29"/>
      <c r="DS440" s="30"/>
      <c r="DX440" s="32"/>
      <c r="DY440" s="30"/>
      <c r="DZ440" s="30"/>
      <c r="EA440" s="30"/>
      <c r="EB440" s="30"/>
      <c r="EC440" s="31"/>
      <c r="ED440" s="30"/>
      <c r="EE440" s="30"/>
      <c r="EF440" s="30"/>
      <c r="EG440" s="30"/>
      <c r="EH440" s="30"/>
      <c r="EI440" s="31"/>
      <c r="EJ440" s="30"/>
      <c r="EK440" s="30"/>
      <c r="EL440" s="30"/>
      <c r="EM440" s="30"/>
      <c r="EN440" s="30"/>
      <c r="EO440" s="29"/>
      <c r="EP440" s="30"/>
      <c r="EQ440" s="33"/>
      <c r="ER440" s="30"/>
      <c r="ES440" s="29"/>
      <c r="ET440" s="34"/>
      <c r="EU440" s="29"/>
      <c r="EV440" s="28"/>
      <c r="EW440" s="30"/>
      <c r="EX440" s="30"/>
      <c r="EY440" s="30"/>
      <c r="EZ440" s="33"/>
      <c r="FA440" s="30"/>
      <c r="FB440" s="30"/>
      <c r="FF440" s="29"/>
      <c r="FG440" s="28"/>
      <c r="FH440" s="30"/>
      <c r="FL440" s="29"/>
      <c r="FM440" s="31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1"/>
      <c r="HE440" s="30"/>
      <c r="HF440" s="30"/>
      <c r="HG440" s="30"/>
      <c r="HH440" s="30"/>
      <c r="HI440" s="30"/>
      <c r="HJ440" s="30"/>
      <c r="HR440" s="31"/>
      <c r="HS440" s="30"/>
      <c r="HT440" s="30"/>
      <c r="HU440" s="30"/>
      <c r="HV440" s="30"/>
      <c r="HW440" s="30"/>
      <c r="HX440" s="30"/>
      <c r="HY440" s="30"/>
      <c r="HZ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1"/>
      <c r="JJ440" s="30"/>
      <c r="JK440" s="30"/>
      <c r="JL440" s="30"/>
      <c r="JM440" s="30"/>
      <c r="JN440" s="30"/>
      <c r="JO440" s="30"/>
      <c r="JX440" s="28"/>
      <c r="JZ440" s="30"/>
      <c r="KA440" s="30"/>
      <c r="KB440" s="30"/>
      <c r="KC440" s="28"/>
      <c r="KH440" s="33"/>
      <c r="KI440" s="28"/>
      <c r="KN440" s="33"/>
      <c r="KO440" s="30"/>
      <c r="KP440" s="30"/>
      <c r="KQ440" s="30"/>
      <c r="KR440" s="30"/>
      <c r="LA440" s="44"/>
      <c r="MU440" s="49"/>
      <c r="MV440" s="30"/>
      <c r="MW440" s="30"/>
      <c r="MX440" s="30"/>
      <c r="NB440" s="44"/>
      <c r="NH440" s="49"/>
      <c r="NI440" s="30"/>
      <c r="NJ440" s="30"/>
      <c r="NK440" s="30"/>
      <c r="NO440" s="44"/>
      <c r="NU440" s="28"/>
      <c r="NZ440" s="28"/>
      <c r="OE440" s="28"/>
      <c r="OG440" s="35"/>
      <c r="OH440" s="30"/>
      <c r="OI440" s="30"/>
      <c r="OJ440" s="30"/>
      <c r="OK440" s="30"/>
      <c r="OL440" s="28"/>
      <c r="OO440" s="30"/>
      <c r="OP440" s="30"/>
      <c r="OQ440" s="30"/>
      <c r="OR440" s="30"/>
      <c r="OS440" s="35"/>
      <c r="OT440" s="28"/>
      <c r="OW440" s="30"/>
      <c r="OX440" s="30"/>
      <c r="OY440" s="30"/>
      <c r="OZ440" s="30"/>
      <c r="PA440" s="35"/>
      <c r="PB440" s="28"/>
      <c r="PE440" s="30"/>
      <c r="PF440" s="30"/>
      <c r="PG440" s="30"/>
      <c r="PH440" s="30"/>
      <c r="PI440" s="36"/>
      <c r="PJ440" s="28"/>
      <c r="PM440" s="30"/>
      <c r="PN440" s="30"/>
      <c r="PO440" s="30"/>
      <c r="PP440" s="30"/>
      <c r="PQ440" s="35"/>
      <c r="PR440" s="28"/>
      <c r="PS440" s="30"/>
      <c r="PU440" s="41"/>
      <c r="QH440" s="41"/>
      <c r="QM440" s="41"/>
      <c r="QR440" s="41"/>
      <c r="QW440" s="41"/>
      <c r="RB440" s="28"/>
      <c r="RC440" s="30"/>
      <c r="RD440" s="30"/>
      <c r="RE440" s="41"/>
      <c r="RG440"/>
      <c r="RH440"/>
      <c r="RI440"/>
      <c r="RR440" s="41"/>
      <c r="RW440" s="41"/>
      <c r="SB440" s="41"/>
      <c r="SG440" s="41"/>
      <c r="SM440" s="28"/>
      <c r="SN440" s="30"/>
      <c r="SO440" s="30"/>
      <c r="SP440" s="41"/>
      <c r="TC440" s="41"/>
      <c r="TH440" s="41"/>
      <c r="TM440" s="41"/>
      <c r="TR440" s="41"/>
      <c r="TX440" s="28"/>
      <c r="TY440" s="30"/>
      <c r="TZ440" s="30"/>
      <c r="UA440" s="41"/>
      <c r="UN440" s="41"/>
      <c r="US440" s="41"/>
      <c r="UX440" s="41"/>
      <c r="VC440" s="41"/>
      <c r="VI440" s="28"/>
      <c r="VJ440" s="30"/>
      <c r="VK440" s="30"/>
      <c r="VL440" s="41"/>
      <c r="VY440" s="41"/>
      <c r="WD440" s="41"/>
      <c r="WI440" s="41"/>
      <c r="WN440" s="41"/>
      <c r="WT440" s="28"/>
      <c r="WU440" s="30"/>
      <c r="WV440" s="30"/>
      <c r="WW440" s="30"/>
      <c r="WX440" s="30"/>
      <c r="WY440" s="30"/>
      <c r="WZ440" s="30"/>
      <c r="XA440" s="41"/>
      <c r="XF440" s="41"/>
      <c r="XK440" s="41"/>
      <c r="XP440" s="41"/>
      <c r="XU440" s="41"/>
      <c r="XZ440" s="28"/>
      <c r="YA440" s="30"/>
      <c r="YB440" s="30"/>
      <c r="YC440" s="30"/>
      <c r="YD440" s="30"/>
      <c r="YE440" s="30"/>
      <c r="YF440" s="30"/>
      <c r="YG440" s="41"/>
      <c r="YL440" s="41"/>
      <c r="YQ440" s="41"/>
      <c r="YV440" s="41"/>
      <c r="ZA440" s="41"/>
      <c r="ZG440" s="28"/>
      <c r="ZH440" s="30"/>
      <c r="ZI440" s="30"/>
      <c r="ZJ440" s="30"/>
      <c r="ZK440" s="30"/>
      <c r="ZL440" s="30"/>
      <c r="ZM440" s="30"/>
      <c r="ZN440" s="41"/>
      <c r="ZS440" s="41"/>
      <c r="ZX440" s="41"/>
      <c r="AAC440" s="41"/>
      <c r="AAH440" s="41"/>
      <c r="AAN440" s="28"/>
      <c r="AAO440" s="30"/>
      <c r="AAP440" s="30"/>
      <c r="AAQ440" s="30"/>
      <c r="AAR440" s="30"/>
      <c r="AAS440" s="30"/>
      <c r="AAT440" s="30"/>
      <c r="AAU440" s="41"/>
      <c r="AAZ440" s="41"/>
      <c r="ABE440" s="41"/>
      <c r="ABJ440" s="41"/>
      <c r="ABO440" s="41"/>
      <c r="ABU440" s="28"/>
      <c r="ABV440" s="30"/>
      <c r="ABW440" s="30"/>
      <c r="ABX440" s="30"/>
      <c r="ABY440" s="30"/>
      <c r="ABZ440" s="30"/>
      <c r="ACA440" s="30"/>
      <c r="ACB440" s="41"/>
      <c r="ACG440" s="41"/>
      <c r="ACL440" s="41"/>
      <c r="ACQ440" s="41"/>
      <c r="ACV440" s="41"/>
      <c r="ADB440" s="28"/>
      <c r="ADE440" s="28"/>
      <c r="ADF440" s="30"/>
      <c r="ADG440" s="30"/>
      <c r="ADH440" s="30"/>
      <c r="ADI440" s="30"/>
      <c r="ADJ440" s="30"/>
      <c r="ADK440" s="31"/>
      <c r="ADL440" s="30"/>
      <c r="ADM440" s="30"/>
      <c r="ADN440" s="28"/>
      <c r="ADQ440" s="28"/>
      <c r="ADT440" s="36"/>
      <c r="ADU440" s="28"/>
      <c r="ADX440" s="36"/>
      <c r="ADY440" s="28"/>
      <c r="AEB440" s="36"/>
      <c r="AEC440" s="28"/>
      <c r="AEF440" s="36"/>
      <c r="AKZ440" s="31"/>
      <c r="ALA440" s="30"/>
      <c r="ALB440" s="30"/>
      <c r="ALK440" s="31"/>
      <c r="ALL440" s="30"/>
      <c r="ALU440" s="32"/>
      <c r="ALY440" s="32"/>
      <c r="AMC440" s="32"/>
    </row>
    <row r="441" spans="3:1017" s="27" customFormat="1" x14ac:dyDescent="0.25">
      <c r="C441" s="31"/>
      <c r="J441" s="29"/>
      <c r="K441" s="31"/>
      <c r="U441" s="29"/>
      <c r="V441" s="31"/>
      <c r="W441" s="30"/>
      <c r="X441" s="30"/>
      <c r="AF441" s="29"/>
      <c r="AG441" s="30"/>
      <c r="AM441" s="32"/>
      <c r="AN441" s="30"/>
      <c r="AO441" s="30"/>
      <c r="AP441" s="30"/>
      <c r="AQ441" s="29"/>
      <c r="AR441" s="30"/>
      <c r="AS441" s="30"/>
      <c r="AT441" s="30"/>
      <c r="AU441" s="30"/>
      <c r="AV441" s="30"/>
      <c r="AW441" s="31"/>
      <c r="AX441" s="30"/>
      <c r="AY441" s="30"/>
      <c r="AZ441" s="30"/>
      <c r="BA441" s="30"/>
      <c r="BB441" s="31"/>
      <c r="BG441" s="32"/>
      <c r="BH441" s="30"/>
      <c r="BI441" s="30"/>
      <c r="BJ441" s="30"/>
      <c r="BK441" s="30"/>
      <c r="BL441" s="31"/>
      <c r="BM441" s="30"/>
      <c r="BN441" s="30"/>
      <c r="BO441" s="30"/>
      <c r="BP441" s="30"/>
      <c r="BQ441" s="30"/>
      <c r="BR441" s="31"/>
      <c r="BS441" s="30"/>
      <c r="BT441" s="30"/>
      <c r="BU441" s="30"/>
      <c r="BV441" s="30"/>
      <c r="BW441" s="30"/>
      <c r="BX441" s="29"/>
      <c r="BY441" s="30"/>
      <c r="CD441" s="32"/>
      <c r="CE441" s="30"/>
      <c r="CF441" s="30"/>
      <c r="CG441" s="30"/>
      <c r="CH441" s="30"/>
      <c r="CI441" s="31"/>
      <c r="CJ441" s="30"/>
      <c r="CK441" s="30"/>
      <c r="CL441" s="30"/>
      <c r="CM441" s="30"/>
      <c r="CN441" s="30"/>
      <c r="CO441" s="31"/>
      <c r="CP441" s="30"/>
      <c r="CQ441" s="30"/>
      <c r="CR441" s="30"/>
      <c r="CS441" s="30"/>
      <c r="CT441" s="30"/>
      <c r="CU441" s="29"/>
      <c r="CV441" s="30"/>
      <c r="DA441" s="32"/>
      <c r="DB441" s="30"/>
      <c r="DC441" s="30"/>
      <c r="DD441" s="30"/>
      <c r="DE441" s="30"/>
      <c r="DF441" s="31"/>
      <c r="DG441" s="30"/>
      <c r="DH441" s="30"/>
      <c r="DI441" s="30"/>
      <c r="DJ441" s="30"/>
      <c r="DK441" s="30"/>
      <c r="DL441" s="31"/>
      <c r="DM441" s="30"/>
      <c r="DN441" s="30"/>
      <c r="DO441" s="30"/>
      <c r="DP441" s="30"/>
      <c r="DQ441" s="30"/>
      <c r="DR441" s="29"/>
      <c r="DS441" s="30"/>
      <c r="DX441" s="32"/>
      <c r="DY441" s="30"/>
      <c r="DZ441" s="30"/>
      <c r="EA441" s="30"/>
      <c r="EB441" s="30"/>
      <c r="EC441" s="31"/>
      <c r="ED441" s="30"/>
      <c r="EE441" s="30"/>
      <c r="EF441" s="30"/>
      <c r="EG441" s="30"/>
      <c r="EH441" s="30"/>
      <c r="EI441" s="31"/>
      <c r="EJ441" s="30"/>
      <c r="EK441" s="30"/>
      <c r="EL441" s="30"/>
      <c r="EM441" s="30"/>
      <c r="EN441" s="30"/>
      <c r="EO441" s="29"/>
      <c r="EP441" s="30"/>
      <c r="EQ441" s="33"/>
      <c r="ER441" s="30"/>
      <c r="ES441" s="29"/>
      <c r="ET441" s="34"/>
      <c r="EU441" s="29"/>
      <c r="EV441" s="28"/>
      <c r="EW441" s="30"/>
      <c r="EX441" s="30"/>
      <c r="EY441" s="30"/>
      <c r="EZ441" s="33"/>
      <c r="FA441" s="30"/>
      <c r="FB441" s="30"/>
      <c r="FF441" s="29"/>
      <c r="FG441" s="28"/>
      <c r="FH441" s="30"/>
      <c r="FL441" s="29"/>
      <c r="FM441" s="31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1"/>
      <c r="HE441" s="30"/>
      <c r="HF441" s="30"/>
      <c r="HG441" s="30"/>
      <c r="HH441" s="30"/>
      <c r="HI441" s="30"/>
      <c r="HJ441" s="30"/>
      <c r="HR441" s="31"/>
      <c r="HS441" s="30"/>
      <c r="HT441" s="30"/>
      <c r="HU441" s="30"/>
      <c r="HV441" s="30"/>
      <c r="HW441" s="30"/>
      <c r="HX441" s="30"/>
      <c r="HY441" s="30"/>
      <c r="HZ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1"/>
      <c r="JJ441" s="30"/>
      <c r="JK441" s="30"/>
      <c r="JL441" s="30"/>
      <c r="JM441" s="30"/>
      <c r="JN441" s="30"/>
      <c r="JO441" s="30"/>
      <c r="JX441" s="28"/>
      <c r="JZ441" s="30"/>
      <c r="KA441" s="30"/>
      <c r="KB441" s="30"/>
      <c r="KC441" s="28"/>
      <c r="KH441" s="33"/>
      <c r="KI441" s="28"/>
      <c r="KN441" s="33"/>
      <c r="KO441" s="30"/>
      <c r="KP441" s="30"/>
      <c r="KQ441" s="30"/>
      <c r="KR441" s="30"/>
      <c r="LA441" s="44"/>
      <c r="MU441" s="49"/>
      <c r="MV441" s="30"/>
      <c r="MW441" s="30"/>
      <c r="MX441" s="30"/>
      <c r="NB441" s="44"/>
      <c r="NH441" s="49"/>
      <c r="NI441" s="30"/>
      <c r="NJ441" s="30"/>
      <c r="NK441" s="30"/>
      <c r="NO441" s="44"/>
      <c r="NU441" s="28"/>
      <c r="NZ441" s="28"/>
      <c r="OE441" s="28"/>
      <c r="OG441" s="35"/>
      <c r="OH441" s="30"/>
      <c r="OI441" s="30"/>
      <c r="OJ441" s="30"/>
      <c r="OK441" s="30"/>
      <c r="OL441" s="28"/>
      <c r="OO441" s="30"/>
      <c r="OP441" s="30"/>
      <c r="OQ441" s="30"/>
      <c r="OR441" s="30"/>
      <c r="OS441" s="35"/>
      <c r="OT441" s="28"/>
      <c r="OW441" s="30"/>
      <c r="OX441" s="30"/>
      <c r="OY441" s="30"/>
      <c r="OZ441" s="30"/>
      <c r="PA441" s="35"/>
      <c r="PB441" s="28"/>
      <c r="PE441" s="30"/>
      <c r="PF441" s="30"/>
      <c r="PG441" s="30"/>
      <c r="PH441" s="30"/>
      <c r="PI441" s="36"/>
      <c r="PJ441" s="28"/>
      <c r="PM441" s="30"/>
      <c r="PN441" s="30"/>
      <c r="PO441" s="30"/>
      <c r="PP441" s="30"/>
      <c r="PQ441" s="35"/>
      <c r="PR441" s="28"/>
      <c r="PS441" s="30"/>
      <c r="PU441" s="41"/>
      <c r="QH441" s="41"/>
      <c r="QM441" s="41"/>
      <c r="QR441" s="41"/>
      <c r="QW441" s="41"/>
      <c r="RB441" s="28"/>
      <c r="RC441" s="30"/>
      <c r="RD441" s="30"/>
      <c r="RE441" s="41"/>
      <c r="RG441"/>
      <c r="RH441"/>
      <c r="RI441"/>
      <c r="RR441" s="41"/>
      <c r="RW441" s="41"/>
      <c r="SB441" s="41"/>
      <c r="SG441" s="41"/>
      <c r="SM441" s="28"/>
      <c r="SN441" s="30"/>
      <c r="SO441" s="30"/>
      <c r="SP441" s="41"/>
      <c r="TC441" s="41"/>
      <c r="TH441" s="41"/>
      <c r="TM441" s="41"/>
      <c r="TR441" s="41"/>
      <c r="TX441" s="28"/>
      <c r="TY441" s="30"/>
      <c r="TZ441" s="30"/>
      <c r="UA441" s="41"/>
      <c r="UN441" s="41"/>
      <c r="US441" s="41"/>
      <c r="UX441" s="41"/>
      <c r="VC441" s="41"/>
      <c r="VI441" s="28"/>
      <c r="VJ441" s="30"/>
      <c r="VK441" s="30"/>
      <c r="VL441" s="41"/>
      <c r="VY441" s="41"/>
      <c r="WD441" s="41"/>
      <c r="WI441" s="41"/>
      <c r="WN441" s="41"/>
      <c r="WT441" s="28"/>
      <c r="WU441" s="30"/>
      <c r="WV441" s="30"/>
      <c r="WW441" s="30"/>
      <c r="WX441" s="30"/>
      <c r="WY441" s="30"/>
      <c r="WZ441" s="30"/>
      <c r="XA441" s="41"/>
      <c r="XF441" s="41"/>
      <c r="XK441" s="41"/>
      <c r="XP441" s="41"/>
      <c r="XU441" s="41"/>
      <c r="XZ441" s="28"/>
      <c r="YA441" s="30"/>
      <c r="YB441" s="30"/>
      <c r="YC441" s="30"/>
      <c r="YD441" s="30"/>
      <c r="YE441" s="30"/>
      <c r="YF441" s="30"/>
      <c r="YG441" s="41"/>
      <c r="YL441" s="41"/>
      <c r="YQ441" s="41"/>
      <c r="YV441" s="41"/>
      <c r="ZA441" s="41"/>
      <c r="ZG441" s="28"/>
      <c r="ZH441" s="30"/>
      <c r="ZI441" s="30"/>
      <c r="ZJ441" s="30"/>
      <c r="ZK441" s="30"/>
      <c r="ZL441" s="30"/>
      <c r="ZM441" s="30"/>
      <c r="ZN441" s="41"/>
      <c r="ZS441" s="41"/>
      <c r="ZX441" s="41"/>
      <c r="AAC441" s="41"/>
      <c r="AAH441" s="41"/>
      <c r="AAN441" s="28"/>
      <c r="AAO441" s="30"/>
      <c r="AAP441" s="30"/>
      <c r="AAQ441" s="30"/>
      <c r="AAR441" s="30"/>
      <c r="AAS441" s="30"/>
      <c r="AAT441" s="30"/>
      <c r="AAU441" s="41"/>
      <c r="AAZ441" s="41"/>
      <c r="ABE441" s="41"/>
      <c r="ABJ441" s="41"/>
      <c r="ABO441" s="41"/>
      <c r="ABU441" s="28"/>
      <c r="ABV441" s="30"/>
      <c r="ABW441" s="30"/>
      <c r="ABX441" s="30"/>
      <c r="ABY441" s="30"/>
      <c r="ABZ441" s="30"/>
      <c r="ACA441" s="30"/>
      <c r="ACB441" s="41"/>
      <c r="ACG441" s="41"/>
      <c r="ACL441" s="41"/>
      <c r="ACQ441" s="41"/>
      <c r="ACV441" s="41"/>
      <c r="ADB441" s="28"/>
      <c r="ADE441" s="28"/>
      <c r="ADF441" s="30"/>
      <c r="ADG441" s="30"/>
      <c r="ADH441" s="30"/>
      <c r="ADI441" s="30"/>
      <c r="ADJ441" s="30"/>
      <c r="ADK441" s="31"/>
      <c r="ADL441" s="30"/>
      <c r="ADM441" s="30"/>
      <c r="ADN441" s="28"/>
      <c r="ADQ441" s="28"/>
      <c r="ADT441" s="36"/>
      <c r="ADU441" s="28"/>
      <c r="ADX441" s="36"/>
      <c r="ADY441" s="28"/>
      <c r="AEB441" s="36"/>
      <c r="AEC441" s="28"/>
      <c r="AEF441" s="36"/>
      <c r="AKZ441" s="31"/>
      <c r="ALA441" s="30"/>
      <c r="ALB441" s="30"/>
      <c r="ALK441" s="31"/>
      <c r="ALL441" s="30"/>
      <c r="ALU441" s="32"/>
      <c r="ALY441" s="32"/>
      <c r="AMC441" s="32"/>
    </row>
    <row r="442" spans="3:1017" s="27" customFormat="1" x14ac:dyDescent="0.25">
      <c r="C442" s="31"/>
      <c r="J442" s="29"/>
      <c r="K442" s="31"/>
      <c r="U442" s="29"/>
      <c r="V442" s="31"/>
      <c r="W442" s="30"/>
      <c r="X442" s="30"/>
      <c r="AF442" s="29"/>
      <c r="AG442" s="30"/>
      <c r="AM442" s="32"/>
      <c r="AN442" s="30"/>
      <c r="AO442" s="30"/>
      <c r="AP442" s="30"/>
      <c r="AQ442" s="29"/>
      <c r="AR442" s="30"/>
      <c r="AS442" s="30"/>
      <c r="AT442" s="30"/>
      <c r="AU442" s="30"/>
      <c r="AV442" s="30"/>
      <c r="AW442" s="31"/>
      <c r="AX442" s="30"/>
      <c r="AY442" s="30"/>
      <c r="AZ442" s="30"/>
      <c r="BA442" s="30"/>
      <c r="BB442" s="31"/>
      <c r="BG442" s="32"/>
      <c r="BH442" s="30"/>
      <c r="BI442" s="30"/>
      <c r="BJ442" s="30"/>
      <c r="BK442" s="30"/>
      <c r="BL442" s="31"/>
      <c r="BM442" s="30"/>
      <c r="BN442" s="30"/>
      <c r="BO442" s="30"/>
      <c r="BP442" s="30"/>
      <c r="BQ442" s="30"/>
      <c r="BR442" s="31"/>
      <c r="BS442" s="30"/>
      <c r="BT442" s="30"/>
      <c r="BU442" s="30"/>
      <c r="BV442" s="30"/>
      <c r="BW442" s="30"/>
      <c r="BX442" s="29"/>
      <c r="BY442" s="30"/>
      <c r="CD442" s="32"/>
      <c r="CE442" s="30"/>
      <c r="CF442" s="30"/>
      <c r="CG442" s="30"/>
      <c r="CH442" s="30"/>
      <c r="CI442" s="31"/>
      <c r="CJ442" s="30"/>
      <c r="CK442" s="30"/>
      <c r="CL442" s="30"/>
      <c r="CM442" s="30"/>
      <c r="CN442" s="30"/>
      <c r="CO442" s="31"/>
      <c r="CP442" s="30"/>
      <c r="CQ442" s="30"/>
      <c r="CR442" s="30"/>
      <c r="CS442" s="30"/>
      <c r="CT442" s="30"/>
      <c r="CU442" s="29"/>
      <c r="CV442" s="30"/>
      <c r="DA442" s="32"/>
      <c r="DB442" s="30"/>
      <c r="DC442" s="30"/>
      <c r="DD442" s="30"/>
      <c r="DE442" s="30"/>
      <c r="DF442" s="31"/>
      <c r="DG442" s="30"/>
      <c r="DH442" s="30"/>
      <c r="DI442" s="30"/>
      <c r="DJ442" s="30"/>
      <c r="DK442" s="30"/>
      <c r="DL442" s="31"/>
      <c r="DM442" s="30"/>
      <c r="DN442" s="30"/>
      <c r="DO442" s="30"/>
      <c r="DP442" s="30"/>
      <c r="DQ442" s="30"/>
      <c r="DR442" s="29"/>
      <c r="DS442" s="30"/>
      <c r="DX442" s="32"/>
      <c r="DY442" s="30"/>
      <c r="DZ442" s="30"/>
      <c r="EA442" s="30"/>
      <c r="EB442" s="30"/>
      <c r="EC442" s="31"/>
      <c r="ED442" s="30"/>
      <c r="EE442" s="30"/>
      <c r="EF442" s="30"/>
      <c r="EG442" s="30"/>
      <c r="EH442" s="30"/>
      <c r="EI442" s="31"/>
      <c r="EJ442" s="30"/>
      <c r="EK442" s="30"/>
      <c r="EL442" s="30"/>
      <c r="EM442" s="30"/>
      <c r="EN442" s="30"/>
      <c r="EO442" s="29"/>
      <c r="EP442" s="30"/>
      <c r="EQ442" s="33"/>
      <c r="ER442" s="30"/>
      <c r="ES442" s="29"/>
      <c r="ET442" s="34"/>
      <c r="EU442" s="29"/>
      <c r="EV442" s="28"/>
      <c r="EW442" s="30"/>
      <c r="EX442" s="30"/>
      <c r="EY442" s="30"/>
      <c r="EZ442" s="33"/>
      <c r="FA442" s="30"/>
      <c r="FB442" s="30"/>
      <c r="FF442" s="29"/>
      <c r="FG442" s="28"/>
      <c r="FH442" s="30"/>
      <c r="FL442" s="29"/>
      <c r="FM442" s="31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1"/>
      <c r="HE442" s="30"/>
      <c r="HF442" s="30"/>
      <c r="HG442" s="30"/>
      <c r="HH442" s="30"/>
      <c r="HI442" s="30"/>
      <c r="HJ442" s="30"/>
      <c r="HR442" s="31"/>
      <c r="HS442" s="30"/>
      <c r="HT442" s="30"/>
      <c r="HU442" s="30"/>
      <c r="HV442" s="30"/>
      <c r="HW442" s="30"/>
      <c r="HX442" s="30"/>
      <c r="HY442" s="30"/>
      <c r="HZ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1"/>
      <c r="JJ442" s="30"/>
      <c r="JK442" s="30"/>
      <c r="JL442" s="30"/>
      <c r="JM442" s="30"/>
      <c r="JN442" s="30"/>
      <c r="JO442" s="30"/>
      <c r="JX442" s="28"/>
      <c r="JZ442" s="30"/>
      <c r="KA442" s="30"/>
      <c r="KB442" s="30"/>
      <c r="KC442" s="28"/>
      <c r="KH442" s="33"/>
      <c r="KI442" s="28"/>
      <c r="KN442" s="33"/>
      <c r="KO442" s="30"/>
      <c r="KP442" s="30"/>
      <c r="KQ442" s="30"/>
      <c r="KR442" s="30"/>
      <c r="LA442" s="44"/>
      <c r="MU442" s="49"/>
      <c r="MV442" s="30"/>
      <c r="MW442" s="30"/>
      <c r="MX442" s="30"/>
      <c r="NB442" s="44"/>
      <c r="NH442" s="49"/>
      <c r="NI442" s="30"/>
      <c r="NJ442" s="30"/>
      <c r="NK442" s="30"/>
      <c r="NO442" s="44"/>
      <c r="NU442" s="28"/>
      <c r="NZ442" s="28"/>
      <c r="OE442" s="28"/>
      <c r="OG442" s="35"/>
      <c r="OH442" s="30"/>
      <c r="OI442" s="30"/>
      <c r="OJ442" s="30"/>
      <c r="OK442" s="30"/>
      <c r="OL442" s="28"/>
      <c r="OO442" s="30"/>
      <c r="OP442" s="30"/>
      <c r="OQ442" s="30"/>
      <c r="OR442" s="30"/>
      <c r="OS442" s="35"/>
      <c r="OT442" s="28"/>
      <c r="OW442" s="30"/>
      <c r="OX442" s="30"/>
      <c r="OY442" s="30"/>
      <c r="OZ442" s="30"/>
      <c r="PA442" s="35"/>
      <c r="PB442" s="28"/>
      <c r="PE442" s="30"/>
      <c r="PF442" s="30"/>
      <c r="PG442" s="30"/>
      <c r="PH442" s="30"/>
      <c r="PI442" s="36"/>
      <c r="PJ442" s="28"/>
      <c r="PM442" s="30"/>
      <c r="PN442" s="30"/>
      <c r="PO442" s="30"/>
      <c r="PP442" s="30"/>
      <c r="PQ442" s="35"/>
      <c r="PR442" s="28"/>
      <c r="PS442" s="30"/>
      <c r="PU442" s="41"/>
      <c r="QH442" s="41"/>
      <c r="QM442" s="41"/>
      <c r="QR442" s="41"/>
      <c r="QW442" s="41"/>
      <c r="RB442" s="28"/>
      <c r="RC442" s="30"/>
      <c r="RD442" s="30"/>
      <c r="RE442" s="41"/>
      <c r="RG442"/>
      <c r="RH442"/>
      <c r="RI442"/>
      <c r="RR442" s="41"/>
      <c r="RW442" s="41"/>
      <c r="SB442" s="41"/>
      <c r="SG442" s="41"/>
      <c r="SM442" s="28"/>
      <c r="SN442" s="30"/>
      <c r="SO442" s="30"/>
      <c r="SP442" s="41"/>
      <c r="TC442" s="41"/>
      <c r="TH442" s="41"/>
      <c r="TM442" s="41"/>
      <c r="TR442" s="41"/>
      <c r="TX442" s="28"/>
      <c r="TY442" s="30"/>
      <c r="TZ442" s="30"/>
      <c r="UA442" s="41"/>
      <c r="UN442" s="41"/>
      <c r="US442" s="41"/>
      <c r="UX442" s="41"/>
      <c r="VC442" s="41"/>
      <c r="VI442" s="28"/>
      <c r="VJ442" s="30"/>
      <c r="VK442" s="30"/>
      <c r="VL442" s="41"/>
      <c r="VY442" s="41"/>
      <c r="WD442" s="41"/>
      <c r="WI442" s="41"/>
      <c r="WN442" s="41"/>
      <c r="WT442" s="28"/>
      <c r="WU442" s="30"/>
      <c r="WV442" s="30"/>
      <c r="WW442" s="30"/>
      <c r="WX442" s="30"/>
      <c r="WY442" s="30"/>
      <c r="WZ442" s="30"/>
      <c r="XA442" s="41"/>
      <c r="XF442" s="41"/>
      <c r="XK442" s="41"/>
      <c r="XP442" s="41"/>
      <c r="XU442" s="41"/>
      <c r="XZ442" s="28"/>
      <c r="YA442" s="30"/>
      <c r="YB442" s="30"/>
      <c r="YC442" s="30"/>
      <c r="YD442" s="30"/>
      <c r="YE442" s="30"/>
      <c r="YF442" s="30"/>
      <c r="YG442" s="41"/>
      <c r="YL442" s="41"/>
      <c r="YQ442" s="41"/>
      <c r="YV442" s="41"/>
      <c r="ZA442" s="41"/>
      <c r="ZG442" s="28"/>
      <c r="ZH442" s="30"/>
      <c r="ZI442" s="30"/>
      <c r="ZJ442" s="30"/>
      <c r="ZK442" s="30"/>
      <c r="ZL442" s="30"/>
      <c r="ZM442" s="30"/>
      <c r="ZN442" s="41"/>
      <c r="ZS442" s="41"/>
      <c r="ZX442" s="41"/>
      <c r="AAC442" s="41"/>
      <c r="AAH442" s="41"/>
      <c r="AAN442" s="28"/>
      <c r="AAO442" s="30"/>
      <c r="AAP442" s="30"/>
      <c r="AAQ442" s="30"/>
      <c r="AAR442" s="30"/>
      <c r="AAS442" s="30"/>
      <c r="AAT442" s="30"/>
      <c r="AAU442" s="41"/>
      <c r="AAZ442" s="41"/>
      <c r="ABE442" s="41"/>
      <c r="ABJ442" s="41"/>
      <c r="ABO442" s="41"/>
      <c r="ABU442" s="28"/>
      <c r="ABV442" s="30"/>
      <c r="ABW442" s="30"/>
      <c r="ABX442" s="30"/>
      <c r="ABY442" s="30"/>
      <c r="ABZ442" s="30"/>
      <c r="ACA442" s="30"/>
      <c r="ACB442" s="41"/>
      <c r="ACG442" s="41"/>
      <c r="ACL442" s="41"/>
      <c r="ACQ442" s="41"/>
      <c r="ACV442" s="41"/>
      <c r="ADB442" s="28"/>
      <c r="ADE442" s="28"/>
      <c r="ADF442" s="30"/>
      <c r="ADG442" s="30"/>
      <c r="ADH442" s="30"/>
      <c r="ADI442" s="30"/>
      <c r="ADJ442" s="30"/>
      <c r="ADK442" s="31"/>
      <c r="ADL442" s="30"/>
      <c r="ADM442" s="30"/>
      <c r="ADN442" s="28"/>
      <c r="ADQ442" s="28"/>
      <c r="ADT442" s="36"/>
      <c r="ADU442" s="28"/>
      <c r="ADX442" s="36"/>
      <c r="ADY442" s="28"/>
      <c r="AEB442" s="36"/>
      <c r="AEC442" s="28"/>
      <c r="AEF442" s="36"/>
      <c r="AKZ442" s="31"/>
      <c r="ALA442" s="30"/>
      <c r="ALB442" s="30"/>
      <c r="ALK442" s="31"/>
      <c r="ALL442" s="30"/>
      <c r="ALU442" s="32"/>
      <c r="ALY442" s="32"/>
      <c r="AMC442" s="32"/>
    </row>
    <row r="443" spans="3:1017" s="27" customFormat="1" x14ac:dyDescent="0.25">
      <c r="C443" s="31"/>
      <c r="J443" s="29"/>
      <c r="K443" s="31"/>
      <c r="U443" s="29"/>
      <c r="V443" s="31"/>
      <c r="W443" s="30"/>
      <c r="X443" s="30"/>
      <c r="AF443" s="29"/>
      <c r="AG443" s="30"/>
      <c r="AM443" s="32"/>
      <c r="AN443" s="30"/>
      <c r="AO443" s="30"/>
      <c r="AP443" s="30"/>
      <c r="AQ443" s="29"/>
      <c r="AR443" s="30"/>
      <c r="AS443" s="30"/>
      <c r="AT443" s="30"/>
      <c r="AU443" s="30"/>
      <c r="AV443" s="30"/>
      <c r="AW443" s="31"/>
      <c r="AX443" s="30"/>
      <c r="AY443" s="30"/>
      <c r="AZ443" s="30"/>
      <c r="BA443" s="30"/>
      <c r="BB443" s="31"/>
      <c r="BG443" s="32"/>
      <c r="BH443" s="30"/>
      <c r="BI443" s="30"/>
      <c r="BJ443" s="30"/>
      <c r="BK443" s="30"/>
      <c r="BL443" s="31"/>
      <c r="BM443" s="30"/>
      <c r="BN443" s="30"/>
      <c r="BO443" s="30"/>
      <c r="BP443" s="30"/>
      <c r="BQ443" s="30"/>
      <c r="BR443" s="31"/>
      <c r="BS443" s="30"/>
      <c r="BT443" s="30"/>
      <c r="BU443" s="30"/>
      <c r="BV443" s="30"/>
      <c r="BW443" s="30"/>
      <c r="BX443" s="29"/>
      <c r="BY443" s="30"/>
      <c r="CD443" s="32"/>
      <c r="CE443" s="30"/>
      <c r="CF443" s="30"/>
      <c r="CG443" s="30"/>
      <c r="CH443" s="30"/>
      <c r="CI443" s="31"/>
      <c r="CJ443" s="30"/>
      <c r="CK443" s="30"/>
      <c r="CL443" s="30"/>
      <c r="CM443" s="30"/>
      <c r="CN443" s="30"/>
      <c r="CO443" s="31"/>
      <c r="CP443" s="30"/>
      <c r="CQ443" s="30"/>
      <c r="CR443" s="30"/>
      <c r="CS443" s="30"/>
      <c r="CT443" s="30"/>
      <c r="CU443" s="29"/>
      <c r="CV443" s="30"/>
      <c r="DA443" s="32"/>
      <c r="DB443" s="30"/>
      <c r="DC443" s="30"/>
      <c r="DD443" s="30"/>
      <c r="DE443" s="30"/>
      <c r="DF443" s="31"/>
      <c r="DG443" s="30"/>
      <c r="DH443" s="30"/>
      <c r="DI443" s="30"/>
      <c r="DJ443" s="30"/>
      <c r="DK443" s="30"/>
      <c r="DL443" s="31"/>
      <c r="DM443" s="30"/>
      <c r="DN443" s="30"/>
      <c r="DO443" s="30"/>
      <c r="DP443" s="30"/>
      <c r="DQ443" s="30"/>
      <c r="DR443" s="29"/>
      <c r="DS443" s="30"/>
      <c r="DX443" s="32"/>
      <c r="DY443" s="30"/>
      <c r="DZ443" s="30"/>
      <c r="EA443" s="30"/>
      <c r="EB443" s="30"/>
      <c r="EC443" s="31"/>
      <c r="ED443" s="30"/>
      <c r="EE443" s="30"/>
      <c r="EF443" s="30"/>
      <c r="EG443" s="30"/>
      <c r="EH443" s="30"/>
      <c r="EI443" s="31"/>
      <c r="EJ443" s="30"/>
      <c r="EK443" s="30"/>
      <c r="EL443" s="30"/>
      <c r="EM443" s="30"/>
      <c r="EN443" s="30"/>
      <c r="EO443" s="29"/>
      <c r="EP443" s="30"/>
      <c r="EQ443" s="33"/>
      <c r="ER443" s="30"/>
      <c r="ES443" s="29"/>
      <c r="ET443" s="34"/>
      <c r="EU443" s="29"/>
      <c r="EV443" s="28"/>
      <c r="EW443" s="30"/>
      <c r="EX443" s="30"/>
      <c r="EY443" s="30"/>
      <c r="EZ443" s="33"/>
      <c r="FA443" s="30"/>
      <c r="FB443" s="30"/>
      <c r="FF443" s="29"/>
      <c r="FG443" s="28"/>
      <c r="FH443" s="30"/>
      <c r="FL443" s="29"/>
      <c r="FM443" s="31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1"/>
      <c r="HE443" s="30"/>
      <c r="HF443" s="30"/>
      <c r="HG443" s="30"/>
      <c r="HH443" s="30"/>
      <c r="HI443" s="30"/>
      <c r="HJ443" s="30"/>
      <c r="HR443" s="31"/>
      <c r="HS443" s="30"/>
      <c r="HT443" s="30"/>
      <c r="HU443" s="30"/>
      <c r="HV443" s="30"/>
      <c r="HW443" s="30"/>
      <c r="HX443" s="30"/>
      <c r="HY443" s="30"/>
      <c r="HZ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1"/>
      <c r="JJ443" s="30"/>
      <c r="JK443" s="30"/>
      <c r="JL443" s="30"/>
      <c r="JM443" s="30"/>
      <c r="JN443" s="30"/>
      <c r="JO443" s="30"/>
      <c r="JX443" s="28"/>
      <c r="JZ443" s="30"/>
      <c r="KA443" s="30"/>
      <c r="KB443" s="30"/>
      <c r="KC443" s="28"/>
      <c r="KH443" s="33"/>
      <c r="KI443" s="28"/>
      <c r="KN443" s="33"/>
      <c r="KO443" s="30"/>
      <c r="KP443" s="30"/>
      <c r="KQ443" s="30"/>
      <c r="KR443" s="30"/>
      <c r="LA443" s="44"/>
      <c r="MU443" s="49"/>
      <c r="MV443" s="30"/>
      <c r="MW443" s="30"/>
      <c r="MX443" s="30"/>
      <c r="NB443" s="44"/>
      <c r="NH443" s="49"/>
      <c r="NI443" s="30"/>
      <c r="NJ443" s="30"/>
      <c r="NK443" s="30"/>
      <c r="NO443" s="44"/>
      <c r="NU443" s="28"/>
      <c r="NZ443" s="28"/>
      <c r="OE443" s="28"/>
      <c r="OG443" s="35"/>
      <c r="OH443" s="30"/>
      <c r="OI443" s="30"/>
      <c r="OJ443" s="30"/>
      <c r="OK443" s="30"/>
      <c r="OL443" s="28"/>
      <c r="OO443" s="30"/>
      <c r="OP443" s="30"/>
      <c r="OQ443" s="30"/>
      <c r="OR443" s="30"/>
      <c r="OS443" s="35"/>
      <c r="OT443" s="28"/>
      <c r="OW443" s="30"/>
      <c r="OX443" s="30"/>
      <c r="OY443" s="30"/>
      <c r="OZ443" s="30"/>
      <c r="PA443" s="35"/>
      <c r="PB443" s="28"/>
      <c r="PE443" s="30"/>
      <c r="PF443" s="30"/>
      <c r="PG443" s="30"/>
      <c r="PH443" s="30"/>
      <c r="PI443" s="36"/>
      <c r="PJ443" s="28"/>
      <c r="PM443" s="30"/>
      <c r="PN443" s="30"/>
      <c r="PO443" s="30"/>
      <c r="PP443" s="30"/>
      <c r="PQ443" s="35"/>
      <c r="PR443" s="28"/>
      <c r="PS443" s="30"/>
      <c r="PU443" s="41"/>
      <c r="QH443" s="41"/>
      <c r="QM443" s="41"/>
      <c r="QR443" s="41"/>
      <c r="QW443" s="41"/>
      <c r="RB443" s="28"/>
      <c r="RC443" s="30"/>
      <c r="RD443" s="30"/>
      <c r="RE443" s="41"/>
      <c r="RG443"/>
      <c r="RH443"/>
      <c r="RI443"/>
      <c r="RR443" s="41"/>
      <c r="RW443" s="41"/>
      <c r="SB443" s="41"/>
      <c r="SG443" s="41"/>
      <c r="SM443" s="28"/>
      <c r="SN443" s="30"/>
      <c r="SO443" s="30"/>
      <c r="SP443" s="41"/>
      <c r="TC443" s="41"/>
      <c r="TH443" s="41"/>
      <c r="TM443" s="41"/>
      <c r="TR443" s="41"/>
      <c r="TX443" s="28"/>
      <c r="TY443" s="30"/>
      <c r="TZ443" s="30"/>
      <c r="UA443" s="41"/>
      <c r="UN443" s="41"/>
      <c r="US443" s="41"/>
      <c r="UX443" s="41"/>
      <c r="VC443" s="41"/>
      <c r="VI443" s="28"/>
      <c r="VJ443" s="30"/>
      <c r="VK443" s="30"/>
      <c r="VL443" s="41"/>
      <c r="VY443" s="41"/>
      <c r="WD443" s="41"/>
      <c r="WI443" s="41"/>
      <c r="WN443" s="41"/>
      <c r="WT443" s="28"/>
      <c r="WU443" s="30"/>
      <c r="WV443" s="30"/>
      <c r="WW443" s="30"/>
      <c r="WX443" s="30"/>
      <c r="WY443" s="30"/>
      <c r="WZ443" s="30"/>
      <c r="XA443" s="41"/>
      <c r="XF443" s="41"/>
      <c r="XK443" s="41"/>
      <c r="XP443" s="41"/>
      <c r="XU443" s="41"/>
      <c r="XZ443" s="28"/>
      <c r="YA443" s="30"/>
      <c r="YB443" s="30"/>
      <c r="YC443" s="30"/>
      <c r="YD443" s="30"/>
      <c r="YE443" s="30"/>
      <c r="YF443" s="30"/>
      <c r="YG443" s="41"/>
      <c r="YL443" s="41"/>
      <c r="YQ443" s="41"/>
      <c r="YV443" s="41"/>
      <c r="ZA443" s="41"/>
      <c r="ZG443" s="28"/>
      <c r="ZH443" s="30"/>
      <c r="ZI443" s="30"/>
      <c r="ZJ443" s="30"/>
      <c r="ZK443" s="30"/>
      <c r="ZL443" s="30"/>
      <c r="ZM443" s="30"/>
      <c r="ZN443" s="41"/>
      <c r="ZS443" s="41"/>
      <c r="ZX443" s="41"/>
      <c r="AAC443" s="41"/>
      <c r="AAH443" s="41"/>
      <c r="AAN443" s="28"/>
      <c r="AAO443" s="30"/>
      <c r="AAP443" s="30"/>
      <c r="AAQ443" s="30"/>
      <c r="AAR443" s="30"/>
      <c r="AAS443" s="30"/>
      <c r="AAT443" s="30"/>
      <c r="AAU443" s="41"/>
      <c r="AAZ443" s="41"/>
      <c r="ABE443" s="41"/>
      <c r="ABJ443" s="41"/>
      <c r="ABO443" s="41"/>
      <c r="ABU443" s="28"/>
      <c r="ABV443" s="30"/>
      <c r="ABW443" s="30"/>
      <c r="ABX443" s="30"/>
      <c r="ABY443" s="30"/>
      <c r="ABZ443" s="30"/>
      <c r="ACA443" s="30"/>
      <c r="ACB443" s="41"/>
      <c r="ACG443" s="41"/>
      <c r="ACL443" s="41"/>
      <c r="ACQ443" s="41"/>
      <c r="ACV443" s="41"/>
      <c r="ADB443" s="28"/>
      <c r="ADE443" s="28"/>
      <c r="ADF443" s="30"/>
      <c r="ADG443" s="30"/>
      <c r="ADH443" s="30"/>
      <c r="ADI443" s="30"/>
      <c r="ADJ443" s="30"/>
      <c r="ADK443" s="31"/>
      <c r="ADL443" s="30"/>
      <c r="ADM443" s="30"/>
      <c r="ADN443" s="28"/>
      <c r="ADQ443" s="28"/>
      <c r="ADT443" s="36"/>
      <c r="ADU443" s="28"/>
      <c r="ADX443" s="36"/>
      <c r="ADY443" s="28"/>
      <c r="AEB443" s="36"/>
      <c r="AEC443" s="28"/>
      <c r="AEF443" s="36"/>
      <c r="AKZ443" s="31"/>
      <c r="ALA443" s="30"/>
      <c r="ALB443" s="30"/>
      <c r="ALK443" s="31"/>
      <c r="ALL443" s="30"/>
      <c r="ALU443" s="32"/>
      <c r="ALY443" s="32"/>
      <c r="AMC443" s="32"/>
    </row>
    <row r="444" spans="3:1017" s="27" customFormat="1" x14ac:dyDescent="0.25">
      <c r="C444" s="31"/>
      <c r="J444" s="29"/>
      <c r="K444" s="31"/>
      <c r="U444" s="29"/>
      <c r="V444" s="31"/>
      <c r="W444" s="30"/>
      <c r="X444" s="30"/>
      <c r="AF444" s="29"/>
      <c r="AG444" s="30"/>
      <c r="AM444" s="32"/>
      <c r="AN444" s="30"/>
      <c r="AO444" s="30"/>
      <c r="AP444" s="30"/>
      <c r="AQ444" s="29"/>
      <c r="AR444" s="30"/>
      <c r="AS444" s="30"/>
      <c r="AT444" s="30"/>
      <c r="AU444" s="30"/>
      <c r="AV444" s="30"/>
      <c r="AW444" s="31"/>
      <c r="AX444" s="30"/>
      <c r="AY444" s="30"/>
      <c r="AZ444" s="30"/>
      <c r="BA444" s="30"/>
      <c r="BB444" s="31"/>
      <c r="BG444" s="32"/>
      <c r="BH444" s="30"/>
      <c r="BI444" s="30"/>
      <c r="BJ444" s="30"/>
      <c r="BK444" s="30"/>
      <c r="BL444" s="31"/>
      <c r="BM444" s="30"/>
      <c r="BN444" s="30"/>
      <c r="BO444" s="30"/>
      <c r="BP444" s="30"/>
      <c r="BQ444" s="30"/>
      <c r="BR444" s="31"/>
      <c r="BS444" s="30"/>
      <c r="BT444" s="30"/>
      <c r="BU444" s="30"/>
      <c r="BV444" s="30"/>
      <c r="BW444" s="30"/>
      <c r="BX444" s="29"/>
      <c r="BY444" s="30"/>
      <c r="CD444" s="32"/>
      <c r="CE444" s="30"/>
      <c r="CF444" s="30"/>
      <c r="CG444" s="30"/>
      <c r="CH444" s="30"/>
      <c r="CI444" s="31"/>
      <c r="CJ444" s="30"/>
      <c r="CK444" s="30"/>
      <c r="CL444" s="30"/>
      <c r="CM444" s="30"/>
      <c r="CN444" s="30"/>
      <c r="CO444" s="31"/>
      <c r="CP444" s="30"/>
      <c r="CQ444" s="30"/>
      <c r="CR444" s="30"/>
      <c r="CS444" s="30"/>
      <c r="CT444" s="30"/>
      <c r="CU444" s="29"/>
      <c r="CV444" s="30"/>
      <c r="DA444" s="32"/>
      <c r="DB444" s="30"/>
      <c r="DC444" s="30"/>
      <c r="DD444" s="30"/>
      <c r="DE444" s="30"/>
      <c r="DF444" s="31"/>
      <c r="DG444" s="30"/>
      <c r="DH444" s="30"/>
      <c r="DI444" s="30"/>
      <c r="DJ444" s="30"/>
      <c r="DK444" s="30"/>
      <c r="DL444" s="31"/>
      <c r="DM444" s="30"/>
      <c r="DN444" s="30"/>
      <c r="DO444" s="30"/>
      <c r="DP444" s="30"/>
      <c r="DQ444" s="30"/>
      <c r="DR444" s="29"/>
      <c r="DS444" s="30"/>
      <c r="DX444" s="32"/>
      <c r="DY444" s="30"/>
      <c r="DZ444" s="30"/>
      <c r="EA444" s="30"/>
      <c r="EB444" s="30"/>
      <c r="EC444" s="31"/>
      <c r="ED444" s="30"/>
      <c r="EE444" s="30"/>
      <c r="EF444" s="30"/>
      <c r="EG444" s="30"/>
      <c r="EH444" s="30"/>
      <c r="EI444" s="31"/>
      <c r="EJ444" s="30"/>
      <c r="EK444" s="30"/>
      <c r="EL444" s="30"/>
      <c r="EM444" s="30"/>
      <c r="EN444" s="30"/>
      <c r="EO444" s="29"/>
      <c r="EP444" s="30"/>
      <c r="EQ444" s="33"/>
      <c r="ER444" s="30"/>
      <c r="ES444" s="29"/>
      <c r="ET444" s="34"/>
      <c r="EU444" s="29"/>
      <c r="EV444" s="28"/>
      <c r="EW444" s="30"/>
      <c r="EX444" s="30"/>
      <c r="EY444" s="30"/>
      <c r="EZ444" s="33"/>
      <c r="FA444" s="30"/>
      <c r="FB444" s="30"/>
      <c r="FF444" s="29"/>
      <c r="FG444" s="28"/>
      <c r="FH444" s="30"/>
      <c r="FL444" s="29"/>
      <c r="FM444" s="31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1"/>
      <c r="HE444" s="30"/>
      <c r="HF444" s="30"/>
      <c r="HG444" s="30"/>
      <c r="HH444" s="30"/>
      <c r="HI444" s="30"/>
      <c r="HJ444" s="30"/>
      <c r="HR444" s="31"/>
      <c r="HS444" s="30"/>
      <c r="HT444" s="30"/>
      <c r="HU444" s="30"/>
      <c r="HV444" s="30"/>
      <c r="HW444" s="30"/>
      <c r="HX444" s="30"/>
      <c r="HY444" s="30"/>
      <c r="HZ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1"/>
      <c r="JJ444" s="30"/>
      <c r="JK444" s="30"/>
      <c r="JL444" s="30"/>
      <c r="JM444" s="30"/>
      <c r="JN444" s="30"/>
      <c r="JO444" s="30"/>
      <c r="JX444" s="28"/>
      <c r="JZ444" s="30"/>
      <c r="KA444" s="30"/>
      <c r="KB444" s="30"/>
      <c r="KC444" s="28"/>
      <c r="KH444" s="33"/>
      <c r="KI444" s="28"/>
      <c r="KN444" s="33"/>
      <c r="KO444" s="30"/>
      <c r="KP444" s="30"/>
      <c r="KQ444" s="30"/>
      <c r="KR444" s="30"/>
      <c r="LA444" s="44"/>
      <c r="MU444" s="49"/>
      <c r="MV444" s="30"/>
      <c r="MW444" s="30"/>
      <c r="MX444" s="30"/>
      <c r="NB444" s="44"/>
      <c r="NH444" s="49"/>
      <c r="NI444" s="30"/>
      <c r="NJ444" s="30"/>
      <c r="NK444" s="30"/>
      <c r="NO444" s="44"/>
      <c r="NU444" s="28"/>
      <c r="NZ444" s="28"/>
      <c r="OE444" s="28"/>
      <c r="OG444" s="35"/>
      <c r="OH444" s="30"/>
      <c r="OI444" s="30"/>
      <c r="OJ444" s="30"/>
      <c r="OK444" s="30"/>
      <c r="OL444" s="28"/>
      <c r="OO444" s="30"/>
      <c r="OP444" s="30"/>
      <c r="OQ444" s="30"/>
      <c r="OR444" s="30"/>
      <c r="OS444" s="35"/>
      <c r="OT444" s="28"/>
      <c r="OW444" s="30"/>
      <c r="OX444" s="30"/>
      <c r="OY444" s="30"/>
      <c r="OZ444" s="30"/>
      <c r="PA444" s="35"/>
      <c r="PB444" s="28"/>
      <c r="PE444" s="30"/>
      <c r="PF444" s="30"/>
      <c r="PG444" s="30"/>
      <c r="PH444" s="30"/>
      <c r="PI444" s="36"/>
      <c r="PJ444" s="28"/>
      <c r="PM444" s="30"/>
      <c r="PN444" s="30"/>
      <c r="PO444" s="30"/>
      <c r="PP444" s="30"/>
      <c r="PQ444" s="35"/>
      <c r="PR444" s="28"/>
      <c r="PS444" s="30"/>
      <c r="PU444" s="41"/>
      <c r="QH444" s="41"/>
      <c r="QM444" s="41"/>
      <c r="QR444" s="41"/>
      <c r="QW444" s="41"/>
      <c r="RB444" s="28"/>
      <c r="RC444" s="30"/>
      <c r="RD444" s="30"/>
      <c r="RE444" s="41"/>
      <c r="RG444"/>
      <c r="RH444"/>
      <c r="RI444"/>
      <c r="RR444" s="41"/>
      <c r="RW444" s="41"/>
      <c r="SB444" s="41"/>
      <c r="SG444" s="41"/>
      <c r="SM444" s="28"/>
      <c r="SN444" s="30"/>
      <c r="SO444" s="30"/>
      <c r="SP444" s="41"/>
      <c r="TC444" s="41"/>
      <c r="TH444" s="41"/>
      <c r="TM444" s="41"/>
      <c r="TR444" s="41"/>
      <c r="TX444" s="28"/>
      <c r="TY444" s="30"/>
      <c r="TZ444" s="30"/>
      <c r="UA444" s="41"/>
      <c r="UN444" s="41"/>
      <c r="US444" s="41"/>
      <c r="UX444" s="41"/>
      <c r="VC444" s="41"/>
      <c r="VI444" s="28"/>
      <c r="VJ444" s="30"/>
      <c r="VK444" s="30"/>
      <c r="VL444" s="41"/>
      <c r="VY444" s="41"/>
      <c r="WD444" s="41"/>
      <c r="WI444" s="41"/>
      <c r="WN444" s="41"/>
      <c r="WT444" s="28"/>
      <c r="WU444" s="30"/>
      <c r="WV444" s="30"/>
      <c r="WW444" s="30"/>
      <c r="WX444" s="30"/>
      <c r="WY444" s="30"/>
      <c r="WZ444" s="30"/>
      <c r="XA444" s="41"/>
      <c r="XF444" s="41"/>
      <c r="XK444" s="41"/>
      <c r="XP444" s="41"/>
      <c r="XU444" s="41"/>
      <c r="XZ444" s="28"/>
      <c r="YA444" s="30"/>
      <c r="YB444" s="30"/>
      <c r="YC444" s="30"/>
      <c r="YD444" s="30"/>
      <c r="YE444" s="30"/>
      <c r="YF444" s="30"/>
      <c r="YG444" s="41"/>
      <c r="YL444" s="41"/>
      <c r="YQ444" s="41"/>
      <c r="YV444" s="41"/>
      <c r="ZA444" s="41"/>
      <c r="ZG444" s="28"/>
      <c r="ZH444" s="30"/>
      <c r="ZI444" s="30"/>
      <c r="ZJ444" s="30"/>
      <c r="ZK444" s="30"/>
      <c r="ZL444" s="30"/>
      <c r="ZM444" s="30"/>
      <c r="ZN444" s="41"/>
      <c r="ZS444" s="41"/>
      <c r="ZX444" s="41"/>
      <c r="AAC444" s="41"/>
      <c r="AAH444" s="41"/>
      <c r="AAN444" s="28"/>
      <c r="AAO444" s="30"/>
      <c r="AAP444" s="30"/>
      <c r="AAQ444" s="30"/>
      <c r="AAR444" s="30"/>
      <c r="AAS444" s="30"/>
      <c r="AAT444" s="30"/>
      <c r="AAU444" s="41"/>
      <c r="AAZ444" s="41"/>
      <c r="ABE444" s="41"/>
      <c r="ABJ444" s="41"/>
      <c r="ABO444" s="41"/>
      <c r="ABU444" s="28"/>
      <c r="ABV444" s="30"/>
      <c r="ABW444" s="30"/>
      <c r="ABX444" s="30"/>
      <c r="ABY444" s="30"/>
      <c r="ABZ444" s="30"/>
      <c r="ACA444" s="30"/>
      <c r="ACB444" s="41"/>
      <c r="ACG444" s="41"/>
      <c r="ACL444" s="41"/>
      <c r="ACQ444" s="41"/>
      <c r="ACV444" s="41"/>
      <c r="ADB444" s="28"/>
      <c r="ADE444" s="28"/>
      <c r="ADF444" s="30"/>
      <c r="ADG444" s="30"/>
      <c r="ADH444" s="30"/>
      <c r="ADI444" s="30"/>
      <c r="ADJ444" s="30"/>
      <c r="ADK444" s="31"/>
      <c r="ADL444" s="30"/>
      <c r="ADM444" s="30"/>
      <c r="ADN444" s="28"/>
      <c r="ADQ444" s="28"/>
      <c r="ADT444" s="36"/>
      <c r="ADU444" s="28"/>
      <c r="ADX444" s="36"/>
      <c r="ADY444" s="28"/>
      <c r="AEB444" s="36"/>
      <c r="AEC444" s="28"/>
      <c r="AEF444" s="36"/>
      <c r="AKZ444" s="31"/>
      <c r="ALA444" s="30"/>
      <c r="ALB444" s="30"/>
      <c r="ALK444" s="31"/>
      <c r="ALL444" s="30"/>
      <c r="ALU444" s="32"/>
      <c r="ALY444" s="32"/>
      <c r="AMC444" s="32"/>
    </row>
    <row r="445" spans="3:1017" s="27" customFormat="1" x14ac:dyDescent="0.25">
      <c r="C445" s="31"/>
      <c r="J445" s="29"/>
      <c r="K445" s="31"/>
      <c r="U445" s="29"/>
      <c r="V445" s="31"/>
      <c r="W445" s="30"/>
      <c r="X445" s="30"/>
      <c r="AF445" s="29"/>
      <c r="AG445" s="30"/>
      <c r="AM445" s="32"/>
      <c r="AN445" s="30"/>
      <c r="AO445" s="30"/>
      <c r="AP445" s="30"/>
      <c r="AQ445" s="29"/>
      <c r="AR445" s="30"/>
      <c r="AS445" s="30"/>
      <c r="AT445" s="30"/>
      <c r="AU445" s="30"/>
      <c r="AV445" s="30"/>
      <c r="AW445" s="31"/>
      <c r="AX445" s="30"/>
      <c r="AY445" s="30"/>
      <c r="AZ445" s="30"/>
      <c r="BA445" s="30"/>
      <c r="BB445" s="31"/>
      <c r="BG445" s="32"/>
      <c r="BH445" s="30"/>
      <c r="BI445" s="30"/>
      <c r="BJ445" s="30"/>
      <c r="BK445" s="30"/>
      <c r="BL445" s="31"/>
      <c r="BM445" s="30"/>
      <c r="BN445" s="30"/>
      <c r="BO445" s="30"/>
      <c r="BP445" s="30"/>
      <c r="BQ445" s="30"/>
      <c r="BR445" s="31"/>
      <c r="BS445" s="30"/>
      <c r="BT445" s="30"/>
      <c r="BU445" s="30"/>
      <c r="BV445" s="30"/>
      <c r="BW445" s="30"/>
      <c r="BX445" s="29"/>
      <c r="BY445" s="30"/>
      <c r="CD445" s="32"/>
      <c r="CE445" s="30"/>
      <c r="CF445" s="30"/>
      <c r="CG445" s="30"/>
      <c r="CH445" s="30"/>
      <c r="CI445" s="31"/>
      <c r="CJ445" s="30"/>
      <c r="CK445" s="30"/>
      <c r="CL445" s="30"/>
      <c r="CM445" s="30"/>
      <c r="CN445" s="30"/>
      <c r="CO445" s="31"/>
      <c r="CP445" s="30"/>
      <c r="CQ445" s="30"/>
      <c r="CR445" s="30"/>
      <c r="CS445" s="30"/>
      <c r="CT445" s="30"/>
      <c r="CU445" s="29"/>
      <c r="CV445" s="30"/>
      <c r="DA445" s="32"/>
      <c r="DB445" s="30"/>
      <c r="DC445" s="30"/>
      <c r="DD445" s="30"/>
      <c r="DE445" s="30"/>
      <c r="DF445" s="31"/>
      <c r="DG445" s="30"/>
      <c r="DH445" s="30"/>
      <c r="DI445" s="30"/>
      <c r="DJ445" s="30"/>
      <c r="DK445" s="30"/>
      <c r="DL445" s="31"/>
      <c r="DM445" s="30"/>
      <c r="DN445" s="30"/>
      <c r="DO445" s="30"/>
      <c r="DP445" s="30"/>
      <c r="DQ445" s="30"/>
      <c r="DR445" s="29"/>
      <c r="DS445" s="30"/>
      <c r="DX445" s="32"/>
      <c r="DY445" s="30"/>
      <c r="DZ445" s="30"/>
      <c r="EA445" s="30"/>
      <c r="EB445" s="30"/>
      <c r="EC445" s="31"/>
      <c r="ED445" s="30"/>
      <c r="EE445" s="30"/>
      <c r="EF445" s="30"/>
      <c r="EG445" s="30"/>
      <c r="EH445" s="30"/>
      <c r="EI445" s="31"/>
      <c r="EJ445" s="30"/>
      <c r="EK445" s="30"/>
      <c r="EL445" s="30"/>
      <c r="EM445" s="30"/>
      <c r="EN445" s="30"/>
      <c r="EO445" s="29"/>
      <c r="EP445" s="30"/>
      <c r="EQ445" s="33"/>
      <c r="ER445" s="30"/>
      <c r="ES445" s="29"/>
      <c r="ET445" s="34"/>
      <c r="EU445" s="29"/>
      <c r="EV445" s="28"/>
      <c r="EW445" s="30"/>
      <c r="EX445" s="30"/>
      <c r="EY445" s="30"/>
      <c r="EZ445" s="33"/>
      <c r="FA445" s="30"/>
      <c r="FB445" s="30"/>
      <c r="FF445" s="29"/>
      <c r="FG445" s="28"/>
      <c r="FH445" s="30"/>
      <c r="FL445" s="29"/>
      <c r="FM445" s="31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1"/>
      <c r="HE445" s="30"/>
      <c r="HF445" s="30"/>
      <c r="HG445" s="30"/>
      <c r="HH445" s="30"/>
      <c r="HI445" s="30"/>
      <c r="HJ445" s="30"/>
      <c r="HR445" s="31"/>
      <c r="HS445" s="30"/>
      <c r="HT445" s="30"/>
      <c r="HU445" s="30"/>
      <c r="HV445" s="30"/>
      <c r="HW445" s="30"/>
      <c r="HX445" s="30"/>
      <c r="HY445" s="30"/>
      <c r="HZ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1"/>
      <c r="JJ445" s="30"/>
      <c r="JK445" s="30"/>
      <c r="JL445" s="30"/>
      <c r="JM445" s="30"/>
      <c r="JN445" s="30"/>
      <c r="JO445" s="30"/>
      <c r="JX445" s="28"/>
      <c r="JZ445" s="30"/>
      <c r="KA445" s="30"/>
      <c r="KB445" s="30"/>
      <c r="KC445" s="28"/>
      <c r="KH445" s="33"/>
      <c r="KI445" s="28"/>
      <c r="KN445" s="33"/>
      <c r="KO445" s="30"/>
      <c r="KP445" s="30"/>
      <c r="KQ445" s="30"/>
      <c r="KR445" s="30"/>
      <c r="LA445" s="44"/>
      <c r="MU445" s="49"/>
      <c r="MV445" s="30"/>
      <c r="MW445" s="30"/>
      <c r="MX445" s="30"/>
      <c r="NB445" s="44"/>
      <c r="NH445" s="49"/>
      <c r="NI445" s="30"/>
      <c r="NJ445" s="30"/>
      <c r="NK445" s="30"/>
      <c r="NO445" s="44"/>
      <c r="NU445" s="28"/>
      <c r="NZ445" s="28"/>
      <c r="OE445" s="28"/>
      <c r="OG445" s="35"/>
      <c r="OH445" s="30"/>
      <c r="OI445" s="30"/>
      <c r="OJ445" s="30"/>
      <c r="OK445" s="30"/>
      <c r="OL445" s="28"/>
      <c r="OO445" s="30"/>
      <c r="OP445" s="30"/>
      <c r="OQ445" s="30"/>
      <c r="OR445" s="30"/>
      <c r="OS445" s="35"/>
      <c r="OT445" s="28"/>
      <c r="OW445" s="30"/>
      <c r="OX445" s="30"/>
      <c r="OY445" s="30"/>
      <c r="OZ445" s="30"/>
      <c r="PA445" s="35"/>
      <c r="PB445" s="28"/>
      <c r="PE445" s="30"/>
      <c r="PF445" s="30"/>
      <c r="PG445" s="30"/>
      <c r="PH445" s="30"/>
      <c r="PI445" s="36"/>
      <c r="PJ445" s="28"/>
      <c r="PM445" s="30"/>
      <c r="PN445" s="30"/>
      <c r="PO445" s="30"/>
      <c r="PP445" s="30"/>
      <c r="PQ445" s="35"/>
      <c r="PR445" s="28"/>
      <c r="PS445" s="30"/>
      <c r="PU445" s="41"/>
      <c r="QH445" s="41"/>
      <c r="QM445" s="41"/>
      <c r="QR445" s="41"/>
      <c r="QW445" s="41"/>
      <c r="RB445" s="28"/>
      <c r="RC445" s="30"/>
      <c r="RD445" s="30"/>
      <c r="RE445" s="41"/>
      <c r="RG445"/>
      <c r="RH445"/>
      <c r="RI445"/>
      <c r="RR445" s="41"/>
      <c r="RW445" s="41"/>
      <c r="SB445" s="41"/>
      <c r="SG445" s="41"/>
      <c r="SM445" s="28"/>
      <c r="SN445" s="30"/>
      <c r="SO445" s="30"/>
      <c r="SP445" s="41"/>
      <c r="TC445" s="41"/>
      <c r="TH445" s="41"/>
      <c r="TM445" s="41"/>
      <c r="TR445" s="41"/>
      <c r="TX445" s="28"/>
      <c r="TY445" s="30"/>
      <c r="TZ445" s="30"/>
      <c r="UA445" s="41"/>
      <c r="UN445" s="41"/>
      <c r="US445" s="41"/>
      <c r="UX445" s="41"/>
      <c r="VC445" s="41"/>
      <c r="VI445" s="28"/>
      <c r="VJ445" s="30"/>
      <c r="VK445" s="30"/>
      <c r="VL445" s="41"/>
      <c r="VY445" s="41"/>
      <c r="WD445" s="41"/>
      <c r="WI445" s="41"/>
      <c r="WN445" s="41"/>
      <c r="WT445" s="28"/>
      <c r="WU445" s="30"/>
      <c r="WV445" s="30"/>
      <c r="WW445" s="30"/>
      <c r="WX445" s="30"/>
      <c r="WY445" s="30"/>
      <c r="WZ445" s="30"/>
      <c r="XA445" s="41"/>
      <c r="XF445" s="41"/>
      <c r="XK445" s="41"/>
      <c r="XP445" s="41"/>
      <c r="XU445" s="41"/>
      <c r="XZ445" s="28"/>
      <c r="YA445" s="30"/>
      <c r="YB445" s="30"/>
      <c r="YC445" s="30"/>
      <c r="YD445" s="30"/>
      <c r="YE445" s="30"/>
      <c r="YF445" s="30"/>
      <c r="YG445" s="41"/>
      <c r="YL445" s="41"/>
      <c r="YQ445" s="41"/>
      <c r="YV445" s="41"/>
      <c r="ZA445" s="41"/>
      <c r="ZG445" s="28"/>
      <c r="ZH445" s="30"/>
      <c r="ZI445" s="30"/>
      <c r="ZJ445" s="30"/>
      <c r="ZK445" s="30"/>
      <c r="ZL445" s="30"/>
      <c r="ZM445" s="30"/>
      <c r="ZN445" s="41"/>
      <c r="ZS445" s="41"/>
      <c r="ZX445" s="41"/>
      <c r="AAC445" s="41"/>
      <c r="AAH445" s="41"/>
      <c r="AAN445" s="28"/>
      <c r="AAO445" s="30"/>
      <c r="AAP445" s="30"/>
      <c r="AAQ445" s="30"/>
      <c r="AAR445" s="30"/>
      <c r="AAS445" s="30"/>
      <c r="AAT445" s="30"/>
      <c r="AAU445" s="41"/>
      <c r="AAZ445" s="41"/>
      <c r="ABE445" s="41"/>
      <c r="ABJ445" s="41"/>
      <c r="ABO445" s="41"/>
      <c r="ABU445" s="28"/>
      <c r="ABV445" s="30"/>
      <c r="ABW445" s="30"/>
      <c r="ABX445" s="30"/>
      <c r="ABY445" s="30"/>
      <c r="ABZ445" s="30"/>
      <c r="ACA445" s="30"/>
      <c r="ACB445" s="41"/>
      <c r="ACG445" s="41"/>
      <c r="ACL445" s="41"/>
      <c r="ACQ445" s="41"/>
      <c r="ACV445" s="41"/>
      <c r="ADB445" s="28"/>
      <c r="ADE445" s="28"/>
      <c r="ADF445" s="30"/>
      <c r="ADG445" s="30"/>
      <c r="ADH445" s="30"/>
      <c r="ADI445" s="30"/>
      <c r="ADJ445" s="30"/>
      <c r="ADK445" s="31"/>
      <c r="ADL445" s="30"/>
      <c r="ADM445" s="30"/>
      <c r="ADN445" s="28"/>
      <c r="ADQ445" s="28"/>
      <c r="ADT445" s="36"/>
      <c r="ADU445" s="28"/>
      <c r="ADX445" s="36"/>
      <c r="ADY445" s="28"/>
      <c r="AEB445" s="36"/>
      <c r="AEC445" s="28"/>
      <c r="AEF445" s="36"/>
      <c r="AKZ445" s="31"/>
      <c r="ALA445" s="30"/>
      <c r="ALB445" s="30"/>
      <c r="ALK445" s="31"/>
      <c r="ALL445" s="30"/>
      <c r="ALU445" s="32"/>
      <c r="ALY445" s="32"/>
      <c r="AMC445" s="32"/>
    </row>
    <row r="446" spans="3:1017" s="27" customFormat="1" x14ac:dyDescent="0.25">
      <c r="C446" s="31"/>
      <c r="J446" s="29"/>
      <c r="K446" s="31"/>
      <c r="U446" s="29"/>
      <c r="V446" s="31"/>
      <c r="W446" s="30"/>
      <c r="X446" s="30"/>
      <c r="AF446" s="29"/>
      <c r="AG446" s="30"/>
      <c r="AM446" s="32"/>
      <c r="AN446" s="30"/>
      <c r="AO446" s="30"/>
      <c r="AP446" s="30"/>
      <c r="AQ446" s="29"/>
      <c r="AR446" s="30"/>
      <c r="AS446" s="30"/>
      <c r="AT446" s="30"/>
      <c r="AU446" s="30"/>
      <c r="AV446" s="30"/>
      <c r="AW446" s="31"/>
      <c r="AX446" s="30"/>
      <c r="AY446" s="30"/>
      <c r="AZ446" s="30"/>
      <c r="BA446" s="30"/>
      <c r="BB446" s="31"/>
      <c r="BG446" s="32"/>
      <c r="BH446" s="30"/>
      <c r="BI446" s="30"/>
      <c r="BJ446" s="30"/>
      <c r="BK446" s="30"/>
      <c r="BL446" s="31"/>
      <c r="BM446" s="30"/>
      <c r="BN446" s="30"/>
      <c r="BO446" s="30"/>
      <c r="BP446" s="30"/>
      <c r="BQ446" s="30"/>
      <c r="BR446" s="31"/>
      <c r="BS446" s="30"/>
      <c r="BT446" s="30"/>
      <c r="BU446" s="30"/>
      <c r="BV446" s="30"/>
      <c r="BW446" s="30"/>
      <c r="BX446" s="29"/>
      <c r="BY446" s="30"/>
      <c r="CD446" s="32"/>
      <c r="CE446" s="30"/>
      <c r="CF446" s="30"/>
      <c r="CG446" s="30"/>
      <c r="CH446" s="30"/>
      <c r="CI446" s="31"/>
      <c r="CJ446" s="30"/>
      <c r="CK446" s="30"/>
      <c r="CL446" s="30"/>
      <c r="CM446" s="30"/>
      <c r="CN446" s="30"/>
      <c r="CO446" s="31"/>
      <c r="CP446" s="30"/>
      <c r="CQ446" s="30"/>
      <c r="CR446" s="30"/>
      <c r="CS446" s="30"/>
      <c r="CT446" s="30"/>
      <c r="CU446" s="29"/>
      <c r="CV446" s="30"/>
      <c r="DA446" s="32"/>
      <c r="DB446" s="30"/>
      <c r="DC446" s="30"/>
      <c r="DD446" s="30"/>
      <c r="DE446" s="30"/>
      <c r="DF446" s="31"/>
      <c r="DG446" s="30"/>
      <c r="DH446" s="30"/>
      <c r="DI446" s="30"/>
      <c r="DJ446" s="30"/>
      <c r="DK446" s="30"/>
      <c r="DL446" s="31"/>
      <c r="DM446" s="30"/>
      <c r="DN446" s="30"/>
      <c r="DO446" s="30"/>
      <c r="DP446" s="30"/>
      <c r="DQ446" s="30"/>
      <c r="DR446" s="29"/>
      <c r="DS446" s="30"/>
      <c r="DX446" s="32"/>
      <c r="DY446" s="30"/>
      <c r="DZ446" s="30"/>
      <c r="EA446" s="30"/>
      <c r="EB446" s="30"/>
      <c r="EC446" s="31"/>
      <c r="ED446" s="30"/>
      <c r="EE446" s="30"/>
      <c r="EF446" s="30"/>
      <c r="EG446" s="30"/>
      <c r="EH446" s="30"/>
      <c r="EI446" s="31"/>
      <c r="EJ446" s="30"/>
      <c r="EK446" s="30"/>
      <c r="EL446" s="30"/>
      <c r="EM446" s="30"/>
      <c r="EN446" s="30"/>
      <c r="EO446" s="29"/>
      <c r="EP446" s="30"/>
      <c r="EQ446" s="33"/>
      <c r="ER446" s="30"/>
      <c r="ES446" s="29"/>
      <c r="ET446" s="34"/>
      <c r="EU446" s="29"/>
      <c r="EV446" s="28"/>
      <c r="EW446" s="30"/>
      <c r="EX446" s="30"/>
      <c r="EY446" s="30"/>
      <c r="EZ446" s="33"/>
      <c r="FA446" s="30"/>
      <c r="FB446" s="30"/>
      <c r="FF446" s="29"/>
      <c r="FG446" s="28"/>
      <c r="FH446" s="30"/>
      <c r="FL446" s="29"/>
      <c r="FM446" s="31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1"/>
      <c r="HE446" s="30"/>
      <c r="HF446" s="30"/>
      <c r="HG446" s="30"/>
      <c r="HH446" s="30"/>
      <c r="HI446" s="30"/>
      <c r="HJ446" s="30"/>
      <c r="HR446" s="31"/>
      <c r="HS446" s="30"/>
      <c r="HT446" s="30"/>
      <c r="HU446" s="30"/>
      <c r="HV446" s="30"/>
      <c r="HW446" s="30"/>
      <c r="HX446" s="30"/>
      <c r="HY446" s="30"/>
      <c r="HZ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1"/>
      <c r="JJ446" s="30"/>
      <c r="JK446" s="30"/>
      <c r="JL446" s="30"/>
      <c r="JM446" s="30"/>
      <c r="JN446" s="30"/>
      <c r="JO446" s="30"/>
      <c r="JX446" s="28"/>
      <c r="JZ446" s="30"/>
      <c r="KA446" s="30"/>
      <c r="KB446" s="30"/>
      <c r="KC446" s="28"/>
      <c r="KH446" s="33"/>
      <c r="KI446" s="28"/>
      <c r="KN446" s="33"/>
      <c r="KO446" s="30"/>
      <c r="KP446" s="30"/>
      <c r="KQ446" s="30"/>
      <c r="KR446" s="30"/>
      <c r="LA446" s="44"/>
      <c r="MU446" s="49"/>
      <c r="MV446" s="30"/>
      <c r="MW446" s="30"/>
      <c r="MX446" s="30"/>
      <c r="NB446" s="44"/>
      <c r="NH446" s="49"/>
      <c r="NI446" s="30"/>
      <c r="NJ446" s="30"/>
      <c r="NK446" s="30"/>
      <c r="NO446" s="44"/>
      <c r="NU446" s="28"/>
      <c r="NZ446" s="28"/>
      <c r="OE446" s="28"/>
      <c r="OG446" s="35"/>
      <c r="OH446" s="30"/>
      <c r="OI446" s="30"/>
      <c r="OJ446" s="30"/>
      <c r="OK446" s="30"/>
      <c r="OL446" s="28"/>
      <c r="OO446" s="30"/>
      <c r="OP446" s="30"/>
      <c r="OQ446" s="30"/>
      <c r="OR446" s="30"/>
      <c r="OS446" s="35"/>
      <c r="OT446" s="28"/>
      <c r="OW446" s="30"/>
      <c r="OX446" s="30"/>
      <c r="OY446" s="30"/>
      <c r="OZ446" s="30"/>
      <c r="PA446" s="35"/>
      <c r="PB446" s="28"/>
      <c r="PE446" s="30"/>
      <c r="PF446" s="30"/>
      <c r="PG446" s="30"/>
      <c r="PH446" s="30"/>
      <c r="PI446" s="36"/>
      <c r="PJ446" s="28"/>
      <c r="PM446" s="30"/>
      <c r="PN446" s="30"/>
      <c r="PO446" s="30"/>
      <c r="PP446" s="30"/>
      <c r="PQ446" s="35"/>
      <c r="PR446" s="28"/>
      <c r="PS446" s="30"/>
      <c r="PU446" s="41"/>
      <c r="QH446" s="41"/>
      <c r="QM446" s="41"/>
      <c r="QR446" s="41"/>
      <c r="QW446" s="41"/>
      <c r="RB446" s="28"/>
      <c r="RC446" s="30"/>
      <c r="RD446" s="30"/>
      <c r="RE446" s="41"/>
      <c r="RG446"/>
      <c r="RH446"/>
      <c r="RI446"/>
      <c r="RR446" s="41"/>
      <c r="RW446" s="41"/>
      <c r="SB446" s="41"/>
      <c r="SG446" s="41"/>
      <c r="SM446" s="28"/>
      <c r="SN446" s="30"/>
      <c r="SO446" s="30"/>
      <c r="SP446" s="41"/>
      <c r="TC446" s="41"/>
      <c r="TH446" s="41"/>
      <c r="TM446" s="41"/>
      <c r="TR446" s="41"/>
      <c r="TX446" s="28"/>
      <c r="TY446" s="30"/>
      <c r="TZ446" s="30"/>
      <c r="UA446" s="41"/>
      <c r="UN446" s="41"/>
      <c r="US446" s="41"/>
      <c r="UX446" s="41"/>
      <c r="VC446" s="41"/>
      <c r="VI446" s="28"/>
      <c r="VJ446" s="30"/>
      <c r="VK446" s="30"/>
      <c r="VL446" s="41"/>
      <c r="VY446" s="41"/>
      <c r="WD446" s="41"/>
      <c r="WI446" s="41"/>
      <c r="WN446" s="41"/>
      <c r="WT446" s="28"/>
      <c r="WU446" s="30"/>
      <c r="WV446" s="30"/>
      <c r="WW446" s="30"/>
      <c r="WX446" s="30"/>
      <c r="WY446" s="30"/>
      <c r="WZ446" s="30"/>
      <c r="XA446" s="41"/>
      <c r="XF446" s="41"/>
      <c r="XK446" s="41"/>
      <c r="XP446" s="41"/>
      <c r="XU446" s="41"/>
      <c r="XZ446" s="28"/>
      <c r="YA446" s="30"/>
      <c r="YB446" s="30"/>
      <c r="YC446" s="30"/>
      <c r="YD446" s="30"/>
      <c r="YE446" s="30"/>
      <c r="YF446" s="30"/>
      <c r="YG446" s="41"/>
      <c r="YL446" s="41"/>
      <c r="YQ446" s="41"/>
      <c r="YV446" s="41"/>
      <c r="ZA446" s="41"/>
      <c r="ZG446" s="28"/>
      <c r="ZH446" s="30"/>
      <c r="ZI446" s="30"/>
      <c r="ZJ446" s="30"/>
      <c r="ZK446" s="30"/>
      <c r="ZL446" s="30"/>
      <c r="ZM446" s="30"/>
      <c r="ZN446" s="41"/>
      <c r="ZS446" s="41"/>
      <c r="ZX446" s="41"/>
      <c r="AAC446" s="41"/>
      <c r="AAH446" s="41"/>
      <c r="AAN446" s="28"/>
      <c r="AAO446" s="30"/>
      <c r="AAP446" s="30"/>
      <c r="AAQ446" s="30"/>
      <c r="AAR446" s="30"/>
      <c r="AAS446" s="30"/>
      <c r="AAT446" s="30"/>
      <c r="AAU446" s="41"/>
      <c r="AAZ446" s="41"/>
      <c r="ABE446" s="41"/>
      <c r="ABJ446" s="41"/>
      <c r="ABO446" s="41"/>
      <c r="ABU446" s="28"/>
      <c r="ABV446" s="30"/>
      <c r="ABW446" s="30"/>
      <c r="ABX446" s="30"/>
      <c r="ABY446" s="30"/>
      <c r="ABZ446" s="30"/>
      <c r="ACA446" s="30"/>
      <c r="ACB446" s="41"/>
      <c r="ACG446" s="41"/>
      <c r="ACL446" s="41"/>
      <c r="ACQ446" s="41"/>
      <c r="ACV446" s="41"/>
      <c r="ADB446" s="28"/>
      <c r="ADE446" s="28"/>
      <c r="ADF446" s="30"/>
      <c r="ADG446" s="30"/>
      <c r="ADH446" s="30"/>
      <c r="ADI446" s="30"/>
      <c r="ADJ446" s="30"/>
      <c r="ADK446" s="31"/>
      <c r="ADL446" s="30"/>
      <c r="ADM446" s="30"/>
      <c r="ADN446" s="28"/>
      <c r="ADQ446" s="28"/>
      <c r="ADT446" s="36"/>
      <c r="ADU446" s="28"/>
      <c r="ADX446" s="36"/>
      <c r="ADY446" s="28"/>
      <c r="AEB446" s="36"/>
      <c r="AEC446" s="28"/>
      <c r="AEF446" s="36"/>
      <c r="AKZ446" s="31"/>
      <c r="ALA446" s="30"/>
      <c r="ALB446" s="30"/>
      <c r="ALK446" s="31"/>
      <c r="ALL446" s="30"/>
      <c r="ALU446" s="32"/>
      <c r="ALY446" s="32"/>
      <c r="AMC446" s="32"/>
    </row>
    <row r="447" spans="3:1017" s="27" customFormat="1" x14ac:dyDescent="0.25">
      <c r="C447" s="31"/>
      <c r="J447" s="29"/>
      <c r="K447" s="31"/>
      <c r="U447" s="29"/>
      <c r="V447" s="31"/>
      <c r="W447" s="30"/>
      <c r="X447" s="30"/>
      <c r="AF447" s="29"/>
      <c r="AG447" s="30"/>
      <c r="AM447" s="32"/>
      <c r="AN447" s="30"/>
      <c r="AO447" s="30"/>
      <c r="AP447" s="30"/>
      <c r="AQ447" s="29"/>
      <c r="AR447" s="30"/>
      <c r="AS447" s="30"/>
      <c r="AT447" s="30"/>
      <c r="AU447" s="30"/>
      <c r="AV447" s="30"/>
      <c r="AW447" s="31"/>
      <c r="AX447" s="30"/>
      <c r="AY447" s="30"/>
      <c r="AZ447" s="30"/>
      <c r="BA447" s="30"/>
      <c r="BB447" s="31"/>
      <c r="BG447" s="32"/>
      <c r="BH447" s="30"/>
      <c r="BI447" s="30"/>
      <c r="BJ447" s="30"/>
      <c r="BK447" s="30"/>
      <c r="BL447" s="31"/>
      <c r="BM447" s="30"/>
      <c r="BN447" s="30"/>
      <c r="BO447" s="30"/>
      <c r="BP447" s="30"/>
      <c r="BQ447" s="30"/>
      <c r="BR447" s="31"/>
      <c r="BS447" s="30"/>
      <c r="BT447" s="30"/>
      <c r="BU447" s="30"/>
      <c r="BV447" s="30"/>
      <c r="BW447" s="30"/>
      <c r="BX447" s="29"/>
      <c r="BY447" s="30"/>
      <c r="CD447" s="32"/>
      <c r="CE447" s="30"/>
      <c r="CF447" s="30"/>
      <c r="CG447" s="30"/>
      <c r="CH447" s="30"/>
      <c r="CI447" s="31"/>
      <c r="CJ447" s="30"/>
      <c r="CK447" s="30"/>
      <c r="CL447" s="30"/>
      <c r="CM447" s="30"/>
      <c r="CN447" s="30"/>
      <c r="CO447" s="31"/>
      <c r="CP447" s="30"/>
      <c r="CQ447" s="30"/>
      <c r="CR447" s="30"/>
      <c r="CS447" s="30"/>
      <c r="CT447" s="30"/>
      <c r="CU447" s="29"/>
      <c r="CV447" s="30"/>
      <c r="DA447" s="32"/>
      <c r="DB447" s="30"/>
      <c r="DC447" s="30"/>
      <c r="DD447" s="30"/>
      <c r="DE447" s="30"/>
      <c r="DF447" s="31"/>
      <c r="DG447" s="30"/>
      <c r="DH447" s="30"/>
      <c r="DI447" s="30"/>
      <c r="DJ447" s="30"/>
      <c r="DK447" s="30"/>
      <c r="DL447" s="31"/>
      <c r="DM447" s="30"/>
      <c r="DN447" s="30"/>
      <c r="DO447" s="30"/>
      <c r="DP447" s="30"/>
      <c r="DQ447" s="30"/>
      <c r="DR447" s="29"/>
      <c r="DS447" s="30"/>
      <c r="DX447" s="32"/>
      <c r="DY447" s="30"/>
      <c r="DZ447" s="30"/>
      <c r="EA447" s="30"/>
      <c r="EB447" s="30"/>
      <c r="EC447" s="31"/>
      <c r="ED447" s="30"/>
      <c r="EE447" s="30"/>
      <c r="EF447" s="30"/>
      <c r="EG447" s="30"/>
      <c r="EH447" s="30"/>
      <c r="EI447" s="31"/>
      <c r="EJ447" s="30"/>
      <c r="EK447" s="30"/>
      <c r="EL447" s="30"/>
      <c r="EM447" s="30"/>
      <c r="EN447" s="30"/>
      <c r="EO447" s="29"/>
      <c r="EP447" s="30"/>
      <c r="EQ447" s="33"/>
      <c r="ER447" s="30"/>
      <c r="ES447" s="29"/>
      <c r="ET447" s="34"/>
      <c r="EU447" s="29"/>
      <c r="EV447" s="28"/>
      <c r="EW447" s="30"/>
      <c r="EX447" s="30"/>
      <c r="EY447" s="30"/>
      <c r="EZ447" s="33"/>
      <c r="FA447" s="30"/>
      <c r="FB447" s="30"/>
      <c r="FF447" s="29"/>
      <c r="FG447" s="28"/>
      <c r="FH447" s="30"/>
      <c r="FL447" s="29"/>
      <c r="FM447" s="31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1"/>
      <c r="HE447" s="30"/>
      <c r="HF447" s="30"/>
      <c r="HG447" s="30"/>
      <c r="HH447" s="30"/>
      <c r="HI447" s="30"/>
      <c r="HJ447" s="30"/>
      <c r="HR447" s="31"/>
      <c r="HS447" s="30"/>
      <c r="HT447" s="30"/>
      <c r="HU447" s="30"/>
      <c r="HV447" s="30"/>
      <c r="HW447" s="30"/>
      <c r="HX447" s="30"/>
      <c r="HY447" s="30"/>
      <c r="HZ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1"/>
      <c r="JJ447" s="30"/>
      <c r="JK447" s="30"/>
      <c r="JL447" s="30"/>
      <c r="JM447" s="30"/>
      <c r="JN447" s="30"/>
      <c r="JO447" s="30"/>
      <c r="JX447" s="28"/>
      <c r="JZ447" s="30"/>
      <c r="KA447" s="30"/>
      <c r="KB447" s="30"/>
      <c r="KC447" s="28"/>
      <c r="KH447" s="33"/>
      <c r="KI447" s="28"/>
      <c r="KN447" s="33"/>
      <c r="KO447" s="30"/>
      <c r="KP447" s="30"/>
      <c r="KQ447" s="30"/>
      <c r="KR447" s="30"/>
      <c r="LA447" s="44"/>
      <c r="MU447" s="49"/>
      <c r="MV447" s="30"/>
      <c r="MW447" s="30"/>
      <c r="MX447" s="30"/>
      <c r="NB447" s="44"/>
      <c r="NH447" s="49"/>
      <c r="NI447" s="30"/>
      <c r="NJ447" s="30"/>
      <c r="NK447" s="30"/>
      <c r="NO447" s="44"/>
      <c r="NU447" s="28"/>
      <c r="NZ447" s="28"/>
      <c r="OE447" s="28"/>
      <c r="OG447" s="35"/>
      <c r="OH447" s="30"/>
      <c r="OI447" s="30"/>
      <c r="OJ447" s="30"/>
      <c r="OK447" s="30"/>
      <c r="OL447" s="28"/>
      <c r="OO447" s="30"/>
      <c r="OP447" s="30"/>
      <c r="OQ447" s="30"/>
      <c r="OR447" s="30"/>
      <c r="OS447" s="35"/>
      <c r="OT447" s="28"/>
      <c r="OW447" s="30"/>
      <c r="OX447" s="30"/>
      <c r="OY447" s="30"/>
      <c r="OZ447" s="30"/>
      <c r="PA447" s="35"/>
      <c r="PB447" s="28"/>
      <c r="PE447" s="30"/>
      <c r="PF447" s="30"/>
      <c r="PG447" s="30"/>
      <c r="PH447" s="30"/>
      <c r="PI447" s="36"/>
      <c r="PJ447" s="28"/>
      <c r="PM447" s="30"/>
      <c r="PN447" s="30"/>
      <c r="PO447" s="30"/>
      <c r="PP447" s="30"/>
      <c r="PQ447" s="35"/>
      <c r="PR447" s="28"/>
      <c r="PS447" s="30"/>
      <c r="PU447" s="41"/>
      <c r="QH447" s="41"/>
      <c r="QM447" s="41"/>
      <c r="QR447" s="41"/>
      <c r="QW447" s="41"/>
      <c r="RB447" s="28"/>
      <c r="RC447" s="30"/>
      <c r="RD447" s="30"/>
      <c r="RE447" s="41"/>
      <c r="RG447"/>
      <c r="RH447"/>
      <c r="RI447"/>
      <c r="RR447" s="41"/>
      <c r="RW447" s="41"/>
      <c r="SB447" s="41"/>
      <c r="SG447" s="41"/>
      <c r="SM447" s="28"/>
      <c r="SN447" s="30"/>
      <c r="SO447" s="30"/>
      <c r="SP447" s="41"/>
      <c r="TC447" s="41"/>
      <c r="TH447" s="41"/>
      <c r="TM447" s="41"/>
      <c r="TR447" s="41"/>
      <c r="TX447" s="28"/>
      <c r="TY447" s="30"/>
      <c r="TZ447" s="30"/>
      <c r="UA447" s="41"/>
      <c r="UN447" s="41"/>
      <c r="US447" s="41"/>
      <c r="UX447" s="41"/>
      <c r="VC447" s="41"/>
      <c r="VI447" s="28"/>
      <c r="VJ447" s="30"/>
      <c r="VK447" s="30"/>
      <c r="VL447" s="41"/>
      <c r="VY447" s="41"/>
      <c r="WD447" s="41"/>
      <c r="WI447" s="41"/>
      <c r="WN447" s="41"/>
      <c r="WT447" s="28"/>
      <c r="WU447" s="30"/>
      <c r="WV447" s="30"/>
      <c r="WW447" s="30"/>
      <c r="WX447" s="30"/>
      <c r="WY447" s="30"/>
      <c r="WZ447" s="30"/>
      <c r="XA447" s="41"/>
      <c r="XF447" s="41"/>
      <c r="XK447" s="41"/>
      <c r="XP447" s="41"/>
      <c r="XU447" s="41"/>
      <c r="XZ447" s="28"/>
      <c r="YA447" s="30"/>
      <c r="YB447" s="30"/>
      <c r="YC447" s="30"/>
      <c r="YD447" s="30"/>
      <c r="YE447" s="30"/>
      <c r="YF447" s="30"/>
      <c r="YG447" s="41"/>
      <c r="YL447" s="41"/>
      <c r="YQ447" s="41"/>
      <c r="YV447" s="41"/>
      <c r="ZA447" s="41"/>
      <c r="ZG447" s="28"/>
      <c r="ZH447" s="30"/>
      <c r="ZI447" s="30"/>
      <c r="ZJ447" s="30"/>
      <c r="ZK447" s="30"/>
      <c r="ZL447" s="30"/>
      <c r="ZM447" s="30"/>
      <c r="ZN447" s="41"/>
      <c r="ZS447" s="41"/>
      <c r="ZX447" s="41"/>
      <c r="AAC447" s="41"/>
      <c r="AAH447" s="41"/>
      <c r="AAN447" s="28"/>
      <c r="AAO447" s="30"/>
      <c r="AAP447" s="30"/>
      <c r="AAQ447" s="30"/>
      <c r="AAR447" s="30"/>
      <c r="AAS447" s="30"/>
      <c r="AAT447" s="30"/>
      <c r="AAU447" s="41"/>
      <c r="AAZ447" s="41"/>
      <c r="ABE447" s="41"/>
      <c r="ABJ447" s="41"/>
      <c r="ABO447" s="41"/>
      <c r="ABU447" s="28"/>
      <c r="ABV447" s="30"/>
      <c r="ABW447" s="30"/>
      <c r="ABX447" s="30"/>
      <c r="ABY447" s="30"/>
      <c r="ABZ447" s="30"/>
      <c r="ACA447" s="30"/>
      <c r="ACB447" s="41"/>
      <c r="ACG447" s="41"/>
      <c r="ACL447" s="41"/>
      <c r="ACQ447" s="41"/>
      <c r="ACV447" s="41"/>
      <c r="ADB447" s="28"/>
      <c r="ADE447" s="28"/>
      <c r="ADF447" s="30"/>
      <c r="ADG447" s="30"/>
      <c r="ADH447" s="30"/>
      <c r="ADI447" s="30"/>
      <c r="ADJ447" s="30"/>
      <c r="ADK447" s="31"/>
      <c r="ADL447" s="30"/>
      <c r="ADM447" s="30"/>
      <c r="ADN447" s="28"/>
      <c r="ADQ447" s="28"/>
      <c r="ADT447" s="36"/>
      <c r="ADU447" s="28"/>
      <c r="ADX447" s="36"/>
      <c r="ADY447" s="28"/>
      <c r="AEB447" s="36"/>
      <c r="AEC447" s="28"/>
      <c r="AEF447" s="36"/>
      <c r="AKZ447" s="31"/>
      <c r="ALA447" s="30"/>
      <c r="ALB447" s="30"/>
      <c r="ALK447" s="31"/>
      <c r="ALL447" s="30"/>
      <c r="ALU447" s="32"/>
      <c r="ALY447" s="32"/>
      <c r="AMC447" s="32"/>
    </row>
    <row r="448" spans="3:1017" s="27" customFormat="1" x14ac:dyDescent="0.25">
      <c r="C448" s="31"/>
      <c r="J448" s="29"/>
      <c r="K448" s="31"/>
      <c r="U448" s="29"/>
      <c r="V448" s="31"/>
      <c r="W448" s="30"/>
      <c r="X448" s="30"/>
      <c r="AF448" s="29"/>
      <c r="AG448" s="30"/>
      <c r="AM448" s="32"/>
      <c r="AN448" s="30"/>
      <c r="AO448" s="30"/>
      <c r="AP448" s="30"/>
      <c r="AQ448" s="29"/>
      <c r="AR448" s="30"/>
      <c r="AS448" s="30"/>
      <c r="AT448" s="30"/>
      <c r="AU448" s="30"/>
      <c r="AV448" s="30"/>
      <c r="AW448" s="31"/>
      <c r="AX448" s="30"/>
      <c r="AY448" s="30"/>
      <c r="AZ448" s="30"/>
      <c r="BA448" s="30"/>
      <c r="BB448" s="31"/>
      <c r="BG448" s="32"/>
      <c r="BH448" s="30"/>
      <c r="BI448" s="30"/>
      <c r="BJ448" s="30"/>
      <c r="BK448" s="30"/>
      <c r="BL448" s="31"/>
      <c r="BM448" s="30"/>
      <c r="BN448" s="30"/>
      <c r="BO448" s="30"/>
      <c r="BP448" s="30"/>
      <c r="BQ448" s="30"/>
      <c r="BR448" s="31"/>
      <c r="BS448" s="30"/>
      <c r="BT448" s="30"/>
      <c r="BU448" s="30"/>
      <c r="BV448" s="30"/>
      <c r="BW448" s="30"/>
      <c r="BX448" s="29"/>
      <c r="BY448" s="30"/>
      <c r="CD448" s="32"/>
      <c r="CE448" s="30"/>
      <c r="CF448" s="30"/>
      <c r="CG448" s="30"/>
      <c r="CH448" s="30"/>
      <c r="CI448" s="31"/>
      <c r="CJ448" s="30"/>
      <c r="CK448" s="30"/>
      <c r="CL448" s="30"/>
      <c r="CM448" s="30"/>
      <c r="CN448" s="30"/>
      <c r="CO448" s="31"/>
      <c r="CP448" s="30"/>
      <c r="CQ448" s="30"/>
      <c r="CR448" s="30"/>
      <c r="CS448" s="30"/>
      <c r="CT448" s="30"/>
      <c r="CU448" s="29"/>
      <c r="CV448" s="30"/>
      <c r="DA448" s="32"/>
      <c r="DB448" s="30"/>
      <c r="DC448" s="30"/>
      <c r="DD448" s="30"/>
      <c r="DE448" s="30"/>
      <c r="DF448" s="31"/>
      <c r="DG448" s="30"/>
      <c r="DH448" s="30"/>
      <c r="DI448" s="30"/>
      <c r="DJ448" s="30"/>
      <c r="DK448" s="30"/>
      <c r="DL448" s="31"/>
      <c r="DM448" s="30"/>
      <c r="DN448" s="30"/>
      <c r="DO448" s="30"/>
      <c r="DP448" s="30"/>
      <c r="DQ448" s="30"/>
      <c r="DR448" s="29"/>
      <c r="DS448" s="30"/>
      <c r="DX448" s="32"/>
      <c r="DY448" s="30"/>
      <c r="DZ448" s="30"/>
      <c r="EA448" s="30"/>
      <c r="EB448" s="30"/>
      <c r="EC448" s="31"/>
      <c r="ED448" s="30"/>
      <c r="EE448" s="30"/>
      <c r="EF448" s="30"/>
      <c r="EG448" s="30"/>
      <c r="EH448" s="30"/>
      <c r="EI448" s="31"/>
      <c r="EJ448" s="30"/>
      <c r="EK448" s="30"/>
      <c r="EL448" s="30"/>
      <c r="EM448" s="30"/>
      <c r="EN448" s="30"/>
      <c r="EO448" s="29"/>
      <c r="EP448" s="30"/>
      <c r="EQ448" s="33"/>
      <c r="ER448" s="30"/>
      <c r="ES448" s="29"/>
      <c r="ET448" s="34"/>
      <c r="EU448" s="29"/>
      <c r="EV448" s="28"/>
      <c r="EW448" s="30"/>
      <c r="EX448" s="30"/>
      <c r="EY448" s="30"/>
      <c r="EZ448" s="33"/>
      <c r="FA448" s="30"/>
      <c r="FB448" s="30"/>
      <c r="FF448" s="29"/>
      <c r="FG448" s="28"/>
      <c r="FH448" s="30"/>
      <c r="FL448" s="29"/>
      <c r="FM448" s="31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1"/>
      <c r="HE448" s="30"/>
      <c r="HF448" s="30"/>
      <c r="HG448" s="30"/>
      <c r="HH448" s="30"/>
      <c r="HI448" s="30"/>
      <c r="HJ448" s="30"/>
      <c r="HR448" s="31"/>
      <c r="HS448" s="30"/>
      <c r="HT448" s="30"/>
      <c r="HU448" s="30"/>
      <c r="HV448" s="30"/>
      <c r="HW448" s="30"/>
      <c r="HX448" s="30"/>
      <c r="HY448" s="30"/>
      <c r="HZ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1"/>
      <c r="JJ448" s="30"/>
      <c r="JK448" s="30"/>
      <c r="JL448" s="30"/>
      <c r="JM448" s="30"/>
      <c r="JN448" s="30"/>
      <c r="JO448" s="30"/>
      <c r="JX448" s="28"/>
      <c r="JZ448" s="30"/>
      <c r="KA448" s="30"/>
      <c r="KB448" s="30"/>
      <c r="KC448" s="28"/>
      <c r="KH448" s="33"/>
      <c r="KI448" s="28"/>
      <c r="KN448" s="33"/>
      <c r="KO448" s="30"/>
      <c r="KP448" s="30"/>
      <c r="KQ448" s="30"/>
      <c r="KR448" s="30"/>
      <c r="LA448" s="44"/>
      <c r="MU448" s="49"/>
      <c r="MV448" s="30"/>
      <c r="MW448" s="30"/>
      <c r="MX448" s="30"/>
      <c r="NB448" s="44"/>
      <c r="NH448" s="49"/>
      <c r="NI448" s="30"/>
      <c r="NJ448" s="30"/>
      <c r="NK448" s="30"/>
      <c r="NO448" s="44"/>
      <c r="NU448" s="28"/>
      <c r="NZ448" s="28"/>
      <c r="OE448" s="28"/>
      <c r="OG448" s="35"/>
      <c r="OH448" s="30"/>
      <c r="OI448" s="30"/>
      <c r="OJ448" s="30"/>
      <c r="OK448" s="30"/>
      <c r="OL448" s="28"/>
      <c r="OO448" s="30"/>
      <c r="OP448" s="30"/>
      <c r="OQ448" s="30"/>
      <c r="OR448" s="30"/>
      <c r="OS448" s="35"/>
      <c r="OT448" s="28"/>
      <c r="OW448" s="30"/>
      <c r="OX448" s="30"/>
      <c r="OY448" s="30"/>
      <c r="OZ448" s="30"/>
      <c r="PA448" s="35"/>
      <c r="PB448" s="28"/>
      <c r="PE448" s="30"/>
      <c r="PF448" s="30"/>
      <c r="PG448" s="30"/>
      <c r="PH448" s="30"/>
      <c r="PI448" s="36"/>
      <c r="PJ448" s="28"/>
      <c r="PM448" s="30"/>
      <c r="PN448" s="30"/>
      <c r="PO448" s="30"/>
      <c r="PP448" s="30"/>
      <c r="PQ448" s="35"/>
      <c r="PR448" s="28"/>
      <c r="PS448" s="30"/>
      <c r="PU448" s="41"/>
      <c r="QH448" s="41"/>
      <c r="QM448" s="41"/>
      <c r="QR448" s="41"/>
      <c r="QW448" s="41"/>
      <c r="RB448" s="28"/>
      <c r="RC448" s="30"/>
      <c r="RD448" s="30"/>
      <c r="RE448" s="41"/>
      <c r="RG448"/>
      <c r="RH448"/>
      <c r="RI448"/>
      <c r="RR448" s="41"/>
      <c r="RW448" s="41"/>
      <c r="SB448" s="41"/>
      <c r="SG448" s="41"/>
      <c r="SM448" s="28"/>
      <c r="SN448" s="30"/>
      <c r="SO448" s="30"/>
      <c r="SP448" s="41"/>
      <c r="TC448" s="41"/>
      <c r="TH448" s="41"/>
      <c r="TM448" s="41"/>
      <c r="TR448" s="41"/>
      <c r="TX448" s="28"/>
      <c r="TY448" s="30"/>
      <c r="TZ448" s="30"/>
      <c r="UA448" s="41"/>
      <c r="UN448" s="41"/>
      <c r="US448" s="41"/>
      <c r="UX448" s="41"/>
      <c r="VC448" s="41"/>
      <c r="VI448" s="28"/>
      <c r="VJ448" s="30"/>
      <c r="VK448" s="30"/>
      <c r="VL448" s="41"/>
      <c r="VY448" s="41"/>
      <c r="WD448" s="41"/>
      <c r="WI448" s="41"/>
      <c r="WN448" s="41"/>
      <c r="WT448" s="28"/>
      <c r="WU448" s="30"/>
      <c r="WV448" s="30"/>
      <c r="WW448" s="30"/>
      <c r="WX448" s="30"/>
      <c r="WY448" s="30"/>
      <c r="WZ448" s="30"/>
      <c r="XA448" s="41"/>
      <c r="XF448" s="41"/>
      <c r="XK448" s="41"/>
      <c r="XP448" s="41"/>
      <c r="XU448" s="41"/>
      <c r="XZ448" s="28"/>
      <c r="YA448" s="30"/>
      <c r="YB448" s="30"/>
      <c r="YC448" s="30"/>
      <c r="YD448" s="30"/>
      <c r="YE448" s="30"/>
      <c r="YF448" s="30"/>
      <c r="YG448" s="41"/>
      <c r="YL448" s="41"/>
      <c r="YQ448" s="41"/>
      <c r="YV448" s="41"/>
      <c r="ZA448" s="41"/>
      <c r="ZG448" s="28"/>
      <c r="ZH448" s="30"/>
      <c r="ZI448" s="30"/>
      <c r="ZJ448" s="30"/>
      <c r="ZK448" s="30"/>
      <c r="ZL448" s="30"/>
      <c r="ZM448" s="30"/>
      <c r="ZN448" s="41"/>
      <c r="ZS448" s="41"/>
      <c r="ZX448" s="41"/>
      <c r="AAC448" s="41"/>
      <c r="AAH448" s="41"/>
      <c r="AAN448" s="28"/>
      <c r="AAO448" s="30"/>
      <c r="AAP448" s="30"/>
      <c r="AAQ448" s="30"/>
      <c r="AAR448" s="30"/>
      <c r="AAS448" s="30"/>
      <c r="AAT448" s="30"/>
      <c r="AAU448" s="41"/>
      <c r="AAZ448" s="41"/>
      <c r="ABE448" s="41"/>
      <c r="ABJ448" s="41"/>
      <c r="ABO448" s="41"/>
      <c r="ABU448" s="28"/>
      <c r="ABV448" s="30"/>
      <c r="ABW448" s="30"/>
      <c r="ABX448" s="30"/>
      <c r="ABY448" s="30"/>
      <c r="ABZ448" s="30"/>
      <c r="ACA448" s="30"/>
      <c r="ACB448" s="41"/>
      <c r="ACG448" s="41"/>
      <c r="ACL448" s="41"/>
      <c r="ACQ448" s="41"/>
      <c r="ACV448" s="41"/>
      <c r="ADB448" s="28"/>
      <c r="ADE448" s="28"/>
      <c r="ADF448" s="30"/>
      <c r="ADG448" s="30"/>
      <c r="ADH448" s="30"/>
      <c r="ADI448" s="30"/>
      <c r="ADJ448" s="30"/>
      <c r="ADK448" s="31"/>
      <c r="ADL448" s="30"/>
      <c r="ADM448" s="30"/>
      <c r="ADN448" s="28"/>
      <c r="ADQ448" s="28"/>
      <c r="ADT448" s="36"/>
      <c r="ADU448" s="28"/>
      <c r="ADX448" s="36"/>
      <c r="ADY448" s="28"/>
      <c r="AEB448" s="36"/>
      <c r="AEC448" s="28"/>
      <c r="AEF448" s="36"/>
      <c r="AKZ448" s="31"/>
      <c r="ALA448" s="30"/>
      <c r="ALB448" s="30"/>
      <c r="ALK448" s="31"/>
      <c r="ALL448" s="30"/>
      <c r="ALU448" s="32"/>
      <c r="ALY448" s="32"/>
      <c r="AMC448" s="32"/>
    </row>
    <row r="449" spans="3:1017" s="27" customFormat="1" x14ac:dyDescent="0.25">
      <c r="C449" s="31"/>
      <c r="J449" s="29"/>
      <c r="K449" s="31"/>
      <c r="U449" s="29"/>
      <c r="V449" s="31"/>
      <c r="W449" s="30"/>
      <c r="X449" s="30"/>
      <c r="AF449" s="29"/>
      <c r="AG449" s="30"/>
      <c r="AM449" s="32"/>
      <c r="AN449" s="30"/>
      <c r="AO449" s="30"/>
      <c r="AP449" s="30"/>
      <c r="AQ449" s="29"/>
      <c r="AR449" s="30"/>
      <c r="AS449" s="30"/>
      <c r="AT449" s="30"/>
      <c r="AU449" s="30"/>
      <c r="AV449" s="30"/>
      <c r="AW449" s="31"/>
      <c r="AX449" s="30"/>
      <c r="AY449" s="30"/>
      <c r="AZ449" s="30"/>
      <c r="BA449" s="30"/>
      <c r="BB449" s="31"/>
      <c r="BG449" s="32"/>
      <c r="BH449" s="30"/>
      <c r="BI449" s="30"/>
      <c r="BJ449" s="30"/>
      <c r="BK449" s="30"/>
      <c r="BL449" s="31"/>
      <c r="BM449" s="30"/>
      <c r="BN449" s="30"/>
      <c r="BO449" s="30"/>
      <c r="BP449" s="30"/>
      <c r="BQ449" s="30"/>
      <c r="BR449" s="31"/>
      <c r="BS449" s="30"/>
      <c r="BT449" s="30"/>
      <c r="BU449" s="30"/>
      <c r="BV449" s="30"/>
      <c r="BW449" s="30"/>
      <c r="BX449" s="29"/>
      <c r="BY449" s="30"/>
      <c r="CD449" s="32"/>
      <c r="CE449" s="30"/>
      <c r="CF449" s="30"/>
      <c r="CG449" s="30"/>
      <c r="CH449" s="30"/>
      <c r="CI449" s="31"/>
      <c r="CJ449" s="30"/>
      <c r="CK449" s="30"/>
      <c r="CL449" s="30"/>
      <c r="CM449" s="30"/>
      <c r="CN449" s="30"/>
      <c r="CO449" s="31"/>
      <c r="CP449" s="30"/>
      <c r="CQ449" s="30"/>
      <c r="CR449" s="30"/>
      <c r="CS449" s="30"/>
      <c r="CT449" s="30"/>
      <c r="CU449" s="29"/>
      <c r="CV449" s="30"/>
      <c r="DA449" s="32"/>
      <c r="DB449" s="30"/>
      <c r="DC449" s="30"/>
      <c r="DD449" s="30"/>
      <c r="DE449" s="30"/>
      <c r="DF449" s="31"/>
      <c r="DG449" s="30"/>
      <c r="DH449" s="30"/>
      <c r="DI449" s="30"/>
      <c r="DJ449" s="30"/>
      <c r="DK449" s="30"/>
      <c r="DL449" s="31"/>
      <c r="DM449" s="30"/>
      <c r="DN449" s="30"/>
      <c r="DO449" s="30"/>
      <c r="DP449" s="30"/>
      <c r="DQ449" s="30"/>
      <c r="DR449" s="29"/>
      <c r="DS449" s="30"/>
      <c r="DX449" s="32"/>
      <c r="DY449" s="30"/>
      <c r="DZ449" s="30"/>
      <c r="EA449" s="30"/>
      <c r="EB449" s="30"/>
      <c r="EC449" s="31"/>
      <c r="ED449" s="30"/>
      <c r="EE449" s="30"/>
      <c r="EF449" s="30"/>
      <c r="EG449" s="30"/>
      <c r="EH449" s="30"/>
      <c r="EI449" s="31"/>
      <c r="EJ449" s="30"/>
      <c r="EK449" s="30"/>
      <c r="EL449" s="30"/>
      <c r="EM449" s="30"/>
      <c r="EN449" s="30"/>
      <c r="EO449" s="29"/>
      <c r="EP449" s="30"/>
      <c r="EQ449" s="33"/>
      <c r="ER449" s="30"/>
      <c r="ES449" s="29"/>
      <c r="ET449" s="34"/>
      <c r="EU449" s="29"/>
      <c r="EV449" s="28"/>
      <c r="EW449" s="30"/>
      <c r="EX449" s="30"/>
      <c r="EY449" s="30"/>
      <c r="EZ449" s="33"/>
      <c r="FA449" s="30"/>
      <c r="FB449" s="30"/>
      <c r="FF449" s="29"/>
      <c r="FG449" s="28"/>
      <c r="FH449" s="30"/>
      <c r="FL449" s="29"/>
      <c r="FM449" s="31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1"/>
      <c r="HE449" s="30"/>
      <c r="HF449" s="30"/>
      <c r="HG449" s="30"/>
      <c r="HH449" s="30"/>
      <c r="HI449" s="30"/>
      <c r="HJ449" s="30"/>
      <c r="HR449" s="31"/>
      <c r="HS449" s="30"/>
      <c r="HT449" s="30"/>
      <c r="HU449" s="30"/>
      <c r="HV449" s="30"/>
      <c r="HW449" s="30"/>
      <c r="HX449" s="30"/>
      <c r="HY449" s="30"/>
      <c r="HZ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1"/>
      <c r="JJ449" s="30"/>
      <c r="JK449" s="30"/>
      <c r="JL449" s="30"/>
      <c r="JM449" s="30"/>
      <c r="JN449" s="30"/>
      <c r="JO449" s="30"/>
      <c r="JX449" s="28"/>
      <c r="JZ449" s="30"/>
      <c r="KA449" s="30"/>
      <c r="KB449" s="30"/>
      <c r="KC449" s="28"/>
      <c r="KH449" s="33"/>
      <c r="KI449" s="28"/>
      <c r="KN449" s="33"/>
      <c r="KO449" s="30"/>
      <c r="KP449" s="30"/>
      <c r="KQ449" s="30"/>
      <c r="KR449" s="30"/>
      <c r="LA449" s="44"/>
      <c r="MU449" s="49"/>
      <c r="MV449" s="30"/>
      <c r="MW449" s="30"/>
      <c r="MX449" s="30"/>
      <c r="NB449" s="44"/>
      <c r="NH449" s="49"/>
      <c r="NI449" s="30"/>
      <c r="NJ449" s="30"/>
      <c r="NK449" s="30"/>
      <c r="NO449" s="44"/>
      <c r="NU449" s="28"/>
      <c r="NZ449" s="28"/>
      <c r="OE449" s="28"/>
      <c r="OG449" s="35"/>
      <c r="OH449" s="30"/>
      <c r="OI449" s="30"/>
      <c r="OJ449" s="30"/>
      <c r="OK449" s="30"/>
      <c r="OL449" s="28"/>
      <c r="OO449" s="30"/>
      <c r="OP449" s="30"/>
      <c r="OQ449" s="30"/>
      <c r="OR449" s="30"/>
      <c r="OS449" s="35"/>
      <c r="OT449" s="28"/>
      <c r="OW449" s="30"/>
      <c r="OX449" s="30"/>
      <c r="OY449" s="30"/>
      <c r="OZ449" s="30"/>
      <c r="PA449" s="35"/>
      <c r="PB449" s="28"/>
      <c r="PE449" s="30"/>
      <c r="PF449" s="30"/>
      <c r="PG449" s="30"/>
      <c r="PH449" s="30"/>
      <c r="PI449" s="36"/>
      <c r="PJ449" s="28"/>
      <c r="PM449" s="30"/>
      <c r="PN449" s="30"/>
      <c r="PO449" s="30"/>
      <c r="PP449" s="30"/>
      <c r="PQ449" s="35"/>
      <c r="PR449" s="28"/>
      <c r="PS449" s="30"/>
      <c r="PU449" s="41"/>
      <c r="QH449" s="41"/>
      <c r="QM449" s="41"/>
      <c r="QR449" s="41"/>
      <c r="QW449" s="41"/>
      <c r="RB449" s="28"/>
      <c r="RC449" s="30"/>
      <c r="RD449" s="30"/>
      <c r="RE449" s="41"/>
      <c r="RG449"/>
      <c r="RH449"/>
      <c r="RI449"/>
      <c r="RR449" s="41"/>
      <c r="RW449" s="41"/>
      <c r="SB449" s="41"/>
      <c r="SG449" s="41"/>
      <c r="SM449" s="28"/>
      <c r="SN449" s="30"/>
      <c r="SO449" s="30"/>
      <c r="SP449" s="41"/>
      <c r="TC449" s="41"/>
      <c r="TH449" s="41"/>
      <c r="TM449" s="41"/>
      <c r="TR449" s="41"/>
      <c r="TX449" s="28"/>
      <c r="TY449" s="30"/>
      <c r="TZ449" s="30"/>
      <c r="UA449" s="41"/>
      <c r="UN449" s="41"/>
      <c r="US449" s="41"/>
      <c r="UX449" s="41"/>
      <c r="VC449" s="41"/>
      <c r="VI449" s="28"/>
      <c r="VJ449" s="30"/>
      <c r="VK449" s="30"/>
      <c r="VL449" s="41"/>
      <c r="VY449" s="41"/>
      <c r="WD449" s="41"/>
      <c r="WI449" s="41"/>
      <c r="WN449" s="41"/>
      <c r="WT449" s="28"/>
      <c r="WU449" s="30"/>
      <c r="WV449" s="30"/>
      <c r="WW449" s="30"/>
      <c r="WX449" s="30"/>
      <c r="WY449" s="30"/>
      <c r="WZ449" s="30"/>
      <c r="XA449" s="41"/>
      <c r="XF449" s="41"/>
      <c r="XK449" s="41"/>
      <c r="XP449" s="41"/>
      <c r="XU449" s="41"/>
      <c r="XZ449" s="28"/>
      <c r="YA449" s="30"/>
      <c r="YB449" s="30"/>
      <c r="YC449" s="30"/>
      <c r="YD449" s="30"/>
      <c r="YE449" s="30"/>
      <c r="YF449" s="30"/>
      <c r="YG449" s="41"/>
      <c r="YL449" s="41"/>
      <c r="YQ449" s="41"/>
      <c r="YV449" s="41"/>
      <c r="ZA449" s="41"/>
      <c r="ZG449" s="28"/>
      <c r="ZH449" s="30"/>
      <c r="ZI449" s="30"/>
      <c r="ZJ449" s="30"/>
      <c r="ZK449" s="30"/>
      <c r="ZL449" s="30"/>
      <c r="ZM449" s="30"/>
      <c r="ZN449" s="41"/>
      <c r="ZS449" s="41"/>
      <c r="ZX449" s="41"/>
      <c r="AAC449" s="41"/>
      <c r="AAH449" s="41"/>
      <c r="AAN449" s="28"/>
      <c r="AAO449" s="30"/>
      <c r="AAP449" s="30"/>
      <c r="AAQ449" s="30"/>
      <c r="AAR449" s="30"/>
      <c r="AAS449" s="30"/>
      <c r="AAT449" s="30"/>
      <c r="AAU449" s="41"/>
      <c r="AAZ449" s="41"/>
      <c r="ABE449" s="41"/>
      <c r="ABJ449" s="41"/>
      <c r="ABO449" s="41"/>
      <c r="ABU449" s="28"/>
      <c r="ABV449" s="30"/>
      <c r="ABW449" s="30"/>
      <c r="ABX449" s="30"/>
      <c r="ABY449" s="30"/>
      <c r="ABZ449" s="30"/>
      <c r="ACA449" s="30"/>
      <c r="ACB449" s="41"/>
      <c r="ACG449" s="41"/>
      <c r="ACL449" s="41"/>
      <c r="ACQ449" s="41"/>
      <c r="ACV449" s="41"/>
      <c r="ADB449" s="28"/>
      <c r="ADE449" s="28"/>
      <c r="ADF449" s="30"/>
      <c r="ADG449" s="30"/>
      <c r="ADH449" s="30"/>
      <c r="ADI449" s="30"/>
      <c r="ADJ449" s="30"/>
      <c r="ADK449" s="31"/>
      <c r="ADL449" s="30"/>
      <c r="ADM449" s="30"/>
      <c r="ADN449" s="28"/>
      <c r="ADQ449" s="28"/>
      <c r="ADT449" s="36"/>
      <c r="ADU449" s="28"/>
      <c r="ADX449" s="36"/>
      <c r="ADY449" s="28"/>
      <c r="AEB449" s="36"/>
      <c r="AEC449" s="28"/>
      <c r="AEF449" s="36"/>
      <c r="AKZ449" s="31"/>
      <c r="ALA449" s="30"/>
      <c r="ALB449" s="30"/>
      <c r="ALK449" s="31"/>
      <c r="ALL449" s="30"/>
      <c r="ALU449" s="32"/>
      <c r="ALY449" s="32"/>
      <c r="AMC449" s="32"/>
    </row>
    <row r="450" spans="3:1017" s="27" customFormat="1" x14ac:dyDescent="0.25">
      <c r="C450" s="31"/>
      <c r="J450" s="29"/>
      <c r="K450" s="31"/>
      <c r="U450" s="29"/>
      <c r="V450" s="31"/>
      <c r="W450" s="30"/>
      <c r="X450" s="30"/>
      <c r="AF450" s="29"/>
      <c r="AG450" s="30"/>
      <c r="AM450" s="32"/>
      <c r="AN450" s="30"/>
      <c r="AO450" s="30"/>
      <c r="AP450" s="30"/>
      <c r="AQ450" s="29"/>
      <c r="AR450" s="30"/>
      <c r="AS450" s="30"/>
      <c r="AT450" s="30"/>
      <c r="AU450" s="30"/>
      <c r="AV450" s="30"/>
      <c r="AW450" s="31"/>
      <c r="AX450" s="30"/>
      <c r="AY450" s="30"/>
      <c r="AZ450" s="30"/>
      <c r="BA450" s="30"/>
      <c r="BB450" s="31"/>
      <c r="BG450" s="32"/>
      <c r="BH450" s="30"/>
      <c r="BI450" s="30"/>
      <c r="BJ450" s="30"/>
      <c r="BK450" s="30"/>
      <c r="BL450" s="31"/>
      <c r="BM450" s="30"/>
      <c r="BN450" s="30"/>
      <c r="BO450" s="30"/>
      <c r="BP450" s="30"/>
      <c r="BQ450" s="30"/>
      <c r="BR450" s="31"/>
      <c r="BS450" s="30"/>
      <c r="BT450" s="30"/>
      <c r="BU450" s="30"/>
      <c r="BV450" s="30"/>
      <c r="BW450" s="30"/>
      <c r="BX450" s="29"/>
      <c r="BY450" s="30"/>
      <c r="CD450" s="32"/>
      <c r="CE450" s="30"/>
      <c r="CF450" s="30"/>
      <c r="CG450" s="30"/>
      <c r="CH450" s="30"/>
      <c r="CI450" s="31"/>
      <c r="CJ450" s="30"/>
      <c r="CK450" s="30"/>
      <c r="CL450" s="30"/>
      <c r="CM450" s="30"/>
      <c r="CN450" s="30"/>
      <c r="CO450" s="31"/>
      <c r="CP450" s="30"/>
      <c r="CQ450" s="30"/>
      <c r="CR450" s="30"/>
      <c r="CS450" s="30"/>
      <c r="CT450" s="30"/>
      <c r="CU450" s="29"/>
      <c r="CV450" s="30"/>
      <c r="DA450" s="32"/>
      <c r="DB450" s="30"/>
      <c r="DC450" s="30"/>
      <c r="DD450" s="30"/>
      <c r="DE450" s="30"/>
      <c r="DF450" s="31"/>
      <c r="DG450" s="30"/>
      <c r="DH450" s="30"/>
      <c r="DI450" s="30"/>
      <c r="DJ450" s="30"/>
      <c r="DK450" s="30"/>
      <c r="DL450" s="31"/>
      <c r="DM450" s="30"/>
      <c r="DN450" s="30"/>
      <c r="DO450" s="30"/>
      <c r="DP450" s="30"/>
      <c r="DQ450" s="30"/>
      <c r="DR450" s="29"/>
      <c r="DS450" s="30"/>
      <c r="DX450" s="32"/>
      <c r="DY450" s="30"/>
      <c r="DZ450" s="30"/>
      <c r="EA450" s="30"/>
      <c r="EB450" s="30"/>
      <c r="EC450" s="31"/>
      <c r="ED450" s="30"/>
      <c r="EE450" s="30"/>
      <c r="EF450" s="30"/>
      <c r="EG450" s="30"/>
      <c r="EH450" s="30"/>
      <c r="EI450" s="31"/>
      <c r="EJ450" s="30"/>
      <c r="EK450" s="30"/>
      <c r="EL450" s="30"/>
      <c r="EM450" s="30"/>
      <c r="EN450" s="30"/>
      <c r="EO450" s="29"/>
      <c r="EP450" s="30"/>
      <c r="EQ450" s="33"/>
      <c r="ER450" s="30"/>
      <c r="ES450" s="29"/>
      <c r="ET450" s="34"/>
      <c r="EU450" s="29"/>
      <c r="EV450" s="28"/>
      <c r="EW450" s="30"/>
      <c r="EX450" s="30"/>
      <c r="EY450" s="30"/>
      <c r="EZ450" s="33"/>
      <c r="FA450" s="30"/>
      <c r="FB450" s="30"/>
      <c r="FF450" s="29"/>
      <c r="FG450" s="28"/>
      <c r="FH450" s="30"/>
      <c r="FL450" s="29"/>
      <c r="FM450" s="31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1"/>
      <c r="HE450" s="30"/>
      <c r="HF450" s="30"/>
      <c r="HG450" s="30"/>
      <c r="HH450" s="30"/>
      <c r="HI450" s="30"/>
      <c r="HJ450" s="30"/>
      <c r="HR450" s="31"/>
      <c r="HS450" s="30"/>
      <c r="HT450" s="30"/>
      <c r="HU450" s="30"/>
      <c r="HV450" s="30"/>
      <c r="HW450" s="30"/>
      <c r="HX450" s="30"/>
      <c r="HY450" s="30"/>
      <c r="HZ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1"/>
      <c r="JJ450" s="30"/>
      <c r="JK450" s="30"/>
      <c r="JL450" s="30"/>
      <c r="JM450" s="30"/>
      <c r="JN450" s="30"/>
      <c r="JO450" s="30"/>
      <c r="JX450" s="28"/>
      <c r="JZ450" s="30"/>
      <c r="KA450" s="30"/>
      <c r="KB450" s="30"/>
      <c r="KC450" s="28"/>
      <c r="KH450" s="33"/>
      <c r="KI450" s="28"/>
      <c r="KN450" s="33"/>
      <c r="KO450" s="30"/>
      <c r="KP450" s="30"/>
      <c r="KQ450" s="30"/>
      <c r="KR450" s="30"/>
      <c r="LA450" s="44"/>
      <c r="MU450" s="49"/>
      <c r="MV450" s="30"/>
      <c r="MW450" s="30"/>
      <c r="MX450" s="30"/>
      <c r="NB450" s="44"/>
      <c r="NH450" s="49"/>
      <c r="NI450" s="30"/>
      <c r="NJ450" s="30"/>
      <c r="NK450" s="30"/>
      <c r="NO450" s="44"/>
      <c r="NU450" s="28"/>
      <c r="NZ450" s="28"/>
      <c r="OE450" s="28"/>
      <c r="OG450" s="35"/>
      <c r="OH450" s="30"/>
      <c r="OI450" s="30"/>
      <c r="OJ450" s="30"/>
      <c r="OK450" s="30"/>
      <c r="OL450" s="28"/>
      <c r="OO450" s="30"/>
      <c r="OP450" s="30"/>
      <c r="OQ450" s="30"/>
      <c r="OR450" s="30"/>
      <c r="OS450" s="35"/>
      <c r="OT450" s="28"/>
      <c r="OW450" s="30"/>
      <c r="OX450" s="30"/>
      <c r="OY450" s="30"/>
      <c r="OZ450" s="30"/>
      <c r="PA450" s="35"/>
      <c r="PB450" s="28"/>
      <c r="PE450" s="30"/>
      <c r="PF450" s="30"/>
      <c r="PG450" s="30"/>
      <c r="PH450" s="30"/>
      <c r="PI450" s="36"/>
      <c r="PJ450" s="28"/>
      <c r="PM450" s="30"/>
      <c r="PN450" s="30"/>
      <c r="PO450" s="30"/>
      <c r="PP450" s="30"/>
      <c r="PQ450" s="35"/>
      <c r="PR450" s="28"/>
      <c r="PS450" s="30"/>
      <c r="PU450" s="41"/>
      <c r="QH450" s="41"/>
      <c r="QM450" s="41"/>
      <c r="QR450" s="41"/>
      <c r="QW450" s="41"/>
      <c r="RB450" s="28"/>
      <c r="RC450" s="30"/>
      <c r="RD450" s="30"/>
      <c r="RE450" s="41"/>
      <c r="RG450"/>
      <c r="RH450"/>
      <c r="RI450"/>
      <c r="RR450" s="41"/>
      <c r="RW450" s="41"/>
      <c r="SB450" s="41"/>
      <c r="SG450" s="41"/>
      <c r="SM450" s="28"/>
      <c r="SN450" s="30"/>
      <c r="SO450" s="30"/>
      <c r="SP450" s="41"/>
      <c r="TC450" s="41"/>
      <c r="TH450" s="41"/>
      <c r="TM450" s="41"/>
      <c r="TR450" s="41"/>
      <c r="TX450" s="28"/>
      <c r="TY450" s="30"/>
      <c r="TZ450" s="30"/>
      <c r="UA450" s="41"/>
      <c r="UN450" s="41"/>
      <c r="US450" s="41"/>
      <c r="UX450" s="41"/>
      <c r="VC450" s="41"/>
      <c r="VI450" s="28"/>
      <c r="VJ450" s="30"/>
      <c r="VK450" s="30"/>
      <c r="VL450" s="41"/>
      <c r="VY450" s="41"/>
      <c r="WD450" s="41"/>
      <c r="WI450" s="41"/>
      <c r="WN450" s="41"/>
      <c r="WT450" s="28"/>
      <c r="WU450" s="30"/>
      <c r="WV450" s="30"/>
      <c r="WW450" s="30"/>
      <c r="WX450" s="30"/>
      <c r="WY450" s="30"/>
      <c r="WZ450" s="30"/>
      <c r="XA450" s="41"/>
      <c r="XF450" s="41"/>
      <c r="XK450" s="41"/>
      <c r="XP450" s="41"/>
      <c r="XU450" s="41"/>
      <c r="XZ450" s="28"/>
      <c r="YA450" s="30"/>
      <c r="YB450" s="30"/>
      <c r="YC450" s="30"/>
      <c r="YD450" s="30"/>
      <c r="YE450" s="30"/>
      <c r="YF450" s="30"/>
      <c r="YG450" s="41"/>
      <c r="YL450" s="41"/>
      <c r="YQ450" s="41"/>
      <c r="YV450" s="41"/>
      <c r="ZA450" s="41"/>
      <c r="ZG450" s="28"/>
      <c r="ZH450" s="30"/>
      <c r="ZI450" s="30"/>
      <c r="ZJ450" s="30"/>
      <c r="ZK450" s="30"/>
      <c r="ZL450" s="30"/>
      <c r="ZM450" s="30"/>
      <c r="ZN450" s="41"/>
      <c r="ZS450" s="41"/>
      <c r="ZX450" s="41"/>
      <c r="AAC450" s="41"/>
      <c r="AAH450" s="41"/>
      <c r="AAN450" s="28"/>
      <c r="AAO450" s="30"/>
      <c r="AAP450" s="30"/>
      <c r="AAQ450" s="30"/>
      <c r="AAR450" s="30"/>
      <c r="AAS450" s="30"/>
      <c r="AAT450" s="30"/>
      <c r="AAU450" s="41"/>
      <c r="AAZ450" s="41"/>
      <c r="ABE450" s="41"/>
      <c r="ABJ450" s="41"/>
      <c r="ABO450" s="41"/>
      <c r="ABU450" s="28"/>
      <c r="ABV450" s="30"/>
      <c r="ABW450" s="30"/>
      <c r="ABX450" s="30"/>
      <c r="ABY450" s="30"/>
      <c r="ABZ450" s="30"/>
      <c r="ACA450" s="30"/>
      <c r="ACB450" s="41"/>
      <c r="ACG450" s="41"/>
      <c r="ACL450" s="41"/>
      <c r="ACQ450" s="41"/>
      <c r="ACV450" s="41"/>
      <c r="ADB450" s="28"/>
      <c r="ADE450" s="28"/>
      <c r="ADF450" s="30"/>
      <c r="ADG450" s="30"/>
      <c r="ADH450" s="30"/>
      <c r="ADI450" s="30"/>
      <c r="ADJ450" s="30"/>
      <c r="ADK450" s="31"/>
      <c r="ADL450" s="30"/>
      <c r="ADM450" s="30"/>
      <c r="ADN450" s="28"/>
      <c r="ADQ450" s="28"/>
      <c r="ADT450" s="36"/>
      <c r="ADU450" s="28"/>
      <c r="ADX450" s="36"/>
      <c r="ADY450" s="28"/>
      <c r="AEB450" s="36"/>
      <c r="AEC450" s="28"/>
      <c r="AEF450" s="36"/>
      <c r="AKZ450" s="31"/>
      <c r="ALA450" s="30"/>
      <c r="ALB450" s="30"/>
      <c r="ALK450" s="31"/>
      <c r="ALL450" s="30"/>
      <c r="ALU450" s="32"/>
      <c r="ALY450" s="32"/>
      <c r="AMC450" s="32"/>
    </row>
    <row r="451" spans="3:1017" s="27" customFormat="1" x14ac:dyDescent="0.25">
      <c r="C451" s="31"/>
      <c r="J451" s="29"/>
      <c r="K451" s="31"/>
      <c r="U451" s="29"/>
      <c r="V451" s="31"/>
      <c r="W451" s="30"/>
      <c r="X451" s="30"/>
      <c r="AF451" s="29"/>
      <c r="AG451" s="30"/>
      <c r="AM451" s="32"/>
      <c r="AN451" s="30"/>
      <c r="AO451" s="30"/>
      <c r="AP451" s="30"/>
      <c r="AQ451" s="29"/>
      <c r="AR451" s="30"/>
      <c r="AS451" s="30"/>
      <c r="AT451" s="30"/>
      <c r="AU451" s="30"/>
      <c r="AV451" s="30"/>
      <c r="AW451" s="31"/>
      <c r="AX451" s="30"/>
      <c r="AY451" s="30"/>
      <c r="AZ451" s="30"/>
      <c r="BA451" s="30"/>
      <c r="BB451" s="31"/>
      <c r="BG451" s="32"/>
      <c r="BH451" s="30"/>
      <c r="BI451" s="30"/>
      <c r="BJ451" s="30"/>
      <c r="BK451" s="30"/>
      <c r="BL451" s="31"/>
      <c r="BM451" s="30"/>
      <c r="BN451" s="30"/>
      <c r="BO451" s="30"/>
      <c r="BP451" s="30"/>
      <c r="BQ451" s="30"/>
      <c r="BR451" s="31"/>
      <c r="BS451" s="30"/>
      <c r="BT451" s="30"/>
      <c r="BU451" s="30"/>
      <c r="BV451" s="30"/>
      <c r="BW451" s="30"/>
      <c r="BX451" s="29"/>
      <c r="BY451" s="30"/>
      <c r="CD451" s="32"/>
      <c r="CE451" s="30"/>
      <c r="CF451" s="30"/>
      <c r="CG451" s="30"/>
      <c r="CH451" s="30"/>
      <c r="CI451" s="31"/>
      <c r="CJ451" s="30"/>
      <c r="CK451" s="30"/>
      <c r="CL451" s="30"/>
      <c r="CM451" s="30"/>
      <c r="CN451" s="30"/>
      <c r="CO451" s="31"/>
      <c r="CP451" s="30"/>
      <c r="CQ451" s="30"/>
      <c r="CR451" s="30"/>
      <c r="CS451" s="30"/>
      <c r="CT451" s="30"/>
      <c r="CU451" s="29"/>
      <c r="CV451" s="30"/>
      <c r="DA451" s="32"/>
      <c r="DB451" s="30"/>
      <c r="DC451" s="30"/>
      <c r="DD451" s="30"/>
      <c r="DE451" s="30"/>
      <c r="DF451" s="31"/>
      <c r="DG451" s="30"/>
      <c r="DH451" s="30"/>
      <c r="DI451" s="30"/>
      <c r="DJ451" s="30"/>
      <c r="DK451" s="30"/>
      <c r="DL451" s="31"/>
      <c r="DM451" s="30"/>
      <c r="DN451" s="30"/>
      <c r="DO451" s="30"/>
      <c r="DP451" s="30"/>
      <c r="DQ451" s="30"/>
      <c r="DR451" s="29"/>
      <c r="DS451" s="30"/>
      <c r="DX451" s="32"/>
      <c r="DY451" s="30"/>
      <c r="DZ451" s="30"/>
      <c r="EA451" s="30"/>
      <c r="EB451" s="30"/>
      <c r="EC451" s="31"/>
      <c r="ED451" s="30"/>
      <c r="EE451" s="30"/>
      <c r="EF451" s="30"/>
      <c r="EG451" s="30"/>
      <c r="EH451" s="30"/>
      <c r="EI451" s="31"/>
      <c r="EJ451" s="30"/>
      <c r="EK451" s="30"/>
      <c r="EL451" s="30"/>
      <c r="EM451" s="30"/>
      <c r="EN451" s="30"/>
      <c r="EO451" s="29"/>
      <c r="EP451" s="30"/>
      <c r="EQ451" s="33"/>
      <c r="ER451" s="30"/>
      <c r="ES451" s="29"/>
      <c r="ET451" s="34"/>
      <c r="EU451" s="29"/>
      <c r="EV451" s="28"/>
      <c r="EW451" s="30"/>
      <c r="EX451" s="30"/>
      <c r="EY451" s="30"/>
      <c r="EZ451" s="33"/>
      <c r="FA451" s="30"/>
      <c r="FB451" s="30"/>
      <c r="FF451" s="29"/>
      <c r="FG451" s="28"/>
      <c r="FH451" s="30"/>
      <c r="FL451" s="29"/>
      <c r="FM451" s="31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1"/>
      <c r="HE451" s="30"/>
      <c r="HF451" s="30"/>
      <c r="HG451" s="30"/>
      <c r="HH451" s="30"/>
      <c r="HI451" s="30"/>
      <c r="HJ451" s="30"/>
      <c r="HR451" s="31"/>
      <c r="HS451" s="30"/>
      <c r="HT451" s="30"/>
      <c r="HU451" s="30"/>
      <c r="HV451" s="30"/>
      <c r="HW451" s="30"/>
      <c r="HX451" s="30"/>
      <c r="HY451" s="30"/>
      <c r="HZ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1"/>
      <c r="JJ451" s="30"/>
      <c r="JK451" s="30"/>
      <c r="JL451" s="30"/>
      <c r="JM451" s="30"/>
      <c r="JN451" s="30"/>
      <c r="JO451" s="30"/>
      <c r="JX451" s="28"/>
      <c r="JZ451" s="30"/>
      <c r="KA451" s="30"/>
      <c r="KB451" s="30"/>
      <c r="KC451" s="28"/>
      <c r="KH451" s="33"/>
      <c r="KI451" s="28"/>
      <c r="KN451" s="33"/>
      <c r="KO451" s="30"/>
      <c r="KP451" s="30"/>
      <c r="KQ451" s="30"/>
      <c r="KR451" s="30"/>
      <c r="LA451" s="44"/>
      <c r="MU451" s="49"/>
      <c r="MV451" s="30"/>
      <c r="MW451" s="30"/>
      <c r="MX451" s="30"/>
      <c r="NB451" s="44"/>
      <c r="NH451" s="49"/>
      <c r="NI451" s="30"/>
      <c r="NJ451" s="30"/>
      <c r="NK451" s="30"/>
      <c r="NO451" s="44"/>
      <c r="NU451" s="28"/>
      <c r="NZ451" s="28"/>
      <c r="OE451" s="28"/>
      <c r="OG451" s="35"/>
      <c r="OH451" s="30"/>
      <c r="OI451" s="30"/>
      <c r="OJ451" s="30"/>
      <c r="OK451" s="30"/>
      <c r="OL451" s="28"/>
      <c r="OO451" s="30"/>
      <c r="OP451" s="30"/>
      <c r="OQ451" s="30"/>
      <c r="OR451" s="30"/>
      <c r="OS451" s="35"/>
      <c r="OT451" s="28"/>
      <c r="OW451" s="30"/>
      <c r="OX451" s="30"/>
      <c r="OY451" s="30"/>
      <c r="OZ451" s="30"/>
      <c r="PA451" s="35"/>
      <c r="PB451" s="28"/>
      <c r="PE451" s="30"/>
      <c r="PF451" s="30"/>
      <c r="PG451" s="30"/>
      <c r="PH451" s="30"/>
      <c r="PI451" s="36"/>
      <c r="PJ451" s="28"/>
      <c r="PM451" s="30"/>
      <c r="PN451" s="30"/>
      <c r="PO451" s="30"/>
      <c r="PP451" s="30"/>
      <c r="PQ451" s="35"/>
      <c r="PR451" s="28"/>
      <c r="PS451" s="30"/>
      <c r="PU451" s="41"/>
      <c r="QH451" s="41"/>
      <c r="QM451" s="41"/>
      <c r="QR451" s="41"/>
      <c r="QW451" s="41"/>
      <c r="RB451" s="28"/>
      <c r="RC451" s="30"/>
      <c r="RD451" s="30"/>
      <c r="RE451" s="41"/>
      <c r="RG451"/>
      <c r="RH451"/>
      <c r="RI451"/>
      <c r="RR451" s="41"/>
      <c r="RW451" s="41"/>
      <c r="SB451" s="41"/>
      <c r="SG451" s="41"/>
      <c r="SM451" s="28"/>
      <c r="SN451" s="30"/>
      <c r="SO451" s="30"/>
      <c r="SP451" s="41"/>
      <c r="TC451" s="41"/>
      <c r="TH451" s="41"/>
      <c r="TM451" s="41"/>
      <c r="TR451" s="41"/>
      <c r="TX451" s="28"/>
      <c r="TY451" s="30"/>
      <c r="TZ451" s="30"/>
      <c r="UA451" s="41"/>
      <c r="UN451" s="41"/>
      <c r="US451" s="41"/>
      <c r="UX451" s="41"/>
      <c r="VC451" s="41"/>
      <c r="VI451" s="28"/>
      <c r="VJ451" s="30"/>
      <c r="VK451" s="30"/>
      <c r="VL451" s="41"/>
      <c r="VY451" s="41"/>
      <c r="WD451" s="41"/>
      <c r="WI451" s="41"/>
      <c r="WN451" s="41"/>
      <c r="WT451" s="28"/>
      <c r="WU451" s="30"/>
      <c r="WV451" s="30"/>
      <c r="WW451" s="30"/>
      <c r="WX451" s="30"/>
      <c r="WY451" s="30"/>
      <c r="WZ451" s="30"/>
      <c r="XA451" s="41"/>
      <c r="XF451" s="41"/>
      <c r="XK451" s="41"/>
      <c r="XP451" s="41"/>
      <c r="XU451" s="41"/>
      <c r="XZ451" s="28"/>
      <c r="YA451" s="30"/>
      <c r="YB451" s="30"/>
      <c r="YC451" s="30"/>
      <c r="YD451" s="30"/>
      <c r="YE451" s="30"/>
      <c r="YF451" s="30"/>
      <c r="YG451" s="41"/>
      <c r="YL451" s="41"/>
      <c r="YQ451" s="41"/>
      <c r="YV451" s="41"/>
      <c r="ZA451" s="41"/>
      <c r="ZG451" s="28"/>
      <c r="ZH451" s="30"/>
      <c r="ZI451" s="30"/>
      <c r="ZJ451" s="30"/>
      <c r="ZK451" s="30"/>
      <c r="ZL451" s="30"/>
      <c r="ZM451" s="30"/>
      <c r="ZN451" s="41"/>
      <c r="ZS451" s="41"/>
      <c r="ZX451" s="41"/>
      <c r="AAC451" s="41"/>
      <c r="AAH451" s="41"/>
      <c r="AAN451" s="28"/>
      <c r="AAO451" s="30"/>
      <c r="AAP451" s="30"/>
      <c r="AAQ451" s="30"/>
      <c r="AAR451" s="30"/>
      <c r="AAS451" s="30"/>
      <c r="AAT451" s="30"/>
      <c r="AAU451" s="41"/>
      <c r="AAZ451" s="41"/>
      <c r="ABE451" s="41"/>
      <c r="ABJ451" s="41"/>
      <c r="ABO451" s="41"/>
      <c r="ABU451" s="28"/>
      <c r="ABV451" s="30"/>
      <c r="ABW451" s="30"/>
      <c r="ABX451" s="30"/>
      <c r="ABY451" s="30"/>
      <c r="ABZ451" s="30"/>
      <c r="ACA451" s="30"/>
      <c r="ACB451" s="41"/>
      <c r="ACG451" s="41"/>
      <c r="ACL451" s="41"/>
      <c r="ACQ451" s="41"/>
      <c r="ACV451" s="41"/>
      <c r="ADB451" s="28"/>
      <c r="ADE451" s="28"/>
      <c r="ADF451" s="30"/>
      <c r="ADG451" s="30"/>
      <c r="ADH451" s="30"/>
      <c r="ADI451" s="30"/>
      <c r="ADJ451" s="30"/>
      <c r="ADK451" s="31"/>
      <c r="ADL451" s="30"/>
      <c r="ADM451" s="30"/>
      <c r="ADN451" s="28"/>
      <c r="ADQ451" s="28"/>
      <c r="ADT451" s="36"/>
      <c r="ADU451" s="28"/>
      <c r="ADX451" s="36"/>
      <c r="ADY451" s="28"/>
      <c r="AEB451" s="36"/>
      <c r="AEC451" s="28"/>
      <c r="AEF451" s="36"/>
      <c r="AKZ451" s="31"/>
      <c r="ALA451" s="30"/>
      <c r="ALB451" s="30"/>
      <c r="ALK451" s="31"/>
      <c r="ALL451" s="30"/>
      <c r="ALU451" s="32"/>
      <c r="ALY451" s="32"/>
      <c r="AMC451" s="32"/>
    </row>
    <row r="452" spans="3:1017" s="27" customFormat="1" x14ac:dyDescent="0.25">
      <c r="C452" s="31"/>
      <c r="J452" s="29"/>
      <c r="K452" s="31"/>
      <c r="U452" s="29"/>
      <c r="V452" s="31"/>
      <c r="W452" s="30"/>
      <c r="X452" s="30"/>
      <c r="AF452" s="29"/>
      <c r="AG452" s="30"/>
      <c r="AM452" s="32"/>
      <c r="AN452" s="30"/>
      <c r="AO452" s="30"/>
      <c r="AP452" s="30"/>
      <c r="AQ452" s="29"/>
      <c r="AR452" s="30"/>
      <c r="AS452" s="30"/>
      <c r="AT452" s="30"/>
      <c r="AU452" s="30"/>
      <c r="AV452" s="30"/>
      <c r="AW452" s="31"/>
      <c r="AX452" s="30"/>
      <c r="AY452" s="30"/>
      <c r="AZ452" s="30"/>
      <c r="BA452" s="30"/>
      <c r="BB452" s="31"/>
      <c r="BG452" s="32"/>
      <c r="BH452" s="30"/>
      <c r="BI452" s="30"/>
      <c r="BJ452" s="30"/>
      <c r="BK452" s="30"/>
      <c r="BL452" s="31"/>
      <c r="BM452" s="30"/>
      <c r="BN452" s="30"/>
      <c r="BO452" s="30"/>
      <c r="BP452" s="30"/>
      <c r="BQ452" s="30"/>
      <c r="BR452" s="31"/>
      <c r="BS452" s="30"/>
      <c r="BT452" s="30"/>
      <c r="BU452" s="30"/>
      <c r="BV452" s="30"/>
      <c r="BW452" s="30"/>
      <c r="BX452" s="29"/>
      <c r="BY452" s="30"/>
      <c r="CD452" s="32"/>
      <c r="CE452" s="30"/>
      <c r="CF452" s="30"/>
      <c r="CG452" s="30"/>
      <c r="CH452" s="30"/>
      <c r="CI452" s="31"/>
      <c r="CJ452" s="30"/>
      <c r="CK452" s="30"/>
      <c r="CL452" s="30"/>
      <c r="CM452" s="30"/>
      <c r="CN452" s="30"/>
      <c r="CO452" s="31"/>
      <c r="CP452" s="30"/>
      <c r="CQ452" s="30"/>
      <c r="CR452" s="30"/>
      <c r="CS452" s="30"/>
      <c r="CT452" s="30"/>
      <c r="CU452" s="29"/>
      <c r="CV452" s="30"/>
      <c r="DA452" s="32"/>
      <c r="DB452" s="30"/>
      <c r="DC452" s="30"/>
      <c r="DD452" s="30"/>
      <c r="DE452" s="30"/>
      <c r="DF452" s="31"/>
      <c r="DG452" s="30"/>
      <c r="DH452" s="30"/>
      <c r="DI452" s="30"/>
      <c r="DJ452" s="30"/>
      <c r="DK452" s="30"/>
      <c r="DL452" s="31"/>
      <c r="DM452" s="30"/>
      <c r="DN452" s="30"/>
      <c r="DO452" s="30"/>
      <c r="DP452" s="30"/>
      <c r="DQ452" s="30"/>
      <c r="DR452" s="29"/>
      <c r="DS452" s="30"/>
      <c r="DX452" s="32"/>
      <c r="DY452" s="30"/>
      <c r="DZ452" s="30"/>
      <c r="EA452" s="30"/>
      <c r="EB452" s="30"/>
      <c r="EC452" s="31"/>
      <c r="ED452" s="30"/>
      <c r="EE452" s="30"/>
      <c r="EF452" s="30"/>
      <c r="EG452" s="30"/>
      <c r="EH452" s="30"/>
      <c r="EI452" s="31"/>
      <c r="EJ452" s="30"/>
      <c r="EK452" s="30"/>
      <c r="EL452" s="30"/>
      <c r="EM452" s="30"/>
      <c r="EN452" s="30"/>
      <c r="EO452" s="29"/>
      <c r="EP452" s="30"/>
      <c r="EQ452" s="33"/>
      <c r="ER452" s="30"/>
      <c r="ES452" s="29"/>
      <c r="ET452" s="34"/>
      <c r="EU452" s="29"/>
      <c r="EV452" s="28"/>
      <c r="EW452" s="30"/>
      <c r="EX452" s="30"/>
      <c r="EY452" s="30"/>
      <c r="EZ452" s="33"/>
      <c r="FA452" s="30"/>
      <c r="FB452" s="30"/>
      <c r="FF452" s="29"/>
      <c r="FG452" s="28"/>
      <c r="FH452" s="30"/>
      <c r="FL452" s="29"/>
      <c r="FM452" s="31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1"/>
      <c r="HE452" s="30"/>
      <c r="HF452" s="30"/>
      <c r="HG452" s="30"/>
      <c r="HH452" s="30"/>
      <c r="HI452" s="30"/>
      <c r="HJ452" s="30"/>
      <c r="HR452" s="31"/>
      <c r="HS452" s="30"/>
      <c r="HT452" s="30"/>
      <c r="HU452" s="30"/>
      <c r="HV452" s="30"/>
      <c r="HW452" s="30"/>
      <c r="HX452" s="30"/>
      <c r="HY452" s="30"/>
      <c r="HZ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1"/>
      <c r="JJ452" s="30"/>
      <c r="JK452" s="30"/>
      <c r="JL452" s="30"/>
      <c r="JM452" s="30"/>
      <c r="JN452" s="30"/>
      <c r="JO452" s="30"/>
      <c r="JX452" s="28"/>
      <c r="JZ452" s="30"/>
      <c r="KA452" s="30"/>
      <c r="KB452" s="30"/>
      <c r="KC452" s="28"/>
      <c r="KH452" s="33"/>
      <c r="KI452" s="28"/>
      <c r="KN452" s="33"/>
      <c r="KO452" s="30"/>
      <c r="KP452" s="30"/>
      <c r="KQ452" s="30"/>
      <c r="KR452" s="30"/>
      <c r="LA452" s="44"/>
      <c r="MU452" s="49"/>
      <c r="MV452" s="30"/>
      <c r="MW452" s="30"/>
      <c r="MX452" s="30"/>
      <c r="NB452" s="44"/>
      <c r="NH452" s="49"/>
      <c r="NI452" s="30"/>
      <c r="NJ452" s="30"/>
      <c r="NK452" s="30"/>
      <c r="NO452" s="44"/>
      <c r="NU452" s="28"/>
      <c r="NZ452" s="28"/>
      <c r="OE452" s="28"/>
      <c r="OG452" s="35"/>
      <c r="OH452" s="30"/>
      <c r="OI452" s="30"/>
      <c r="OJ452" s="30"/>
      <c r="OK452" s="30"/>
      <c r="OL452" s="28"/>
      <c r="OO452" s="30"/>
      <c r="OP452" s="30"/>
      <c r="OQ452" s="30"/>
      <c r="OR452" s="30"/>
      <c r="OS452" s="35"/>
      <c r="OT452" s="28"/>
      <c r="OW452" s="30"/>
      <c r="OX452" s="30"/>
      <c r="OY452" s="30"/>
      <c r="OZ452" s="30"/>
      <c r="PA452" s="35"/>
      <c r="PB452" s="28"/>
      <c r="PE452" s="30"/>
      <c r="PF452" s="30"/>
      <c r="PG452" s="30"/>
      <c r="PH452" s="30"/>
      <c r="PI452" s="36"/>
      <c r="PJ452" s="28"/>
      <c r="PM452" s="30"/>
      <c r="PN452" s="30"/>
      <c r="PO452" s="30"/>
      <c r="PP452" s="30"/>
      <c r="PQ452" s="35"/>
      <c r="PR452" s="28"/>
      <c r="PS452" s="30"/>
      <c r="PU452" s="41"/>
      <c r="QH452" s="41"/>
      <c r="QM452" s="41"/>
      <c r="QR452" s="41"/>
      <c r="QW452" s="41"/>
      <c r="RB452" s="28"/>
      <c r="RC452" s="30"/>
      <c r="RD452" s="30"/>
      <c r="RE452" s="41"/>
      <c r="RG452"/>
      <c r="RH452"/>
      <c r="RI452"/>
      <c r="RR452" s="41"/>
      <c r="RW452" s="41"/>
      <c r="SB452" s="41"/>
      <c r="SG452" s="41"/>
      <c r="SM452" s="28"/>
      <c r="SN452" s="30"/>
      <c r="SO452" s="30"/>
      <c r="SP452" s="41"/>
      <c r="TC452" s="41"/>
      <c r="TH452" s="41"/>
      <c r="TM452" s="41"/>
      <c r="TR452" s="41"/>
      <c r="TX452" s="28"/>
      <c r="TY452" s="30"/>
      <c r="TZ452" s="30"/>
      <c r="UA452" s="41"/>
      <c r="UN452" s="41"/>
      <c r="US452" s="41"/>
      <c r="UX452" s="41"/>
      <c r="VC452" s="41"/>
      <c r="VI452" s="28"/>
      <c r="VJ452" s="30"/>
      <c r="VK452" s="30"/>
      <c r="VL452" s="41"/>
      <c r="VY452" s="41"/>
      <c r="WD452" s="41"/>
      <c r="WI452" s="41"/>
      <c r="WN452" s="41"/>
      <c r="WT452" s="28"/>
      <c r="WU452" s="30"/>
      <c r="WV452" s="30"/>
      <c r="WW452" s="30"/>
      <c r="WX452" s="30"/>
      <c r="WY452" s="30"/>
      <c r="WZ452" s="30"/>
      <c r="XA452" s="41"/>
      <c r="XF452" s="41"/>
      <c r="XK452" s="41"/>
      <c r="XP452" s="41"/>
      <c r="XU452" s="41"/>
      <c r="XZ452" s="28"/>
      <c r="YA452" s="30"/>
      <c r="YB452" s="30"/>
      <c r="YC452" s="30"/>
      <c r="YD452" s="30"/>
      <c r="YE452" s="30"/>
      <c r="YF452" s="30"/>
      <c r="YG452" s="41"/>
      <c r="YL452" s="41"/>
      <c r="YQ452" s="41"/>
      <c r="YV452" s="41"/>
      <c r="ZA452" s="41"/>
      <c r="ZG452" s="28"/>
      <c r="ZH452" s="30"/>
      <c r="ZI452" s="30"/>
      <c r="ZJ452" s="30"/>
      <c r="ZK452" s="30"/>
      <c r="ZL452" s="30"/>
      <c r="ZM452" s="30"/>
      <c r="ZN452" s="41"/>
      <c r="ZS452" s="41"/>
      <c r="ZX452" s="41"/>
      <c r="AAC452" s="41"/>
      <c r="AAH452" s="41"/>
      <c r="AAN452" s="28"/>
      <c r="AAO452" s="30"/>
      <c r="AAP452" s="30"/>
      <c r="AAQ452" s="30"/>
      <c r="AAR452" s="30"/>
      <c r="AAS452" s="30"/>
      <c r="AAT452" s="30"/>
      <c r="AAU452" s="41"/>
      <c r="AAZ452" s="41"/>
      <c r="ABE452" s="41"/>
      <c r="ABJ452" s="41"/>
      <c r="ABO452" s="41"/>
      <c r="ABU452" s="28"/>
      <c r="ABV452" s="30"/>
      <c r="ABW452" s="30"/>
      <c r="ABX452" s="30"/>
      <c r="ABY452" s="30"/>
      <c r="ABZ452" s="30"/>
      <c r="ACA452" s="30"/>
      <c r="ACB452" s="41"/>
      <c r="ACG452" s="41"/>
      <c r="ACL452" s="41"/>
      <c r="ACQ452" s="41"/>
      <c r="ACV452" s="41"/>
      <c r="ADB452" s="28"/>
      <c r="ADE452" s="28"/>
      <c r="ADF452" s="30"/>
      <c r="ADG452" s="30"/>
      <c r="ADH452" s="30"/>
      <c r="ADI452" s="30"/>
      <c r="ADJ452" s="30"/>
      <c r="ADK452" s="31"/>
      <c r="ADL452" s="30"/>
      <c r="ADM452" s="30"/>
      <c r="ADN452" s="28"/>
      <c r="ADQ452" s="28"/>
      <c r="ADT452" s="36"/>
      <c r="ADU452" s="28"/>
      <c r="ADX452" s="36"/>
      <c r="ADY452" s="28"/>
      <c r="AEB452" s="36"/>
      <c r="AEC452" s="28"/>
      <c r="AEF452" s="36"/>
      <c r="AKZ452" s="31"/>
      <c r="ALA452" s="30"/>
      <c r="ALB452" s="30"/>
      <c r="ALK452" s="31"/>
      <c r="ALL452" s="30"/>
      <c r="ALU452" s="32"/>
      <c r="ALY452" s="32"/>
      <c r="AMC452" s="32"/>
    </row>
    <row r="453" spans="3:1017" s="27" customFormat="1" x14ac:dyDescent="0.25">
      <c r="C453" s="31"/>
      <c r="J453" s="29"/>
      <c r="K453" s="31"/>
      <c r="U453" s="29"/>
      <c r="V453" s="31"/>
      <c r="W453" s="30"/>
      <c r="X453" s="30"/>
      <c r="AF453" s="29"/>
      <c r="AG453" s="30"/>
      <c r="AM453" s="32"/>
      <c r="AN453" s="30"/>
      <c r="AO453" s="30"/>
      <c r="AP453" s="30"/>
      <c r="AQ453" s="29"/>
      <c r="AR453" s="30"/>
      <c r="AS453" s="30"/>
      <c r="AT453" s="30"/>
      <c r="AU453" s="30"/>
      <c r="AV453" s="30"/>
      <c r="AW453" s="31"/>
      <c r="AX453" s="30"/>
      <c r="AY453" s="30"/>
      <c r="AZ453" s="30"/>
      <c r="BA453" s="30"/>
      <c r="BB453" s="31"/>
      <c r="BG453" s="32"/>
      <c r="BH453" s="30"/>
      <c r="BI453" s="30"/>
      <c r="BJ453" s="30"/>
      <c r="BK453" s="30"/>
      <c r="BL453" s="31"/>
      <c r="BM453" s="30"/>
      <c r="BN453" s="30"/>
      <c r="BO453" s="30"/>
      <c r="BP453" s="30"/>
      <c r="BQ453" s="30"/>
      <c r="BR453" s="31"/>
      <c r="BS453" s="30"/>
      <c r="BT453" s="30"/>
      <c r="BU453" s="30"/>
      <c r="BV453" s="30"/>
      <c r="BW453" s="30"/>
      <c r="BX453" s="29"/>
      <c r="BY453" s="30"/>
      <c r="CD453" s="32"/>
      <c r="CE453" s="30"/>
      <c r="CF453" s="30"/>
      <c r="CG453" s="30"/>
      <c r="CH453" s="30"/>
      <c r="CI453" s="31"/>
      <c r="CJ453" s="30"/>
      <c r="CK453" s="30"/>
      <c r="CL453" s="30"/>
      <c r="CM453" s="30"/>
      <c r="CN453" s="30"/>
      <c r="CO453" s="31"/>
      <c r="CP453" s="30"/>
      <c r="CQ453" s="30"/>
      <c r="CR453" s="30"/>
      <c r="CS453" s="30"/>
      <c r="CT453" s="30"/>
      <c r="CU453" s="29"/>
      <c r="CV453" s="30"/>
      <c r="DA453" s="32"/>
      <c r="DB453" s="30"/>
      <c r="DC453" s="30"/>
      <c r="DD453" s="30"/>
      <c r="DE453" s="30"/>
      <c r="DF453" s="31"/>
      <c r="DG453" s="30"/>
      <c r="DH453" s="30"/>
      <c r="DI453" s="30"/>
      <c r="DJ453" s="30"/>
      <c r="DK453" s="30"/>
      <c r="DL453" s="31"/>
      <c r="DM453" s="30"/>
      <c r="DN453" s="30"/>
      <c r="DO453" s="30"/>
      <c r="DP453" s="30"/>
      <c r="DQ453" s="30"/>
      <c r="DR453" s="29"/>
      <c r="DS453" s="30"/>
      <c r="DX453" s="32"/>
      <c r="DY453" s="30"/>
      <c r="DZ453" s="30"/>
      <c r="EA453" s="30"/>
      <c r="EB453" s="30"/>
      <c r="EC453" s="31"/>
      <c r="ED453" s="30"/>
      <c r="EE453" s="30"/>
      <c r="EF453" s="30"/>
      <c r="EG453" s="30"/>
      <c r="EH453" s="30"/>
      <c r="EI453" s="31"/>
      <c r="EJ453" s="30"/>
      <c r="EK453" s="30"/>
      <c r="EL453" s="30"/>
      <c r="EM453" s="30"/>
      <c r="EN453" s="30"/>
      <c r="EO453" s="29"/>
      <c r="EP453" s="30"/>
      <c r="EQ453" s="33"/>
      <c r="ER453" s="30"/>
      <c r="ES453" s="29"/>
      <c r="ET453" s="34"/>
      <c r="EU453" s="29"/>
      <c r="EV453" s="28"/>
      <c r="EW453" s="30"/>
      <c r="EX453" s="30"/>
      <c r="EY453" s="30"/>
      <c r="EZ453" s="33"/>
      <c r="FA453" s="30"/>
      <c r="FB453" s="30"/>
      <c r="FF453" s="29"/>
      <c r="FG453" s="28"/>
      <c r="FH453" s="30"/>
      <c r="FL453" s="29"/>
      <c r="FM453" s="31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1"/>
      <c r="HE453" s="30"/>
      <c r="HF453" s="30"/>
      <c r="HG453" s="30"/>
      <c r="HH453" s="30"/>
      <c r="HI453" s="30"/>
      <c r="HJ453" s="30"/>
      <c r="HR453" s="31"/>
      <c r="HS453" s="30"/>
      <c r="HT453" s="30"/>
      <c r="HU453" s="30"/>
      <c r="HV453" s="30"/>
      <c r="HW453" s="30"/>
      <c r="HX453" s="30"/>
      <c r="HY453" s="30"/>
      <c r="HZ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1"/>
      <c r="JJ453" s="30"/>
      <c r="JK453" s="30"/>
      <c r="JL453" s="30"/>
      <c r="JM453" s="30"/>
      <c r="JN453" s="30"/>
      <c r="JO453" s="30"/>
      <c r="JX453" s="28"/>
      <c r="JZ453" s="30"/>
      <c r="KA453" s="30"/>
      <c r="KB453" s="30"/>
      <c r="KC453" s="28"/>
      <c r="KH453" s="33"/>
      <c r="KI453" s="28"/>
      <c r="KN453" s="33"/>
      <c r="KO453" s="30"/>
      <c r="KP453" s="30"/>
      <c r="KQ453" s="30"/>
      <c r="KR453" s="30"/>
      <c r="LA453" s="44"/>
      <c r="MU453" s="49"/>
      <c r="MV453" s="30"/>
      <c r="MW453" s="30"/>
      <c r="MX453" s="30"/>
      <c r="NB453" s="44"/>
      <c r="NH453" s="49"/>
      <c r="NI453" s="30"/>
      <c r="NJ453" s="30"/>
      <c r="NK453" s="30"/>
      <c r="NO453" s="44"/>
      <c r="NU453" s="28"/>
      <c r="NZ453" s="28"/>
      <c r="OE453" s="28"/>
      <c r="OG453" s="35"/>
      <c r="OH453" s="30"/>
      <c r="OI453" s="30"/>
      <c r="OJ453" s="30"/>
      <c r="OK453" s="30"/>
      <c r="OL453" s="28"/>
      <c r="OO453" s="30"/>
      <c r="OP453" s="30"/>
      <c r="OQ453" s="30"/>
      <c r="OR453" s="30"/>
      <c r="OS453" s="35"/>
      <c r="OT453" s="28"/>
      <c r="OW453" s="30"/>
      <c r="OX453" s="30"/>
      <c r="OY453" s="30"/>
      <c r="OZ453" s="30"/>
      <c r="PA453" s="35"/>
      <c r="PB453" s="28"/>
      <c r="PE453" s="30"/>
      <c r="PF453" s="30"/>
      <c r="PG453" s="30"/>
      <c r="PH453" s="30"/>
      <c r="PI453" s="36"/>
      <c r="PJ453" s="28"/>
      <c r="PM453" s="30"/>
      <c r="PN453" s="30"/>
      <c r="PO453" s="30"/>
      <c r="PP453" s="30"/>
      <c r="PQ453" s="35"/>
      <c r="PR453" s="28"/>
      <c r="PS453" s="30"/>
      <c r="PU453" s="41"/>
      <c r="QH453" s="41"/>
      <c r="QM453" s="41"/>
      <c r="QR453" s="41"/>
      <c r="QW453" s="41"/>
      <c r="RB453" s="28"/>
      <c r="RC453" s="30"/>
      <c r="RD453" s="30"/>
      <c r="RE453" s="41"/>
      <c r="RG453"/>
      <c r="RH453"/>
      <c r="RI453"/>
      <c r="RR453" s="41"/>
      <c r="RW453" s="41"/>
      <c r="SB453" s="41"/>
      <c r="SG453" s="41"/>
      <c r="SM453" s="28"/>
      <c r="SN453" s="30"/>
      <c r="SO453" s="30"/>
      <c r="SP453" s="41"/>
      <c r="TC453" s="41"/>
      <c r="TH453" s="41"/>
      <c r="TM453" s="41"/>
      <c r="TR453" s="41"/>
      <c r="TX453" s="28"/>
      <c r="TY453" s="30"/>
      <c r="TZ453" s="30"/>
      <c r="UA453" s="41"/>
      <c r="UN453" s="41"/>
      <c r="US453" s="41"/>
      <c r="UX453" s="41"/>
      <c r="VC453" s="41"/>
      <c r="VI453" s="28"/>
      <c r="VJ453" s="30"/>
      <c r="VK453" s="30"/>
      <c r="VL453" s="41"/>
      <c r="VY453" s="41"/>
      <c r="WD453" s="41"/>
      <c r="WI453" s="41"/>
      <c r="WN453" s="41"/>
      <c r="WT453" s="28"/>
      <c r="WU453" s="30"/>
      <c r="WV453" s="30"/>
      <c r="WW453" s="30"/>
      <c r="WX453" s="30"/>
      <c r="WY453" s="30"/>
      <c r="WZ453" s="30"/>
      <c r="XA453" s="41"/>
      <c r="XF453" s="41"/>
      <c r="XK453" s="41"/>
      <c r="XP453" s="41"/>
      <c r="XU453" s="41"/>
      <c r="XZ453" s="28"/>
      <c r="YA453" s="30"/>
      <c r="YB453" s="30"/>
      <c r="YC453" s="30"/>
      <c r="YD453" s="30"/>
      <c r="YE453" s="30"/>
      <c r="YF453" s="30"/>
      <c r="YG453" s="41"/>
      <c r="YL453" s="41"/>
      <c r="YQ453" s="41"/>
      <c r="YV453" s="41"/>
      <c r="ZA453" s="41"/>
      <c r="ZG453" s="28"/>
      <c r="ZH453" s="30"/>
      <c r="ZI453" s="30"/>
      <c r="ZJ453" s="30"/>
      <c r="ZK453" s="30"/>
      <c r="ZL453" s="30"/>
      <c r="ZM453" s="30"/>
      <c r="ZN453" s="41"/>
      <c r="ZS453" s="41"/>
      <c r="ZX453" s="41"/>
      <c r="AAC453" s="41"/>
      <c r="AAH453" s="41"/>
      <c r="AAN453" s="28"/>
      <c r="AAO453" s="30"/>
      <c r="AAP453" s="30"/>
      <c r="AAQ453" s="30"/>
      <c r="AAR453" s="30"/>
      <c r="AAS453" s="30"/>
      <c r="AAT453" s="30"/>
      <c r="AAU453" s="41"/>
      <c r="AAZ453" s="41"/>
      <c r="ABE453" s="41"/>
      <c r="ABJ453" s="41"/>
      <c r="ABO453" s="41"/>
      <c r="ABU453" s="28"/>
      <c r="ABV453" s="30"/>
      <c r="ABW453" s="30"/>
      <c r="ABX453" s="30"/>
      <c r="ABY453" s="30"/>
      <c r="ABZ453" s="30"/>
      <c r="ACA453" s="30"/>
      <c r="ACB453" s="41"/>
      <c r="ACG453" s="41"/>
      <c r="ACL453" s="41"/>
      <c r="ACQ453" s="41"/>
      <c r="ACV453" s="41"/>
      <c r="ADB453" s="28"/>
      <c r="ADE453" s="28"/>
      <c r="ADF453" s="30"/>
      <c r="ADG453" s="30"/>
      <c r="ADH453" s="30"/>
      <c r="ADI453" s="30"/>
      <c r="ADJ453" s="30"/>
      <c r="ADK453" s="31"/>
      <c r="ADL453" s="30"/>
      <c r="ADM453" s="30"/>
      <c r="ADN453" s="28"/>
      <c r="ADQ453" s="28"/>
      <c r="ADT453" s="36"/>
      <c r="ADU453" s="28"/>
      <c r="ADX453" s="36"/>
      <c r="ADY453" s="28"/>
      <c r="AEB453" s="36"/>
      <c r="AEC453" s="28"/>
      <c r="AEF453" s="36"/>
      <c r="AKZ453" s="31"/>
      <c r="ALA453" s="30"/>
      <c r="ALB453" s="30"/>
      <c r="ALK453" s="31"/>
      <c r="ALL453" s="30"/>
      <c r="ALU453" s="32"/>
      <c r="ALY453" s="32"/>
      <c r="AMC453" s="32"/>
    </row>
    <row r="454" spans="3:1017" s="27" customFormat="1" x14ac:dyDescent="0.25">
      <c r="C454" s="31"/>
      <c r="J454" s="29"/>
      <c r="K454" s="31"/>
      <c r="U454" s="29"/>
      <c r="V454" s="31"/>
      <c r="W454" s="30"/>
      <c r="X454" s="30"/>
      <c r="AF454" s="29"/>
      <c r="AG454" s="30"/>
      <c r="AM454" s="32"/>
      <c r="AN454" s="30"/>
      <c r="AO454" s="30"/>
      <c r="AP454" s="30"/>
      <c r="AQ454" s="29"/>
      <c r="AR454" s="30"/>
      <c r="AS454" s="30"/>
      <c r="AT454" s="30"/>
      <c r="AU454" s="30"/>
      <c r="AV454" s="30"/>
      <c r="AW454" s="31"/>
      <c r="AX454" s="30"/>
      <c r="AY454" s="30"/>
      <c r="AZ454" s="30"/>
      <c r="BA454" s="30"/>
      <c r="BB454" s="31"/>
      <c r="BG454" s="32"/>
      <c r="BH454" s="30"/>
      <c r="BI454" s="30"/>
      <c r="BJ454" s="30"/>
      <c r="BK454" s="30"/>
      <c r="BL454" s="31"/>
      <c r="BM454" s="30"/>
      <c r="BN454" s="30"/>
      <c r="BO454" s="30"/>
      <c r="BP454" s="30"/>
      <c r="BQ454" s="30"/>
      <c r="BR454" s="31"/>
      <c r="BS454" s="30"/>
      <c r="BT454" s="30"/>
      <c r="BU454" s="30"/>
      <c r="BV454" s="30"/>
      <c r="BW454" s="30"/>
      <c r="BX454" s="29"/>
      <c r="BY454" s="30"/>
      <c r="CD454" s="32"/>
      <c r="CE454" s="30"/>
      <c r="CF454" s="30"/>
      <c r="CG454" s="30"/>
      <c r="CH454" s="30"/>
      <c r="CI454" s="31"/>
      <c r="CJ454" s="30"/>
      <c r="CK454" s="30"/>
      <c r="CL454" s="30"/>
      <c r="CM454" s="30"/>
      <c r="CN454" s="30"/>
      <c r="CO454" s="31"/>
      <c r="CP454" s="30"/>
      <c r="CQ454" s="30"/>
      <c r="CR454" s="30"/>
      <c r="CS454" s="30"/>
      <c r="CT454" s="30"/>
      <c r="CU454" s="29"/>
      <c r="CV454" s="30"/>
      <c r="DA454" s="32"/>
      <c r="DB454" s="30"/>
      <c r="DC454" s="30"/>
      <c r="DD454" s="30"/>
      <c r="DE454" s="30"/>
      <c r="DF454" s="31"/>
      <c r="DG454" s="30"/>
      <c r="DH454" s="30"/>
      <c r="DI454" s="30"/>
      <c r="DJ454" s="30"/>
      <c r="DK454" s="30"/>
      <c r="DL454" s="31"/>
      <c r="DM454" s="30"/>
      <c r="DN454" s="30"/>
      <c r="DO454" s="30"/>
      <c r="DP454" s="30"/>
      <c r="DQ454" s="30"/>
      <c r="DR454" s="29"/>
      <c r="DS454" s="30"/>
      <c r="DX454" s="32"/>
      <c r="DY454" s="30"/>
      <c r="DZ454" s="30"/>
      <c r="EA454" s="30"/>
      <c r="EB454" s="30"/>
      <c r="EC454" s="31"/>
      <c r="ED454" s="30"/>
      <c r="EE454" s="30"/>
      <c r="EF454" s="30"/>
      <c r="EG454" s="30"/>
      <c r="EH454" s="30"/>
      <c r="EI454" s="31"/>
      <c r="EJ454" s="30"/>
      <c r="EK454" s="30"/>
      <c r="EL454" s="30"/>
      <c r="EM454" s="30"/>
      <c r="EN454" s="30"/>
      <c r="EO454" s="29"/>
      <c r="EP454" s="30"/>
      <c r="EQ454" s="33"/>
      <c r="ER454" s="30"/>
      <c r="ES454" s="29"/>
      <c r="ET454" s="34"/>
      <c r="EU454" s="29"/>
      <c r="EV454" s="28"/>
      <c r="EW454" s="30"/>
      <c r="EX454" s="30"/>
      <c r="EY454" s="30"/>
      <c r="EZ454" s="33"/>
      <c r="FA454" s="30"/>
      <c r="FB454" s="30"/>
      <c r="FF454" s="29"/>
      <c r="FG454" s="28"/>
      <c r="FH454" s="30"/>
      <c r="FL454" s="29"/>
      <c r="FM454" s="31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1"/>
      <c r="HE454" s="30"/>
      <c r="HF454" s="30"/>
      <c r="HG454" s="30"/>
      <c r="HH454" s="30"/>
      <c r="HI454" s="30"/>
      <c r="HJ454" s="30"/>
      <c r="HR454" s="31"/>
      <c r="HS454" s="30"/>
      <c r="HT454" s="30"/>
      <c r="HU454" s="30"/>
      <c r="HV454" s="30"/>
      <c r="HW454" s="30"/>
      <c r="HX454" s="30"/>
      <c r="HY454" s="30"/>
      <c r="HZ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1"/>
      <c r="JJ454" s="30"/>
      <c r="JK454" s="30"/>
      <c r="JL454" s="30"/>
      <c r="JM454" s="30"/>
      <c r="JN454" s="30"/>
      <c r="JO454" s="30"/>
      <c r="JX454" s="28"/>
      <c r="JZ454" s="30"/>
      <c r="KA454" s="30"/>
      <c r="KB454" s="30"/>
      <c r="KC454" s="28"/>
      <c r="KH454" s="33"/>
      <c r="KI454" s="28"/>
      <c r="KN454" s="33"/>
      <c r="KO454" s="30"/>
      <c r="KP454" s="30"/>
      <c r="KQ454" s="30"/>
      <c r="KR454" s="30"/>
      <c r="LA454" s="44"/>
      <c r="MU454" s="49"/>
      <c r="MV454" s="30"/>
      <c r="MW454" s="30"/>
      <c r="MX454" s="30"/>
      <c r="NB454" s="44"/>
      <c r="NH454" s="49"/>
      <c r="NI454" s="30"/>
      <c r="NJ454" s="30"/>
      <c r="NK454" s="30"/>
      <c r="NO454" s="44"/>
      <c r="NU454" s="28"/>
      <c r="NZ454" s="28"/>
      <c r="OE454" s="28"/>
      <c r="OG454" s="35"/>
      <c r="OH454" s="30"/>
      <c r="OI454" s="30"/>
      <c r="OJ454" s="30"/>
      <c r="OK454" s="30"/>
      <c r="OL454" s="28"/>
      <c r="OO454" s="30"/>
      <c r="OP454" s="30"/>
      <c r="OQ454" s="30"/>
      <c r="OR454" s="30"/>
      <c r="OS454" s="35"/>
      <c r="OT454" s="28"/>
      <c r="OW454" s="30"/>
      <c r="OX454" s="30"/>
      <c r="OY454" s="30"/>
      <c r="OZ454" s="30"/>
      <c r="PA454" s="35"/>
      <c r="PB454" s="28"/>
      <c r="PE454" s="30"/>
      <c r="PF454" s="30"/>
      <c r="PG454" s="30"/>
      <c r="PH454" s="30"/>
      <c r="PI454" s="36"/>
      <c r="PJ454" s="28"/>
      <c r="PM454" s="30"/>
      <c r="PN454" s="30"/>
      <c r="PO454" s="30"/>
      <c r="PP454" s="30"/>
      <c r="PQ454" s="35"/>
      <c r="PR454" s="28"/>
      <c r="PS454" s="30"/>
      <c r="PU454" s="41"/>
      <c r="QH454" s="41"/>
      <c r="QM454" s="41"/>
      <c r="QR454" s="41"/>
      <c r="QW454" s="41"/>
      <c r="RB454" s="28"/>
      <c r="RC454" s="30"/>
      <c r="RD454" s="30"/>
      <c r="RE454" s="41"/>
      <c r="RG454"/>
      <c r="RH454"/>
      <c r="RI454"/>
      <c r="RR454" s="41"/>
      <c r="RW454" s="41"/>
      <c r="SB454" s="41"/>
      <c r="SG454" s="41"/>
      <c r="SM454" s="28"/>
      <c r="SN454" s="30"/>
      <c r="SO454" s="30"/>
      <c r="SP454" s="41"/>
      <c r="TC454" s="41"/>
      <c r="TH454" s="41"/>
      <c r="TM454" s="41"/>
      <c r="TR454" s="41"/>
      <c r="TX454" s="28"/>
      <c r="TY454" s="30"/>
      <c r="TZ454" s="30"/>
      <c r="UA454" s="41"/>
      <c r="UN454" s="41"/>
      <c r="US454" s="41"/>
      <c r="UX454" s="41"/>
      <c r="VC454" s="41"/>
      <c r="VI454" s="28"/>
      <c r="VJ454" s="30"/>
      <c r="VK454" s="30"/>
      <c r="VL454" s="41"/>
      <c r="VY454" s="41"/>
      <c r="WD454" s="41"/>
      <c r="WI454" s="41"/>
      <c r="WN454" s="41"/>
      <c r="WT454" s="28"/>
      <c r="WU454" s="30"/>
      <c r="WV454" s="30"/>
      <c r="WW454" s="30"/>
      <c r="WX454" s="30"/>
      <c r="WY454" s="30"/>
      <c r="WZ454" s="30"/>
      <c r="XA454" s="41"/>
      <c r="XF454" s="41"/>
      <c r="XK454" s="41"/>
      <c r="XP454" s="41"/>
      <c r="XU454" s="41"/>
      <c r="XZ454" s="28"/>
      <c r="YA454" s="30"/>
      <c r="YB454" s="30"/>
      <c r="YC454" s="30"/>
      <c r="YD454" s="30"/>
      <c r="YE454" s="30"/>
      <c r="YF454" s="30"/>
      <c r="YG454" s="41"/>
      <c r="YL454" s="41"/>
      <c r="YQ454" s="41"/>
      <c r="YV454" s="41"/>
      <c r="ZA454" s="41"/>
      <c r="ZG454" s="28"/>
      <c r="ZH454" s="30"/>
      <c r="ZI454" s="30"/>
      <c r="ZJ454" s="30"/>
      <c r="ZK454" s="30"/>
      <c r="ZL454" s="30"/>
      <c r="ZM454" s="30"/>
      <c r="ZN454" s="41"/>
      <c r="ZS454" s="41"/>
      <c r="ZX454" s="41"/>
      <c r="AAC454" s="41"/>
      <c r="AAH454" s="41"/>
      <c r="AAN454" s="28"/>
      <c r="AAO454" s="30"/>
      <c r="AAP454" s="30"/>
      <c r="AAQ454" s="30"/>
      <c r="AAR454" s="30"/>
      <c r="AAS454" s="30"/>
      <c r="AAT454" s="30"/>
      <c r="AAU454" s="41"/>
      <c r="AAZ454" s="41"/>
      <c r="ABE454" s="41"/>
      <c r="ABJ454" s="41"/>
      <c r="ABO454" s="41"/>
      <c r="ABU454" s="28"/>
      <c r="ABV454" s="30"/>
      <c r="ABW454" s="30"/>
      <c r="ABX454" s="30"/>
      <c r="ABY454" s="30"/>
      <c r="ABZ454" s="30"/>
      <c r="ACA454" s="30"/>
      <c r="ACB454" s="41"/>
      <c r="ACG454" s="41"/>
      <c r="ACL454" s="41"/>
      <c r="ACQ454" s="41"/>
      <c r="ACV454" s="41"/>
      <c r="ADB454" s="28"/>
      <c r="ADE454" s="28"/>
      <c r="ADF454" s="30"/>
      <c r="ADG454" s="30"/>
      <c r="ADH454" s="30"/>
      <c r="ADI454" s="30"/>
      <c r="ADJ454" s="30"/>
      <c r="ADK454" s="31"/>
      <c r="ADL454" s="30"/>
      <c r="ADM454" s="30"/>
      <c r="ADN454" s="28"/>
      <c r="ADQ454" s="28"/>
      <c r="ADT454" s="36"/>
      <c r="ADU454" s="28"/>
      <c r="ADX454" s="36"/>
      <c r="ADY454" s="28"/>
      <c r="AEB454" s="36"/>
      <c r="AEC454" s="28"/>
      <c r="AEF454" s="36"/>
      <c r="AKZ454" s="31"/>
      <c r="ALA454" s="30"/>
      <c r="ALB454" s="30"/>
      <c r="ALK454" s="31"/>
      <c r="ALL454" s="30"/>
      <c r="ALU454" s="32"/>
      <c r="ALY454" s="32"/>
      <c r="AMC454" s="32"/>
    </row>
    <row r="455" spans="3:1017" s="27" customFormat="1" x14ac:dyDescent="0.25">
      <c r="C455" s="31"/>
      <c r="J455" s="29"/>
      <c r="K455" s="31"/>
      <c r="U455" s="29"/>
      <c r="V455" s="31"/>
      <c r="W455" s="30"/>
      <c r="X455" s="30"/>
      <c r="AF455" s="29"/>
      <c r="AG455" s="30"/>
      <c r="AM455" s="32"/>
      <c r="AN455" s="30"/>
      <c r="AO455" s="30"/>
      <c r="AP455" s="30"/>
      <c r="AQ455" s="29"/>
      <c r="AR455" s="30"/>
      <c r="AS455" s="30"/>
      <c r="AT455" s="30"/>
      <c r="AU455" s="30"/>
      <c r="AV455" s="30"/>
      <c r="AW455" s="31"/>
      <c r="AX455" s="30"/>
      <c r="AY455" s="30"/>
      <c r="AZ455" s="30"/>
      <c r="BA455" s="30"/>
      <c r="BB455" s="31"/>
      <c r="BG455" s="32"/>
      <c r="BH455" s="30"/>
      <c r="BI455" s="30"/>
      <c r="BJ455" s="30"/>
      <c r="BK455" s="30"/>
      <c r="BL455" s="31"/>
      <c r="BM455" s="30"/>
      <c r="BN455" s="30"/>
      <c r="BO455" s="30"/>
      <c r="BP455" s="30"/>
      <c r="BQ455" s="30"/>
      <c r="BR455" s="31"/>
      <c r="BS455" s="30"/>
      <c r="BT455" s="30"/>
      <c r="BU455" s="30"/>
      <c r="BV455" s="30"/>
      <c r="BW455" s="30"/>
      <c r="BX455" s="29"/>
      <c r="BY455" s="30"/>
      <c r="CD455" s="32"/>
      <c r="CE455" s="30"/>
      <c r="CF455" s="30"/>
      <c r="CG455" s="30"/>
      <c r="CH455" s="30"/>
      <c r="CI455" s="31"/>
      <c r="CJ455" s="30"/>
      <c r="CK455" s="30"/>
      <c r="CL455" s="30"/>
      <c r="CM455" s="30"/>
      <c r="CN455" s="30"/>
      <c r="CO455" s="31"/>
      <c r="CP455" s="30"/>
      <c r="CQ455" s="30"/>
      <c r="CR455" s="30"/>
      <c r="CS455" s="30"/>
      <c r="CT455" s="30"/>
      <c r="CU455" s="29"/>
      <c r="CV455" s="30"/>
      <c r="DA455" s="32"/>
      <c r="DB455" s="30"/>
      <c r="DC455" s="30"/>
      <c r="DD455" s="30"/>
      <c r="DE455" s="30"/>
      <c r="DF455" s="31"/>
      <c r="DG455" s="30"/>
      <c r="DH455" s="30"/>
      <c r="DI455" s="30"/>
      <c r="DJ455" s="30"/>
      <c r="DK455" s="30"/>
      <c r="DL455" s="31"/>
      <c r="DM455" s="30"/>
      <c r="DN455" s="30"/>
      <c r="DO455" s="30"/>
      <c r="DP455" s="30"/>
      <c r="DQ455" s="30"/>
      <c r="DR455" s="29"/>
      <c r="DS455" s="30"/>
      <c r="DX455" s="32"/>
      <c r="DY455" s="30"/>
      <c r="DZ455" s="30"/>
      <c r="EA455" s="30"/>
      <c r="EB455" s="30"/>
      <c r="EC455" s="31"/>
      <c r="ED455" s="30"/>
      <c r="EE455" s="30"/>
      <c r="EF455" s="30"/>
      <c r="EG455" s="30"/>
      <c r="EH455" s="30"/>
      <c r="EI455" s="31"/>
      <c r="EJ455" s="30"/>
      <c r="EK455" s="30"/>
      <c r="EL455" s="30"/>
      <c r="EM455" s="30"/>
      <c r="EN455" s="30"/>
      <c r="EO455" s="29"/>
      <c r="EP455" s="30"/>
      <c r="EQ455" s="33"/>
      <c r="ER455" s="30"/>
      <c r="ES455" s="29"/>
      <c r="ET455" s="34"/>
      <c r="EU455" s="29"/>
      <c r="EV455" s="28"/>
      <c r="EW455" s="30"/>
      <c r="EX455" s="30"/>
      <c r="EY455" s="30"/>
      <c r="EZ455" s="33"/>
      <c r="FA455" s="30"/>
      <c r="FB455" s="30"/>
      <c r="FF455" s="29"/>
      <c r="FG455" s="28"/>
      <c r="FH455" s="30"/>
      <c r="FL455" s="29"/>
      <c r="FM455" s="31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1"/>
      <c r="HE455" s="30"/>
      <c r="HF455" s="30"/>
      <c r="HG455" s="30"/>
      <c r="HH455" s="30"/>
      <c r="HI455" s="30"/>
      <c r="HJ455" s="30"/>
      <c r="HR455" s="31"/>
      <c r="HS455" s="30"/>
      <c r="HT455" s="30"/>
      <c r="HU455" s="30"/>
      <c r="HV455" s="30"/>
      <c r="HW455" s="30"/>
      <c r="HX455" s="30"/>
      <c r="HY455" s="30"/>
      <c r="HZ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1"/>
      <c r="JJ455" s="30"/>
      <c r="JK455" s="30"/>
      <c r="JL455" s="30"/>
      <c r="JM455" s="30"/>
      <c r="JN455" s="30"/>
      <c r="JO455" s="30"/>
      <c r="JX455" s="28"/>
      <c r="JZ455" s="30"/>
      <c r="KA455" s="30"/>
      <c r="KB455" s="30"/>
      <c r="KC455" s="28"/>
      <c r="KH455" s="33"/>
      <c r="KI455" s="28"/>
      <c r="KN455" s="33"/>
      <c r="KO455" s="30"/>
      <c r="KP455" s="30"/>
      <c r="KQ455" s="30"/>
      <c r="KR455" s="30"/>
      <c r="LA455" s="44"/>
      <c r="MU455" s="49"/>
      <c r="MV455" s="30"/>
      <c r="MW455" s="30"/>
      <c r="MX455" s="30"/>
      <c r="NB455" s="44"/>
      <c r="NH455" s="49"/>
      <c r="NI455" s="30"/>
      <c r="NJ455" s="30"/>
      <c r="NK455" s="30"/>
      <c r="NO455" s="44"/>
      <c r="NU455" s="28"/>
      <c r="NZ455" s="28"/>
      <c r="OE455" s="28"/>
      <c r="OG455" s="35"/>
      <c r="OH455" s="30"/>
      <c r="OI455" s="30"/>
      <c r="OJ455" s="30"/>
      <c r="OK455" s="30"/>
      <c r="OL455" s="28"/>
      <c r="OO455" s="30"/>
      <c r="OP455" s="30"/>
      <c r="OQ455" s="30"/>
      <c r="OR455" s="30"/>
      <c r="OS455" s="35"/>
      <c r="OT455" s="28"/>
      <c r="OW455" s="30"/>
      <c r="OX455" s="30"/>
      <c r="OY455" s="30"/>
      <c r="OZ455" s="30"/>
      <c r="PA455" s="35"/>
      <c r="PB455" s="28"/>
      <c r="PE455" s="30"/>
      <c r="PF455" s="30"/>
      <c r="PG455" s="30"/>
      <c r="PH455" s="30"/>
      <c r="PI455" s="36"/>
      <c r="PJ455" s="28"/>
      <c r="PM455" s="30"/>
      <c r="PN455" s="30"/>
      <c r="PO455" s="30"/>
      <c r="PP455" s="30"/>
      <c r="PQ455" s="35"/>
      <c r="PR455" s="28"/>
      <c r="PS455" s="30"/>
      <c r="PU455" s="41"/>
      <c r="QH455" s="41"/>
      <c r="QM455" s="41"/>
      <c r="QR455" s="41"/>
      <c r="QW455" s="41"/>
      <c r="RB455" s="28"/>
      <c r="RC455" s="30"/>
      <c r="RD455" s="30"/>
      <c r="RE455" s="41"/>
      <c r="RG455"/>
      <c r="RH455"/>
      <c r="RI455"/>
      <c r="RR455" s="41"/>
      <c r="RW455" s="41"/>
      <c r="SB455" s="41"/>
      <c r="SG455" s="41"/>
      <c r="SM455" s="28"/>
      <c r="SN455" s="30"/>
      <c r="SO455" s="30"/>
      <c r="SP455" s="41"/>
      <c r="TC455" s="41"/>
      <c r="TH455" s="41"/>
      <c r="TM455" s="41"/>
      <c r="TR455" s="41"/>
      <c r="TX455" s="28"/>
      <c r="TY455" s="30"/>
      <c r="TZ455" s="30"/>
      <c r="UA455" s="41"/>
      <c r="UN455" s="41"/>
      <c r="US455" s="41"/>
      <c r="UX455" s="41"/>
      <c r="VC455" s="41"/>
      <c r="VI455" s="28"/>
      <c r="VJ455" s="30"/>
      <c r="VK455" s="30"/>
      <c r="VL455" s="41"/>
      <c r="VY455" s="41"/>
      <c r="WD455" s="41"/>
      <c r="WI455" s="41"/>
      <c r="WN455" s="41"/>
      <c r="WT455" s="28"/>
      <c r="WU455" s="30"/>
      <c r="WV455" s="30"/>
      <c r="WW455" s="30"/>
      <c r="WX455" s="30"/>
      <c r="WY455" s="30"/>
      <c r="WZ455" s="30"/>
      <c r="XA455" s="41"/>
      <c r="XF455" s="41"/>
      <c r="XK455" s="41"/>
      <c r="XP455" s="41"/>
      <c r="XU455" s="41"/>
      <c r="XZ455" s="28"/>
      <c r="YA455" s="30"/>
      <c r="YB455" s="30"/>
      <c r="YC455" s="30"/>
      <c r="YD455" s="30"/>
      <c r="YE455" s="30"/>
      <c r="YF455" s="30"/>
      <c r="YG455" s="41"/>
      <c r="YL455" s="41"/>
      <c r="YQ455" s="41"/>
      <c r="YV455" s="41"/>
      <c r="ZA455" s="41"/>
      <c r="ZG455" s="28"/>
      <c r="ZH455" s="30"/>
      <c r="ZI455" s="30"/>
      <c r="ZJ455" s="30"/>
      <c r="ZK455" s="30"/>
      <c r="ZL455" s="30"/>
      <c r="ZM455" s="30"/>
      <c r="ZN455" s="41"/>
      <c r="ZS455" s="41"/>
      <c r="ZX455" s="41"/>
      <c r="AAC455" s="41"/>
      <c r="AAH455" s="41"/>
      <c r="AAN455" s="28"/>
      <c r="AAO455" s="30"/>
      <c r="AAP455" s="30"/>
      <c r="AAQ455" s="30"/>
      <c r="AAR455" s="30"/>
      <c r="AAS455" s="30"/>
      <c r="AAT455" s="30"/>
      <c r="AAU455" s="41"/>
      <c r="AAZ455" s="41"/>
      <c r="ABE455" s="41"/>
      <c r="ABJ455" s="41"/>
      <c r="ABO455" s="41"/>
      <c r="ABU455" s="28"/>
      <c r="ABV455" s="30"/>
      <c r="ABW455" s="30"/>
      <c r="ABX455" s="30"/>
      <c r="ABY455" s="30"/>
      <c r="ABZ455" s="30"/>
      <c r="ACA455" s="30"/>
      <c r="ACB455" s="41"/>
      <c r="ACG455" s="41"/>
      <c r="ACL455" s="41"/>
      <c r="ACQ455" s="41"/>
      <c r="ACV455" s="41"/>
      <c r="ADB455" s="28"/>
      <c r="ADE455" s="28"/>
      <c r="ADF455" s="30"/>
      <c r="ADG455" s="30"/>
      <c r="ADH455" s="30"/>
      <c r="ADI455" s="30"/>
      <c r="ADJ455" s="30"/>
      <c r="ADK455" s="31"/>
      <c r="ADL455" s="30"/>
      <c r="ADM455" s="30"/>
      <c r="ADN455" s="28"/>
      <c r="ADQ455" s="28"/>
      <c r="ADT455" s="36"/>
      <c r="ADU455" s="28"/>
      <c r="ADX455" s="36"/>
      <c r="ADY455" s="28"/>
      <c r="AEB455" s="36"/>
      <c r="AEC455" s="28"/>
      <c r="AEF455" s="36"/>
      <c r="AKZ455" s="31"/>
      <c r="ALA455" s="30"/>
      <c r="ALB455" s="30"/>
      <c r="ALK455" s="31"/>
      <c r="ALL455" s="30"/>
      <c r="ALU455" s="32"/>
      <c r="ALY455" s="32"/>
      <c r="AMC455" s="32"/>
    </row>
    <row r="456" spans="3:1017" s="27" customFormat="1" x14ac:dyDescent="0.25">
      <c r="C456" s="31"/>
      <c r="J456" s="29"/>
      <c r="K456" s="31"/>
      <c r="U456" s="29"/>
      <c r="V456" s="31"/>
      <c r="W456" s="30"/>
      <c r="X456" s="30"/>
      <c r="AF456" s="29"/>
      <c r="AG456" s="30"/>
      <c r="AM456" s="32"/>
      <c r="AN456" s="30"/>
      <c r="AO456" s="30"/>
      <c r="AP456" s="30"/>
      <c r="AQ456" s="29"/>
      <c r="AR456" s="30"/>
      <c r="AS456" s="30"/>
      <c r="AT456" s="30"/>
      <c r="AU456" s="30"/>
      <c r="AV456" s="30"/>
      <c r="AW456" s="31"/>
      <c r="AX456" s="30"/>
      <c r="AY456" s="30"/>
      <c r="AZ456" s="30"/>
      <c r="BA456" s="30"/>
      <c r="BB456" s="31"/>
      <c r="BG456" s="32"/>
      <c r="BH456" s="30"/>
      <c r="BI456" s="30"/>
      <c r="BJ456" s="30"/>
      <c r="BK456" s="30"/>
      <c r="BL456" s="31"/>
      <c r="BM456" s="30"/>
      <c r="BN456" s="30"/>
      <c r="BO456" s="30"/>
      <c r="BP456" s="30"/>
      <c r="BQ456" s="30"/>
      <c r="BR456" s="31"/>
      <c r="BS456" s="30"/>
      <c r="BT456" s="30"/>
      <c r="BU456" s="30"/>
      <c r="BV456" s="30"/>
      <c r="BW456" s="30"/>
      <c r="BX456" s="29"/>
      <c r="BY456" s="30"/>
      <c r="CD456" s="32"/>
      <c r="CE456" s="30"/>
      <c r="CF456" s="30"/>
      <c r="CG456" s="30"/>
      <c r="CH456" s="30"/>
      <c r="CI456" s="31"/>
      <c r="CJ456" s="30"/>
      <c r="CK456" s="30"/>
      <c r="CL456" s="30"/>
      <c r="CM456" s="30"/>
      <c r="CN456" s="30"/>
      <c r="CO456" s="31"/>
      <c r="CP456" s="30"/>
      <c r="CQ456" s="30"/>
      <c r="CR456" s="30"/>
      <c r="CS456" s="30"/>
      <c r="CT456" s="30"/>
      <c r="CU456" s="29"/>
      <c r="CV456" s="30"/>
      <c r="DA456" s="32"/>
      <c r="DB456" s="30"/>
      <c r="DC456" s="30"/>
      <c r="DD456" s="30"/>
      <c r="DE456" s="30"/>
      <c r="DF456" s="31"/>
      <c r="DG456" s="30"/>
      <c r="DH456" s="30"/>
      <c r="DI456" s="30"/>
      <c r="DJ456" s="30"/>
      <c r="DK456" s="30"/>
      <c r="DL456" s="31"/>
      <c r="DM456" s="30"/>
      <c r="DN456" s="30"/>
      <c r="DO456" s="30"/>
      <c r="DP456" s="30"/>
      <c r="DQ456" s="30"/>
      <c r="DR456" s="29"/>
      <c r="DS456" s="30"/>
      <c r="DX456" s="32"/>
      <c r="DY456" s="30"/>
      <c r="DZ456" s="30"/>
      <c r="EA456" s="30"/>
      <c r="EB456" s="30"/>
      <c r="EC456" s="31"/>
      <c r="ED456" s="30"/>
      <c r="EE456" s="30"/>
      <c r="EF456" s="30"/>
      <c r="EG456" s="30"/>
      <c r="EH456" s="30"/>
      <c r="EI456" s="31"/>
      <c r="EJ456" s="30"/>
      <c r="EK456" s="30"/>
      <c r="EL456" s="30"/>
      <c r="EM456" s="30"/>
      <c r="EN456" s="30"/>
      <c r="EO456" s="29"/>
      <c r="EP456" s="30"/>
      <c r="EQ456" s="33"/>
      <c r="ER456" s="30"/>
      <c r="ES456" s="29"/>
      <c r="ET456" s="34"/>
      <c r="EU456" s="29"/>
      <c r="EV456" s="28"/>
      <c r="EW456" s="30"/>
      <c r="EX456" s="30"/>
      <c r="EY456" s="30"/>
      <c r="EZ456" s="33"/>
      <c r="FA456" s="30"/>
      <c r="FB456" s="30"/>
      <c r="FF456" s="29"/>
      <c r="FG456" s="28"/>
      <c r="FH456" s="30"/>
      <c r="FL456" s="29"/>
      <c r="FM456" s="31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1"/>
      <c r="HE456" s="30"/>
      <c r="HF456" s="30"/>
      <c r="HG456" s="30"/>
      <c r="HH456" s="30"/>
      <c r="HI456" s="30"/>
      <c r="HJ456" s="30"/>
      <c r="HR456" s="31"/>
      <c r="HS456" s="30"/>
      <c r="HT456" s="30"/>
      <c r="HU456" s="30"/>
      <c r="HV456" s="30"/>
      <c r="HW456" s="30"/>
      <c r="HX456" s="30"/>
      <c r="HY456" s="30"/>
      <c r="HZ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1"/>
      <c r="JJ456" s="30"/>
      <c r="JK456" s="30"/>
      <c r="JL456" s="30"/>
      <c r="JM456" s="30"/>
      <c r="JN456" s="30"/>
      <c r="JO456" s="30"/>
      <c r="JX456" s="28"/>
      <c r="JZ456" s="30"/>
      <c r="KA456" s="30"/>
      <c r="KB456" s="30"/>
      <c r="KC456" s="28"/>
      <c r="KH456" s="33"/>
      <c r="KI456" s="28"/>
      <c r="KN456" s="33"/>
      <c r="KO456" s="30"/>
      <c r="KP456" s="30"/>
      <c r="KQ456" s="30"/>
      <c r="KR456" s="30"/>
      <c r="LA456" s="44"/>
      <c r="MU456" s="49"/>
      <c r="MV456" s="30"/>
      <c r="MW456" s="30"/>
      <c r="MX456" s="30"/>
      <c r="NB456" s="44"/>
      <c r="NH456" s="49"/>
      <c r="NI456" s="30"/>
      <c r="NJ456" s="30"/>
      <c r="NK456" s="30"/>
      <c r="NO456" s="44"/>
      <c r="NU456" s="28"/>
      <c r="NZ456" s="28"/>
      <c r="OE456" s="28"/>
      <c r="OG456" s="35"/>
      <c r="OH456" s="30"/>
      <c r="OI456" s="30"/>
      <c r="OJ456" s="30"/>
      <c r="OK456" s="30"/>
      <c r="OL456" s="28"/>
      <c r="OO456" s="30"/>
      <c r="OP456" s="30"/>
      <c r="OQ456" s="30"/>
      <c r="OR456" s="30"/>
      <c r="OS456" s="35"/>
      <c r="OT456" s="28"/>
      <c r="OW456" s="30"/>
      <c r="OX456" s="30"/>
      <c r="OY456" s="30"/>
      <c r="OZ456" s="30"/>
      <c r="PA456" s="35"/>
      <c r="PB456" s="28"/>
      <c r="PE456" s="30"/>
      <c r="PF456" s="30"/>
      <c r="PG456" s="30"/>
      <c r="PH456" s="30"/>
      <c r="PI456" s="36"/>
      <c r="PJ456" s="28"/>
      <c r="PM456" s="30"/>
      <c r="PN456" s="30"/>
      <c r="PO456" s="30"/>
      <c r="PP456" s="30"/>
      <c r="PQ456" s="35"/>
      <c r="PR456" s="28"/>
      <c r="PS456" s="30"/>
      <c r="PU456" s="41"/>
      <c r="QH456" s="41"/>
      <c r="QM456" s="41"/>
      <c r="QR456" s="41"/>
      <c r="QW456" s="41"/>
      <c r="RB456" s="28"/>
      <c r="RC456" s="30"/>
      <c r="RD456" s="30"/>
      <c r="RE456" s="41"/>
      <c r="RG456"/>
      <c r="RH456"/>
      <c r="RI456"/>
      <c r="RR456" s="41"/>
      <c r="RW456" s="41"/>
      <c r="SB456" s="41"/>
      <c r="SG456" s="41"/>
      <c r="SM456" s="28"/>
      <c r="SN456" s="30"/>
      <c r="SO456" s="30"/>
      <c r="SP456" s="41"/>
      <c r="TC456" s="41"/>
      <c r="TH456" s="41"/>
      <c r="TM456" s="41"/>
      <c r="TR456" s="41"/>
      <c r="TX456" s="28"/>
      <c r="TY456" s="30"/>
      <c r="TZ456" s="30"/>
      <c r="UA456" s="41"/>
      <c r="UN456" s="41"/>
      <c r="US456" s="41"/>
      <c r="UX456" s="41"/>
      <c r="VC456" s="41"/>
      <c r="VI456" s="28"/>
      <c r="VJ456" s="30"/>
      <c r="VK456" s="30"/>
      <c r="VL456" s="41"/>
      <c r="VY456" s="41"/>
      <c r="WD456" s="41"/>
      <c r="WI456" s="41"/>
      <c r="WN456" s="41"/>
      <c r="WT456" s="28"/>
      <c r="WU456" s="30"/>
      <c r="WV456" s="30"/>
      <c r="WW456" s="30"/>
      <c r="WX456" s="30"/>
      <c r="WY456" s="30"/>
      <c r="WZ456" s="30"/>
      <c r="XA456" s="41"/>
      <c r="XF456" s="41"/>
      <c r="XK456" s="41"/>
      <c r="XP456" s="41"/>
      <c r="XU456" s="41"/>
      <c r="XZ456" s="28"/>
      <c r="YA456" s="30"/>
      <c r="YB456" s="30"/>
      <c r="YC456" s="30"/>
      <c r="YD456" s="30"/>
      <c r="YE456" s="30"/>
      <c r="YF456" s="30"/>
      <c r="YG456" s="41"/>
      <c r="YL456" s="41"/>
      <c r="YQ456" s="41"/>
      <c r="YV456" s="41"/>
      <c r="ZA456" s="41"/>
      <c r="ZG456" s="28"/>
      <c r="ZH456" s="30"/>
      <c r="ZI456" s="30"/>
      <c r="ZJ456" s="30"/>
      <c r="ZK456" s="30"/>
      <c r="ZL456" s="30"/>
      <c r="ZM456" s="30"/>
      <c r="ZN456" s="41"/>
      <c r="ZS456" s="41"/>
      <c r="ZX456" s="41"/>
      <c r="AAC456" s="41"/>
      <c r="AAH456" s="41"/>
      <c r="AAN456" s="28"/>
      <c r="AAO456" s="30"/>
      <c r="AAP456" s="30"/>
      <c r="AAQ456" s="30"/>
      <c r="AAR456" s="30"/>
      <c r="AAS456" s="30"/>
      <c r="AAT456" s="30"/>
      <c r="AAU456" s="41"/>
      <c r="AAZ456" s="41"/>
      <c r="ABE456" s="41"/>
      <c r="ABJ456" s="41"/>
      <c r="ABO456" s="41"/>
      <c r="ABU456" s="28"/>
      <c r="ABV456" s="30"/>
      <c r="ABW456" s="30"/>
      <c r="ABX456" s="30"/>
      <c r="ABY456" s="30"/>
      <c r="ABZ456" s="30"/>
      <c r="ACA456" s="30"/>
      <c r="ACB456" s="41"/>
      <c r="ACG456" s="41"/>
      <c r="ACL456" s="41"/>
      <c r="ACQ456" s="41"/>
      <c r="ACV456" s="41"/>
      <c r="ADB456" s="28"/>
      <c r="ADE456" s="28"/>
      <c r="ADF456" s="30"/>
      <c r="ADG456" s="30"/>
      <c r="ADH456" s="30"/>
      <c r="ADI456" s="30"/>
      <c r="ADJ456" s="30"/>
      <c r="ADK456" s="31"/>
      <c r="ADL456" s="30"/>
      <c r="ADM456" s="30"/>
      <c r="ADN456" s="28"/>
      <c r="ADQ456" s="28"/>
      <c r="ADT456" s="36"/>
      <c r="ADU456" s="28"/>
      <c r="ADX456" s="36"/>
      <c r="ADY456" s="28"/>
      <c r="AEB456" s="36"/>
      <c r="AEC456" s="28"/>
      <c r="AEF456" s="36"/>
      <c r="AKZ456" s="31"/>
      <c r="ALA456" s="30"/>
      <c r="ALB456" s="30"/>
      <c r="ALK456" s="31"/>
      <c r="ALL456" s="30"/>
      <c r="ALU456" s="32"/>
      <c r="ALY456" s="32"/>
      <c r="AMC456" s="32"/>
    </row>
    <row r="457" spans="3:1017" s="27" customFormat="1" x14ac:dyDescent="0.25">
      <c r="C457" s="31"/>
      <c r="J457" s="29"/>
      <c r="K457" s="31"/>
      <c r="U457" s="29"/>
      <c r="V457" s="31"/>
      <c r="W457" s="30"/>
      <c r="X457" s="30"/>
      <c r="AF457" s="29"/>
      <c r="AG457" s="30"/>
      <c r="AM457" s="32"/>
      <c r="AN457" s="30"/>
      <c r="AO457" s="30"/>
      <c r="AP457" s="30"/>
      <c r="AQ457" s="29"/>
      <c r="AR457" s="30"/>
      <c r="AS457" s="30"/>
      <c r="AT457" s="30"/>
      <c r="AU457" s="30"/>
      <c r="AV457" s="30"/>
      <c r="AW457" s="31"/>
      <c r="AX457" s="30"/>
      <c r="AY457" s="30"/>
      <c r="AZ457" s="30"/>
      <c r="BA457" s="30"/>
      <c r="BB457" s="31"/>
      <c r="BG457" s="32"/>
      <c r="BH457" s="30"/>
      <c r="BI457" s="30"/>
      <c r="BJ457" s="30"/>
      <c r="BK457" s="30"/>
      <c r="BL457" s="31"/>
      <c r="BM457" s="30"/>
      <c r="BN457" s="30"/>
      <c r="BO457" s="30"/>
      <c r="BP457" s="30"/>
      <c r="BQ457" s="30"/>
      <c r="BR457" s="31"/>
      <c r="BS457" s="30"/>
      <c r="BT457" s="30"/>
      <c r="BU457" s="30"/>
      <c r="BV457" s="30"/>
      <c r="BW457" s="30"/>
      <c r="BX457" s="29"/>
      <c r="BY457" s="30"/>
      <c r="CD457" s="32"/>
      <c r="CE457" s="30"/>
      <c r="CF457" s="30"/>
      <c r="CG457" s="30"/>
      <c r="CH457" s="30"/>
      <c r="CI457" s="31"/>
      <c r="CJ457" s="30"/>
      <c r="CK457" s="30"/>
      <c r="CL457" s="30"/>
      <c r="CM457" s="30"/>
      <c r="CN457" s="30"/>
      <c r="CO457" s="31"/>
      <c r="CP457" s="30"/>
      <c r="CQ457" s="30"/>
      <c r="CR457" s="30"/>
      <c r="CS457" s="30"/>
      <c r="CT457" s="30"/>
      <c r="CU457" s="29"/>
      <c r="CV457" s="30"/>
      <c r="DA457" s="32"/>
      <c r="DB457" s="30"/>
      <c r="DC457" s="30"/>
      <c r="DD457" s="30"/>
      <c r="DE457" s="30"/>
      <c r="DF457" s="31"/>
      <c r="DG457" s="30"/>
      <c r="DH457" s="30"/>
      <c r="DI457" s="30"/>
      <c r="DJ457" s="30"/>
      <c r="DK457" s="30"/>
      <c r="DL457" s="31"/>
      <c r="DM457" s="30"/>
      <c r="DN457" s="30"/>
      <c r="DO457" s="30"/>
      <c r="DP457" s="30"/>
      <c r="DQ457" s="30"/>
      <c r="DR457" s="29"/>
      <c r="DS457" s="30"/>
      <c r="DX457" s="32"/>
      <c r="DY457" s="30"/>
      <c r="DZ457" s="30"/>
      <c r="EA457" s="30"/>
      <c r="EB457" s="30"/>
      <c r="EC457" s="31"/>
      <c r="ED457" s="30"/>
      <c r="EE457" s="30"/>
      <c r="EF457" s="30"/>
      <c r="EG457" s="30"/>
      <c r="EH457" s="30"/>
      <c r="EI457" s="31"/>
      <c r="EJ457" s="30"/>
      <c r="EK457" s="30"/>
      <c r="EL457" s="30"/>
      <c r="EM457" s="30"/>
      <c r="EN457" s="30"/>
      <c r="EO457" s="29"/>
      <c r="EP457" s="30"/>
      <c r="EQ457" s="33"/>
      <c r="ER457" s="30"/>
      <c r="ES457" s="29"/>
      <c r="ET457" s="34"/>
      <c r="EU457" s="29"/>
      <c r="EV457" s="28"/>
      <c r="EW457" s="30"/>
      <c r="EX457" s="30"/>
      <c r="EY457" s="30"/>
      <c r="EZ457" s="33"/>
      <c r="FA457" s="30"/>
      <c r="FB457" s="30"/>
      <c r="FF457" s="29"/>
      <c r="FG457" s="28"/>
      <c r="FH457" s="30"/>
      <c r="FL457" s="29"/>
      <c r="FM457" s="31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1"/>
      <c r="HE457" s="30"/>
      <c r="HF457" s="30"/>
      <c r="HG457" s="30"/>
      <c r="HH457" s="30"/>
      <c r="HI457" s="30"/>
      <c r="HJ457" s="30"/>
      <c r="HR457" s="31"/>
      <c r="HS457" s="30"/>
      <c r="HT457" s="30"/>
      <c r="HU457" s="30"/>
      <c r="HV457" s="30"/>
      <c r="HW457" s="30"/>
      <c r="HX457" s="30"/>
      <c r="HY457" s="30"/>
      <c r="HZ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1"/>
      <c r="JJ457" s="30"/>
      <c r="JK457" s="30"/>
      <c r="JL457" s="30"/>
      <c r="JM457" s="30"/>
      <c r="JN457" s="30"/>
      <c r="JO457" s="30"/>
      <c r="JX457" s="28"/>
      <c r="JZ457" s="30"/>
      <c r="KA457" s="30"/>
      <c r="KB457" s="30"/>
      <c r="KC457" s="28"/>
      <c r="KH457" s="33"/>
      <c r="KI457" s="28"/>
      <c r="KN457" s="33"/>
      <c r="KO457" s="30"/>
      <c r="KP457" s="30"/>
      <c r="KQ457" s="30"/>
      <c r="KR457" s="30"/>
      <c r="LA457" s="44"/>
      <c r="MU457" s="49"/>
      <c r="MV457" s="30"/>
      <c r="MW457" s="30"/>
      <c r="MX457" s="30"/>
      <c r="NB457" s="44"/>
      <c r="NH457" s="49"/>
      <c r="NI457" s="30"/>
      <c r="NJ457" s="30"/>
      <c r="NK457" s="30"/>
      <c r="NO457" s="44"/>
      <c r="NU457" s="28"/>
      <c r="NZ457" s="28"/>
      <c r="OE457" s="28"/>
      <c r="OG457" s="35"/>
      <c r="OH457" s="30"/>
      <c r="OI457" s="30"/>
      <c r="OJ457" s="30"/>
      <c r="OK457" s="30"/>
      <c r="OL457" s="28"/>
      <c r="OO457" s="30"/>
      <c r="OP457" s="30"/>
      <c r="OQ457" s="30"/>
      <c r="OR457" s="30"/>
      <c r="OS457" s="35"/>
      <c r="OT457" s="28"/>
      <c r="OW457" s="30"/>
      <c r="OX457" s="30"/>
      <c r="OY457" s="30"/>
      <c r="OZ457" s="30"/>
      <c r="PA457" s="35"/>
      <c r="PB457" s="28"/>
      <c r="PE457" s="30"/>
      <c r="PF457" s="30"/>
      <c r="PG457" s="30"/>
      <c r="PH457" s="30"/>
      <c r="PI457" s="36"/>
      <c r="PJ457" s="28"/>
      <c r="PM457" s="30"/>
      <c r="PN457" s="30"/>
      <c r="PO457" s="30"/>
      <c r="PP457" s="30"/>
      <c r="PQ457" s="35"/>
      <c r="PR457" s="28"/>
      <c r="PS457" s="30"/>
      <c r="PU457" s="41"/>
      <c r="QH457" s="41"/>
      <c r="QM457" s="41"/>
      <c r="QR457" s="41"/>
      <c r="QW457" s="41"/>
      <c r="RB457" s="28"/>
      <c r="RC457" s="30"/>
      <c r="RD457" s="30"/>
      <c r="RE457" s="41"/>
      <c r="RG457"/>
      <c r="RH457"/>
      <c r="RI457"/>
      <c r="RR457" s="41"/>
      <c r="RW457" s="41"/>
      <c r="SB457" s="41"/>
      <c r="SG457" s="41"/>
      <c r="SM457" s="28"/>
      <c r="SN457" s="30"/>
      <c r="SO457" s="30"/>
      <c r="SP457" s="41"/>
      <c r="TC457" s="41"/>
      <c r="TH457" s="41"/>
      <c r="TM457" s="41"/>
      <c r="TR457" s="41"/>
      <c r="TX457" s="28"/>
      <c r="TY457" s="30"/>
      <c r="TZ457" s="30"/>
      <c r="UA457" s="41"/>
      <c r="UN457" s="41"/>
      <c r="US457" s="41"/>
      <c r="UX457" s="41"/>
      <c r="VC457" s="41"/>
      <c r="VI457" s="28"/>
      <c r="VJ457" s="30"/>
      <c r="VK457" s="30"/>
      <c r="VL457" s="41"/>
      <c r="VY457" s="41"/>
      <c r="WD457" s="41"/>
      <c r="WI457" s="41"/>
      <c r="WN457" s="41"/>
      <c r="WT457" s="28"/>
      <c r="WU457" s="30"/>
      <c r="WV457" s="30"/>
      <c r="WW457" s="30"/>
      <c r="WX457" s="30"/>
      <c r="WY457" s="30"/>
      <c r="WZ457" s="30"/>
      <c r="XA457" s="41"/>
      <c r="XF457" s="41"/>
      <c r="XK457" s="41"/>
      <c r="XP457" s="41"/>
      <c r="XU457" s="41"/>
      <c r="XZ457" s="28"/>
      <c r="YA457" s="30"/>
      <c r="YB457" s="30"/>
      <c r="YC457" s="30"/>
      <c r="YD457" s="30"/>
      <c r="YE457" s="30"/>
      <c r="YF457" s="30"/>
      <c r="YG457" s="41"/>
      <c r="YL457" s="41"/>
      <c r="YQ457" s="41"/>
      <c r="YV457" s="41"/>
      <c r="ZA457" s="41"/>
      <c r="ZG457" s="28"/>
      <c r="ZH457" s="30"/>
      <c r="ZI457" s="30"/>
      <c r="ZJ457" s="30"/>
      <c r="ZK457" s="30"/>
      <c r="ZL457" s="30"/>
      <c r="ZM457" s="30"/>
      <c r="ZN457" s="41"/>
      <c r="ZS457" s="41"/>
      <c r="ZX457" s="41"/>
      <c r="AAC457" s="41"/>
      <c r="AAH457" s="41"/>
      <c r="AAN457" s="28"/>
      <c r="AAO457" s="30"/>
      <c r="AAP457" s="30"/>
      <c r="AAQ457" s="30"/>
      <c r="AAR457" s="30"/>
      <c r="AAS457" s="30"/>
      <c r="AAT457" s="30"/>
      <c r="AAU457" s="41"/>
      <c r="AAZ457" s="41"/>
      <c r="ABE457" s="41"/>
      <c r="ABJ457" s="41"/>
      <c r="ABO457" s="41"/>
      <c r="ABU457" s="28"/>
      <c r="ABV457" s="30"/>
      <c r="ABW457" s="30"/>
      <c r="ABX457" s="30"/>
      <c r="ABY457" s="30"/>
      <c r="ABZ457" s="30"/>
      <c r="ACA457" s="30"/>
      <c r="ACB457" s="41"/>
      <c r="ACG457" s="41"/>
      <c r="ACL457" s="41"/>
      <c r="ACQ457" s="41"/>
      <c r="ACV457" s="41"/>
      <c r="ADB457" s="28"/>
      <c r="ADE457" s="28"/>
      <c r="ADF457" s="30"/>
      <c r="ADG457" s="30"/>
      <c r="ADH457" s="30"/>
      <c r="ADI457" s="30"/>
      <c r="ADJ457" s="30"/>
      <c r="ADK457" s="31"/>
      <c r="ADL457" s="30"/>
      <c r="ADM457" s="30"/>
      <c r="ADN457" s="28"/>
      <c r="ADQ457" s="28"/>
      <c r="ADT457" s="36"/>
      <c r="ADU457" s="28"/>
      <c r="ADX457" s="36"/>
      <c r="ADY457" s="28"/>
      <c r="AEB457" s="36"/>
      <c r="AEC457" s="28"/>
      <c r="AEF457" s="36"/>
      <c r="AKZ457" s="31"/>
      <c r="ALA457" s="30"/>
      <c r="ALB457" s="30"/>
      <c r="ALK457" s="31"/>
      <c r="ALL457" s="30"/>
      <c r="ALU457" s="32"/>
      <c r="ALY457" s="32"/>
      <c r="AMC457" s="32"/>
    </row>
    <row r="458" spans="3:1017" s="27" customFormat="1" x14ac:dyDescent="0.25">
      <c r="C458" s="31"/>
      <c r="J458" s="29"/>
      <c r="K458" s="31"/>
      <c r="U458" s="29"/>
      <c r="V458" s="31"/>
      <c r="W458" s="30"/>
      <c r="X458" s="30"/>
      <c r="AF458" s="29"/>
      <c r="AG458" s="30"/>
      <c r="AM458" s="32"/>
      <c r="AN458" s="30"/>
      <c r="AO458" s="30"/>
      <c r="AP458" s="30"/>
      <c r="AQ458" s="29"/>
      <c r="AR458" s="30"/>
      <c r="AS458" s="30"/>
      <c r="AT458" s="30"/>
      <c r="AU458" s="30"/>
      <c r="AV458" s="30"/>
      <c r="AW458" s="31"/>
      <c r="AX458" s="30"/>
      <c r="AY458" s="30"/>
      <c r="AZ458" s="30"/>
      <c r="BA458" s="30"/>
      <c r="BB458" s="31"/>
      <c r="BG458" s="32"/>
      <c r="BH458" s="30"/>
      <c r="BI458" s="30"/>
      <c r="BJ458" s="30"/>
      <c r="BK458" s="30"/>
      <c r="BL458" s="31"/>
      <c r="BM458" s="30"/>
      <c r="BN458" s="30"/>
      <c r="BO458" s="30"/>
      <c r="BP458" s="30"/>
      <c r="BQ458" s="30"/>
      <c r="BR458" s="31"/>
      <c r="BS458" s="30"/>
      <c r="BT458" s="30"/>
      <c r="BU458" s="30"/>
      <c r="BV458" s="30"/>
      <c r="BW458" s="30"/>
      <c r="BX458" s="29"/>
      <c r="BY458" s="30"/>
      <c r="CD458" s="32"/>
      <c r="CE458" s="30"/>
      <c r="CF458" s="30"/>
      <c r="CG458" s="30"/>
      <c r="CH458" s="30"/>
      <c r="CI458" s="31"/>
      <c r="CJ458" s="30"/>
      <c r="CK458" s="30"/>
      <c r="CL458" s="30"/>
      <c r="CM458" s="30"/>
      <c r="CN458" s="30"/>
      <c r="CO458" s="31"/>
      <c r="CP458" s="30"/>
      <c r="CQ458" s="30"/>
      <c r="CR458" s="30"/>
      <c r="CS458" s="30"/>
      <c r="CT458" s="30"/>
      <c r="CU458" s="29"/>
      <c r="CV458" s="30"/>
      <c r="DA458" s="32"/>
      <c r="DB458" s="30"/>
      <c r="DC458" s="30"/>
      <c r="DD458" s="30"/>
      <c r="DE458" s="30"/>
      <c r="DF458" s="31"/>
      <c r="DG458" s="30"/>
      <c r="DH458" s="30"/>
      <c r="DI458" s="30"/>
      <c r="DJ458" s="30"/>
      <c r="DK458" s="30"/>
      <c r="DL458" s="31"/>
      <c r="DM458" s="30"/>
      <c r="DN458" s="30"/>
      <c r="DO458" s="30"/>
      <c r="DP458" s="30"/>
      <c r="DQ458" s="30"/>
      <c r="DR458" s="29"/>
      <c r="DS458" s="30"/>
      <c r="DX458" s="32"/>
      <c r="DY458" s="30"/>
      <c r="DZ458" s="30"/>
      <c r="EA458" s="30"/>
      <c r="EB458" s="30"/>
      <c r="EC458" s="31"/>
      <c r="ED458" s="30"/>
      <c r="EE458" s="30"/>
      <c r="EF458" s="30"/>
      <c r="EG458" s="30"/>
      <c r="EH458" s="30"/>
      <c r="EI458" s="31"/>
      <c r="EJ458" s="30"/>
      <c r="EK458" s="30"/>
      <c r="EL458" s="30"/>
      <c r="EM458" s="30"/>
      <c r="EN458" s="30"/>
      <c r="EO458" s="29"/>
      <c r="EP458" s="30"/>
      <c r="EQ458" s="33"/>
      <c r="ER458" s="30"/>
      <c r="ES458" s="29"/>
      <c r="ET458" s="34"/>
      <c r="EU458" s="29"/>
      <c r="EV458" s="28"/>
      <c r="EW458" s="30"/>
      <c r="EX458" s="30"/>
      <c r="EY458" s="30"/>
      <c r="EZ458" s="33"/>
      <c r="FA458" s="30"/>
      <c r="FB458" s="30"/>
      <c r="FF458" s="29"/>
      <c r="FG458" s="28"/>
      <c r="FH458" s="30"/>
      <c r="FL458" s="29"/>
      <c r="FM458" s="31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1"/>
      <c r="HE458" s="30"/>
      <c r="HF458" s="30"/>
      <c r="HG458" s="30"/>
      <c r="HH458" s="30"/>
      <c r="HI458" s="30"/>
      <c r="HJ458" s="30"/>
      <c r="HR458" s="31"/>
      <c r="HS458" s="30"/>
      <c r="HT458" s="30"/>
      <c r="HU458" s="30"/>
      <c r="HV458" s="30"/>
      <c r="HW458" s="30"/>
      <c r="HX458" s="30"/>
      <c r="HY458" s="30"/>
      <c r="HZ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1"/>
      <c r="JJ458" s="30"/>
      <c r="JK458" s="30"/>
      <c r="JL458" s="30"/>
      <c r="JM458" s="30"/>
      <c r="JN458" s="30"/>
      <c r="JO458" s="30"/>
      <c r="JX458" s="28"/>
      <c r="JZ458" s="30"/>
      <c r="KA458" s="30"/>
      <c r="KB458" s="30"/>
      <c r="KC458" s="28"/>
      <c r="KH458" s="33"/>
      <c r="KI458" s="28"/>
      <c r="KN458" s="33"/>
      <c r="KO458" s="30"/>
      <c r="KP458" s="30"/>
      <c r="KQ458" s="30"/>
      <c r="KR458" s="30"/>
      <c r="LA458" s="44"/>
      <c r="MU458" s="49"/>
      <c r="MV458" s="30"/>
      <c r="MW458" s="30"/>
      <c r="MX458" s="30"/>
      <c r="NB458" s="44"/>
      <c r="NH458" s="49"/>
      <c r="NI458" s="30"/>
      <c r="NJ458" s="30"/>
      <c r="NK458" s="30"/>
      <c r="NO458" s="44"/>
      <c r="NU458" s="28"/>
      <c r="NZ458" s="28"/>
      <c r="OE458" s="28"/>
      <c r="OG458" s="35"/>
      <c r="OH458" s="30"/>
      <c r="OI458" s="30"/>
      <c r="OJ458" s="30"/>
      <c r="OK458" s="30"/>
      <c r="OL458" s="28"/>
      <c r="OO458" s="30"/>
      <c r="OP458" s="30"/>
      <c r="OQ458" s="30"/>
      <c r="OR458" s="30"/>
      <c r="OS458" s="35"/>
      <c r="OT458" s="28"/>
      <c r="OW458" s="30"/>
      <c r="OX458" s="30"/>
      <c r="OY458" s="30"/>
      <c r="OZ458" s="30"/>
      <c r="PA458" s="35"/>
      <c r="PB458" s="28"/>
      <c r="PE458" s="30"/>
      <c r="PF458" s="30"/>
      <c r="PG458" s="30"/>
      <c r="PH458" s="30"/>
      <c r="PI458" s="36"/>
      <c r="PJ458" s="28"/>
      <c r="PM458" s="30"/>
      <c r="PN458" s="30"/>
      <c r="PO458" s="30"/>
      <c r="PP458" s="30"/>
      <c r="PQ458" s="35"/>
      <c r="PR458" s="28"/>
      <c r="PS458" s="30"/>
      <c r="PU458" s="41"/>
      <c r="QH458" s="41"/>
      <c r="QM458" s="41"/>
      <c r="QR458" s="41"/>
      <c r="QW458" s="41"/>
      <c r="RB458" s="28"/>
      <c r="RC458" s="30"/>
      <c r="RD458" s="30"/>
      <c r="RE458" s="41"/>
      <c r="RG458"/>
      <c r="RH458"/>
      <c r="RI458"/>
      <c r="RR458" s="41"/>
      <c r="RW458" s="41"/>
      <c r="SB458" s="41"/>
      <c r="SG458" s="41"/>
      <c r="SM458" s="28"/>
      <c r="SN458" s="30"/>
      <c r="SO458" s="30"/>
      <c r="SP458" s="41"/>
      <c r="TC458" s="41"/>
      <c r="TH458" s="41"/>
      <c r="TM458" s="41"/>
      <c r="TR458" s="41"/>
      <c r="TX458" s="28"/>
      <c r="TY458" s="30"/>
      <c r="TZ458" s="30"/>
      <c r="UA458" s="41"/>
      <c r="UN458" s="41"/>
      <c r="US458" s="41"/>
      <c r="UX458" s="41"/>
      <c r="VC458" s="41"/>
      <c r="VI458" s="28"/>
      <c r="VJ458" s="30"/>
      <c r="VK458" s="30"/>
      <c r="VL458" s="41"/>
      <c r="VY458" s="41"/>
      <c r="WD458" s="41"/>
      <c r="WI458" s="41"/>
      <c r="WN458" s="41"/>
      <c r="WT458" s="28"/>
      <c r="WU458" s="30"/>
      <c r="WV458" s="30"/>
      <c r="WW458" s="30"/>
      <c r="WX458" s="30"/>
      <c r="WY458" s="30"/>
      <c r="WZ458" s="30"/>
      <c r="XA458" s="41"/>
      <c r="XF458" s="41"/>
      <c r="XK458" s="41"/>
      <c r="XP458" s="41"/>
      <c r="XU458" s="41"/>
      <c r="XZ458" s="28"/>
      <c r="YA458" s="30"/>
      <c r="YB458" s="30"/>
      <c r="YC458" s="30"/>
      <c r="YD458" s="30"/>
      <c r="YE458" s="30"/>
      <c r="YF458" s="30"/>
      <c r="YG458" s="41"/>
      <c r="YL458" s="41"/>
      <c r="YQ458" s="41"/>
      <c r="YV458" s="41"/>
      <c r="ZA458" s="41"/>
      <c r="ZG458" s="28"/>
      <c r="ZH458" s="30"/>
      <c r="ZI458" s="30"/>
      <c r="ZJ458" s="30"/>
      <c r="ZK458" s="30"/>
      <c r="ZL458" s="30"/>
      <c r="ZM458" s="30"/>
      <c r="ZN458" s="41"/>
      <c r="ZS458" s="41"/>
      <c r="ZX458" s="41"/>
      <c r="AAC458" s="41"/>
      <c r="AAH458" s="41"/>
      <c r="AAN458" s="28"/>
      <c r="AAO458" s="30"/>
      <c r="AAP458" s="30"/>
      <c r="AAQ458" s="30"/>
      <c r="AAR458" s="30"/>
      <c r="AAS458" s="30"/>
      <c r="AAT458" s="30"/>
      <c r="AAU458" s="41"/>
      <c r="AAZ458" s="41"/>
      <c r="ABE458" s="41"/>
      <c r="ABJ458" s="41"/>
      <c r="ABO458" s="41"/>
      <c r="ABU458" s="28"/>
      <c r="ABV458" s="30"/>
      <c r="ABW458" s="30"/>
      <c r="ABX458" s="30"/>
      <c r="ABY458" s="30"/>
      <c r="ABZ458" s="30"/>
      <c r="ACA458" s="30"/>
      <c r="ACB458" s="41"/>
      <c r="ACG458" s="41"/>
      <c r="ACL458" s="41"/>
      <c r="ACQ458" s="41"/>
      <c r="ACV458" s="41"/>
      <c r="ADB458" s="28"/>
      <c r="ADE458" s="28"/>
      <c r="ADF458" s="30"/>
      <c r="ADG458" s="30"/>
      <c r="ADH458" s="30"/>
      <c r="ADI458" s="30"/>
      <c r="ADJ458" s="30"/>
      <c r="ADK458" s="31"/>
      <c r="ADL458" s="30"/>
      <c r="ADM458" s="30"/>
      <c r="ADN458" s="28"/>
      <c r="ADQ458" s="28"/>
      <c r="ADT458" s="36"/>
      <c r="ADU458" s="28"/>
      <c r="ADX458" s="36"/>
      <c r="ADY458" s="28"/>
      <c r="AEB458" s="36"/>
      <c r="AEC458" s="28"/>
      <c r="AEF458" s="36"/>
      <c r="AKZ458" s="31"/>
      <c r="ALA458" s="30"/>
      <c r="ALB458" s="30"/>
      <c r="ALK458" s="31"/>
      <c r="ALL458" s="30"/>
      <c r="ALU458" s="32"/>
      <c r="ALY458" s="32"/>
      <c r="AMC458" s="32"/>
    </row>
    <row r="459" spans="3:1017" s="27" customFormat="1" x14ac:dyDescent="0.25">
      <c r="C459" s="31"/>
      <c r="J459" s="29"/>
      <c r="K459" s="31"/>
      <c r="U459" s="29"/>
      <c r="V459" s="31"/>
      <c r="W459" s="30"/>
      <c r="X459" s="30"/>
      <c r="AF459" s="29"/>
      <c r="AG459" s="30"/>
      <c r="AM459" s="32"/>
      <c r="AN459" s="30"/>
      <c r="AO459" s="30"/>
      <c r="AP459" s="30"/>
      <c r="AQ459" s="29"/>
      <c r="AR459" s="30"/>
      <c r="AS459" s="30"/>
      <c r="AT459" s="30"/>
      <c r="AU459" s="30"/>
      <c r="AV459" s="30"/>
      <c r="AW459" s="31"/>
      <c r="AX459" s="30"/>
      <c r="AY459" s="30"/>
      <c r="AZ459" s="30"/>
      <c r="BA459" s="30"/>
      <c r="BB459" s="31"/>
      <c r="BG459" s="32"/>
      <c r="BH459" s="30"/>
      <c r="BI459" s="30"/>
      <c r="BJ459" s="30"/>
      <c r="BK459" s="30"/>
      <c r="BL459" s="31"/>
      <c r="BM459" s="30"/>
      <c r="BN459" s="30"/>
      <c r="BO459" s="30"/>
      <c r="BP459" s="30"/>
      <c r="BQ459" s="30"/>
      <c r="BR459" s="31"/>
      <c r="BS459" s="30"/>
      <c r="BT459" s="30"/>
      <c r="BU459" s="30"/>
      <c r="BV459" s="30"/>
      <c r="BW459" s="30"/>
      <c r="BX459" s="29"/>
      <c r="BY459" s="30"/>
      <c r="CD459" s="32"/>
      <c r="CE459" s="30"/>
      <c r="CF459" s="30"/>
      <c r="CG459" s="30"/>
      <c r="CH459" s="30"/>
      <c r="CI459" s="31"/>
      <c r="CJ459" s="30"/>
      <c r="CK459" s="30"/>
      <c r="CL459" s="30"/>
      <c r="CM459" s="30"/>
      <c r="CN459" s="30"/>
      <c r="CO459" s="31"/>
      <c r="CP459" s="30"/>
      <c r="CQ459" s="30"/>
      <c r="CR459" s="30"/>
      <c r="CS459" s="30"/>
      <c r="CT459" s="30"/>
      <c r="CU459" s="29"/>
      <c r="CV459" s="30"/>
      <c r="DA459" s="32"/>
      <c r="DB459" s="30"/>
      <c r="DC459" s="30"/>
      <c r="DD459" s="30"/>
      <c r="DE459" s="30"/>
      <c r="DF459" s="31"/>
      <c r="DG459" s="30"/>
      <c r="DH459" s="30"/>
      <c r="DI459" s="30"/>
      <c r="DJ459" s="30"/>
      <c r="DK459" s="30"/>
      <c r="DL459" s="31"/>
      <c r="DM459" s="30"/>
      <c r="DN459" s="30"/>
      <c r="DO459" s="30"/>
      <c r="DP459" s="30"/>
      <c r="DQ459" s="30"/>
      <c r="DR459" s="29"/>
      <c r="DS459" s="30"/>
      <c r="DX459" s="32"/>
      <c r="DY459" s="30"/>
      <c r="DZ459" s="30"/>
      <c r="EA459" s="30"/>
      <c r="EB459" s="30"/>
      <c r="EC459" s="31"/>
      <c r="ED459" s="30"/>
      <c r="EE459" s="30"/>
      <c r="EF459" s="30"/>
      <c r="EG459" s="30"/>
      <c r="EH459" s="30"/>
      <c r="EI459" s="31"/>
      <c r="EJ459" s="30"/>
      <c r="EK459" s="30"/>
      <c r="EL459" s="30"/>
      <c r="EM459" s="30"/>
      <c r="EN459" s="30"/>
      <c r="EO459" s="29"/>
      <c r="EP459" s="30"/>
      <c r="EQ459" s="33"/>
      <c r="ER459" s="30"/>
      <c r="ES459" s="29"/>
      <c r="ET459" s="34"/>
      <c r="EU459" s="29"/>
      <c r="EV459" s="28"/>
      <c r="EW459" s="30"/>
      <c r="EX459" s="30"/>
      <c r="EY459" s="30"/>
      <c r="EZ459" s="33"/>
      <c r="FA459" s="30"/>
      <c r="FB459" s="30"/>
      <c r="FF459" s="29"/>
      <c r="FG459" s="28"/>
      <c r="FH459" s="30"/>
      <c r="FL459" s="29"/>
      <c r="FM459" s="31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1"/>
      <c r="HE459" s="30"/>
      <c r="HF459" s="30"/>
      <c r="HG459" s="30"/>
      <c r="HH459" s="30"/>
      <c r="HI459" s="30"/>
      <c r="HJ459" s="30"/>
      <c r="HR459" s="31"/>
      <c r="HS459" s="30"/>
      <c r="HT459" s="30"/>
      <c r="HU459" s="30"/>
      <c r="HV459" s="30"/>
      <c r="HW459" s="30"/>
      <c r="HX459" s="30"/>
      <c r="HY459" s="30"/>
      <c r="HZ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1"/>
      <c r="JJ459" s="30"/>
      <c r="JK459" s="30"/>
      <c r="JL459" s="30"/>
      <c r="JM459" s="30"/>
      <c r="JN459" s="30"/>
      <c r="JO459" s="30"/>
      <c r="JX459" s="28"/>
      <c r="JZ459" s="30"/>
      <c r="KA459" s="30"/>
      <c r="KB459" s="30"/>
      <c r="KC459" s="28"/>
      <c r="KH459" s="33"/>
      <c r="KI459" s="28"/>
      <c r="KN459" s="33"/>
      <c r="KO459" s="30"/>
      <c r="KP459" s="30"/>
      <c r="KQ459" s="30"/>
      <c r="KR459" s="30"/>
      <c r="LA459" s="44"/>
      <c r="MU459" s="49"/>
      <c r="MV459" s="30"/>
      <c r="MW459" s="30"/>
      <c r="MX459" s="30"/>
      <c r="NB459" s="44"/>
      <c r="NH459" s="49"/>
      <c r="NI459" s="30"/>
      <c r="NJ459" s="30"/>
      <c r="NK459" s="30"/>
      <c r="NO459" s="44"/>
      <c r="NU459" s="28"/>
      <c r="NZ459" s="28"/>
      <c r="OE459" s="28"/>
      <c r="OG459" s="35"/>
      <c r="OH459" s="30"/>
      <c r="OI459" s="30"/>
      <c r="OJ459" s="30"/>
      <c r="OK459" s="30"/>
      <c r="OL459" s="28"/>
      <c r="OO459" s="30"/>
      <c r="OP459" s="30"/>
      <c r="OQ459" s="30"/>
      <c r="OR459" s="30"/>
      <c r="OS459" s="35"/>
      <c r="OT459" s="28"/>
      <c r="OW459" s="30"/>
      <c r="OX459" s="30"/>
      <c r="OY459" s="30"/>
      <c r="OZ459" s="30"/>
      <c r="PA459" s="35"/>
      <c r="PB459" s="28"/>
      <c r="PE459" s="30"/>
      <c r="PF459" s="30"/>
      <c r="PG459" s="30"/>
      <c r="PH459" s="30"/>
      <c r="PI459" s="36"/>
      <c r="PJ459" s="28"/>
      <c r="PM459" s="30"/>
      <c r="PN459" s="30"/>
      <c r="PO459" s="30"/>
      <c r="PP459" s="30"/>
      <c r="PQ459" s="35"/>
      <c r="PR459" s="28"/>
      <c r="PS459" s="30"/>
      <c r="PU459" s="41"/>
      <c r="QH459" s="41"/>
      <c r="QM459" s="41"/>
      <c r="QR459" s="41"/>
      <c r="QW459" s="41"/>
      <c r="RB459" s="28"/>
      <c r="RC459" s="30"/>
      <c r="RD459" s="30"/>
      <c r="RE459" s="41"/>
      <c r="RG459"/>
      <c r="RH459"/>
      <c r="RI459"/>
      <c r="RR459" s="41"/>
      <c r="RW459" s="41"/>
      <c r="SB459" s="41"/>
      <c r="SG459" s="41"/>
      <c r="SM459" s="28"/>
      <c r="SN459" s="30"/>
      <c r="SO459" s="30"/>
      <c r="SP459" s="41"/>
      <c r="TC459" s="41"/>
      <c r="TH459" s="41"/>
      <c r="TM459" s="41"/>
      <c r="TR459" s="41"/>
      <c r="TX459" s="28"/>
      <c r="TY459" s="30"/>
      <c r="TZ459" s="30"/>
      <c r="UA459" s="41"/>
      <c r="UN459" s="41"/>
      <c r="US459" s="41"/>
      <c r="UX459" s="41"/>
      <c r="VC459" s="41"/>
      <c r="VI459" s="28"/>
      <c r="VJ459" s="30"/>
      <c r="VK459" s="30"/>
      <c r="VL459" s="41"/>
      <c r="VY459" s="41"/>
      <c r="WD459" s="41"/>
      <c r="WI459" s="41"/>
      <c r="WN459" s="41"/>
      <c r="WT459" s="28"/>
      <c r="WU459" s="30"/>
      <c r="WV459" s="30"/>
      <c r="WW459" s="30"/>
      <c r="WX459" s="30"/>
      <c r="WY459" s="30"/>
      <c r="WZ459" s="30"/>
      <c r="XA459" s="41"/>
      <c r="XF459" s="41"/>
      <c r="XK459" s="41"/>
      <c r="XP459" s="41"/>
      <c r="XU459" s="41"/>
      <c r="XZ459" s="28"/>
      <c r="YA459" s="30"/>
      <c r="YB459" s="30"/>
      <c r="YC459" s="30"/>
      <c r="YD459" s="30"/>
      <c r="YE459" s="30"/>
      <c r="YF459" s="30"/>
      <c r="YG459" s="41"/>
      <c r="YL459" s="41"/>
      <c r="YQ459" s="41"/>
      <c r="YV459" s="41"/>
      <c r="ZA459" s="41"/>
      <c r="ZG459" s="28"/>
      <c r="ZH459" s="30"/>
      <c r="ZI459" s="30"/>
      <c r="ZJ459" s="30"/>
      <c r="ZK459" s="30"/>
      <c r="ZL459" s="30"/>
      <c r="ZM459" s="30"/>
      <c r="ZN459" s="41"/>
      <c r="ZS459" s="41"/>
      <c r="ZX459" s="41"/>
      <c r="AAC459" s="41"/>
      <c r="AAH459" s="41"/>
      <c r="AAN459" s="28"/>
      <c r="AAO459" s="30"/>
      <c r="AAP459" s="30"/>
      <c r="AAQ459" s="30"/>
      <c r="AAR459" s="30"/>
      <c r="AAS459" s="30"/>
      <c r="AAT459" s="30"/>
      <c r="AAU459" s="41"/>
      <c r="AAZ459" s="41"/>
      <c r="ABE459" s="41"/>
      <c r="ABJ459" s="41"/>
      <c r="ABO459" s="41"/>
      <c r="ABU459" s="28"/>
      <c r="ABV459" s="30"/>
      <c r="ABW459" s="30"/>
      <c r="ABX459" s="30"/>
      <c r="ABY459" s="30"/>
      <c r="ABZ459" s="30"/>
      <c r="ACA459" s="30"/>
      <c r="ACB459" s="41"/>
      <c r="ACG459" s="41"/>
      <c r="ACL459" s="41"/>
      <c r="ACQ459" s="41"/>
      <c r="ACV459" s="41"/>
      <c r="ADB459" s="28"/>
      <c r="ADE459" s="28"/>
      <c r="ADF459" s="30"/>
      <c r="ADG459" s="30"/>
      <c r="ADH459" s="30"/>
      <c r="ADI459" s="30"/>
      <c r="ADJ459" s="30"/>
      <c r="ADK459" s="31"/>
      <c r="ADL459" s="30"/>
      <c r="ADM459" s="30"/>
      <c r="ADN459" s="28"/>
      <c r="ADQ459" s="28"/>
      <c r="ADT459" s="36"/>
      <c r="ADU459" s="28"/>
      <c r="ADX459" s="36"/>
      <c r="ADY459" s="28"/>
      <c r="AEB459" s="36"/>
      <c r="AEC459" s="28"/>
      <c r="AEF459" s="36"/>
      <c r="AKZ459" s="31"/>
      <c r="ALA459" s="30"/>
      <c r="ALB459" s="30"/>
      <c r="ALK459" s="31"/>
      <c r="ALL459" s="30"/>
      <c r="ALU459" s="32"/>
      <c r="ALY459" s="32"/>
      <c r="AMC459" s="32"/>
    </row>
    <row r="460" spans="3:1017" s="27" customFormat="1" x14ac:dyDescent="0.25">
      <c r="C460" s="31"/>
      <c r="J460" s="29"/>
      <c r="K460" s="31"/>
      <c r="U460" s="29"/>
      <c r="V460" s="31"/>
      <c r="W460" s="30"/>
      <c r="X460" s="30"/>
      <c r="AF460" s="29"/>
      <c r="AG460" s="30"/>
      <c r="AM460" s="32"/>
      <c r="AN460" s="30"/>
      <c r="AO460" s="30"/>
      <c r="AP460" s="30"/>
      <c r="AQ460" s="29"/>
      <c r="AR460" s="30"/>
      <c r="AS460" s="30"/>
      <c r="AT460" s="30"/>
      <c r="AU460" s="30"/>
      <c r="AV460" s="30"/>
      <c r="AW460" s="31"/>
      <c r="AX460" s="30"/>
      <c r="AY460" s="30"/>
      <c r="AZ460" s="30"/>
      <c r="BA460" s="30"/>
      <c r="BB460" s="31"/>
      <c r="BG460" s="32"/>
      <c r="BH460" s="30"/>
      <c r="BI460" s="30"/>
      <c r="BJ460" s="30"/>
      <c r="BK460" s="30"/>
      <c r="BL460" s="31"/>
      <c r="BM460" s="30"/>
      <c r="BN460" s="30"/>
      <c r="BO460" s="30"/>
      <c r="BP460" s="30"/>
      <c r="BQ460" s="30"/>
      <c r="BR460" s="31"/>
      <c r="BS460" s="30"/>
      <c r="BT460" s="30"/>
      <c r="BU460" s="30"/>
      <c r="BV460" s="30"/>
      <c r="BW460" s="30"/>
      <c r="BX460" s="29"/>
      <c r="BY460" s="30"/>
      <c r="CD460" s="32"/>
      <c r="CE460" s="30"/>
      <c r="CF460" s="30"/>
      <c r="CG460" s="30"/>
      <c r="CH460" s="30"/>
      <c r="CI460" s="31"/>
      <c r="CJ460" s="30"/>
      <c r="CK460" s="30"/>
      <c r="CL460" s="30"/>
      <c r="CM460" s="30"/>
      <c r="CN460" s="30"/>
      <c r="CO460" s="31"/>
      <c r="CP460" s="30"/>
      <c r="CQ460" s="30"/>
      <c r="CR460" s="30"/>
      <c r="CS460" s="30"/>
      <c r="CT460" s="30"/>
      <c r="CU460" s="29"/>
      <c r="CV460" s="30"/>
      <c r="DA460" s="32"/>
      <c r="DB460" s="30"/>
      <c r="DC460" s="30"/>
      <c r="DD460" s="30"/>
      <c r="DE460" s="30"/>
      <c r="DF460" s="31"/>
      <c r="DG460" s="30"/>
      <c r="DH460" s="30"/>
      <c r="DI460" s="30"/>
      <c r="DJ460" s="30"/>
      <c r="DK460" s="30"/>
      <c r="DL460" s="31"/>
      <c r="DM460" s="30"/>
      <c r="DN460" s="30"/>
      <c r="DO460" s="30"/>
      <c r="DP460" s="30"/>
      <c r="DQ460" s="30"/>
      <c r="DR460" s="29"/>
      <c r="DS460" s="30"/>
      <c r="DX460" s="32"/>
      <c r="DY460" s="30"/>
      <c r="DZ460" s="30"/>
      <c r="EA460" s="30"/>
      <c r="EB460" s="30"/>
      <c r="EC460" s="31"/>
      <c r="ED460" s="30"/>
      <c r="EE460" s="30"/>
      <c r="EF460" s="30"/>
      <c r="EG460" s="30"/>
      <c r="EH460" s="30"/>
      <c r="EI460" s="31"/>
      <c r="EJ460" s="30"/>
      <c r="EK460" s="30"/>
      <c r="EL460" s="30"/>
      <c r="EM460" s="30"/>
      <c r="EN460" s="30"/>
      <c r="EO460" s="29"/>
      <c r="EP460" s="30"/>
      <c r="EQ460" s="33"/>
      <c r="ER460" s="30"/>
      <c r="ES460" s="29"/>
      <c r="ET460" s="34"/>
      <c r="EU460" s="29"/>
      <c r="EV460" s="28"/>
      <c r="EW460" s="30"/>
      <c r="EX460" s="30"/>
      <c r="EY460" s="30"/>
      <c r="EZ460" s="33"/>
      <c r="FA460" s="30"/>
      <c r="FB460" s="30"/>
      <c r="FF460" s="29"/>
      <c r="FG460" s="28"/>
      <c r="FH460" s="30"/>
      <c r="FL460" s="29"/>
      <c r="FM460" s="31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1"/>
      <c r="HE460" s="30"/>
      <c r="HF460" s="30"/>
      <c r="HG460" s="30"/>
      <c r="HH460" s="30"/>
      <c r="HI460" s="30"/>
      <c r="HJ460" s="30"/>
      <c r="HR460" s="31"/>
      <c r="HS460" s="30"/>
      <c r="HT460" s="30"/>
      <c r="HU460" s="30"/>
      <c r="HV460" s="30"/>
      <c r="HW460" s="30"/>
      <c r="HX460" s="30"/>
      <c r="HY460" s="30"/>
      <c r="HZ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1"/>
      <c r="JJ460" s="30"/>
      <c r="JK460" s="30"/>
      <c r="JL460" s="30"/>
      <c r="JM460" s="30"/>
      <c r="JN460" s="30"/>
      <c r="JO460" s="30"/>
      <c r="JX460" s="28"/>
      <c r="JZ460" s="30"/>
      <c r="KA460" s="30"/>
      <c r="KB460" s="30"/>
      <c r="KC460" s="28"/>
      <c r="KH460" s="33"/>
      <c r="KI460" s="28"/>
      <c r="KN460" s="33"/>
      <c r="KO460" s="30"/>
      <c r="KP460" s="30"/>
      <c r="KQ460" s="30"/>
      <c r="KR460" s="30"/>
      <c r="LA460" s="44"/>
      <c r="MU460" s="49"/>
      <c r="MV460" s="30"/>
      <c r="MW460" s="30"/>
      <c r="MX460" s="30"/>
      <c r="NB460" s="44"/>
      <c r="NH460" s="49"/>
      <c r="NI460" s="30"/>
      <c r="NJ460" s="30"/>
      <c r="NK460" s="30"/>
      <c r="NO460" s="44"/>
      <c r="NU460" s="28"/>
      <c r="NZ460" s="28"/>
      <c r="OE460" s="28"/>
      <c r="OG460" s="35"/>
      <c r="OH460" s="30"/>
      <c r="OI460" s="30"/>
      <c r="OJ460" s="30"/>
      <c r="OK460" s="30"/>
      <c r="OL460" s="28"/>
      <c r="OO460" s="30"/>
      <c r="OP460" s="30"/>
      <c r="OQ460" s="30"/>
      <c r="OR460" s="30"/>
      <c r="OS460" s="35"/>
      <c r="OT460" s="28"/>
      <c r="OW460" s="30"/>
      <c r="OX460" s="30"/>
      <c r="OY460" s="30"/>
      <c r="OZ460" s="30"/>
      <c r="PA460" s="35"/>
      <c r="PB460" s="28"/>
      <c r="PE460" s="30"/>
      <c r="PF460" s="30"/>
      <c r="PG460" s="30"/>
      <c r="PH460" s="30"/>
      <c r="PI460" s="36"/>
      <c r="PJ460" s="28"/>
      <c r="PM460" s="30"/>
      <c r="PN460" s="30"/>
      <c r="PO460" s="30"/>
      <c r="PP460" s="30"/>
      <c r="PQ460" s="35"/>
      <c r="PR460" s="28"/>
      <c r="PS460" s="30"/>
      <c r="PU460" s="41"/>
      <c r="QH460" s="41"/>
      <c r="QM460" s="41"/>
      <c r="QR460" s="41"/>
      <c r="QW460" s="41"/>
      <c r="RB460" s="28"/>
      <c r="RC460" s="30"/>
      <c r="RD460" s="30"/>
      <c r="RE460" s="41"/>
      <c r="RG460"/>
      <c r="RH460"/>
      <c r="RI460"/>
      <c r="RR460" s="41"/>
      <c r="RW460" s="41"/>
      <c r="SB460" s="41"/>
      <c r="SG460" s="41"/>
      <c r="SM460" s="28"/>
      <c r="SN460" s="30"/>
      <c r="SO460" s="30"/>
      <c r="SP460" s="41"/>
      <c r="TC460" s="41"/>
      <c r="TH460" s="41"/>
      <c r="TM460" s="41"/>
      <c r="TR460" s="41"/>
      <c r="TX460" s="28"/>
      <c r="TY460" s="30"/>
      <c r="TZ460" s="30"/>
      <c r="UA460" s="41"/>
      <c r="UN460" s="41"/>
      <c r="US460" s="41"/>
      <c r="UX460" s="41"/>
      <c r="VC460" s="41"/>
      <c r="VI460" s="28"/>
      <c r="VJ460" s="30"/>
      <c r="VK460" s="30"/>
      <c r="VL460" s="41"/>
      <c r="VY460" s="41"/>
      <c r="WD460" s="41"/>
      <c r="WI460" s="41"/>
      <c r="WN460" s="41"/>
      <c r="WT460" s="28"/>
      <c r="WU460" s="30"/>
      <c r="WV460" s="30"/>
      <c r="WW460" s="30"/>
      <c r="WX460" s="30"/>
      <c r="WY460" s="30"/>
      <c r="WZ460" s="30"/>
      <c r="XA460" s="41"/>
      <c r="XF460" s="41"/>
      <c r="XK460" s="41"/>
      <c r="XP460" s="41"/>
      <c r="XU460" s="41"/>
      <c r="XZ460" s="28"/>
      <c r="YA460" s="30"/>
      <c r="YB460" s="30"/>
      <c r="YC460" s="30"/>
      <c r="YD460" s="30"/>
      <c r="YE460" s="30"/>
      <c r="YF460" s="30"/>
      <c r="YG460" s="41"/>
      <c r="YL460" s="41"/>
      <c r="YQ460" s="41"/>
      <c r="YV460" s="41"/>
      <c r="ZA460" s="41"/>
      <c r="ZG460" s="28"/>
      <c r="ZH460" s="30"/>
      <c r="ZI460" s="30"/>
      <c r="ZJ460" s="30"/>
      <c r="ZK460" s="30"/>
      <c r="ZL460" s="30"/>
      <c r="ZM460" s="30"/>
      <c r="ZN460" s="41"/>
      <c r="ZS460" s="41"/>
      <c r="ZX460" s="41"/>
      <c r="AAC460" s="41"/>
      <c r="AAH460" s="41"/>
      <c r="AAN460" s="28"/>
      <c r="AAO460" s="30"/>
      <c r="AAP460" s="30"/>
      <c r="AAQ460" s="30"/>
      <c r="AAR460" s="30"/>
      <c r="AAS460" s="30"/>
      <c r="AAT460" s="30"/>
      <c r="AAU460" s="41"/>
      <c r="AAZ460" s="41"/>
      <c r="ABE460" s="41"/>
      <c r="ABJ460" s="41"/>
      <c r="ABO460" s="41"/>
      <c r="ABU460" s="28"/>
      <c r="ABV460" s="30"/>
      <c r="ABW460" s="30"/>
      <c r="ABX460" s="30"/>
      <c r="ABY460" s="30"/>
      <c r="ABZ460" s="30"/>
      <c r="ACA460" s="30"/>
      <c r="ACB460" s="41"/>
      <c r="ACG460" s="41"/>
      <c r="ACL460" s="41"/>
      <c r="ACQ460" s="41"/>
      <c r="ACV460" s="41"/>
      <c r="ADB460" s="28"/>
      <c r="ADE460" s="28"/>
      <c r="ADF460" s="30"/>
      <c r="ADG460" s="30"/>
      <c r="ADH460" s="30"/>
      <c r="ADI460" s="30"/>
      <c r="ADJ460" s="30"/>
      <c r="ADK460" s="31"/>
      <c r="ADL460" s="30"/>
      <c r="ADM460" s="30"/>
      <c r="ADN460" s="28"/>
      <c r="ADQ460" s="28"/>
      <c r="ADT460" s="36"/>
      <c r="ADU460" s="28"/>
      <c r="ADX460" s="36"/>
      <c r="ADY460" s="28"/>
      <c r="AEB460" s="36"/>
      <c r="AEC460" s="28"/>
      <c r="AEF460" s="36"/>
      <c r="AKZ460" s="31"/>
      <c r="ALA460" s="30"/>
      <c r="ALB460" s="30"/>
      <c r="ALK460" s="31"/>
      <c r="ALL460" s="30"/>
      <c r="ALU460" s="32"/>
      <c r="ALY460" s="32"/>
      <c r="AMC460" s="32"/>
    </row>
    <row r="461" spans="3:1017" s="27" customFormat="1" x14ac:dyDescent="0.25">
      <c r="C461" s="31"/>
      <c r="J461" s="29"/>
      <c r="K461" s="31"/>
      <c r="U461" s="29"/>
      <c r="V461" s="31"/>
      <c r="W461" s="30"/>
      <c r="X461" s="30"/>
      <c r="AF461" s="29"/>
      <c r="AG461" s="30"/>
      <c r="AM461" s="32"/>
      <c r="AN461" s="30"/>
      <c r="AO461" s="30"/>
      <c r="AP461" s="30"/>
      <c r="AQ461" s="29"/>
      <c r="AR461" s="30"/>
      <c r="AS461" s="30"/>
      <c r="AT461" s="30"/>
      <c r="AU461" s="30"/>
      <c r="AV461" s="30"/>
      <c r="AW461" s="31"/>
      <c r="AX461" s="30"/>
      <c r="AY461" s="30"/>
      <c r="AZ461" s="30"/>
      <c r="BA461" s="30"/>
      <c r="BB461" s="31"/>
      <c r="BG461" s="32"/>
      <c r="BH461" s="30"/>
      <c r="BI461" s="30"/>
      <c r="BJ461" s="30"/>
      <c r="BK461" s="30"/>
      <c r="BL461" s="31"/>
      <c r="BM461" s="30"/>
      <c r="BN461" s="30"/>
      <c r="BO461" s="30"/>
      <c r="BP461" s="30"/>
      <c r="BQ461" s="30"/>
      <c r="BR461" s="31"/>
      <c r="BS461" s="30"/>
      <c r="BT461" s="30"/>
      <c r="BU461" s="30"/>
      <c r="BV461" s="30"/>
      <c r="BW461" s="30"/>
      <c r="BX461" s="29"/>
      <c r="BY461" s="30"/>
      <c r="CD461" s="32"/>
      <c r="CE461" s="30"/>
      <c r="CF461" s="30"/>
      <c r="CG461" s="30"/>
      <c r="CH461" s="30"/>
      <c r="CI461" s="31"/>
      <c r="CJ461" s="30"/>
      <c r="CK461" s="30"/>
      <c r="CL461" s="30"/>
      <c r="CM461" s="30"/>
      <c r="CN461" s="30"/>
      <c r="CO461" s="31"/>
      <c r="CP461" s="30"/>
      <c r="CQ461" s="30"/>
      <c r="CR461" s="30"/>
      <c r="CS461" s="30"/>
      <c r="CT461" s="30"/>
      <c r="CU461" s="29"/>
      <c r="CV461" s="30"/>
      <c r="DA461" s="32"/>
      <c r="DB461" s="30"/>
      <c r="DC461" s="30"/>
      <c r="DD461" s="30"/>
      <c r="DE461" s="30"/>
      <c r="DF461" s="31"/>
      <c r="DG461" s="30"/>
      <c r="DH461" s="30"/>
      <c r="DI461" s="30"/>
      <c r="DJ461" s="30"/>
      <c r="DK461" s="30"/>
      <c r="DL461" s="31"/>
      <c r="DM461" s="30"/>
      <c r="DN461" s="30"/>
      <c r="DO461" s="30"/>
      <c r="DP461" s="30"/>
      <c r="DQ461" s="30"/>
      <c r="DR461" s="29"/>
      <c r="DS461" s="30"/>
      <c r="DX461" s="32"/>
      <c r="DY461" s="30"/>
      <c r="DZ461" s="30"/>
      <c r="EA461" s="30"/>
      <c r="EB461" s="30"/>
      <c r="EC461" s="31"/>
      <c r="ED461" s="30"/>
      <c r="EE461" s="30"/>
      <c r="EF461" s="30"/>
      <c r="EG461" s="30"/>
      <c r="EH461" s="30"/>
      <c r="EI461" s="31"/>
      <c r="EJ461" s="30"/>
      <c r="EK461" s="30"/>
      <c r="EL461" s="30"/>
      <c r="EM461" s="30"/>
      <c r="EN461" s="30"/>
      <c r="EO461" s="29"/>
      <c r="EP461" s="30"/>
      <c r="EQ461" s="33"/>
      <c r="ER461" s="30"/>
      <c r="ES461" s="29"/>
      <c r="ET461" s="34"/>
      <c r="EU461" s="29"/>
      <c r="EV461" s="28"/>
      <c r="EW461" s="30"/>
      <c r="EX461" s="30"/>
      <c r="EY461" s="30"/>
      <c r="EZ461" s="33"/>
      <c r="FA461" s="30"/>
      <c r="FB461" s="30"/>
      <c r="FF461" s="29"/>
      <c r="FG461" s="28"/>
      <c r="FH461" s="30"/>
      <c r="FL461" s="29"/>
      <c r="FM461" s="31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1"/>
      <c r="HE461" s="30"/>
      <c r="HF461" s="30"/>
      <c r="HG461" s="30"/>
      <c r="HH461" s="30"/>
      <c r="HI461" s="30"/>
      <c r="HJ461" s="30"/>
      <c r="HR461" s="31"/>
      <c r="HS461" s="30"/>
      <c r="HT461" s="30"/>
      <c r="HU461" s="30"/>
      <c r="HV461" s="30"/>
      <c r="HW461" s="30"/>
      <c r="HX461" s="30"/>
      <c r="HY461" s="30"/>
      <c r="HZ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1"/>
      <c r="JJ461" s="30"/>
      <c r="JK461" s="30"/>
      <c r="JL461" s="30"/>
      <c r="JM461" s="30"/>
      <c r="JN461" s="30"/>
      <c r="JO461" s="30"/>
      <c r="JX461" s="28"/>
      <c r="JZ461" s="30"/>
      <c r="KA461" s="30"/>
      <c r="KB461" s="30"/>
      <c r="KC461" s="28"/>
      <c r="KH461" s="33"/>
      <c r="KI461" s="28"/>
      <c r="KN461" s="33"/>
      <c r="KO461" s="30"/>
      <c r="KP461" s="30"/>
      <c r="KQ461" s="30"/>
      <c r="KR461" s="30"/>
      <c r="LA461" s="44"/>
      <c r="MU461" s="49"/>
      <c r="MV461" s="30"/>
      <c r="MW461" s="30"/>
      <c r="MX461" s="30"/>
      <c r="NB461" s="44"/>
      <c r="NH461" s="49"/>
      <c r="NI461" s="30"/>
      <c r="NJ461" s="30"/>
      <c r="NK461" s="30"/>
      <c r="NO461" s="44"/>
      <c r="NU461" s="28"/>
      <c r="NZ461" s="28"/>
      <c r="OE461" s="28"/>
      <c r="OG461" s="35"/>
      <c r="OH461" s="30"/>
      <c r="OI461" s="30"/>
      <c r="OJ461" s="30"/>
      <c r="OK461" s="30"/>
      <c r="OL461" s="28"/>
      <c r="OO461" s="30"/>
      <c r="OP461" s="30"/>
      <c r="OQ461" s="30"/>
      <c r="OR461" s="30"/>
      <c r="OS461" s="35"/>
      <c r="OT461" s="28"/>
      <c r="OW461" s="30"/>
      <c r="OX461" s="30"/>
      <c r="OY461" s="30"/>
      <c r="OZ461" s="30"/>
      <c r="PA461" s="35"/>
      <c r="PB461" s="28"/>
      <c r="PE461" s="30"/>
      <c r="PF461" s="30"/>
      <c r="PG461" s="30"/>
      <c r="PH461" s="30"/>
      <c r="PI461" s="36"/>
      <c r="PJ461" s="28"/>
      <c r="PM461" s="30"/>
      <c r="PN461" s="30"/>
      <c r="PO461" s="30"/>
      <c r="PP461" s="30"/>
      <c r="PQ461" s="35"/>
      <c r="PR461" s="28"/>
      <c r="PS461" s="30"/>
      <c r="PU461" s="41"/>
      <c r="QH461" s="41"/>
      <c r="QM461" s="41"/>
      <c r="QR461" s="41"/>
      <c r="QW461" s="41"/>
      <c r="RB461" s="28"/>
      <c r="RC461" s="30"/>
      <c r="RD461" s="30"/>
      <c r="RE461" s="41"/>
      <c r="RG461"/>
      <c r="RH461"/>
      <c r="RI461"/>
      <c r="RR461" s="41"/>
      <c r="RW461" s="41"/>
      <c r="SB461" s="41"/>
      <c r="SG461" s="41"/>
      <c r="SM461" s="28"/>
      <c r="SN461" s="30"/>
      <c r="SO461" s="30"/>
      <c r="SP461" s="41"/>
      <c r="TC461" s="41"/>
      <c r="TH461" s="41"/>
      <c r="TM461" s="41"/>
      <c r="TR461" s="41"/>
      <c r="TX461" s="28"/>
      <c r="TY461" s="30"/>
      <c r="TZ461" s="30"/>
      <c r="UA461" s="41"/>
      <c r="UN461" s="41"/>
      <c r="US461" s="41"/>
      <c r="UX461" s="41"/>
      <c r="VC461" s="41"/>
      <c r="VI461" s="28"/>
      <c r="VJ461" s="30"/>
      <c r="VK461" s="30"/>
      <c r="VL461" s="41"/>
      <c r="VY461" s="41"/>
      <c r="WD461" s="41"/>
      <c r="WI461" s="41"/>
      <c r="WN461" s="41"/>
      <c r="WT461" s="28"/>
      <c r="WU461" s="30"/>
      <c r="WV461" s="30"/>
      <c r="WW461" s="30"/>
      <c r="WX461" s="30"/>
      <c r="WY461" s="30"/>
      <c r="WZ461" s="30"/>
      <c r="XA461" s="41"/>
      <c r="XF461" s="41"/>
      <c r="XK461" s="41"/>
      <c r="XP461" s="41"/>
      <c r="XU461" s="41"/>
      <c r="XZ461" s="28"/>
      <c r="YA461" s="30"/>
      <c r="YB461" s="30"/>
      <c r="YC461" s="30"/>
      <c r="YD461" s="30"/>
      <c r="YE461" s="30"/>
      <c r="YF461" s="30"/>
      <c r="YG461" s="41"/>
      <c r="YL461" s="41"/>
      <c r="YQ461" s="41"/>
      <c r="YV461" s="41"/>
      <c r="ZA461" s="41"/>
      <c r="ZG461" s="28"/>
      <c r="ZH461" s="30"/>
      <c r="ZI461" s="30"/>
      <c r="ZJ461" s="30"/>
      <c r="ZK461" s="30"/>
      <c r="ZL461" s="30"/>
      <c r="ZM461" s="30"/>
      <c r="ZN461" s="41"/>
      <c r="ZS461" s="41"/>
      <c r="ZX461" s="41"/>
      <c r="AAC461" s="41"/>
      <c r="AAH461" s="41"/>
      <c r="AAN461" s="28"/>
      <c r="AAO461" s="30"/>
      <c r="AAP461" s="30"/>
      <c r="AAQ461" s="30"/>
      <c r="AAR461" s="30"/>
      <c r="AAS461" s="30"/>
      <c r="AAT461" s="30"/>
      <c r="AAU461" s="41"/>
      <c r="AAZ461" s="41"/>
      <c r="ABE461" s="41"/>
      <c r="ABJ461" s="41"/>
      <c r="ABO461" s="41"/>
      <c r="ABU461" s="28"/>
      <c r="ABV461" s="30"/>
      <c r="ABW461" s="30"/>
      <c r="ABX461" s="30"/>
      <c r="ABY461" s="30"/>
      <c r="ABZ461" s="30"/>
      <c r="ACA461" s="30"/>
      <c r="ACB461" s="41"/>
      <c r="ACG461" s="41"/>
      <c r="ACL461" s="41"/>
      <c r="ACQ461" s="41"/>
      <c r="ACV461" s="41"/>
      <c r="ADB461" s="28"/>
      <c r="ADE461" s="28"/>
      <c r="ADF461" s="30"/>
      <c r="ADG461" s="30"/>
      <c r="ADH461" s="30"/>
      <c r="ADI461" s="30"/>
      <c r="ADJ461" s="30"/>
      <c r="ADK461" s="31"/>
      <c r="ADL461" s="30"/>
      <c r="ADM461" s="30"/>
      <c r="ADN461" s="28"/>
      <c r="ADQ461" s="28"/>
      <c r="ADT461" s="36"/>
      <c r="ADU461" s="28"/>
      <c r="ADX461" s="36"/>
      <c r="ADY461" s="28"/>
      <c r="AEB461" s="36"/>
      <c r="AEC461" s="28"/>
      <c r="AEF461" s="36"/>
      <c r="AKZ461" s="31"/>
      <c r="ALA461" s="30"/>
      <c r="ALB461" s="30"/>
      <c r="ALK461" s="31"/>
      <c r="ALL461" s="30"/>
      <c r="ALU461" s="32"/>
      <c r="ALY461" s="32"/>
      <c r="AMC461" s="32"/>
    </row>
    <row r="462" spans="3:1017" s="27" customFormat="1" x14ac:dyDescent="0.25">
      <c r="C462" s="31"/>
      <c r="J462" s="29"/>
      <c r="K462" s="31"/>
      <c r="U462" s="29"/>
      <c r="V462" s="31"/>
      <c r="W462" s="30"/>
      <c r="X462" s="30"/>
      <c r="AF462" s="29"/>
      <c r="AG462" s="30"/>
      <c r="AM462" s="32"/>
      <c r="AN462" s="30"/>
      <c r="AO462" s="30"/>
      <c r="AP462" s="30"/>
      <c r="AQ462" s="29"/>
      <c r="AR462" s="30"/>
      <c r="AS462" s="30"/>
      <c r="AT462" s="30"/>
      <c r="AU462" s="30"/>
      <c r="AV462" s="30"/>
      <c r="AW462" s="31"/>
      <c r="AX462" s="30"/>
      <c r="AY462" s="30"/>
      <c r="AZ462" s="30"/>
      <c r="BA462" s="30"/>
      <c r="BB462" s="31"/>
      <c r="BG462" s="32"/>
      <c r="BH462" s="30"/>
      <c r="BI462" s="30"/>
      <c r="BJ462" s="30"/>
      <c r="BK462" s="30"/>
      <c r="BL462" s="31"/>
      <c r="BM462" s="30"/>
      <c r="BN462" s="30"/>
      <c r="BO462" s="30"/>
      <c r="BP462" s="30"/>
      <c r="BQ462" s="30"/>
      <c r="BR462" s="31"/>
      <c r="BS462" s="30"/>
      <c r="BT462" s="30"/>
      <c r="BU462" s="30"/>
      <c r="BV462" s="30"/>
      <c r="BW462" s="30"/>
      <c r="BX462" s="29"/>
      <c r="BY462" s="30"/>
      <c r="CD462" s="32"/>
      <c r="CE462" s="30"/>
      <c r="CF462" s="30"/>
      <c r="CG462" s="30"/>
      <c r="CH462" s="30"/>
      <c r="CI462" s="31"/>
      <c r="CJ462" s="30"/>
      <c r="CK462" s="30"/>
      <c r="CL462" s="30"/>
      <c r="CM462" s="30"/>
      <c r="CN462" s="30"/>
      <c r="CO462" s="31"/>
      <c r="CP462" s="30"/>
      <c r="CQ462" s="30"/>
      <c r="CR462" s="30"/>
      <c r="CS462" s="30"/>
      <c r="CT462" s="30"/>
      <c r="CU462" s="29"/>
      <c r="CV462" s="30"/>
      <c r="DA462" s="32"/>
      <c r="DB462" s="30"/>
      <c r="DC462" s="30"/>
      <c r="DD462" s="30"/>
      <c r="DE462" s="30"/>
      <c r="DF462" s="31"/>
      <c r="DG462" s="30"/>
      <c r="DH462" s="30"/>
      <c r="DI462" s="30"/>
      <c r="DJ462" s="30"/>
      <c r="DK462" s="30"/>
      <c r="DL462" s="31"/>
      <c r="DM462" s="30"/>
      <c r="DN462" s="30"/>
      <c r="DO462" s="30"/>
      <c r="DP462" s="30"/>
      <c r="DQ462" s="30"/>
      <c r="DR462" s="29"/>
      <c r="DS462" s="30"/>
      <c r="DX462" s="32"/>
      <c r="DY462" s="30"/>
      <c r="DZ462" s="30"/>
      <c r="EA462" s="30"/>
      <c r="EB462" s="30"/>
      <c r="EC462" s="31"/>
      <c r="ED462" s="30"/>
      <c r="EE462" s="30"/>
      <c r="EF462" s="30"/>
      <c r="EG462" s="30"/>
      <c r="EH462" s="30"/>
      <c r="EI462" s="31"/>
      <c r="EJ462" s="30"/>
      <c r="EK462" s="30"/>
      <c r="EL462" s="30"/>
      <c r="EM462" s="30"/>
      <c r="EN462" s="30"/>
      <c r="EO462" s="29"/>
      <c r="EP462" s="30"/>
      <c r="EQ462" s="33"/>
      <c r="ER462" s="30"/>
      <c r="ES462" s="29"/>
      <c r="ET462" s="34"/>
      <c r="EU462" s="29"/>
      <c r="EV462" s="28"/>
      <c r="EW462" s="30"/>
      <c r="EX462" s="30"/>
      <c r="EY462" s="30"/>
      <c r="EZ462" s="33"/>
      <c r="FA462" s="30"/>
      <c r="FB462" s="30"/>
      <c r="FF462" s="29"/>
      <c r="FG462" s="28"/>
      <c r="FH462" s="30"/>
      <c r="FL462" s="29"/>
      <c r="FM462" s="31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1"/>
      <c r="HE462" s="30"/>
      <c r="HF462" s="30"/>
      <c r="HG462" s="30"/>
      <c r="HH462" s="30"/>
      <c r="HI462" s="30"/>
      <c r="HJ462" s="30"/>
      <c r="HR462" s="31"/>
      <c r="HS462" s="30"/>
      <c r="HT462" s="30"/>
      <c r="HU462" s="30"/>
      <c r="HV462" s="30"/>
      <c r="HW462" s="30"/>
      <c r="HX462" s="30"/>
      <c r="HY462" s="30"/>
      <c r="HZ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1"/>
      <c r="JJ462" s="30"/>
      <c r="JK462" s="30"/>
      <c r="JL462" s="30"/>
      <c r="JM462" s="30"/>
      <c r="JN462" s="30"/>
      <c r="JO462" s="30"/>
      <c r="JX462" s="28"/>
      <c r="JZ462" s="30"/>
      <c r="KA462" s="30"/>
      <c r="KB462" s="30"/>
      <c r="KC462" s="28"/>
      <c r="KH462" s="33"/>
      <c r="KI462" s="28"/>
      <c r="KN462" s="33"/>
      <c r="KO462" s="30"/>
      <c r="KP462" s="30"/>
      <c r="KQ462" s="30"/>
      <c r="KR462" s="30"/>
      <c r="LA462" s="44"/>
      <c r="MU462" s="49"/>
      <c r="MV462" s="30"/>
      <c r="MW462" s="30"/>
      <c r="MX462" s="30"/>
      <c r="NB462" s="44"/>
      <c r="NH462" s="49"/>
      <c r="NI462" s="30"/>
      <c r="NJ462" s="30"/>
      <c r="NK462" s="30"/>
      <c r="NO462" s="44"/>
      <c r="NU462" s="28"/>
      <c r="NZ462" s="28"/>
      <c r="OE462" s="28"/>
      <c r="OG462" s="35"/>
      <c r="OH462" s="30"/>
      <c r="OI462" s="30"/>
      <c r="OJ462" s="30"/>
      <c r="OK462" s="30"/>
      <c r="OL462" s="28"/>
      <c r="OO462" s="30"/>
      <c r="OP462" s="30"/>
      <c r="OQ462" s="30"/>
      <c r="OR462" s="30"/>
      <c r="OS462" s="35"/>
      <c r="OT462" s="28"/>
      <c r="OW462" s="30"/>
      <c r="OX462" s="30"/>
      <c r="OY462" s="30"/>
      <c r="OZ462" s="30"/>
      <c r="PA462" s="35"/>
      <c r="PB462" s="28"/>
      <c r="PE462" s="30"/>
      <c r="PF462" s="30"/>
      <c r="PG462" s="30"/>
      <c r="PH462" s="30"/>
      <c r="PI462" s="36"/>
      <c r="PJ462" s="28"/>
      <c r="PM462" s="30"/>
      <c r="PN462" s="30"/>
      <c r="PO462" s="30"/>
      <c r="PP462" s="30"/>
      <c r="PQ462" s="35"/>
      <c r="PR462" s="28"/>
      <c r="PS462" s="30"/>
      <c r="PU462" s="41"/>
      <c r="QH462" s="41"/>
      <c r="QM462" s="41"/>
      <c r="QR462" s="41"/>
      <c r="QW462" s="41"/>
      <c r="RB462" s="28"/>
      <c r="RC462" s="30"/>
      <c r="RD462" s="30"/>
      <c r="RE462" s="41"/>
      <c r="RG462"/>
      <c r="RH462"/>
      <c r="RI462"/>
      <c r="RR462" s="41"/>
      <c r="RW462" s="41"/>
      <c r="SB462" s="41"/>
      <c r="SG462" s="41"/>
      <c r="SM462" s="28"/>
      <c r="SN462" s="30"/>
      <c r="SO462" s="30"/>
      <c r="SP462" s="41"/>
      <c r="TC462" s="41"/>
      <c r="TH462" s="41"/>
      <c r="TM462" s="41"/>
      <c r="TR462" s="41"/>
      <c r="TX462" s="28"/>
      <c r="TY462" s="30"/>
      <c r="TZ462" s="30"/>
      <c r="UA462" s="41"/>
      <c r="UN462" s="41"/>
      <c r="US462" s="41"/>
      <c r="UX462" s="41"/>
      <c r="VC462" s="41"/>
      <c r="VI462" s="28"/>
      <c r="VJ462" s="30"/>
      <c r="VK462" s="30"/>
      <c r="VL462" s="41"/>
      <c r="VY462" s="41"/>
      <c r="WD462" s="41"/>
      <c r="WI462" s="41"/>
      <c r="WN462" s="41"/>
      <c r="WT462" s="28"/>
      <c r="WU462" s="30"/>
      <c r="WV462" s="30"/>
      <c r="WW462" s="30"/>
      <c r="WX462" s="30"/>
      <c r="WY462" s="30"/>
      <c r="WZ462" s="30"/>
      <c r="XA462" s="41"/>
      <c r="XF462" s="41"/>
      <c r="XK462" s="41"/>
      <c r="XP462" s="41"/>
      <c r="XU462" s="41"/>
      <c r="XZ462" s="28"/>
      <c r="YA462" s="30"/>
      <c r="YB462" s="30"/>
      <c r="YC462" s="30"/>
      <c r="YD462" s="30"/>
      <c r="YE462" s="30"/>
      <c r="YF462" s="30"/>
      <c r="YG462" s="41"/>
      <c r="YL462" s="41"/>
      <c r="YQ462" s="41"/>
      <c r="YV462" s="41"/>
      <c r="ZA462" s="41"/>
      <c r="ZG462" s="28"/>
      <c r="ZH462" s="30"/>
      <c r="ZI462" s="30"/>
      <c r="ZJ462" s="30"/>
      <c r="ZK462" s="30"/>
      <c r="ZL462" s="30"/>
      <c r="ZM462" s="30"/>
      <c r="ZN462" s="41"/>
      <c r="ZS462" s="41"/>
      <c r="ZX462" s="41"/>
      <c r="AAC462" s="41"/>
      <c r="AAH462" s="41"/>
      <c r="AAN462" s="28"/>
      <c r="AAO462" s="30"/>
      <c r="AAP462" s="30"/>
      <c r="AAQ462" s="30"/>
      <c r="AAR462" s="30"/>
      <c r="AAS462" s="30"/>
      <c r="AAT462" s="30"/>
      <c r="AAU462" s="41"/>
      <c r="AAZ462" s="41"/>
      <c r="ABE462" s="41"/>
      <c r="ABJ462" s="41"/>
      <c r="ABO462" s="41"/>
      <c r="ABU462" s="28"/>
      <c r="ABV462" s="30"/>
      <c r="ABW462" s="30"/>
      <c r="ABX462" s="30"/>
      <c r="ABY462" s="30"/>
      <c r="ABZ462" s="30"/>
      <c r="ACA462" s="30"/>
      <c r="ACB462" s="41"/>
      <c r="ACG462" s="41"/>
      <c r="ACL462" s="41"/>
      <c r="ACQ462" s="41"/>
      <c r="ACV462" s="41"/>
      <c r="ADB462" s="28"/>
      <c r="ADE462" s="28"/>
      <c r="ADF462" s="30"/>
      <c r="ADG462" s="30"/>
      <c r="ADH462" s="30"/>
      <c r="ADI462" s="30"/>
      <c r="ADJ462" s="30"/>
      <c r="ADK462" s="31"/>
      <c r="ADL462" s="30"/>
      <c r="ADM462" s="30"/>
      <c r="ADN462" s="28"/>
      <c r="ADQ462" s="28"/>
      <c r="ADT462" s="36"/>
      <c r="ADU462" s="28"/>
      <c r="ADX462" s="36"/>
      <c r="ADY462" s="28"/>
      <c r="AEB462" s="36"/>
      <c r="AEC462" s="28"/>
      <c r="AEF462" s="36"/>
      <c r="AKZ462" s="31"/>
      <c r="ALA462" s="30"/>
      <c r="ALB462" s="30"/>
      <c r="ALK462" s="31"/>
      <c r="ALL462" s="30"/>
      <c r="ALU462" s="32"/>
      <c r="ALY462" s="32"/>
      <c r="AMC462" s="32"/>
    </row>
    <row r="463" spans="3:1017" s="27" customFormat="1" x14ac:dyDescent="0.25">
      <c r="C463" s="31"/>
      <c r="J463" s="29"/>
      <c r="K463" s="31"/>
      <c r="U463" s="29"/>
      <c r="V463" s="31"/>
      <c r="W463" s="30"/>
      <c r="X463" s="30"/>
      <c r="AF463" s="29"/>
      <c r="AG463" s="30"/>
      <c r="AM463" s="32"/>
      <c r="AN463" s="30"/>
      <c r="AO463" s="30"/>
      <c r="AP463" s="30"/>
      <c r="AQ463" s="29"/>
      <c r="AR463" s="30"/>
      <c r="AS463" s="30"/>
      <c r="AT463" s="30"/>
      <c r="AU463" s="30"/>
      <c r="AV463" s="30"/>
      <c r="AW463" s="31"/>
      <c r="AX463" s="30"/>
      <c r="AY463" s="30"/>
      <c r="AZ463" s="30"/>
      <c r="BA463" s="30"/>
      <c r="BB463" s="31"/>
      <c r="BG463" s="32"/>
      <c r="BH463" s="30"/>
      <c r="BI463" s="30"/>
      <c r="BJ463" s="30"/>
      <c r="BK463" s="30"/>
      <c r="BL463" s="31"/>
      <c r="BM463" s="30"/>
      <c r="BN463" s="30"/>
      <c r="BO463" s="30"/>
      <c r="BP463" s="30"/>
      <c r="BQ463" s="30"/>
      <c r="BR463" s="31"/>
      <c r="BS463" s="30"/>
      <c r="BT463" s="30"/>
      <c r="BU463" s="30"/>
      <c r="BV463" s="30"/>
      <c r="BW463" s="30"/>
      <c r="BX463" s="29"/>
      <c r="BY463" s="30"/>
      <c r="CD463" s="32"/>
      <c r="CE463" s="30"/>
      <c r="CF463" s="30"/>
      <c r="CG463" s="30"/>
      <c r="CH463" s="30"/>
      <c r="CI463" s="31"/>
      <c r="CJ463" s="30"/>
      <c r="CK463" s="30"/>
      <c r="CL463" s="30"/>
      <c r="CM463" s="30"/>
      <c r="CN463" s="30"/>
      <c r="CO463" s="31"/>
      <c r="CP463" s="30"/>
      <c r="CQ463" s="30"/>
      <c r="CR463" s="30"/>
      <c r="CS463" s="30"/>
      <c r="CT463" s="30"/>
      <c r="CU463" s="29"/>
      <c r="CV463" s="30"/>
      <c r="DA463" s="32"/>
      <c r="DB463" s="30"/>
      <c r="DC463" s="30"/>
      <c r="DD463" s="30"/>
      <c r="DE463" s="30"/>
      <c r="DF463" s="31"/>
      <c r="DG463" s="30"/>
      <c r="DH463" s="30"/>
      <c r="DI463" s="30"/>
      <c r="DJ463" s="30"/>
      <c r="DK463" s="30"/>
      <c r="DL463" s="31"/>
      <c r="DM463" s="30"/>
      <c r="DN463" s="30"/>
      <c r="DO463" s="30"/>
      <c r="DP463" s="30"/>
      <c r="DQ463" s="30"/>
      <c r="DR463" s="29"/>
      <c r="DS463" s="30"/>
      <c r="DX463" s="32"/>
      <c r="DY463" s="30"/>
      <c r="DZ463" s="30"/>
      <c r="EA463" s="30"/>
      <c r="EB463" s="30"/>
      <c r="EC463" s="31"/>
      <c r="ED463" s="30"/>
      <c r="EE463" s="30"/>
      <c r="EF463" s="30"/>
      <c r="EG463" s="30"/>
      <c r="EH463" s="30"/>
      <c r="EI463" s="31"/>
      <c r="EJ463" s="30"/>
      <c r="EK463" s="30"/>
      <c r="EL463" s="30"/>
      <c r="EM463" s="30"/>
      <c r="EN463" s="30"/>
      <c r="EO463" s="29"/>
      <c r="EP463" s="30"/>
      <c r="EQ463" s="33"/>
      <c r="ER463" s="30"/>
      <c r="ES463" s="29"/>
      <c r="ET463" s="34"/>
      <c r="EU463" s="29"/>
      <c r="EV463" s="28"/>
      <c r="EW463" s="30"/>
      <c r="EX463" s="30"/>
      <c r="EY463" s="30"/>
      <c r="EZ463" s="33"/>
      <c r="FA463" s="30"/>
      <c r="FB463" s="30"/>
      <c r="FF463" s="29"/>
      <c r="FG463" s="28"/>
      <c r="FH463" s="30"/>
      <c r="FL463" s="29"/>
      <c r="FM463" s="31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1"/>
      <c r="HE463" s="30"/>
      <c r="HF463" s="30"/>
      <c r="HG463" s="30"/>
      <c r="HH463" s="30"/>
      <c r="HI463" s="30"/>
      <c r="HJ463" s="30"/>
      <c r="HR463" s="31"/>
      <c r="HS463" s="30"/>
      <c r="HT463" s="30"/>
      <c r="HU463" s="30"/>
      <c r="HV463" s="30"/>
      <c r="HW463" s="30"/>
      <c r="HX463" s="30"/>
      <c r="HY463" s="30"/>
      <c r="HZ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1"/>
      <c r="JJ463" s="30"/>
      <c r="JK463" s="30"/>
      <c r="JL463" s="30"/>
      <c r="JM463" s="30"/>
      <c r="JN463" s="30"/>
      <c r="JO463" s="30"/>
      <c r="JX463" s="28"/>
      <c r="JZ463" s="30"/>
      <c r="KA463" s="30"/>
      <c r="KB463" s="30"/>
      <c r="KC463" s="28"/>
      <c r="KH463" s="33"/>
      <c r="KI463" s="28"/>
      <c r="KN463" s="33"/>
      <c r="KO463" s="30"/>
      <c r="KP463" s="30"/>
      <c r="KQ463" s="30"/>
      <c r="KR463" s="30"/>
      <c r="LA463" s="44"/>
      <c r="MU463" s="49"/>
      <c r="MV463" s="30"/>
      <c r="MW463" s="30"/>
      <c r="MX463" s="30"/>
      <c r="NB463" s="44"/>
      <c r="NH463" s="49"/>
      <c r="NI463" s="30"/>
      <c r="NJ463" s="30"/>
      <c r="NK463" s="30"/>
      <c r="NO463" s="44"/>
      <c r="NU463" s="28"/>
      <c r="NZ463" s="28"/>
      <c r="OE463" s="28"/>
      <c r="OG463" s="35"/>
      <c r="OH463" s="30"/>
      <c r="OI463" s="30"/>
      <c r="OJ463" s="30"/>
      <c r="OK463" s="30"/>
      <c r="OL463" s="28"/>
      <c r="OO463" s="30"/>
      <c r="OP463" s="30"/>
      <c r="OQ463" s="30"/>
      <c r="OR463" s="30"/>
      <c r="OS463" s="35"/>
      <c r="OT463" s="28"/>
      <c r="OW463" s="30"/>
      <c r="OX463" s="30"/>
      <c r="OY463" s="30"/>
      <c r="OZ463" s="30"/>
      <c r="PA463" s="35"/>
      <c r="PB463" s="28"/>
      <c r="PE463" s="30"/>
      <c r="PF463" s="30"/>
      <c r="PG463" s="30"/>
      <c r="PH463" s="30"/>
      <c r="PI463" s="36"/>
      <c r="PJ463" s="28"/>
      <c r="PM463" s="30"/>
      <c r="PN463" s="30"/>
      <c r="PO463" s="30"/>
      <c r="PP463" s="30"/>
      <c r="PQ463" s="35"/>
      <c r="PR463" s="28"/>
      <c r="PS463" s="30"/>
      <c r="PU463" s="41"/>
      <c r="QH463" s="41"/>
      <c r="QM463" s="41"/>
      <c r="QR463" s="41"/>
      <c r="QW463" s="41"/>
      <c r="RB463" s="28"/>
      <c r="RC463" s="30"/>
      <c r="RD463" s="30"/>
      <c r="RE463" s="41"/>
      <c r="RG463"/>
      <c r="RH463"/>
      <c r="RI463"/>
      <c r="RR463" s="41"/>
      <c r="RW463" s="41"/>
      <c r="SB463" s="41"/>
      <c r="SG463" s="41"/>
      <c r="SM463" s="28"/>
      <c r="SN463" s="30"/>
      <c r="SO463" s="30"/>
      <c r="SP463" s="41"/>
      <c r="TC463" s="41"/>
      <c r="TH463" s="41"/>
      <c r="TM463" s="41"/>
      <c r="TR463" s="41"/>
      <c r="TX463" s="28"/>
      <c r="TY463" s="30"/>
      <c r="TZ463" s="30"/>
      <c r="UA463" s="41"/>
      <c r="UN463" s="41"/>
      <c r="US463" s="41"/>
      <c r="UX463" s="41"/>
      <c r="VC463" s="41"/>
      <c r="VI463" s="28"/>
      <c r="VJ463" s="30"/>
      <c r="VK463" s="30"/>
      <c r="VL463" s="41"/>
      <c r="VY463" s="41"/>
      <c r="WD463" s="41"/>
      <c r="WI463" s="41"/>
      <c r="WN463" s="41"/>
      <c r="WT463" s="28"/>
      <c r="WU463" s="30"/>
      <c r="WV463" s="30"/>
      <c r="WW463" s="30"/>
      <c r="WX463" s="30"/>
      <c r="WY463" s="30"/>
      <c r="WZ463" s="30"/>
      <c r="XA463" s="41"/>
      <c r="XF463" s="41"/>
      <c r="XK463" s="41"/>
      <c r="XP463" s="41"/>
      <c r="XU463" s="41"/>
      <c r="XZ463" s="28"/>
      <c r="YA463" s="30"/>
      <c r="YB463" s="30"/>
      <c r="YC463" s="30"/>
      <c r="YD463" s="30"/>
      <c r="YE463" s="30"/>
      <c r="YF463" s="30"/>
      <c r="YG463" s="41"/>
      <c r="YL463" s="41"/>
      <c r="YQ463" s="41"/>
      <c r="YV463" s="41"/>
      <c r="ZA463" s="41"/>
      <c r="ZG463" s="28"/>
      <c r="ZH463" s="30"/>
      <c r="ZI463" s="30"/>
      <c r="ZJ463" s="30"/>
      <c r="ZK463" s="30"/>
      <c r="ZL463" s="30"/>
      <c r="ZM463" s="30"/>
      <c r="ZN463" s="41"/>
      <c r="ZS463" s="41"/>
      <c r="ZX463" s="41"/>
      <c r="AAC463" s="41"/>
      <c r="AAH463" s="41"/>
      <c r="AAN463" s="28"/>
      <c r="AAO463" s="30"/>
      <c r="AAP463" s="30"/>
      <c r="AAQ463" s="30"/>
      <c r="AAR463" s="30"/>
      <c r="AAS463" s="30"/>
      <c r="AAT463" s="30"/>
      <c r="AAU463" s="41"/>
      <c r="AAZ463" s="41"/>
      <c r="ABE463" s="41"/>
      <c r="ABJ463" s="41"/>
      <c r="ABO463" s="41"/>
      <c r="ABU463" s="28"/>
      <c r="ABV463" s="30"/>
      <c r="ABW463" s="30"/>
      <c r="ABX463" s="30"/>
      <c r="ABY463" s="30"/>
      <c r="ABZ463" s="30"/>
      <c r="ACA463" s="30"/>
      <c r="ACB463" s="41"/>
      <c r="ACG463" s="41"/>
      <c r="ACL463" s="41"/>
      <c r="ACQ463" s="41"/>
      <c r="ACV463" s="41"/>
      <c r="ADB463" s="28"/>
      <c r="ADE463" s="28"/>
      <c r="ADF463" s="30"/>
      <c r="ADG463" s="30"/>
      <c r="ADH463" s="30"/>
      <c r="ADI463" s="30"/>
      <c r="ADJ463" s="30"/>
      <c r="ADK463" s="31"/>
      <c r="ADL463" s="30"/>
      <c r="ADM463" s="30"/>
      <c r="ADN463" s="28"/>
      <c r="ADQ463" s="28"/>
      <c r="ADT463" s="36"/>
      <c r="ADU463" s="28"/>
      <c r="ADX463" s="36"/>
      <c r="ADY463" s="28"/>
      <c r="AEB463" s="36"/>
      <c r="AEC463" s="28"/>
      <c r="AEF463" s="36"/>
      <c r="AKZ463" s="31"/>
      <c r="ALA463" s="30"/>
      <c r="ALB463" s="30"/>
      <c r="ALK463" s="31"/>
      <c r="ALL463" s="30"/>
      <c r="ALU463" s="32"/>
      <c r="ALY463" s="32"/>
      <c r="AMC463" s="32"/>
    </row>
    <row r="464" spans="3:1017" s="27" customFormat="1" x14ac:dyDescent="0.25">
      <c r="C464" s="31"/>
      <c r="J464" s="29"/>
      <c r="K464" s="31"/>
      <c r="U464" s="29"/>
      <c r="V464" s="31"/>
      <c r="W464" s="30"/>
      <c r="X464" s="30"/>
      <c r="AF464" s="29"/>
      <c r="AG464" s="30"/>
      <c r="AM464" s="32"/>
      <c r="AN464" s="30"/>
      <c r="AO464" s="30"/>
      <c r="AP464" s="30"/>
      <c r="AQ464" s="29"/>
      <c r="AR464" s="30"/>
      <c r="AS464" s="30"/>
      <c r="AT464" s="30"/>
      <c r="AU464" s="30"/>
      <c r="AV464" s="30"/>
      <c r="AW464" s="31"/>
      <c r="AX464" s="30"/>
      <c r="AY464" s="30"/>
      <c r="AZ464" s="30"/>
      <c r="BA464" s="30"/>
      <c r="BB464" s="31"/>
      <c r="BG464" s="32"/>
      <c r="BH464" s="30"/>
      <c r="BI464" s="30"/>
      <c r="BJ464" s="30"/>
      <c r="BK464" s="30"/>
      <c r="BL464" s="31"/>
      <c r="BM464" s="30"/>
      <c r="BN464" s="30"/>
      <c r="BO464" s="30"/>
      <c r="BP464" s="30"/>
      <c r="BQ464" s="30"/>
      <c r="BR464" s="31"/>
      <c r="BS464" s="30"/>
      <c r="BT464" s="30"/>
      <c r="BU464" s="30"/>
      <c r="BV464" s="30"/>
      <c r="BW464" s="30"/>
      <c r="BX464" s="29"/>
      <c r="BY464" s="30"/>
      <c r="CD464" s="32"/>
      <c r="CE464" s="30"/>
      <c r="CF464" s="30"/>
      <c r="CG464" s="30"/>
      <c r="CH464" s="30"/>
      <c r="CI464" s="31"/>
      <c r="CJ464" s="30"/>
      <c r="CK464" s="30"/>
      <c r="CL464" s="30"/>
      <c r="CM464" s="30"/>
      <c r="CN464" s="30"/>
      <c r="CO464" s="31"/>
      <c r="CP464" s="30"/>
      <c r="CQ464" s="30"/>
      <c r="CR464" s="30"/>
      <c r="CS464" s="30"/>
      <c r="CT464" s="30"/>
      <c r="CU464" s="29"/>
      <c r="CV464" s="30"/>
      <c r="DA464" s="32"/>
      <c r="DB464" s="30"/>
      <c r="DC464" s="30"/>
      <c r="DD464" s="30"/>
      <c r="DE464" s="30"/>
      <c r="DF464" s="31"/>
      <c r="DG464" s="30"/>
      <c r="DH464" s="30"/>
      <c r="DI464" s="30"/>
      <c r="DJ464" s="30"/>
      <c r="DK464" s="30"/>
      <c r="DL464" s="31"/>
      <c r="DM464" s="30"/>
      <c r="DN464" s="30"/>
      <c r="DO464" s="30"/>
      <c r="DP464" s="30"/>
      <c r="DQ464" s="30"/>
      <c r="DR464" s="29"/>
      <c r="DS464" s="30"/>
      <c r="DX464" s="32"/>
      <c r="DY464" s="30"/>
      <c r="DZ464" s="30"/>
      <c r="EA464" s="30"/>
      <c r="EB464" s="30"/>
      <c r="EC464" s="31"/>
      <c r="ED464" s="30"/>
      <c r="EE464" s="30"/>
      <c r="EF464" s="30"/>
      <c r="EG464" s="30"/>
      <c r="EH464" s="30"/>
      <c r="EI464" s="31"/>
      <c r="EJ464" s="30"/>
      <c r="EK464" s="30"/>
      <c r="EL464" s="30"/>
      <c r="EM464" s="30"/>
      <c r="EN464" s="30"/>
      <c r="EO464" s="29"/>
      <c r="EP464" s="30"/>
      <c r="EQ464" s="33"/>
      <c r="ER464" s="30"/>
      <c r="ES464" s="29"/>
      <c r="ET464" s="34"/>
      <c r="EU464" s="29"/>
      <c r="EV464" s="28"/>
      <c r="EW464" s="30"/>
      <c r="EX464" s="30"/>
      <c r="EY464" s="30"/>
      <c r="EZ464" s="33"/>
      <c r="FA464" s="30"/>
      <c r="FB464" s="30"/>
      <c r="FF464" s="29"/>
      <c r="FG464" s="28"/>
      <c r="FH464" s="30"/>
      <c r="FL464" s="29"/>
      <c r="FM464" s="31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1"/>
      <c r="HE464" s="30"/>
      <c r="HF464" s="30"/>
      <c r="HG464" s="30"/>
      <c r="HH464" s="30"/>
      <c r="HI464" s="30"/>
      <c r="HJ464" s="30"/>
      <c r="HR464" s="31"/>
      <c r="HS464" s="30"/>
      <c r="HT464" s="30"/>
      <c r="HU464" s="30"/>
      <c r="HV464" s="30"/>
      <c r="HW464" s="30"/>
      <c r="HX464" s="30"/>
      <c r="HY464" s="30"/>
      <c r="HZ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1"/>
      <c r="JJ464" s="30"/>
      <c r="JK464" s="30"/>
      <c r="JL464" s="30"/>
      <c r="JM464" s="30"/>
      <c r="JN464" s="30"/>
      <c r="JO464" s="30"/>
      <c r="JX464" s="28"/>
      <c r="JZ464" s="30"/>
      <c r="KA464" s="30"/>
      <c r="KB464" s="30"/>
      <c r="KC464" s="28"/>
      <c r="KH464" s="33"/>
      <c r="KI464" s="28"/>
      <c r="KN464" s="33"/>
      <c r="KO464" s="30"/>
      <c r="KP464" s="30"/>
      <c r="KQ464" s="30"/>
      <c r="KR464" s="30"/>
      <c r="LA464" s="44"/>
      <c r="MU464" s="49"/>
      <c r="MV464" s="30"/>
      <c r="MW464" s="30"/>
      <c r="MX464" s="30"/>
      <c r="NB464" s="44"/>
      <c r="NH464" s="49"/>
      <c r="NI464" s="30"/>
      <c r="NJ464" s="30"/>
      <c r="NK464" s="30"/>
      <c r="NO464" s="44"/>
      <c r="NU464" s="28"/>
      <c r="NZ464" s="28"/>
      <c r="OE464" s="28"/>
      <c r="OG464" s="35"/>
      <c r="OH464" s="30"/>
      <c r="OI464" s="30"/>
      <c r="OJ464" s="30"/>
      <c r="OK464" s="30"/>
      <c r="OL464" s="28"/>
      <c r="OO464" s="30"/>
      <c r="OP464" s="30"/>
      <c r="OQ464" s="30"/>
      <c r="OR464" s="30"/>
      <c r="OS464" s="35"/>
      <c r="OT464" s="28"/>
      <c r="OW464" s="30"/>
      <c r="OX464" s="30"/>
      <c r="OY464" s="30"/>
      <c r="OZ464" s="30"/>
      <c r="PA464" s="35"/>
      <c r="PB464" s="28"/>
      <c r="PE464" s="30"/>
      <c r="PF464" s="30"/>
      <c r="PG464" s="30"/>
      <c r="PH464" s="30"/>
      <c r="PI464" s="36"/>
      <c r="PJ464" s="28"/>
      <c r="PM464" s="30"/>
      <c r="PN464" s="30"/>
      <c r="PO464" s="30"/>
      <c r="PP464" s="30"/>
      <c r="PQ464" s="35"/>
      <c r="PR464" s="28"/>
      <c r="PS464" s="30"/>
      <c r="PU464" s="41"/>
      <c r="QH464" s="41"/>
      <c r="QM464" s="41"/>
      <c r="QR464" s="41"/>
      <c r="QW464" s="41"/>
      <c r="RB464" s="28"/>
      <c r="RC464" s="30"/>
      <c r="RD464" s="30"/>
      <c r="RE464" s="41"/>
      <c r="RG464"/>
      <c r="RH464"/>
      <c r="RI464"/>
      <c r="RR464" s="41"/>
      <c r="RW464" s="41"/>
      <c r="SB464" s="41"/>
      <c r="SG464" s="41"/>
      <c r="SM464" s="28"/>
      <c r="SN464" s="30"/>
      <c r="SO464" s="30"/>
      <c r="SP464" s="41"/>
      <c r="TC464" s="41"/>
      <c r="TH464" s="41"/>
      <c r="TM464" s="41"/>
      <c r="TR464" s="41"/>
      <c r="TX464" s="28"/>
      <c r="TY464" s="30"/>
      <c r="TZ464" s="30"/>
      <c r="UA464" s="41"/>
      <c r="UN464" s="41"/>
      <c r="US464" s="41"/>
      <c r="UX464" s="41"/>
      <c r="VC464" s="41"/>
      <c r="VI464" s="28"/>
      <c r="VJ464" s="30"/>
      <c r="VK464" s="30"/>
      <c r="VL464" s="41"/>
      <c r="VY464" s="41"/>
      <c r="WD464" s="41"/>
      <c r="WI464" s="41"/>
      <c r="WN464" s="41"/>
      <c r="WT464" s="28"/>
      <c r="WU464" s="30"/>
      <c r="WV464" s="30"/>
      <c r="WW464" s="30"/>
      <c r="WX464" s="30"/>
      <c r="WY464" s="30"/>
      <c r="WZ464" s="30"/>
      <c r="XA464" s="41"/>
      <c r="XF464" s="41"/>
      <c r="XK464" s="41"/>
      <c r="XP464" s="41"/>
      <c r="XU464" s="41"/>
      <c r="XZ464" s="28"/>
      <c r="YA464" s="30"/>
      <c r="YB464" s="30"/>
      <c r="YC464" s="30"/>
      <c r="YD464" s="30"/>
      <c r="YE464" s="30"/>
      <c r="YF464" s="30"/>
      <c r="YG464" s="41"/>
      <c r="YL464" s="41"/>
      <c r="YQ464" s="41"/>
      <c r="YV464" s="41"/>
      <c r="ZA464" s="41"/>
      <c r="ZG464" s="28"/>
      <c r="ZH464" s="30"/>
      <c r="ZI464" s="30"/>
      <c r="ZJ464" s="30"/>
      <c r="ZK464" s="30"/>
      <c r="ZL464" s="30"/>
      <c r="ZM464" s="30"/>
      <c r="ZN464" s="41"/>
      <c r="ZS464" s="41"/>
      <c r="ZX464" s="41"/>
      <c r="AAC464" s="41"/>
      <c r="AAH464" s="41"/>
      <c r="AAN464" s="28"/>
      <c r="AAO464" s="30"/>
      <c r="AAP464" s="30"/>
      <c r="AAQ464" s="30"/>
      <c r="AAR464" s="30"/>
      <c r="AAS464" s="30"/>
      <c r="AAT464" s="30"/>
      <c r="AAU464" s="41"/>
      <c r="AAZ464" s="41"/>
      <c r="ABE464" s="41"/>
      <c r="ABJ464" s="41"/>
      <c r="ABO464" s="41"/>
      <c r="ABU464" s="28"/>
      <c r="ABV464" s="30"/>
      <c r="ABW464" s="30"/>
      <c r="ABX464" s="30"/>
      <c r="ABY464" s="30"/>
      <c r="ABZ464" s="30"/>
      <c r="ACA464" s="30"/>
      <c r="ACB464" s="41"/>
      <c r="ACG464" s="41"/>
      <c r="ACL464" s="41"/>
      <c r="ACQ464" s="41"/>
      <c r="ACV464" s="41"/>
      <c r="ADB464" s="28"/>
      <c r="ADE464" s="28"/>
      <c r="ADF464" s="30"/>
      <c r="ADG464" s="30"/>
      <c r="ADH464" s="30"/>
      <c r="ADI464" s="30"/>
      <c r="ADJ464" s="30"/>
      <c r="ADK464" s="31"/>
      <c r="ADL464" s="30"/>
      <c r="ADM464" s="30"/>
      <c r="ADN464" s="28"/>
      <c r="ADQ464" s="28"/>
      <c r="ADT464" s="36"/>
      <c r="ADU464" s="28"/>
      <c r="ADX464" s="36"/>
      <c r="ADY464" s="28"/>
      <c r="AEB464" s="36"/>
      <c r="AEC464" s="28"/>
      <c r="AEF464" s="36"/>
      <c r="AKZ464" s="31"/>
      <c r="ALA464" s="30"/>
      <c r="ALB464" s="30"/>
      <c r="ALK464" s="31"/>
      <c r="ALL464" s="30"/>
      <c r="ALU464" s="32"/>
      <c r="ALY464" s="32"/>
      <c r="AMC464" s="32"/>
    </row>
    <row r="465" spans="3:1017" s="27" customFormat="1" x14ac:dyDescent="0.25">
      <c r="C465" s="31"/>
      <c r="J465" s="29"/>
      <c r="K465" s="31"/>
      <c r="U465" s="29"/>
      <c r="V465" s="31"/>
      <c r="W465" s="30"/>
      <c r="X465" s="30"/>
      <c r="AF465" s="29"/>
      <c r="AG465" s="30"/>
      <c r="AM465" s="32"/>
      <c r="AN465" s="30"/>
      <c r="AO465" s="30"/>
      <c r="AP465" s="30"/>
      <c r="AQ465" s="29"/>
      <c r="AR465" s="30"/>
      <c r="AS465" s="30"/>
      <c r="AT465" s="30"/>
      <c r="AU465" s="30"/>
      <c r="AV465" s="30"/>
      <c r="AW465" s="31"/>
      <c r="AX465" s="30"/>
      <c r="AY465" s="30"/>
      <c r="AZ465" s="30"/>
      <c r="BA465" s="30"/>
      <c r="BB465" s="31"/>
      <c r="BG465" s="32"/>
      <c r="BH465" s="30"/>
      <c r="BI465" s="30"/>
      <c r="BJ465" s="30"/>
      <c r="BK465" s="30"/>
      <c r="BL465" s="31"/>
      <c r="BM465" s="30"/>
      <c r="BN465" s="30"/>
      <c r="BO465" s="30"/>
      <c r="BP465" s="30"/>
      <c r="BQ465" s="30"/>
      <c r="BR465" s="31"/>
      <c r="BS465" s="30"/>
      <c r="BT465" s="30"/>
      <c r="BU465" s="30"/>
      <c r="BV465" s="30"/>
      <c r="BW465" s="30"/>
      <c r="BX465" s="29"/>
      <c r="BY465" s="30"/>
      <c r="CD465" s="32"/>
      <c r="CE465" s="30"/>
      <c r="CF465" s="30"/>
      <c r="CG465" s="30"/>
      <c r="CH465" s="30"/>
      <c r="CI465" s="31"/>
      <c r="CJ465" s="30"/>
      <c r="CK465" s="30"/>
      <c r="CL465" s="30"/>
      <c r="CM465" s="30"/>
      <c r="CN465" s="30"/>
      <c r="CO465" s="31"/>
      <c r="CP465" s="30"/>
      <c r="CQ465" s="30"/>
      <c r="CR465" s="30"/>
      <c r="CS465" s="30"/>
      <c r="CT465" s="30"/>
      <c r="CU465" s="29"/>
      <c r="CV465" s="30"/>
      <c r="DA465" s="32"/>
      <c r="DB465" s="30"/>
      <c r="DC465" s="30"/>
      <c r="DD465" s="30"/>
      <c r="DE465" s="30"/>
      <c r="DF465" s="31"/>
      <c r="DG465" s="30"/>
      <c r="DH465" s="30"/>
      <c r="DI465" s="30"/>
      <c r="DJ465" s="30"/>
      <c r="DK465" s="30"/>
      <c r="DL465" s="31"/>
      <c r="DM465" s="30"/>
      <c r="DN465" s="30"/>
      <c r="DO465" s="30"/>
      <c r="DP465" s="30"/>
      <c r="DQ465" s="30"/>
      <c r="DR465" s="29"/>
      <c r="DS465" s="30"/>
      <c r="DX465" s="32"/>
      <c r="DY465" s="30"/>
      <c r="DZ465" s="30"/>
      <c r="EA465" s="30"/>
      <c r="EB465" s="30"/>
      <c r="EC465" s="31"/>
      <c r="ED465" s="30"/>
      <c r="EE465" s="30"/>
      <c r="EF465" s="30"/>
      <c r="EG465" s="30"/>
      <c r="EH465" s="30"/>
      <c r="EI465" s="31"/>
      <c r="EJ465" s="30"/>
      <c r="EK465" s="30"/>
      <c r="EL465" s="30"/>
      <c r="EM465" s="30"/>
      <c r="EN465" s="30"/>
      <c r="EO465" s="29"/>
      <c r="EP465" s="30"/>
      <c r="EQ465" s="33"/>
      <c r="ER465" s="30"/>
      <c r="ES465" s="29"/>
      <c r="ET465" s="34"/>
      <c r="EU465" s="29"/>
      <c r="EV465" s="28"/>
      <c r="EW465" s="30"/>
      <c r="EX465" s="30"/>
      <c r="EY465" s="30"/>
      <c r="EZ465" s="33"/>
      <c r="FA465" s="30"/>
      <c r="FB465" s="30"/>
      <c r="FF465" s="29"/>
      <c r="FG465" s="28"/>
      <c r="FH465" s="30"/>
      <c r="FL465" s="29"/>
      <c r="FM465" s="31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1"/>
      <c r="HE465" s="30"/>
      <c r="HF465" s="30"/>
      <c r="HG465" s="30"/>
      <c r="HH465" s="30"/>
      <c r="HI465" s="30"/>
      <c r="HJ465" s="30"/>
      <c r="HR465" s="31"/>
      <c r="HS465" s="30"/>
      <c r="HT465" s="30"/>
      <c r="HU465" s="30"/>
      <c r="HV465" s="30"/>
      <c r="HW465" s="30"/>
      <c r="HX465" s="30"/>
      <c r="HY465" s="30"/>
      <c r="HZ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1"/>
      <c r="JJ465" s="30"/>
      <c r="JK465" s="30"/>
      <c r="JL465" s="30"/>
      <c r="JM465" s="30"/>
      <c r="JN465" s="30"/>
      <c r="JO465" s="30"/>
      <c r="JX465" s="28"/>
      <c r="JZ465" s="30"/>
      <c r="KA465" s="30"/>
      <c r="KB465" s="30"/>
      <c r="KC465" s="28"/>
      <c r="KH465" s="33"/>
      <c r="KI465" s="28"/>
      <c r="KN465" s="33"/>
      <c r="KO465" s="30"/>
      <c r="KP465" s="30"/>
      <c r="KQ465" s="30"/>
      <c r="KR465" s="30"/>
      <c r="LA465" s="44"/>
      <c r="MU465" s="49"/>
      <c r="MV465" s="30"/>
      <c r="MW465" s="30"/>
      <c r="MX465" s="30"/>
      <c r="NB465" s="44"/>
      <c r="NH465" s="49"/>
      <c r="NI465" s="30"/>
      <c r="NJ465" s="30"/>
      <c r="NK465" s="30"/>
      <c r="NO465" s="44"/>
      <c r="NU465" s="28"/>
      <c r="NZ465" s="28"/>
      <c r="OE465" s="28"/>
      <c r="OG465" s="35"/>
      <c r="OH465" s="30"/>
      <c r="OI465" s="30"/>
      <c r="OJ465" s="30"/>
      <c r="OK465" s="30"/>
      <c r="OL465" s="28"/>
      <c r="OO465" s="30"/>
      <c r="OP465" s="30"/>
      <c r="OQ465" s="30"/>
      <c r="OR465" s="30"/>
      <c r="OS465" s="35"/>
      <c r="OT465" s="28"/>
      <c r="OW465" s="30"/>
      <c r="OX465" s="30"/>
      <c r="OY465" s="30"/>
      <c r="OZ465" s="30"/>
      <c r="PA465" s="35"/>
      <c r="PB465" s="28"/>
      <c r="PE465" s="30"/>
      <c r="PF465" s="30"/>
      <c r="PG465" s="30"/>
      <c r="PH465" s="30"/>
      <c r="PI465" s="36"/>
      <c r="PJ465" s="28"/>
      <c r="PM465" s="30"/>
      <c r="PN465" s="30"/>
      <c r="PO465" s="30"/>
      <c r="PP465" s="30"/>
      <c r="PQ465" s="35"/>
      <c r="PR465" s="28"/>
      <c r="PS465" s="30"/>
      <c r="PU465" s="41"/>
      <c r="QH465" s="41"/>
      <c r="QM465" s="41"/>
      <c r="QR465" s="41"/>
      <c r="QW465" s="41"/>
      <c r="RB465" s="28"/>
      <c r="RC465" s="30"/>
      <c r="RD465" s="30"/>
      <c r="RE465" s="41"/>
      <c r="RG465"/>
      <c r="RH465"/>
      <c r="RI465"/>
      <c r="RR465" s="41"/>
      <c r="RW465" s="41"/>
      <c r="SB465" s="41"/>
      <c r="SG465" s="41"/>
      <c r="SM465" s="28"/>
      <c r="SN465" s="30"/>
      <c r="SO465" s="30"/>
      <c r="SP465" s="41"/>
      <c r="TC465" s="41"/>
      <c r="TH465" s="41"/>
      <c r="TM465" s="41"/>
      <c r="TR465" s="41"/>
      <c r="TX465" s="28"/>
      <c r="TY465" s="30"/>
      <c r="TZ465" s="30"/>
      <c r="UA465" s="41"/>
      <c r="UN465" s="41"/>
      <c r="US465" s="41"/>
      <c r="UX465" s="41"/>
      <c r="VC465" s="41"/>
      <c r="VI465" s="28"/>
      <c r="VJ465" s="30"/>
      <c r="VK465" s="30"/>
      <c r="VL465" s="41"/>
      <c r="VY465" s="41"/>
      <c r="WD465" s="41"/>
      <c r="WI465" s="41"/>
      <c r="WN465" s="41"/>
      <c r="WT465" s="28"/>
      <c r="WU465" s="30"/>
      <c r="WV465" s="30"/>
      <c r="WW465" s="30"/>
      <c r="WX465" s="30"/>
      <c r="WY465" s="30"/>
      <c r="WZ465" s="30"/>
      <c r="XA465" s="41"/>
      <c r="XF465" s="41"/>
      <c r="XK465" s="41"/>
      <c r="XP465" s="41"/>
      <c r="XU465" s="41"/>
      <c r="XZ465" s="28"/>
      <c r="YA465" s="30"/>
      <c r="YB465" s="30"/>
      <c r="YC465" s="30"/>
      <c r="YD465" s="30"/>
      <c r="YE465" s="30"/>
      <c r="YF465" s="30"/>
      <c r="YG465" s="41"/>
      <c r="YL465" s="41"/>
      <c r="YQ465" s="41"/>
      <c r="YV465" s="41"/>
      <c r="ZA465" s="41"/>
      <c r="ZG465" s="28"/>
      <c r="ZH465" s="30"/>
      <c r="ZI465" s="30"/>
      <c r="ZJ465" s="30"/>
      <c r="ZK465" s="30"/>
      <c r="ZL465" s="30"/>
      <c r="ZM465" s="30"/>
      <c r="ZN465" s="41"/>
      <c r="ZS465" s="41"/>
      <c r="ZX465" s="41"/>
      <c r="AAC465" s="41"/>
      <c r="AAH465" s="41"/>
      <c r="AAN465" s="28"/>
      <c r="AAO465" s="30"/>
      <c r="AAP465" s="30"/>
      <c r="AAQ465" s="30"/>
      <c r="AAR465" s="30"/>
      <c r="AAS465" s="30"/>
      <c r="AAT465" s="30"/>
      <c r="AAU465" s="41"/>
      <c r="AAZ465" s="41"/>
      <c r="ABE465" s="41"/>
      <c r="ABJ465" s="41"/>
      <c r="ABO465" s="41"/>
      <c r="ABU465" s="28"/>
      <c r="ABV465" s="30"/>
      <c r="ABW465" s="30"/>
      <c r="ABX465" s="30"/>
      <c r="ABY465" s="30"/>
      <c r="ABZ465" s="30"/>
      <c r="ACA465" s="30"/>
      <c r="ACB465" s="41"/>
      <c r="ACG465" s="41"/>
      <c r="ACL465" s="41"/>
      <c r="ACQ465" s="41"/>
      <c r="ACV465" s="41"/>
      <c r="ADB465" s="28"/>
      <c r="ADE465" s="28"/>
      <c r="ADF465" s="30"/>
      <c r="ADG465" s="30"/>
      <c r="ADH465" s="30"/>
      <c r="ADI465" s="30"/>
      <c r="ADJ465" s="30"/>
      <c r="ADK465" s="31"/>
      <c r="ADL465" s="30"/>
      <c r="ADM465" s="30"/>
      <c r="ADN465" s="28"/>
      <c r="ADQ465" s="28"/>
      <c r="ADT465" s="36"/>
      <c r="ADU465" s="28"/>
      <c r="ADX465" s="36"/>
      <c r="ADY465" s="28"/>
      <c r="AEB465" s="36"/>
      <c r="AEC465" s="28"/>
      <c r="AEF465" s="36"/>
      <c r="AKZ465" s="31"/>
      <c r="ALA465" s="30"/>
      <c r="ALB465" s="30"/>
      <c r="ALK465" s="31"/>
      <c r="ALL465" s="30"/>
      <c r="ALU465" s="32"/>
      <c r="ALY465" s="32"/>
      <c r="AMC465" s="32"/>
    </row>
    <row r="466" spans="3:1017" s="27" customFormat="1" x14ac:dyDescent="0.25">
      <c r="C466" s="31"/>
      <c r="J466" s="29"/>
      <c r="K466" s="31"/>
      <c r="U466" s="29"/>
      <c r="V466" s="31"/>
      <c r="W466" s="30"/>
      <c r="X466" s="30"/>
      <c r="AF466" s="29"/>
      <c r="AG466" s="30"/>
      <c r="AM466" s="32"/>
      <c r="AN466" s="30"/>
      <c r="AO466" s="30"/>
      <c r="AP466" s="30"/>
      <c r="AQ466" s="29"/>
      <c r="AR466" s="30"/>
      <c r="AS466" s="30"/>
      <c r="AT466" s="30"/>
      <c r="AU466" s="30"/>
      <c r="AV466" s="30"/>
      <c r="AW466" s="31"/>
      <c r="AX466" s="30"/>
      <c r="AY466" s="30"/>
      <c r="AZ466" s="30"/>
      <c r="BA466" s="30"/>
      <c r="BB466" s="31"/>
      <c r="BG466" s="32"/>
      <c r="BH466" s="30"/>
      <c r="BI466" s="30"/>
      <c r="BJ466" s="30"/>
      <c r="BK466" s="30"/>
      <c r="BL466" s="31"/>
      <c r="BM466" s="30"/>
      <c r="BN466" s="30"/>
      <c r="BO466" s="30"/>
      <c r="BP466" s="30"/>
      <c r="BQ466" s="30"/>
      <c r="BR466" s="31"/>
      <c r="BS466" s="30"/>
      <c r="BT466" s="30"/>
      <c r="BU466" s="30"/>
      <c r="BV466" s="30"/>
      <c r="BW466" s="30"/>
      <c r="BX466" s="29"/>
      <c r="BY466" s="30"/>
      <c r="CD466" s="32"/>
      <c r="CE466" s="30"/>
      <c r="CF466" s="30"/>
      <c r="CG466" s="30"/>
      <c r="CH466" s="30"/>
      <c r="CI466" s="31"/>
      <c r="CJ466" s="30"/>
      <c r="CK466" s="30"/>
      <c r="CL466" s="30"/>
      <c r="CM466" s="30"/>
      <c r="CN466" s="30"/>
      <c r="CO466" s="31"/>
      <c r="CP466" s="30"/>
      <c r="CQ466" s="30"/>
      <c r="CR466" s="30"/>
      <c r="CS466" s="30"/>
      <c r="CT466" s="30"/>
      <c r="CU466" s="29"/>
      <c r="CV466" s="30"/>
      <c r="DA466" s="32"/>
      <c r="DB466" s="30"/>
      <c r="DC466" s="30"/>
      <c r="DD466" s="30"/>
      <c r="DE466" s="30"/>
      <c r="DF466" s="31"/>
      <c r="DG466" s="30"/>
      <c r="DH466" s="30"/>
      <c r="DI466" s="30"/>
      <c r="DJ466" s="30"/>
      <c r="DK466" s="30"/>
      <c r="DL466" s="31"/>
      <c r="DM466" s="30"/>
      <c r="DN466" s="30"/>
      <c r="DO466" s="30"/>
      <c r="DP466" s="30"/>
      <c r="DQ466" s="30"/>
      <c r="DR466" s="29"/>
      <c r="DS466" s="30"/>
      <c r="DX466" s="32"/>
      <c r="DY466" s="30"/>
      <c r="DZ466" s="30"/>
      <c r="EA466" s="30"/>
      <c r="EB466" s="30"/>
      <c r="EC466" s="31"/>
      <c r="ED466" s="30"/>
      <c r="EE466" s="30"/>
      <c r="EF466" s="30"/>
      <c r="EG466" s="30"/>
      <c r="EH466" s="30"/>
      <c r="EI466" s="31"/>
      <c r="EJ466" s="30"/>
      <c r="EK466" s="30"/>
      <c r="EL466" s="30"/>
      <c r="EM466" s="30"/>
      <c r="EN466" s="30"/>
      <c r="EO466" s="29"/>
      <c r="EP466" s="30"/>
      <c r="EQ466" s="33"/>
      <c r="ER466" s="30"/>
      <c r="ES466" s="29"/>
      <c r="ET466" s="34"/>
      <c r="EU466" s="29"/>
      <c r="EV466" s="28"/>
      <c r="EW466" s="30"/>
      <c r="EX466" s="30"/>
      <c r="EY466" s="30"/>
      <c r="EZ466" s="33"/>
      <c r="FA466" s="30"/>
      <c r="FB466" s="30"/>
      <c r="FF466" s="29"/>
      <c r="FG466" s="28"/>
      <c r="FH466" s="30"/>
      <c r="FL466" s="29"/>
      <c r="FM466" s="31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1"/>
      <c r="HE466" s="30"/>
      <c r="HF466" s="30"/>
      <c r="HG466" s="30"/>
      <c r="HH466" s="30"/>
      <c r="HI466" s="30"/>
      <c r="HJ466" s="30"/>
      <c r="HR466" s="31"/>
      <c r="HS466" s="30"/>
      <c r="HT466" s="30"/>
      <c r="HU466" s="30"/>
      <c r="HV466" s="30"/>
      <c r="HW466" s="30"/>
      <c r="HX466" s="30"/>
      <c r="HY466" s="30"/>
      <c r="HZ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1"/>
      <c r="JJ466" s="30"/>
      <c r="JK466" s="30"/>
      <c r="JL466" s="30"/>
      <c r="JM466" s="30"/>
      <c r="JN466" s="30"/>
      <c r="JO466" s="30"/>
      <c r="JX466" s="28"/>
      <c r="JZ466" s="30"/>
      <c r="KA466" s="30"/>
      <c r="KB466" s="30"/>
      <c r="KC466" s="28"/>
      <c r="KH466" s="33"/>
      <c r="KI466" s="28"/>
      <c r="KN466" s="33"/>
      <c r="KO466" s="30"/>
      <c r="KP466" s="30"/>
      <c r="KQ466" s="30"/>
      <c r="KR466" s="30"/>
      <c r="LA466" s="44"/>
      <c r="MU466" s="49"/>
      <c r="MV466" s="30"/>
      <c r="MW466" s="30"/>
      <c r="MX466" s="30"/>
      <c r="NB466" s="44"/>
      <c r="NH466" s="49"/>
      <c r="NI466" s="30"/>
      <c r="NJ466" s="30"/>
      <c r="NK466" s="30"/>
      <c r="NO466" s="44"/>
      <c r="NU466" s="28"/>
      <c r="NZ466" s="28"/>
      <c r="OE466" s="28"/>
      <c r="OG466" s="35"/>
      <c r="OH466" s="30"/>
      <c r="OI466" s="30"/>
      <c r="OJ466" s="30"/>
      <c r="OK466" s="30"/>
      <c r="OL466" s="28"/>
      <c r="OO466" s="30"/>
      <c r="OP466" s="30"/>
      <c r="OQ466" s="30"/>
      <c r="OR466" s="30"/>
      <c r="OS466" s="35"/>
      <c r="OT466" s="28"/>
      <c r="OW466" s="30"/>
      <c r="OX466" s="30"/>
      <c r="OY466" s="30"/>
      <c r="OZ466" s="30"/>
      <c r="PA466" s="35"/>
      <c r="PB466" s="28"/>
      <c r="PE466" s="30"/>
      <c r="PF466" s="30"/>
      <c r="PG466" s="30"/>
      <c r="PH466" s="30"/>
      <c r="PI466" s="36"/>
      <c r="PJ466" s="28"/>
      <c r="PM466" s="30"/>
      <c r="PN466" s="30"/>
      <c r="PO466" s="30"/>
      <c r="PP466" s="30"/>
      <c r="PQ466" s="35"/>
      <c r="PR466" s="28"/>
      <c r="PS466" s="30"/>
      <c r="PU466" s="41"/>
      <c r="QH466" s="41"/>
      <c r="QM466" s="41"/>
      <c r="QR466" s="41"/>
      <c r="QW466" s="41"/>
      <c r="RB466" s="28"/>
      <c r="RC466" s="30"/>
      <c r="RD466" s="30"/>
      <c r="RE466" s="41"/>
      <c r="RG466"/>
      <c r="RH466"/>
      <c r="RI466"/>
      <c r="RR466" s="41"/>
      <c r="RW466" s="41"/>
      <c r="SB466" s="41"/>
      <c r="SG466" s="41"/>
      <c r="SM466" s="28"/>
      <c r="SN466" s="30"/>
      <c r="SO466" s="30"/>
      <c r="SP466" s="41"/>
      <c r="TC466" s="41"/>
      <c r="TH466" s="41"/>
      <c r="TM466" s="41"/>
      <c r="TR466" s="41"/>
      <c r="TX466" s="28"/>
      <c r="TY466" s="30"/>
      <c r="TZ466" s="30"/>
      <c r="UA466" s="41"/>
      <c r="UN466" s="41"/>
      <c r="US466" s="41"/>
      <c r="UX466" s="41"/>
      <c r="VC466" s="41"/>
      <c r="VI466" s="28"/>
      <c r="VJ466" s="30"/>
      <c r="VK466" s="30"/>
      <c r="VL466" s="41"/>
      <c r="VY466" s="41"/>
      <c r="WD466" s="41"/>
      <c r="WI466" s="41"/>
      <c r="WN466" s="41"/>
      <c r="WT466" s="28"/>
      <c r="WU466" s="30"/>
      <c r="WV466" s="30"/>
      <c r="WW466" s="30"/>
      <c r="WX466" s="30"/>
      <c r="WY466" s="30"/>
      <c r="WZ466" s="30"/>
      <c r="XA466" s="41"/>
      <c r="XF466" s="41"/>
      <c r="XK466" s="41"/>
      <c r="XP466" s="41"/>
      <c r="XU466" s="41"/>
      <c r="XZ466" s="28"/>
      <c r="YA466" s="30"/>
      <c r="YB466" s="30"/>
      <c r="YC466" s="30"/>
      <c r="YD466" s="30"/>
      <c r="YE466" s="30"/>
      <c r="YF466" s="30"/>
      <c r="YG466" s="41"/>
      <c r="YL466" s="41"/>
      <c r="YQ466" s="41"/>
      <c r="YV466" s="41"/>
      <c r="ZA466" s="41"/>
      <c r="ZG466" s="28"/>
      <c r="ZH466" s="30"/>
      <c r="ZI466" s="30"/>
      <c r="ZJ466" s="30"/>
      <c r="ZK466" s="30"/>
      <c r="ZL466" s="30"/>
      <c r="ZM466" s="30"/>
      <c r="ZN466" s="41"/>
      <c r="ZS466" s="41"/>
      <c r="ZX466" s="41"/>
      <c r="AAC466" s="41"/>
      <c r="AAH466" s="41"/>
      <c r="AAN466" s="28"/>
      <c r="AAO466" s="30"/>
      <c r="AAP466" s="30"/>
      <c r="AAQ466" s="30"/>
      <c r="AAR466" s="30"/>
      <c r="AAS466" s="30"/>
      <c r="AAT466" s="30"/>
      <c r="AAU466" s="41"/>
      <c r="AAZ466" s="41"/>
      <c r="ABE466" s="41"/>
      <c r="ABJ466" s="41"/>
      <c r="ABO466" s="41"/>
      <c r="ABU466" s="28"/>
      <c r="ABV466" s="30"/>
      <c r="ABW466" s="30"/>
      <c r="ABX466" s="30"/>
      <c r="ABY466" s="30"/>
      <c r="ABZ466" s="30"/>
      <c r="ACA466" s="30"/>
      <c r="ACB466" s="41"/>
      <c r="ACG466" s="41"/>
      <c r="ACL466" s="41"/>
      <c r="ACQ466" s="41"/>
      <c r="ACV466" s="41"/>
      <c r="ADB466" s="28"/>
      <c r="ADE466" s="28"/>
      <c r="ADF466" s="30"/>
      <c r="ADG466" s="30"/>
      <c r="ADH466" s="30"/>
      <c r="ADI466" s="30"/>
      <c r="ADJ466" s="30"/>
      <c r="ADK466" s="31"/>
      <c r="ADL466" s="30"/>
      <c r="ADM466" s="30"/>
      <c r="ADN466" s="28"/>
      <c r="ADQ466" s="28"/>
      <c r="ADT466" s="36"/>
      <c r="ADU466" s="28"/>
      <c r="ADX466" s="36"/>
      <c r="ADY466" s="28"/>
      <c r="AEB466" s="36"/>
      <c r="AEC466" s="28"/>
      <c r="AEF466" s="36"/>
      <c r="AKZ466" s="31"/>
      <c r="ALA466" s="30"/>
      <c r="ALB466" s="30"/>
      <c r="ALK466" s="31"/>
      <c r="ALL466" s="30"/>
      <c r="ALU466" s="32"/>
      <c r="ALY466" s="32"/>
      <c r="AMC466" s="32"/>
    </row>
    <row r="467" spans="3:1017" s="27" customFormat="1" x14ac:dyDescent="0.25">
      <c r="C467" s="31"/>
      <c r="J467" s="29"/>
      <c r="K467" s="31"/>
      <c r="U467" s="29"/>
      <c r="V467" s="31"/>
      <c r="W467" s="30"/>
      <c r="X467" s="30"/>
      <c r="AF467" s="29"/>
      <c r="AG467" s="30"/>
      <c r="AM467" s="32"/>
      <c r="AN467" s="30"/>
      <c r="AO467" s="30"/>
      <c r="AP467" s="30"/>
      <c r="AQ467" s="29"/>
      <c r="AR467" s="30"/>
      <c r="AS467" s="30"/>
      <c r="AT467" s="30"/>
      <c r="AU467" s="30"/>
      <c r="AV467" s="30"/>
      <c r="AW467" s="31"/>
      <c r="AX467" s="30"/>
      <c r="AY467" s="30"/>
      <c r="AZ467" s="30"/>
      <c r="BA467" s="30"/>
      <c r="BB467" s="31"/>
      <c r="BG467" s="32"/>
      <c r="BH467" s="30"/>
      <c r="BI467" s="30"/>
      <c r="BJ467" s="30"/>
      <c r="BK467" s="30"/>
      <c r="BL467" s="31"/>
      <c r="BM467" s="30"/>
      <c r="BN467" s="30"/>
      <c r="BO467" s="30"/>
      <c r="BP467" s="30"/>
      <c r="BQ467" s="30"/>
      <c r="BR467" s="31"/>
      <c r="BS467" s="30"/>
      <c r="BT467" s="30"/>
      <c r="BU467" s="30"/>
      <c r="BV467" s="30"/>
      <c r="BW467" s="30"/>
      <c r="BX467" s="29"/>
      <c r="BY467" s="30"/>
      <c r="CD467" s="32"/>
      <c r="CE467" s="30"/>
      <c r="CF467" s="30"/>
      <c r="CG467" s="30"/>
      <c r="CH467" s="30"/>
      <c r="CI467" s="31"/>
      <c r="CJ467" s="30"/>
      <c r="CK467" s="30"/>
      <c r="CL467" s="30"/>
      <c r="CM467" s="30"/>
      <c r="CN467" s="30"/>
      <c r="CO467" s="31"/>
      <c r="CP467" s="30"/>
      <c r="CQ467" s="30"/>
      <c r="CR467" s="30"/>
      <c r="CS467" s="30"/>
      <c r="CT467" s="30"/>
      <c r="CU467" s="29"/>
      <c r="CV467" s="30"/>
      <c r="DA467" s="32"/>
      <c r="DB467" s="30"/>
      <c r="DC467" s="30"/>
      <c r="DD467" s="30"/>
      <c r="DE467" s="30"/>
      <c r="DF467" s="31"/>
      <c r="DG467" s="30"/>
      <c r="DH467" s="30"/>
      <c r="DI467" s="30"/>
      <c r="DJ467" s="30"/>
      <c r="DK467" s="30"/>
      <c r="DL467" s="31"/>
      <c r="DM467" s="30"/>
      <c r="DN467" s="30"/>
      <c r="DO467" s="30"/>
      <c r="DP467" s="30"/>
      <c r="DQ467" s="30"/>
      <c r="DR467" s="29"/>
      <c r="DS467" s="30"/>
      <c r="DX467" s="32"/>
      <c r="DY467" s="30"/>
      <c r="DZ467" s="30"/>
      <c r="EA467" s="30"/>
      <c r="EB467" s="30"/>
      <c r="EC467" s="31"/>
      <c r="ED467" s="30"/>
      <c r="EE467" s="30"/>
      <c r="EF467" s="30"/>
      <c r="EG467" s="30"/>
      <c r="EH467" s="30"/>
      <c r="EI467" s="31"/>
      <c r="EJ467" s="30"/>
      <c r="EK467" s="30"/>
      <c r="EL467" s="30"/>
      <c r="EM467" s="30"/>
      <c r="EN467" s="30"/>
      <c r="EO467" s="29"/>
      <c r="EP467" s="30"/>
      <c r="EQ467" s="33"/>
      <c r="ER467" s="30"/>
      <c r="ES467" s="29"/>
      <c r="ET467" s="34"/>
      <c r="EU467" s="29"/>
      <c r="EV467" s="28"/>
      <c r="EW467" s="30"/>
      <c r="EX467" s="30"/>
      <c r="EY467" s="30"/>
      <c r="EZ467" s="33"/>
      <c r="FA467" s="30"/>
      <c r="FB467" s="30"/>
      <c r="FF467" s="29"/>
      <c r="FG467" s="28"/>
      <c r="FH467" s="30"/>
      <c r="FL467" s="29"/>
      <c r="FM467" s="31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1"/>
      <c r="HE467" s="30"/>
      <c r="HF467" s="30"/>
      <c r="HG467" s="30"/>
      <c r="HH467" s="30"/>
      <c r="HI467" s="30"/>
      <c r="HJ467" s="30"/>
      <c r="HR467" s="31"/>
      <c r="HS467" s="30"/>
      <c r="HT467" s="30"/>
      <c r="HU467" s="30"/>
      <c r="HV467" s="30"/>
      <c r="HW467" s="30"/>
      <c r="HX467" s="30"/>
      <c r="HY467" s="30"/>
      <c r="HZ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1"/>
      <c r="JJ467" s="30"/>
      <c r="JK467" s="30"/>
      <c r="JL467" s="30"/>
      <c r="JM467" s="30"/>
      <c r="JN467" s="30"/>
      <c r="JO467" s="30"/>
      <c r="JX467" s="28"/>
      <c r="JZ467" s="30"/>
      <c r="KA467" s="30"/>
      <c r="KB467" s="30"/>
      <c r="KC467" s="28"/>
      <c r="KH467" s="33"/>
      <c r="KI467" s="28"/>
      <c r="KN467" s="33"/>
      <c r="KO467" s="30"/>
      <c r="KP467" s="30"/>
      <c r="KQ467" s="30"/>
      <c r="KR467" s="30"/>
      <c r="LA467" s="44"/>
      <c r="MU467" s="49"/>
      <c r="MV467" s="30"/>
      <c r="MW467" s="30"/>
      <c r="MX467" s="30"/>
      <c r="NB467" s="44"/>
      <c r="NH467" s="49"/>
      <c r="NI467" s="30"/>
      <c r="NJ467" s="30"/>
      <c r="NK467" s="30"/>
      <c r="NO467" s="44"/>
      <c r="NU467" s="28"/>
      <c r="NZ467" s="28"/>
      <c r="OE467" s="28"/>
      <c r="OG467" s="35"/>
      <c r="OH467" s="30"/>
      <c r="OI467" s="30"/>
      <c r="OJ467" s="30"/>
      <c r="OK467" s="30"/>
      <c r="OL467" s="28"/>
      <c r="OO467" s="30"/>
      <c r="OP467" s="30"/>
      <c r="OQ467" s="30"/>
      <c r="OR467" s="30"/>
      <c r="OS467" s="35"/>
      <c r="OT467" s="28"/>
      <c r="OW467" s="30"/>
      <c r="OX467" s="30"/>
      <c r="OY467" s="30"/>
      <c r="OZ467" s="30"/>
      <c r="PA467" s="35"/>
      <c r="PB467" s="28"/>
      <c r="PE467" s="30"/>
      <c r="PF467" s="30"/>
      <c r="PG467" s="30"/>
      <c r="PH467" s="30"/>
      <c r="PI467" s="36"/>
      <c r="PJ467" s="28"/>
      <c r="PM467" s="30"/>
      <c r="PN467" s="30"/>
      <c r="PO467" s="30"/>
      <c r="PP467" s="30"/>
      <c r="PQ467" s="35"/>
      <c r="PR467" s="28"/>
      <c r="PS467" s="30"/>
      <c r="PU467" s="41"/>
      <c r="QH467" s="41"/>
      <c r="QM467" s="41"/>
      <c r="QR467" s="41"/>
      <c r="QW467" s="41"/>
      <c r="RB467" s="28"/>
      <c r="RC467" s="30"/>
      <c r="RD467" s="30"/>
      <c r="RE467" s="41"/>
      <c r="RG467"/>
      <c r="RH467"/>
      <c r="RI467"/>
      <c r="RR467" s="41"/>
      <c r="RW467" s="41"/>
      <c r="SB467" s="41"/>
      <c r="SG467" s="41"/>
      <c r="SM467" s="28"/>
      <c r="SN467" s="30"/>
      <c r="SO467" s="30"/>
      <c r="SP467" s="41"/>
      <c r="TC467" s="41"/>
      <c r="TH467" s="41"/>
      <c r="TM467" s="41"/>
      <c r="TR467" s="41"/>
      <c r="TX467" s="28"/>
      <c r="TY467" s="30"/>
      <c r="TZ467" s="30"/>
      <c r="UA467" s="41"/>
      <c r="UN467" s="41"/>
      <c r="US467" s="41"/>
      <c r="UX467" s="41"/>
      <c r="VC467" s="41"/>
      <c r="VI467" s="28"/>
      <c r="VJ467" s="30"/>
      <c r="VK467" s="30"/>
      <c r="VL467" s="41"/>
      <c r="VY467" s="41"/>
      <c r="WD467" s="41"/>
      <c r="WI467" s="41"/>
      <c r="WN467" s="41"/>
      <c r="WT467" s="28"/>
      <c r="WU467" s="30"/>
      <c r="WV467" s="30"/>
      <c r="WW467" s="30"/>
      <c r="WX467" s="30"/>
      <c r="WY467" s="30"/>
      <c r="WZ467" s="30"/>
      <c r="XA467" s="41"/>
      <c r="XF467" s="41"/>
      <c r="XK467" s="41"/>
      <c r="XP467" s="41"/>
      <c r="XU467" s="41"/>
      <c r="XZ467" s="28"/>
      <c r="YA467" s="30"/>
      <c r="YB467" s="30"/>
      <c r="YC467" s="30"/>
      <c r="YD467" s="30"/>
      <c r="YE467" s="30"/>
      <c r="YF467" s="30"/>
      <c r="YG467" s="41"/>
      <c r="YL467" s="41"/>
      <c r="YQ467" s="41"/>
      <c r="YV467" s="41"/>
      <c r="ZA467" s="41"/>
      <c r="ZG467" s="28"/>
      <c r="ZH467" s="30"/>
      <c r="ZI467" s="30"/>
      <c r="ZJ467" s="30"/>
      <c r="ZK467" s="30"/>
      <c r="ZL467" s="30"/>
      <c r="ZM467" s="30"/>
      <c r="ZN467" s="41"/>
      <c r="ZS467" s="41"/>
      <c r="ZX467" s="41"/>
      <c r="AAC467" s="41"/>
      <c r="AAH467" s="41"/>
      <c r="AAN467" s="28"/>
      <c r="AAO467" s="30"/>
      <c r="AAP467" s="30"/>
      <c r="AAQ467" s="30"/>
      <c r="AAR467" s="30"/>
      <c r="AAS467" s="30"/>
      <c r="AAT467" s="30"/>
      <c r="AAU467" s="41"/>
      <c r="AAZ467" s="41"/>
      <c r="ABE467" s="41"/>
      <c r="ABJ467" s="41"/>
      <c r="ABO467" s="41"/>
      <c r="ABU467" s="28"/>
      <c r="ABV467" s="30"/>
      <c r="ABW467" s="30"/>
      <c r="ABX467" s="30"/>
      <c r="ABY467" s="30"/>
      <c r="ABZ467" s="30"/>
      <c r="ACA467" s="30"/>
      <c r="ACB467" s="41"/>
      <c r="ACG467" s="41"/>
      <c r="ACL467" s="41"/>
      <c r="ACQ467" s="41"/>
      <c r="ACV467" s="41"/>
      <c r="ADB467" s="28"/>
      <c r="ADE467" s="28"/>
      <c r="ADF467" s="30"/>
      <c r="ADG467" s="30"/>
      <c r="ADH467" s="30"/>
      <c r="ADI467" s="30"/>
      <c r="ADJ467" s="30"/>
      <c r="ADK467" s="31"/>
      <c r="ADL467" s="30"/>
      <c r="ADM467" s="30"/>
      <c r="ADN467" s="28"/>
      <c r="ADQ467" s="28"/>
      <c r="ADT467" s="36"/>
      <c r="ADU467" s="28"/>
      <c r="ADX467" s="36"/>
      <c r="ADY467" s="28"/>
      <c r="AEB467" s="36"/>
      <c r="AEC467" s="28"/>
      <c r="AEF467" s="36"/>
      <c r="AKZ467" s="31"/>
      <c r="ALA467" s="30"/>
      <c r="ALB467" s="30"/>
      <c r="ALK467" s="31"/>
      <c r="ALL467" s="30"/>
      <c r="ALU467" s="32"/>
      <c r="ALY467" s="32"/>
      <c r="AMC467" s="32"/>
    </row>
    <row r="468" spans="3:1017" s="27" customFormat="1" x14ac:dyDescent="0.25">
      <c r="C468" s="31"/>
      <c r="J468" s="29"/>
      <c r="K468" s="31"/>
      <c r="U468" s="29"/>
      <c r="V468" s="31"/>
      <c r="W468" s="30"/>
      <c r="X468" s="30"/>
      <c r="AF468" s="29"/>
      <c r="AG468" s="30"/>
      <c r="AM468" s="32"/>
      <c r="AN468" s="30"/>
      <c r="AO468" s="30"/>
      <c r="AP468" s="30"/>
      <c r="AQ468" s="29"/>
      <c r="AR468" s="30"/>
      <c r="AS468" s="30"/>
      <c r="AT468" s="30"/>
      <c r="AU468" s="30"/>
      <c r="AV468" s="30"/>
      <c r="AW468" s="31"/>
      <c r="AX468" s="30"/>
      <c r="AY468" s="30"/>
      <c r="AZ468" s="30"/>
      <c r="BA468" s="30"/>
      <c r="BB468" s="31"/>
      <c r="BG468" s="32"/>
      <c r="BH468" s="30"/>
      <c r="BI468" s="30"/>
      <c r="BJ468" s="30"/>
      <c r="BK468" s="30"/>
      <c r="BL468" s="31"/>
      <c r="BM468" s="30"/>
      <c r="BN468" s="30"/>
      <c r="BO468" s="30"/>
      <c r="BP468" s="30"/>
      <c r="BQ468" s="30"/>
      <c r="BR468" s="31"/>
      <c r="BS468" s="30"/>
      <c r="BT468" s="30"/>
      <c r="BU468" s="30"/>
      <c r="BV468" s="30"/>
      <c r="BW468" s="30"/>
      <c r="BX468" s="29"/>
      <c r="BY468" s="30"/>
      <c r="CD468" s="32"/>
      <c r="CE468" s="30"/>
      <c r="CF468" s="30"/>
      <c r="CG468" s="30"/>
      <c r="CH468" s="30"/>
      <c r="CI468" s="31"/>
      <c r="CJ468" s="30"/>
      <c r="CK468" s="30"/>
      <c r="CL468" s="30"/>
      <c r="CM468" s="30"/>
      <c r="CN468" s="30"/>
      <c r="CO468" s="31"/>
      <c r="CP468" s="30"/>
      <c r="CQ468" s="30"/>
      <c r="CR468" s="30"/>
      <c r="CS468" s="30"/>
      <c r="CT468" s="30"/>
      <c r="CU468" s="29"/>
      <c r="CV468" s="30"/>
      <c r="DA468" s="32"/>
      <c r="DB468" s="30"/>
      <c r="DC468" s="30"/>
      <c r="DD468" s="30"/>
      <c r="DE468" s="30"/>
      <c r="DF468" s="31"/>
      <c r="DG468" s="30"/>
      <c r="DH468" s="30"/>
      <c r="DI468" s="30"/>
      <c r="DJ468" s="30"/>
      <c r="DK468" s="30"/>
      <c r="DL468" s="31"/>
      <c r="DM468" s="30"/>
      <c r="DN468" s="30"/>
      <c r="DO468" s="30"/>
      <c r="DP468" s="30"/>
      <c r="DQ468" s="30"/>
      <c r="DR468" s="29"/>
      <c r="DS468" s="30"/>
      <c r="DX468" s="32"/>
      <c r="DY468" s="30"/>
      <c r="DZ468" s="30"/>
      <c r="EA468" s="30"/>
      <c r="EB468" s="30"/>
      <c r="EC468" s="31"/>
      <c r="ED468" s="30"/>
      <c r="EE468" s="30"/>
      <c r="EF468" s="30"/>
      <c r="EG468" s="30"/>
      <c r="EH468" s="30"/>
      <c r="EI468" s="31"/>
      <c r="EJ468" s="30"/>
      <c r="EK468" s="30"/>
      <c r="EL468" s="30"/>
      <c r="EM468" s="30"/>
      <c r="EN468" s="30"/>
      <c r="EO468" s="29"/>
      <c r="EP468" s="30"/>
      <c r="EQ468" s="33"/>
      <c r="ER468" s="30"/>
      <c r="ES468" s="29"/>
      <c r="ET468" s="34"/>
      <c r="EU468" s="29"/>
      <c r="EV468" s="28"/>
      <c r="EW468" s="30"/>
      <c r="EX468" s="30"/>
      <c r="EY468" s="30"/>
      <c r="EZ468" s="33"/>
      <c r="FA468" s="30"/>
      <c r="FB468" s="30"/>
      <c r="FF468" s="29"/>
      <c r="FG468" s="28"/>
      <c r="FH468" s="30"/>
      <c r="FL468" s="29"/>
      <c r="FM468" s="31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1"/>
      <c r="HE468" s="30"/>
      <c r="HF468" s="30"/>
      <c r="HG468" s="30"/>
      <c r="HH468" s="30"/>
      <c r="HI468" s="30"/>
      <c r="HJ468" s="30"/>
      <c r="HR468" s="31"/>
      <c r="HS468" s="30"/>
      <c r="HT468" s="30"/>
      <c r="HU468" s="30"/>
      <c r="HV468" s="30"/>
      <c r="HW468" s="30"/>
      <c r="HX468" s="30"/>
      <c r="HY468" s="30"/>
      <c r="HZ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1"/>
      <c r="JJ468" s="30"/>
      <c r="JK468" s="30"/>
      <c r="JL468" s="30"/>
      <c r="JM468" s="30"/>
      <c r="JN468" s="30"/>
      <c r="JO468" s="30"/>
      <c r="JX468" s="28"/>
      <c r="JZ468" s="30"/>
      <c r="KA468" s="30"/>
      <c r="KB468" s="30"/>
      <c r="KC468" s="28"/>
      <c r="KH468" s="33"/>
      <c r="KI468" s="28"/>
      <c r="KN468" s="33"/>
      <c r="KO468" s="30"/>
      <c r="KP468" s="30"/>
      <c r="KQ468" s="30"/>
      <c r="KR468" s="30"/>
      <c r="LA468" s="44"/>
      <c r="MU468" s="49"/>
      <c r="MV468" s="30"/>
      <c r="MW468" s="30"/>
      <c r="MX468" s="30"/>
      <c r="NB468" s="44"/>
      <c r="NH468" s="49"/>
      <c r="NI468" s="30"/>
      <c r="NJ468" s="30"/>
      <c r="NK468" s="30"/>
      <c r="NO468" s="44"/>
      <c r="NU468" s="28"/>
      <c r="NZ468" s="28"/>
      <c r="OE468" s="28"/>
      <c r="OG468" s="35"/>
      <c r="OH468" s="30"/>
      <c r="OI468" s="30"/>
      <c r="OJ468" s="30"/>
      <c r="OK468" s="30"/>
      <c r="OL468" s="28"/>
      <c r="OO468" s="30"/>
      <c r="OP468" s="30"/>
      <c r="OQ468" s="30"/>
      <c r="OR468" s="30"/>
      <c r="OS468" s="35"/>
      <c r="OT468" s="28"/>
      <c r="OW468" s="30"/>
      <c r="OX468" s="30"/>
      <c r="OY468" s="30"/>
      <c r="OZ468" s="30"/>
      <c r="PA468" s="35"/>
      <c r="PB468" s="28"/>
      <c r="PE468" s="30"/>
      <c r="PF468" s="30"/>
      <c r="PG468" s="30"/>
      <c r="PH468" s="30"/>
      <c r="PI468" s="36"/>
      <c r="PJ468" s="28"/>
      <c r="PM468" s="30"/>
      <c r="PN468" s="30"/>
      <c r="PO468" s="30"/>
      <c r="PP468" s="30"/>
      <c r="PQ468" s="35"/>
      <c r="PR468" s="28"/>
      <c r="PS468" s="30"/>
      <c r="PU468" s="41"/>
      <c r="QH468" s="41"/>
      <c r="QM468" s="41"/>
      <c r="QR468" s="41"/>
      <c r="QW468" s="41"/>
      <c r="RB468" s="28"/>
      <c r="RC468" s="30"/>
      <c r="RD468" s="30"/>
      <c r="RE468" s="41"/>
      <c r="RG468"/>
      <c r="RH468"/>
      <c r="RI468"/>
      <c r="RR468" s="41"/>
      <c r="RW468" s="41"/>
      <c r="SB468" s="41"/>
      <c r="SG468" s="41"/>
      <c r="SM468" s="28"/>
      <c r="SN468" s="30"/>
      <c r="SO468" s="30"/>
      <c r="SP468" s="41"/>
      <c r="TC468" s="41"/>
      <c r="TH468" s="41"/>
      <c r="TM468" s="41"/>
      <c r="TR468" s="41"/>
      <c r="TX468" s="28"/>
      <c r="TY468" s="30"/>
      <c r="TZ468" s="30"/>
      <c r="UA468" s="41"/>
      <c r="UN468" s="41"/>
      <c r="US468" s="41"/>
      <c r="UX468" s="41"/>
      <c r="VC468" s="41"/>
      <c r="VI468" s="28"/>
      <c r="VJ468" s="30"/>
      <c r="VK468" s="30"/>
      <c r="VL468" s="41"/>
      <c r="VY468" s="41"/>
      <c r="WD468" s="41"/>
      <c r="WI468" s="41"/>
      <c r="WN468" s="41"/>
      <c r="WT468" s="28"/>
      <c r="WU468" s="30"/>
      <c r="WV468" s="30"/>
      <c r="WW468" s="30"/>
      <c r="WX468" s="30"/>
      <c r="WY468" s="30"/>
      <c r="WZ468" s="30"/>
      <c r="XA468" s="41"/>
      <c r="XF468" s="41"/>
      <c r="XK468" s="41"/>
      <c r="XP468" s="41"/>
      <c r="XU468" s="41"/>
      <c r="XZ468" s="28"/>
      <c r="YA468" s="30"/>
      <c r="YB468" s="30"/>
      <c r="YC468" s="30"/>
      <c r="YD468" s="30"/>
      <c r="YE468" s="30"/>
      <c r="YF468" s="30"/>
      <c r="YG468" s="41"/>
      <c r="YL468" s="41"/>
      <c r="YQ468" s="41"/>
      <c r="YV468" s="41"/>
      <c r="ZA468" s="41"/>
      <c r="ZG468" s="28"/>
      <c r="ZH468" s="30"/>
      <c r="ZI468" s="30"/>
      <c r="ZJ468" s="30"/>
      <c r="ZK468" s="30"/>
      <c r="ZL468" s="30"/>
      <c r="ZM468" s="30"/>
      <c r="ZN468" s="41"/>
      <c r="ZS468" s="41"/>
      <c r="ZX468" s="41"/>
      <c r="AAC468" s="41"/>
      <c r="AAH468" s="41"/>
      <c r="AAN468" s="28"/>
      <c r="AAO468" s="30"/>
      <c r="AAP468" s="30"/>
      <c r="AAQ468" s="30"/>
      <c r="AAR468" s="30"/>
      <c r="AAS468" s="30"/>
      <c r="AAT468" s="30"/>
      <c r="AAU468" s="41"/>
      <c r="AAZ468" s="41"/>
      <c r="ABE468" s="41"/>
      <c r="ABJ468" s="41"/>
      <c r="ABO468" s="41"/>
      <c r="ABU468" s="28"/>
      <c r="ABV468" s="30"/>
      <c r="ABW468" s="30"/>
      <c r="ABX468" s="30"/>
      <c r="ABY468" s="30"/>
      <c r="ABZ468" s="30"/>
      <c r="ACA468" s="30"/>
      <c r="ACB468" s="41"/>
      <c r="ACG468" s="41"/>
      <c r="ACL468" s="41"/>
      <c r="ACQ468" s="41"/>
      <c r="ACV468" s="41"/>
      <c r="ADB468" s="28"/>
      <c r="ADE468" s="28"/>
      <c r="ADF468" s="30"/>
      <c r="ADG468" s="30"/>
      <c r="ADH468" s="30"/>
      <c r="ADI468" s="30"/>
      <c r="ADJ468" s="30"/>
      <c r="ADK468" s="31"/>
      <c r="ADL468" s="30"/>
      <c r="ADM468" s="30"/>
      <c r="ADN468" s="28"/>
      <c r="ADQ468" s="28"/>
      <c r="ADT468" s="36"/>
      <c r="ADU468" s="28"/>
      <c r="ADX468" s="36"/>
      <c r="ADY468" s="28"/>
      <c r="AEB468" s="36"/>
      <c r="AEC468" s="28"/>
      <c r="AEF468" s="36"/>
      <c r="AKZ468" s="31"/>
      <c r="ALA468" s="30"/>
      <c r="ALB468" s="30"/>
      <c r="ALK468" s="31"/>
      <c r="ALL468" s="30"/>
      <c r="ALU468" s="32"/>
      <c r="ALY468" s="32"/>
      <c r="AMC468" s="32"/>
    </row>
    <row r="469" spans="3:1017" s="27" customFormat="1" x14ac:dyDescent="0.25">
      <c r="C469" s="31"/>
      <c r="J469" s="29"/>
      <c r="K469" s="31"/>
      <c r="U469" s="29"/>
      <c r="V469" s="31"/>
      <c r="W469" s="30"/>
      <c r="X469" s="30"/>
      <c r="AF469" s="29"/>
      <c r="AG469" s="30"/>
      <c r="AM469" s="32"/>
      <c r="AN469" s="30"/>
      <c r="AO469" s="30"/>
      <c r="AP469" s="30"/>
      <c r="AQ469" s="29"/>
      <c r="AR469" s="30"/>
      <c r="AS469" s="30"/>
      <c r="AT469" s="30"/>
      <c r="AU469" s="30"/>
      <c r="AV469" s="30"/>
      <c r="AW469" s="31"/>
      <c r="AX469" s="30"/>
      <c r="AY469" s="30"/>
      <c r="AZ469" s="30"/>
      <c r="BA469" s="30"/>
      <c r="BB469" s="31"/>
      <c r="BG469" s="32"/>
      <c r="BH469" s="30"/>
      <c r="BI469" s="30"/>
      <c r="BJ469" s="30"/>
      <c r="BK469" s="30"/>
      <c r="BL469" s="31"/>
      <c r="BM469" s="30"/>
      <c r="BN469" s="30"/>
      <c r="BO469" s="30"/>
      <c r="BP469" s="30"/>
      <c r="BQ469" s="30"/>
      <c r="BR469" s="31"/>
      <c r="BS469" s="30"/>
      <c r="BT469" s="30"/>
      <c r="BU469" s="30"/>
      <c r="BV469" s="30"/>
      <c r="BW469" s="30"/>
      <c r="BX469" s="29"/>
      <c r="BY469" s="30"/>
      <c r="CD469" s="32"/>
      <c r="CE469" s="30"/>
      <c r="CF469" s="30"/>
      <c r="CG469" s="30"/>
      <c r="CH469" s="30"/>
      <c r="CI469" s="31"/>
      <c r="CJ469" s="30"/>
      <c r="CK469" s="30"/>
      <c r="CL469" s="30"/>
      <c r="CM469" s="30"/>
      <c r="CN469" s="30"/>
      <c r="CO469" s="31"/>
      <c r="CP469" s="30"/>
      <c r="CQ469" s="30"/>
      <c r="CR469" s="30"/>
      <c r="CS469" s="30"/>
      <c r="CT469" s="30"/>
      <c r="CU469" s="29"/>
      <c r="CV469" s="30"/>
      <c r="DA469" s="32"/>
      <c r="DB469" s="30"/>
      <c r="DC469" s="30"/>
      <c r="DD469" s="30"/>
      <c r="DE469" s="30"/>
      <c r="DF469" s="31"/>
      <c r="DG469" s="30"/>
      <c r="DH469" s="30"/>
      <c r="DI469" s="30"/>
      <c r="DJ469" s="30"/>
      <c r="DK469" s="30"/>
      <c r="DL469" s="31"/>
      <c r="DM469" s="30"/>
      <c r="DN469" s="30"/>
      <c r="DO469" s="30"/>
      <c r="DP469" s="30"/>
      <c r="DQ469" s="30"/>
      <c r="DR469" s="29"/>
      <c r="DS469" s="30"/>
      <c r="DX469" s="32"/>
      <c r="DY469" s="30"/>
      <c r="DZ469" s="30"/>
      <c r="EA469" s="30"/>
      <c r="EB469" s="30"/>
      <c r="EC469" s="31"/>
      <c r="ED469" s="30"/>
      <c r="EE469" s="30"/>
      <c r="EF469" s="30"/>
      <c r="EG469" s="30"/>
      <c r="EH469" s="30"/>
      <c r="EI469" s="31"/>
      <c r="EJ469" s="30"/>
      <c r="EK469" s="30"/>
      <c r="EL469" s="30"/>
      <c r="EM469" s="30"/>
      <c r="EN469" s="30"/>
      <c r="EO469" s="29"/>
      <c r="EP469" s="30"/>
      <c r="EQ469" s="33"/>
      <c r="ER469" s="30"/>
      <c r="ES469" s="29"/>
      <c r="ET469" s="34"/>
      <c r="EU469" s="29"/>
      <c r="EV469" s="28"/>
      <c r="EW469" s="30"/>
      <c r="EX469" s="30"/>
      <c r="EY469" s="30"/>
      <c r="EZ469" s="33"/>
      <c r="FA469" s="30"/>
      <c r="FB469" s="30"/>
      <c r="FF469" s="29"/>
      <c r="FG469" s="28"/>
      <c r="FH469" s="30"/>
      <c r="FL469" s="29"/>
      <c r="FM469" s="31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1"/>
      <c r="HE469" s="30"/>
      <c r="HF469" s="30"/>
      <c r="HG469" s="30"/>
      <c r="HH469" s="30"/>
      <c r="HI469" s="30"/>
      <c r="HJ469" s="30"/>
      <c r="HR469" s="31"/>
      <c r="HS469" s="30"/>
      <c r="HT469" s="30"/>
      <c r="HU469" s="30"/>
      <c r="HV469" s="30"/>
      <c r="HW469" s="30"/>
      <c r="HX469" s="30"/>
      <c r="HY469" s="30"/>
      <c r="HZ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1"/>
      <c r="JJ469" s="30"/>
      <c r="JK469" s="30"/>
      <c r="JL469" s="30"/>
      <c r="JM469" s="30"/>
      <c r="JN469" s="30"/>
      <c r="JO469" s="30"/>
      <c r="JX469" s="28"/>
      <c r="JZ469" s="30"/>
      <c r="KA469" s="30"/>
      <c r="KB469" s="30"/>
      <c r="KC469" s="28"/>
      <c r="KH469" s="33"/>
      <c r="KI469" s="28"/>
      <c r="KN469" s="33"/>
      <c r="KO469" s="30"/>
      <c r="KP469" s="30"/>
      <c r="KQ469" s="30"/>
      <c r="KR469" s="30"/>
      <c r="LA469" s="44"/>
      <c r="MU469" s="49"/>
      <c r="MV469" s="30"/>
      <c r="MW469" s="30"/>
      <c r="MX469" s="30"/>
      <c r="NB469" s="44"/>
      <c r="NH469" s="49"/>
      <c r="NI469" s="30"/>
      <c r="NJ469" s="30"/>
      <c r="NK469" s="30"/>
      <c r="NO469" s="44"/>
      <c r="NU469" s="28"/>
      <c r="NZ469" s="28"/>
      <c r="OE469" s="28"/>
      <c r="OG469" s="35"/>
      <c r="OH469" s="30"/>
      <c r="OI469" s="30"/>
      <c r="OJ469" s="30"/>
      <c r="OK469" s="30"/>
      <c r="OL469" s="28"/>
      <c r="OO469" s="30"/>
      <c r="OP469" s="30"/>
      <c r="OQ469" s="30"/>
      <c r="OR469" s="30"/>
      <c r="OS469" s="35"/>
      <c r="OT469" s="28"/>
      <c r="OW469" s="30"/>
      <c r="OX469" s="30"/>
      <c r="OY469" s="30"/>
      <c r="OZ469" s="30"/>
      <c r="PA469" s="35"/>
      <c r="PB469" s="28"/>
      <c r="PE469" s="30"/>
      <c r="PF469" s="30"/>
      <c r="PG469" s="30"/>
      <c r="PH469" s="30"/>
      <c r="PI469" s="36"/>
      <c r="PJ469" s="28"/>
      <c r="PM469" s="30"/>
      <c r="PN469" s="30"/>
      <c r="PO469" s="30"/>
      <c r="PP469" s="30"/>
      <c r="PQ469" s="35"/>
      <c r="PR469" s="28"/>
      <c r="PS469" s="30"/>
      <c r="PU469" s="41"/>
      <c r="QH469" s="41"/>
      <c r="QM469" s="41"/>
      <c r="QR469" s="41"/>
      <c r="QW469" s="41"/>
      <c r="RB469" s="28"/>
      <c r="RC469" s="30"/>
      <c r="RD469" s="30"/>
      <c r="RE469" s="41"/>
      <c r="RG469"/>
      <c r="RH469"/>
      <c r="RI469"/>
      <c r="RR469" s="41"/>
      <c r="RW469" s="41"/>
      <c r="SB469" s="41"/>
      <c r="SG469" s="41"/>
      <c r="SM469" s="28"/>
      <c r="SN469" s="30"/>
      <c r="SO469" s="30"/>
      <c r="SP469" s="41"/>
      <c r="TC469" s="41"/>
      <c r="TH469" s="41"/>
      <c r="TM469" s="41"/>
      <c r="TR469" s="41"/>
      <c r="TX469" s="28"/>
      <c r="TY469" s="30"/>
      <c r="TZ469" s="30"/>
      <c r="UA469" s="41"/>
      <c r="UN469" s="41"/>
      <c r="US469" s="41"/>
      <c r="UX469" s="41"/>
      <c r="VC469" s="41"/>
      <c r="VI469" s="28"/>
      <c r="VJ469" s="30"/>
      <c r="VK469" s="30"/>
      <c r="VL469" s="41"/>
      <c r="VY469" s="41"/>
      <c r="WD469" s="41"/>
      <c r="WI469" s="41"/>
      <c r="WN469" s="41"/>
      <c r="WT469" s="28"/>
      <c r="WU469" s="30"/>
      <c r="WV469" s="30"/>
      <c r="WW469" s="30"/>
      <c r="WX469" s="30"/>
      <c r="WY469" s="30"/>
      <c r="WZ469" s="30"/>
      <c r="XA469" s="41"/>
      <c r="XF469" s="41"/>
      <c r="XK469" s="41"/>
      <c r="XP469" s="41"/>
      <c r="XU469" s="41"/>
      <c r="XZ469" s="28"/>
      <c r="YA469" s="30"/>
      <c r="YB469" s="30"/>
      <c r="YC469" s="30"/>
      <c r="YD469" s="30"/>
      <c r="YE469" s="30"/>
      <c r="YF469" s="30"/>
      <c r="YG469" s="41"/>
      <c r="YL469" s="41"/>
      <c r="YQ469" s="41"/>
      <c r="YV469" s="41"/>
      <c r="ZA469" s="41"/>
      <c r="ZG469" s="28"/>
      <c r="ZH469" s="30"/>
      <c r="ZI469" s="30"/>
      <c r="ZJ469" s="30"/>
      <c r="ZK469" s="30"/>
      <c r="ZL469" s="30"/>
      <c r="ZM469" s="30"/>
      <c r="ZN469" s="41"/>
      <c r="ZS469" s="41"/>
      <c r="ZX469" s="41"/>
      <c r="AAC469" s="41"/>
      <c r="AAH469" s="41"/>
      <c r="AAN469" s="28"/>
      <c r="AAO469" s="30"/>
      <c r="AAP469" s="30"/>
      <c r="AAQ469" s="30"/>
      <c r="AAR469" s="30"/>
      <c r="AAS469" s="30"/>
      <c r="AAT469" s="30"/>
      <c r="AAU469" s="41"/>
      <c r="AAZ469" s="41"/>
      <c r="ABE469" s="41"/>
      <c r="ABJ469" s="41"/>
      <c r="ABO469" s="41"/>
      <c r="ABU469" s="28"/>
      <c r="ABV469" s="30"/>
      <c r="ABW469" s="30"/>
      <c r="ABX469" s="30"/>
      <c r="ABY469" s="30"/>
      <c r="ABZ469" s="30"/>
      <c r="ACA469" s="30"/>
      <c r="ACB469" s="41"/>
      <c r="ACG469" s="41"/>
      <c r="ACL469" s="41"/>
      <c r="ACQ469" s="41"/>
      <c r="ACV469" s="41"/>
      <c r="ADB469" s="28"/>
      <c r="ADE469" s="28"/>
      <c r="ADF469" s="30"/>
      <c r="ADG469" s="30"/>
      <c r="ADH469" s="30"/>
      <c r="ADI469" s="30"/>
      <c r="ADJ469" s="30"/>
      <c r="ADK469" s="31"/>
      <c r="ADL469" s="30"/>
      <c r="ADM469" s="30"/>
      <c r="ADN469" s="28"/>
      <c r="ADQ469" s="28"/>
      <c r="ADT469" s="36"/>
      <c r="ADU469" s="28"/>
      <c r="ADX469" s="36"/>
      <c r="ADY469" s="28"/>
      <c r="AEB469" s="36"/>
      <c r="AEC469" s="28"/>
      <c r="AEF469" s="36"/>
      <c r="AKZ469" s="31"/>
      <c r="ALA469" s="30"/>
      <c r="ALB469" s="30"/>
      <c r="ALK469" s="31"/>
      <c r="ALL469" s="30"/>
      <c r="ALU469" s="32"/>
      <c r="ALY469" s="32"/>
      <c r="AMC469" s="32"/>
    </row>
    <row r="470" spans="3:1017" s="27" customFormat="1" x14ac:dyDescent="0.25">
      <c r="C470" s="31"/>
      <c r="J470" s="29"/>
      <c r="K470" s="31"/>
      <c r="U470" s="29"/>
      <c r="V470" s="31"/>
      <c r="W470" s="30"/>
      <c r="X470" s="30"/>
      <c r="AF470" s="29"/>
      <c r="AG470" s="30"/>
      <c r="AM470" s="32"/>
      <c r="AN470" s="30"/>
      <c r="AO470" s="30"/>
      <c r="AP470" s="30"/>
      <c r="AQ470" s="29"/>
      <c r="AR470" s="30"/>
      <c r="AS470" s="30"/>
      <c r="AT470" s="30"/>
      <c r="AU470" s="30"/>
      <c r="AV470" s="30"/>
      <c r="AW470" s="31"/>
      <c r="AX470" s="30"/>
      <c r="AY470" s="30"/>
      <c r="AZ470" s="30"/>
      <c r="BA470" s="30"/>
      <c r="BB470" s="31"/>
      <c r="BG470" s="32"/>
      <c r="BH470" s="30"/>
      <c r="BI470" s="30"/>
      <c r="BJ470" s="30"/>
      <c r="BK470" s="30"/>
      <c r="BL470" s="31"/>
      <c r="BM470" s="30"/>
      <c r="BN470" s="30"/>
      <c r="BO470" s="30"/>
      <c r="BP470" s="30"/>
      <c r="BQ470" s="30"/>
      <c r="BR470" s="31"/>
      <c r="BS470" s="30"/>
      <c r="BT470" s="30"/>
      <c r="BU470" s="30"/>
      <c r="BV470" s="30"/>
      <c r="BW470" s="30"/>
      <c r="BX470" s="29"/>
      <c r="BY470" s="30"/>
      <c r="CD470" s="32"/>
      <c r="CE470" s="30"/>
      <c r="CF470" s="30"/>
      <c r="CG470" s="30"/>
      <c r="CH470" s="30"/>
      <c r="CI470" s="31"/>
      <c r="CJ470" s="30"/>
      <c r="CK470" s="30"/>
      <c r="CL470" s="30"/>
      <c r="CM470" s="30"/>
      <c r="CN470" s="30"/>
      <c r="CO470" s="31"/>
      <c r="CP470" s="30"/>
      <c r="CQ470" s="30"/>
      <c r="CR470" s="30"/>
      <c r="CS470" s="30"/>
      <c r="CT470" s="30"/>
      <c r="CU470" s="29"/>
      <c r="CV470" s="30"/>
      <c r="DA470" s="32"/>
      <c r="DB470" s="30"/>
      <c r="DC470" s="30"/>
      <c r="DD470" s="30"/>
      <c r="DE470" s="30"/>
      <c r="DF470" s="31"/>
      <c r="DG470" s="30"/>
      <c r="DH470" s="30"/>
      <c r="DI470" s="30"/>
      <c r="DJ470" s="30"/>
      <c r="DK470" s="30"/>
      <c r="DL470" s="31"/>
      <c r="DM470" s="30"/>
      <c r="DN470" s="30"/>
      <c r="DO470" s="30"/>
      <c r="DP470" s="30"/>
      <c r="DQ470" s="30"/>
      <c r="DR470" s="29"/>
      <c r="DS470" s="30"/>
      <c r="DX470" s="32"/>
      <c r="DY470" s="30"/>
      <c r="DZ470" s="30"/>
      <c r="EA470" s="30"/>
      <c r="EB470" s="30"/>
      <c r="EC470" s="31"/>
      <c r="ED470" s="30"/>
      <c r="EE470" s="30"/>
      <c r="EF470" s="30"/>
      <c r="EG470" s="30"/>
      <c r="EH470" s="30"/>
      <c r="EI470" s="31"/>
      <c r="EJ470" s="30"/>
      <c r="EK470" s="30"/>
      <c r="EL470" s="30"/>
      <c r="EM470" s="30"/>
      <c r="EN470" s="30"/>
      <c r="EO470" s="29"/>
      <c r="EP470" s="30"/>
      <c r="EQ470" s="33"/>
      <c r="ER470" s="30"/>
      <c r="ES470" s="29"/>
      <c r="ET470" s="34"/>
      <c r="EU470" s="29"/>
      <c r="EV470" s="28"/>
      <c r="EW470" s="30"/>
      <c r="EX470" s="30"/>
      <c r="EY470" s="30"/>
      <c r="EZ470" s="33"/>
      <c r="FA470" s="30"/>
      <c r="FB470" s="30"/>
      <c r="FF470" s="29"/>
      <c r="FG470" s="28"/>
      <c r="FH470" s="30"/>
      <c r="FL470" s="29"/>
      <c r="FM470" s="31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1"/>
      <c r="HE470" s="30"/>
      <c r="HF470" s="30"/>
      <c r="HG470" s="30"/>
      <c r="HH470" s="30"/>
      <c r="HI470" s="30"/>
      <c r="HJ470" s="30"/>
      <c r="HR470" s="31"/>
      <c r="HS470" s="30"/>
      <c r="HT470" s="30"/>
      <c r="HU470" s="30"/>
      <c r="HV470" s="30"/>
      <c r="HW470" s="30"/>
      <c r="HX470" s="30"/>
      <c r="HY470" s="30"/>
      <c r="HZ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1"/>
      <c r="JJ470" s="30"/>
      <c r="JK470" s="30"/>
      <c r="JL470" s="30"/>
      <c r="JM470" s="30"/>
      <c r="JN470" s="30"/>
      <c r="JO470" s="30"/>
      <c r="JX470" s="28"/>
      <c r="JZ470" s="30"/>
      <c r="KA470" s="30"/>
      <c r="KB470" s="30"/>
      <c r="KC470" s="28"/>
      <c r="KH470" s="33"/>
      <c r="KI470" s="28"/>
      <c r="KN470" s="33"/>
      <c r="KO470" s="30"/>
      <c r="KP470" s="30"/>
      <c r="KQ470" s="30"/>
      <c r="KR470" s="30"/>
      <c r="LA470" s="44"/>
      <c r="MU470" s="49"/>
      <c r="MV470" s="30"/>
      <c r="MW470" s="30"/>
      <c r="MX470" s="30"/>
      <c r="NB470" s="44"/>
      <c r="NH470" s="49"/>
      <c r="NI470" s="30"/>
      <c r="NJ470" s="30"/>
      <c r="NK470" s="30"/>
      <c r="NO470" s="44"/>
      <c r="NU470" s="28"/>
      <c r="NZ470" s="28"/>
      <c r="OE470" s="28"/>
      <c r="OG470" s="35"/>
      <c r="OH470" s="30"/>
      <c r="OI470" s="30"/>
      <c r="OJ470" s="30"/>
      <c r="OK470" s="30"/>
      <c r="OL470" s="28"/>
      <c r="OO470" s="30"/>
      <c r="OP470" s="30"/>
      <c r="OQ470" s="30"/>
      <c r="OR470" s="30"/>
      <c r="OS470" s="35"/>
      <c r="OT470" s="28"/>
      <c r="OW470" s="30"/>
      <c r="OX470" s="30"/>
      <c r="OY470" s="30"/>
      <c r="OZ470" s="30"/>
      <c r="PA470" s="35"/>
      <c r="PB470" s="28"/>
      <c r="PE470" s="30"/>
      <c r="PF470" s="30"/>
      <c r="PG470" s="30"/>
      <c r="PH470" s="30"/>
      <c r="PI470" s="36"/>
      <c r="PJ470" s="28"/>
      <c r="PM470" s="30"/>
      <c r="PN470" s="30"/>
      <c r="PO470" s="30"/>
      <c r="PP470" s="30"/>
      <c r="PQ470" s="35"/>
      <c r="PR470" s="28"/>
      <c r="PS470" s="30"/>
      <c r="PU470" s="41"/>
      <c r="QH470" s="41"/>
      <c r="QM470" s="41"/>
      <c r="QR470" s="41"/>
      <c r="QW470" s="41"/>
      <c r="RB470" s="28"/>
      <c r="RC470" s="30"/>
      <c r="RD470" s="30"/>
      <c r="RE470" s="41"/>
      <c r="RG470"/>
      <c r="RH470"/>
      <c r="RI470"/>
      <c r="RR470" s="41"/>
      <c r="RW470" s="41"/>
      <c r="SB470" s="41"/>
      <c r="SG470" s="41"/>
      <c r="SM470" s="28"/>
      <c r="SN470" s="30"/>
      <c r="SO470" s="30"/>
      <c r="SP470" s="41"/>
      <c r="TC470" s="41"/>
      <c r="TH470" s="41"/>
      <c r="TM470" s="41"/>
      <c r="TR470" s="41"/>
      <c r="TX470" s="28"/>
      <c r="TY470" s="30"/>
      <c r="TZ470" s="30"/>
      <c r="UA470" s="41"/>
      <c r="UN470" s="41"/>
      <c r="US470" s="41"/>
      <c r="UX470" s="41"/>
      <c r="VC470" s="41"/>
      <c r="VI470" s="28"/>
      <c r="VJ470" s="30"/>
      <c r="VK470" s="30"/>
      <c r="VL470" s="41"/>
      <c r="VY470" s="41"/>
      <c r="WD470" s="41"/>
      <c r="WI470" s="41"/>
      <c r="WN470" s="41"/>
      <c r="WT470" s="28"/>
      <c r="WU470" s="30"/>
      <c r="WV470" s="30"/>
      <c r="WW470" s="30"/>
      <c r="WX470" s="30"/>
      <c r="WY470" s="30"/>
      <c r="WZ470" s="30"/>
      <c r="XA470" s="41"/>
      <c r="XF470" s="41"/>
      <c r="XK470" s="41"/>
      <c r="XP470" s="41"/>
      <c r="XU470" s="41"/>
      <c r="XZ470" s="28"/>
      <c r="YA470" s="30"/>
      <c r="YB470" s="30"/>
      <c r="YC470" s="30"/>
      <c r="YD470" s="30"/>
      <c r="YE470" s="30"/>
      <c r="YF470" s="30"/>
      <c r="YG470" s="41"/>
      <c r="YL470" s="41"/>
      <c r="YQ470" s="41"/>
      <c r="YV470" s="41"/>
      <c r="ZA470" s="41"/>
      <c r="ZG470" s="28"/>
      <c r="ZH470" s="30"/>
      <c r="ZI470" s="30"/>
      <c r="ZJ470" s="30"/>
      <c r="ZK470" s="30"/>
      <c r="ZL470" s="30"/>
      <c r="ZM470" s="30"/>
      <c r="ZN470" s="41"/>
      <c r="ZS470" s="41"/>
      <c r="ZX470" s="41"/>
      <c r="AAC470" s="41"/>
      <c r="AAH470" s="41"/>
      <c r="AAN470" s="28"/>
      <c r="AAO470" s="30"/>
      <c r="AAP470" s="30"/>
      <c r="AAQ470" s="30"/>
      <c r="AAR470" s="30"/>
      <c r="AAS470" s="30"/>
      <c r="AAT470" s="30"/>
      <c r="AAU470" s="41"/>
      <c r="AAZ470" s="41"/>
      <c r="ABE470" s="41"/>
      <c r="ABJ470" s="41"/>
      <c r="ABO470" s="41"/>
      <c r="ABU470" s="28"/>
      <c r="ABV470" s="30"/>
      <c r="ABW470" s="30"/>
      <c r="ABX470" s="30"/>
      <c r="ABY470" s="30"/>
      <c r="ABZ470" s="30"/>
      <c r="ACA470" s="30"/>
      <c r="ACB470" s="41"/>
      <c r="ACG470" s="41"/>
      <c r="ACL470" s="41"/>
      <c r="ACQ470" s="41"/>
      <c r="ACV470" s="41"/>
      <c r="ADB470" s="28"/>
      <c r="ADE470" s="28"/>
      <c r="ADF470" s="30"/>
      <c r="ADG470" s="30"/>
      <c r="ADH470" s="30"/>
      <c r="ADI470" s="30"/>
      <c r="ADJ470" s="30"/>
      <c r="ADK470" s="31"/>
      <c r="ADL470" s="30"/>
      <c r="ADM470" s="30"/>
      <c r="ADN470" s="28"/>
      <c r="ADQ470" s="28"/>
      <c r="ADT470" s="36"/>
      <c r="ADU470" s="28"/>
      <c r="ADX470" s="36"/>
      <c r="ADY470" s="28"/>
      <c r="AEB470" s="36"/>
      <c r="AEC470" s="28"/>
      <c r="AEF470" s="36"/>
      <c r="AKZ470" s="31"/>
      <c r="ALA470" s="30"/>
      <c r="ALB470" s="30"/>
      <c r="ALK470" s="31"/>
      <c r="ALL470" s="30"/>
      <c r="ALU470" s="32"/>
      <c r="ALY470" s="32"/>
      <c r="AMC470" s="32"/>
    </row>
    <row r="471" spans="3:1017" s="27" customFormat="1" x14ac:dyDescent="0.25">
      <c r="C471" s="31"/>
      <c r="J471" s="29"/>
      <c r="K471" s="31"/>
      <c r="U471" s="29"/>
      <c r="V471" s="31"/>
      <c r="W471" s="30"/>
      <c r="X471" s="30"/>
      <c r="AF471" s="29"/>
      <c r="AG471" s="30"/>
      <c r="AM471" s="32"/>
      <c r="AN471" s="30"/>
      <c r="AO471" s="30"/>
      <c r="AP471" s="30"/>
      <c r="AQ471" s="29"/>
      <c r="AR471" s="30"/>
      <c r="AS471" s="30"/>
      <c r="AT471" s="30"/>
      <c r="AU471" s="30"/>
      <c r="AV471" s="30"/>
      <c r="AW471" s="31"/>
      <c r="AX471" s="30"/>
      <c r="AY471" s="30"/>
      <c r="AZ471" s="30"/>
      <c r="BA471" s="30"/>
      <c r="BB471" s="31"/>
      <c r="BG471" s="32"/>
      <c r="BH471" s="30"/>
      <c r="BI471" s="30"/>
      <c r="BJ471" s="30"/>
      <c r="BK471" s="30"/>
      <c r="BL471" s="31"/>
      <c r="BM471" s="30"/>
      <c r="BN471" s="30"/>
      <c r="BO471" s="30"/>
      <c r="BP471" s="30"/>
      <c r="BQ471" s="30"/>
      <c r="BR471" s="31"/>
      <c r="BS471" s="30"/>
      <c r="BT471" s="30"/>
      <c r="BU471" s="30"/>
      <c r="BV471" s="30"/>
      <c r="BW471" s="30"/>
      <c r="BX471" s="29"/>
      <c r="BY471" s="30"/>
      <c r="CD471" s="32"/>
      <c r="CE471" s="30"/>
      <c r="CF471" s="30"/>
      <c r="CG471" s="30"/>
      <c r="CH471" s="30"/>
      <c r="CI471" s="31"/>
      <c r="CJ471" s="30"/>
      <c r="CK471" s="30"/>
      <c r="CL471" s="30"/>
      <c r="CM471" s="30"/>
      <c r="CN471" s="30"/>
      <c r="CO471" s="31"/>
      <c r="CP471" s="30"/>
      <c r="CQ471" s="30"/>
      <c r="CR471" s="30"/>
      <c r="CS471" s="30"/>
      <c r="CT471" s="30"/>
      <c r="CU471" s="29"/>
      <c r="CV471" s="30"/>
      <c r="DA471" s="32"/>
      <c r="DB471" s="30"/>
      <c r="DC471" s="30"/>
      <c r="DD471" s="30"/>
      <c r="DE471" s="30"/>
      <c r="DF471" s="31"/>
      <c r="DG471" s="30"/>
      <c r="DH471" s="30"/>
      <c r="DI471" s="30"/>
      <c r="DJ471" s="30"/>
      <c r="DK471" s="30"/>
      <c r="DL471" s="31"/>
      <c r="DM471" s="30"/>
      <c r="DN471" s="30"/>
      <c r="DO471" s="30"/>
      <c r="DP471" s="30"/>
      <c r="DQ471" s="30"/>
      <c r="DR471" s="29"/>
      <c r="DS471" s="30"/>
      <c r="DX471" s="32"/>
      <c r="DY471" s="30"/>
      <c r="DZ471" s="30"/>
      <c r="EA471" s="30"/>
      <c r="EB471" s="30"/>
      <c r="EC471" s="31"/>
      <c r="ED471" s="30"/>
      <c r="EE471" s="30"/>
      <c r="EF471" s="30"/>
      <c r="EG471" s="30"/>
      <c r="EH471" s="30"/>
      <c r="EI471" s="31"/>
      <c r="EJ471" s="30"/>
      <c r="EK471" s="30"/>
      <c r="EL471" s="30"/>
      <c r="EM471" s="30"/>
      <c r="EN471" s="30"/>
      <c r="EO471" s="29"/>
      <c r="EP471" s="30"/>
      <c r="EQ471" s="33"/>
      <c r="ER471" s="30"/>
      <c r="ES471" s="29"/>
      <c r="ET471" s="34"/>
      <c r="EU471" s="29"/>
      <c r="EV471" s="28"/>
      <c r="EW471" s="30"/>
      <c r="EX471" s="30"/>
      <c r="EY471" s="30"/>
      <c r="EZ471" s="33"/>
      <c r="FA471" s="30"/>
      <c r="FB471" s="30"/>
      <c r="FF471" s="29"/>
      <c r="FG471" s="28"/>
      <c r="FH471" s="30"/>
      <c r="FL471" s="29"/>
      <c r="FM471" s="31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1"/>
      <c r="HE471" s="30"/>
      <c r="HF471" s="30"/>
      <c r="HG471" s="30"/>
      <c r="HH471" s="30"/>
      <c r="HI471" s="30"/>
      <c r="HJ471" s="30"/>
      <c r="HR471" s="31"/>
      <c r="HS471" s="30"/>
      <c r="HT471" s="30"/>
      <c r="HU471" s="30"/>
      <c r="HV471" s="30"/>
      <c r="HW471" s="30"/>
      <c r="HX471" s="30"/>
      <c r="HY471" s="30"/>
      <c r="HZ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1"/>
      <c r="JJ471" s="30"/>
      <c r="JK471" s="30"/>
      <c r="JL471" s="30"/>
      <c r="JM471" s="30"/>
      <c r="JN471" s="30"/>
      <c r="JO471" s="30"/>
      <c r="JX471" s="28"/>
      <c r="JZ471" s="30"/>
      <c r="KA471" s="30"/>
      <c r="KB471" s="30"/>
      <c r="KC471" s="28"/>
      <c r="KH471" s="33"/>
      <c r="KI471" s="28"/>
      <c r="KN471" s="33"/>
      <c r="KO471" s="30"/>
      <c r="KP471" s="30"/>
      <c r="KQ471" s="30"/>
      <c r="KR471" s="30"/>
      <c r="LA471" s="44"/>
      <c r="MU471" s="49"/>
      <c r="MV471" s="30"/>
      <c r="MW471" s="30"/>
      <c r="MX471" s="30"/>
      <c r="NB471" s="44"/>
      <c r="NH471" s="49"/>
      <c r="NI471" s="30"/>
      <c r="NJ471" s="30"/>
      <c r="NK471" s="30"/>
      <c r="NO471" s="44"/>
      <c r="NU471" s="28"/>
      <c r="NZ471" s="28"/>
      <c r="OE471" s="28"/>
      <c r="OG471" s="35"/>
      <c r="OH471" s="30"/>
      <c r="OI471" s="30"/>
      <c r="OJ471" s="30"/>
      <c r="OK471" s="30"/>
      <c r="OL471" s="28"/>
      <c r="OO471" s="30"/>
      <c r="OP471" s="30"/>
      <c r="OQ471" s="30"/>
      <c r="OR471" s="30"/>
      <c r="OS471" s="35"/>
      <c r="OT471" s="28"/>
      <c r="OW471" s="30"/>
      <c r="OX471" s="30"/>
      <c r="OY471" s="30"/>
      <c r="OZ471" s="30"/>
      <c r="PA471" s="35"/>
      <c r="PB471" s="28"/>
      <c r="PE471" s="30"/>
      <c r="PF471" s="30"/>
      <c r="PG471" s="30"/>
      <c r="PH471" s="30"/>
      <c r="PI471" s="36"/>
      <c r="PJ471" s="28"/>
      <c r="PM471" s="30"/>
      <c r="PN471" s="30"/>
      <c r="PO471" s="30"/>
      <c r="PP471" s="30"/>
      <c r="PQ471" s="35"/>
      <c r="PR471" s="28"/>
      <c r="PS471" s="30"/>
      <c r="PU471" s="41"/>
      <c r="QH471" s="41"/>
      <c r="QM471" s="41"/>
      <c r="QR471" s="41"/>
      <c r="QW471" s="41"/>
      <c r="RB471" s="28"/>
      <c r="RC471" s="30"/>
      <c r="RD471" s="30"/>
      <c r="RE471" s="41"/>
      <c r="RG471"/>
      <c r="RH471"/>
      <c r="RI471"/>
      <c r="RR471" s="41"/>
      <c r="RW471" s="41"/>
      <c r="SB471" s="41"/>
      <c r="SG471" s="41"/>
      <c r="SM471" s="28"/>
      <c r="SN471" s="30"/>
      <c r="SO471" s="30"/>
      <c r="SP471" s="41"/>
      <c r="TC471" s="41"/>
      <c r="TH471" s="41"/>
      <c r="TM471" s="41"/>
      <c r="TR471" s="41"/>
      <c r="TX471" s="28"/>
      <c r="TY471" s="30"/>
      <c r="TZ471" s="30"/>
      <c r="UA471" s="41"/>
      <c r="UN471" s="41"/>
      <c r="US471" s="41"/>
      <c r="UX471" s="41"/>
      <c r="VC471" s="41"/>
      <c r="VI471" s="28"/>
      <c r="VJ471" s="30"/>
      <c r="VK471" s="30"/>
      <c r="VL471" s="41"/>
      <c r="VY471" s="41"/>
      <c r="WD471" s="41"/>
      <c r="WI471" s="41"/>
      <c r="WN471" s="41"/>
      <c r="WT471" s="28"/>
      <c r="WU471" s="30"/>
      <c r="WV471" s="30"/>
      <c r="WW471" s="30"/>
      <c r="WX471" s="30"/>
      <c r="WY471" s="30"/>
      <c r="WZ471" s="30"/>
      <c r="XA471" s="41"/>
      <c r="XF471" s="41"/>
      <c r="XK471" s="41"/>
      <c r="XP471" s="41"/>
      <c r="XU471" s="41"/>
      <c r="XZ471" s="28"/>
      <c r="YA471" s="30"/>
      <c r="YB471" s="30"/>
      <c r="YC471" s="30"/>
      <c r="YD471" s="30"/>
      <c r="YE471" s="30"/>
      <c r="YF471" s="30"/>
      <c r="YG471" s="41"/>
      <c r="YL471" s="41"/>
      <c r="YQ471" s="41"/>
      <c r="YV471" s="41"/>
      <c r="ZA471" s="41"/>
      <c r="ZG471" s="28"/>
      <c r="ZH471" s="30"/>
      <c r="ZI471" s="30"/>
      <c r="ZJ471" s="30"/>
      <c r="ZK471" s="30"/>
      <c r="ZL471" s="30"/>
      <c r="ZM471" s="30"/>
      <c r="ZN471" s="41"/>
      <c r="ZS471" s="41"/>
      <c r="ZX471" s="41"/>
      <c r="AAC471" s="41"/>
      <c r="AAH471" s="41"/>
      <c r="AAN471" s="28"/>
      <c r="AAO471" s="30"/>
      <c r="AAP471" s="30"/>
      <c r="AAQ471" s="30"/>
      <c r="AAR471" s="30"/>
      <c r="AAS471" s="30"/>
      <c r="AAT471" s="30"/>
      <c r="AAU471" s="41"/>
      <c r="AAZ471" s="41"/>
      <c r="ABE471" s="41"/>
      <c r="ABJ471" s="41"/>
      <c r="ABO471" s="41"/>
      <c r="ABU471" s="28"/>
      <c r="ABV471" s="30"/>
      <c r="ABW471" s="30"/>
      <c r="ABX471" s="30"/>
      <c r="ABY471" s="30"/>
      <c r="ABZ471" s="30"/>
      <c r="ACA471" s="30"/>
      <c r="ACB471" s="41"/>
      <c r="ACG471" s="41"/>
      <c r="ACL471" s="41"/>
      <c r="ACQ471" s="41"/>
      <c r="ACV471" s="41"/>
      <c r="ADB471" s="28"/>
      <c r="ADE471" s="28"/>
      <c r="ADF471" s="30"/>
      <c r="ADG471" s="30"/>
      <c r="ADH471" s="30"/>
      <c r="ADI471" s="30"/>
      <c r="ADJ471" s="30"/>
      <c r="ADK471" s="31"/>
      <c r="ADL471" s="30"/>
      <c r="ADM471" s="30"/>
      <c r="ADN471" s="28"/>
      <c r="ADQ471" s="28"/>
      <c r="ADT471" s="36"/>
      <c r="ADU471" s="28"/>
      <c r="ADX471" s="36"/>
      <c r="ADY471" s="28"/>
      <c r="AEB471" s="36"/>
      <c r="AEC471" s="28"/>
      <c r="AEF471" s="36"/>
      <c r="AKZ471" s="31"/>
      <c r="ALA471" s="30"/>
      <c r="ALB471" s="30"/>
      <c r="ALK471" s="31"/>
      <c r="ALL471" s="30"/>
      <c r="ALU471" s="32"/>
      <c r="ALY471" s="32"/>
      <c r="AMC471" s="32"/>
    </row>
    <row r="472" spans="3:1017" s="27" customFormat="1" x14ac:dyDescent="0.25">
      <c r="C472" s="31"/>
      <c r="J472" s="29"/>
      <c r="K472" s="31"/>
      <c r="U472" s="29"/>
      <c r="V472" s="31"/>
      <c r="W472" s="30"/>
      <c r="X472" s="30"/>
      <c r="AF472" s="29"/>
      <c r="AG472" s="30"/>
      <c r="AM472" s="32"/>
      <c r="AN472" s="30"/>
      <c r="AO472" s="30"/>
      <c r="AP472" s="30"/>
      <c r="AQ472" s="29"/>
      <c r="AR472" s="30"/>
      <c r="AS472" s="30"/>
      <c r="AT472" s="30"/>
      <c r="AU472" s="30"/>
      <c r="AV472" s="30"/>
      <c r="AW472" s="31"/>
      <c r="AX472" s="30"/>
      <c r="AY472" s="30"/>
      <c r="AZ472" s="30"/>
      <c r="BA472" s="30"/>
      <c r="BB472" s="31"/>
      <c r="BG472" s="32"/>
      <c r="BH472" s="30"/>
      <c r="BI472" s="30"/>
      <c r="BJ472" s="30"/>
      <c r="BK472" s="30"/>
      <c r="BL472" s="31"/>
      <c r="BM472" s="30"/>
      <c r="BN472" s="30"/>
      <c r="BO472" s="30"/>
      <c r="BP472" s="30"/>
      <c r="BQ472" s="30"/>
      <c r="BR472" s="31"/>
      <c r="BS472" s="30"/>
      <c r="BT472" s="30"/>
      <c r="BU472" s="30"/>
      <c r="BV472" s="30"/>
      <c r="BW472" s="30"/>
      <c r="BX472" s="29"/>
      <c r="BY472" s="30"/>
      <c r="CD472" s="32"/>
      <c r="CE472" s="30"/>
      <c r="CF472" s="30"/>
      <c r="CG472" s="30"/>
      <c r="CH472" s="30"/>
      <c r="CI472" s="31"/>
      <c r="CJ472" s="30"/>
      <c r="CK472" s="30"/>
      <c r="CL472" s="30"/>
      <c r="CM472" s="30"/>
      <c r="CN472" s="30"/>
      <c r="CO472" s="31"/>
      <c r="CP472" s="30"/>
      <c r="CQ472" s="30"/>
      <c r="CR472" s="30"/>
      <c r="CS472" s="30"/>
      <c r="CT472" s="30"/>
      <c r="CU472" s="29"/>
      <c r="CV472" s="30"/>
      <c r="DA472" s="32"/>
      <c r="DB472" s="30"/>
      <c r="DC472" s="30"/>
      <c r="DD472" s="30"/>
      <c r="DE472" s="30"/>
      <c r="DF472" s="31"/>
      <c r="DG472" s="30"/>
      <c r="DH472" s="30"/>
      <c r="DI472" s="30"/>
      <c r="DJ472" s="30"/>
      <c r="DK472" s="30"/>
      <c r="DL472" s="31"/>
      <c r="DM472" s="30"/>
      <c r="DN472" s="30"/>
      <c r="DO472" s="30"/>
      <c r="DP472" s="30"/>
      <c r="DQ472" s="30"/>
      <c r="DR472" s="29"/>
      <c r="DS472" s="30"/>
      <c r="DX472" s="32"/>
      <c r="DY472" s="30"/>
      <c r="DZ472" s="30"/>
      <c r="EA472" s="30"/>
      <c r="EB472" s="30"/>
      <c r="EC472" s="31"/>
      <c r="ED472" s="30"/>
      <c r="EE472" s="30"/>
      <c r="EF472" s="30"/>
      <c r="EG472" s="30"/>
      <c r="EH472" s="30"/>
      <c r="EI472" s="31"/>
      <c r="EJ472" s="30"/>
      <c r="EK472" s="30"/>
      <c r="EL472" s="30"/>
      <c r="EM472" s="30"/>
      <c r="EN472" s="30"/>
      <c r="EO472" s="29"/>
      <c r="EP472" s="30"/>
      <c r="EQ472" s="33"/>
      <c r="ER472" s="30"/>
      <c r="ES472" s="29"/>
      <c r="ET472" s="34"/>
      <c r="EU472" s="29"/>
      <c r="EV472" s="28"/>
      <c r="EW472" s="30"/>
      <c r="EX472" s="30"/>
      <c r="EY472" s="30"/>
      <c r="EZ472" s="33"/>
      <c r="FA472" s="30"/>
      <c r="FB472" s="30"/>
      <c r="FF472" s="29"/>
      <c r="FG472" s="28"/>
      <c r="FH472" s="30"/>
      <c r="FL472" s="29"/>
      <c r="FM472" s="31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1"/>
      <c r="HE472" s="30"/>
      <c r="HF472" s="30"/>
      <c r="HG472" s="30"/>
      <c r="HH472" s="30"/>
      <c r="HI472" s="30"/>
      <c r="HJ472" s="30"/>
      <c r="HR472" s="31"/>
      <c r="HS472" s="30"/>
      <c r="HT472" s="30"/>
      <c r="HU472" s="30"/>
      <c r="HV472" s="30"/>
      <c r="HW472" s="30"/>
      <c r="HX472" s="30"/>
      <c r="HY472" s="30"/>
      <c r="HZ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1"/>
      <c r="JJ472" s="30"/>
      <c r="JK472" s="30"/>
      <c r="JL472" s="30"/>
      <c r="JM472" s="30"/>
      <c r="JN472" s="30"/>
      <c r="JO472" s="30"/>
      <c r="JX472" s="28"/>
      <c r="JZ472" s="30"/>
      <c r="KA472" s="30"/>
      <c r="KB472" s="30"/>
      <c r="KC472" s="28"/>
      <c r="KH472" s="33"/>
      <c r="KI472" s="28"/>
      <c r="KN472" s="33"/>
      <c r="KO472" s="30"/>
      <c r="KP472" s="30"/>
      <c r="KQ472" s="30"/>
      <c r="KR472" s="30"/>
      <c r="LA472" s="44"/>
      <c r="MU472" s="49"/>
      <c r="MV472" s="30"/>
      <c r="MW472" s="30"/>
      <c r="MX472" s="30"/>
      <c r="NB472" s="44"/>
      <c r="NH472" s="49"/>
      <c r="NI472" s="30"/>
      <c r="NJ472" s="30"/>
      <c r="NK472" s="30"/>
      <c r="NO472" s="44"/>
      <c r="NU472" s="28"/>
      <c r="NZ472" s="28"/>
      <c r="OE472" s="28"/>
      <c r="OG472" s="35"/>
      <c r="OH472" s="30"/>
      <c r="OI472" s="30"/>
      <c r="OJ472" s="30"/>
      <c r="OK472" s="30"/>
      <c r="OL472" s="28"/>
      <c r="OO472" s="30"/>
      <c r="OP472" s="30"/>
      <c r="OQ472" s="30"/>
      <c r="OR472" s="30"/>
      <c r="OS472" s="35"/>
      <c r="OT472" s="28"/>
      <c r="OW472" s="30"/>
      <c r="OX472" s="30"/>
      <c r="OY472" s="30"/>
      <c r="OZ472" s="30"/>
      <c r="PA472" s="35"/>
      <c r="PB472" s="28"/>
      <c r="PE472" s="30"/>
      <c r="PF472" s="30"/>
      <c r="PG472" s="30"/>
      <c r="PH472" s="30"/>
      <c r="PI472" s="36"/>
      <c r="PJ472" s="28"/>
      <c r="PM472" s="30"/>
      <c r="PN472" s="30"/>
      <c r="PO472" s="30"/>
      <c r="PP472" s="30"/>
      <c r="PQ472" s="35"/>
      <c r="PR472" s="28"/>
      <c r="PS472" s="30"/>
      <c r="PU472" s="41"/>
      <c r="QH472" s="41"/>
      <c r="QM472" s="41"/>
      <c r="QR472" s="41"/>
      <c r="QW472" s="41"/>
      <c r="RB472" s="28"/>
      <c r="RC472" s="30"/>
      <c r="RD472" s="30"/>
      <c r="RE472" s="41"/>
      <c r="RG472"/>
      <c r="RH472"/>
      <c r="RI472"/>
      <c r="RR472" s="41"/>
      <c r="RW472" s="41"/>
      <c r="SB472" s="41"/>
      <c r="SG472" s="41"/>
      <c r="SM472" s="28"/>
      <c r="SN472" s="30"/>
      <c r="SO472" s="30"/>
      <c r="SP472" s="41"/>
      <c r="TC472" s="41"/>
      <c r="TH472" s="41"/>
      <c r="TM472" s="41"/>
      <c r="TR472" s="41"/>
      <c r="TX472" s="28"/>
      <c r="TY472" s="30"/>
      <c r="TZ472" s="30"/>
      <c r="UA472" s="41"/>
      <c r="UN472" s="41"/>
      <c r="US472" s="41"/>
      <c r="UX472" s="41"/>
      <c r="VC472" s="41"/>
      <c r="VI472" s="28"/>
      <c r="VJ472" s="30"/>
      <c r="VK472" s="30"/>
      <c r="VL472" s="41"/>
      <c r="VY472" s="41"/>
      <c r="WD472" s="41"/>
      <c r="WI472" s="41"/>
      <c r="WN472" s="41"/>
      <c r="WT472" s="28"/>
      <c r="WU472" s="30"/>
      <c r="WV472" s="30"/>
      <c r="WW472" s="30"/>
      <c r="WX472" s="30"/>
      <c r="WY472" s="30"/>
      <c r="WZ472" s="30"/>
      <c r="XA472" s="41"/>
      <c r="XF472" s="41"/>
      <c r="XK472" s="41"/>
      <c r="XP472" s="41"/>
      <c r="XU472" s="41"/>
      <c r="XZ472" s="28"/>
      <c r="YA472" s="30"/>
      <c r="YB472" s="30"/>
      <c r="YC472" s="30"/>
      <c r="YD472" s="30"/>
      <c r="YE472" s="30"/>
      <c r="YF472" s="30"/>
      <c r="YG472" s="41"/>
      <c r="YL472" s="41"/>
      <c r="YQ472" s="41"/>
      <c r="YV472" s="41"/>
      <c r="ZA472" s="41"/>
      <c r="ZG472" s="28"/>
      <c r="ZH472" s="30"/>
      <c r="ZI472" s="30"/>
      <c r="ZJ472" s="30"/>
      <c r="ZK472" s="30"/>
      <c r="ZL472" s="30"/>
      <c r="ZM472" s="30"/>
      <c r="ZN472" s="41"/>
      <c r="ZS472" s="41"/>
      <c r="ZX472" s="41"/>
      <c r="AAC472" s="41"/>
      <c r="AAH472" s="41"/>
      <c r="AAN472" s="28"/>
      <c r="AAO472" s="30"/>
      <c r="AAP472" s="30"/>
      <c r="AAQ472" s="30"/>
      <c r="AAR472" s="30"/>
      <c r="AAS472" s="30"/>
      <c r="AAT472" s="30"/>
      <c r="AAU472" s="41"/>
      <c r="AAZ472" s="41"/>
      <c r="ABE472" s="41"/>
      <c r="ABJ472" s="41"/>
      <c r="ABO472" s="41"/>
      <c r="ABU472" s="28"/>
      <c r="ABV472" s="30"/>
      <c r="ABW472" s="30"/>
      <c r="ABX472" s="30"/>
      <c r="ABY472" s="30"/>
      <c r="ABZ472" s="30"/>
      <c r="ACA472" s="30"/>
      <c r="ACB472" s="41"/>
      <c r="ACG472" s="41"/>
      <c r="ACL472" s="41"/>
      <c r="ACQ472" s="41"/>
      <c r="ACV472" s="41"/>
      <c r="ADB472" s="28"/>
      <c r="ADE472" s="28"/>
      <c r="ADF472" s="30"/>
      <c r="ADG472" s="30"/>
      <c r="ADH472" s="30"/>
      <c r="ADI472" s="30"/>
      <c r="ADJ472" s="30"/>
      <c r="ADK472" s="31"/>
      <c r="ADL472" s="30"/>
      <c r="ADM472" s="30"/>
      <c r="ADN472" s="28"/>
      <c r="ADQ472" s="28"/>
      <c r="ADT472" s="36"/>
      <c r="ADU472" s="28"/>
      <c r="ADX472" s="36"/>
      <c r="ADY472" s="28"/>
      <c r="AEB472" s="36"/>
      <c r="AEC472" s="28"/>
      <c r="AEF472" s="36"/>
      <c r="AKZ472" s="31"/>
      <c r="ALA472" s="30"/>
      <c r="ALB472" s="30"/>
      <c r="ALK472" s="31"/>
      <c r="ALL472" s="30"/>
      <c r="ALU472" s="32"/>
      <c r="ALY472" s="32"/>
      <c r="AMC472" s="32"/>
    </row>
    <row r="473" spans="3:1017" s="27" customFormat="1" x14ac:dyDescent="0.25">
      <c r="C473" s="31"/>
      <c r="J473" s="29"/>
      <c r="K473" s="31"/>
      <c r="U473" s="29"/>
      <c r="V473" s="31"/>
      <c r="W473" s="30"/>
      <c r="X473" s="30"/>
      <c r="AF473" s="29"/>
      <c r="AG473" s="30"/>
      <c r="AM473" s="32"/>
      <c r="AN473" s="30"/>
      <c r="AO473" s="30"/>
      <c r="AP473" s="30"/>
      <c r="AQ473" s="29"/>
      <c r="AR473" s="30"/>
      <c r="AS473" s="30"/>
      <c r="AT473" s="30"/>
      <c r="AU473" s="30"/>
      <c r="AV473" s="30"/>
      <c r="AW473" s="31"/>
      <c r="AX473" s="30"/>
      <c r="AY473" s="30"/>
      <c r="AZ473" s="30"/>
      <c r="BA473" s="30"/>
      <c r="BB473" s="31"/>
      <c r="BG473" s="32"/>
      <c r="BH473" s="30"/>
      <c r="BI473" s="30"/>
      <c r="BJ473" s="30"/>
      <c r="BK473" s="30"/>
      <c r="BL473" s="31"/>
      <c r="BM473" s="30"/>
      <c r="BN473" s="30"/>
      <c r="BO473" s="30"/>
      <c r="BP473" s="30"/>
      <c r="BQ473" s="30"/>
      <c r="BR473" s="31"/>
      <c r="BS473" s="30"/>
      <c r="BT473" s="30"/>
      <c r="BU473" s="30"/>
      <c r="BV473" s="30"/>
      <c r="BW473" s="30"/>
      <c r="BX473" s="29"/>
      <c r="BY473" s="30"/>
      <c r="CD473" s="32"/>
      <c r="CE473" s="30"/>
      <c r="CF473" s="30"/>
      <c r="CG473" s="30"/>
      <c r="CH473" s="30"/>
      <c r="CI473" s="31"/>
      <c r="CJ473" s="30"/>
      <c r="CK473" s="30"/>
      <c r="CL473" s="30"/>
      <c r="CM473" s="30"/>
      <c r="CN473" s="30"/>
      <c r="CO473" s="31"/>
      <c r="CP473" s="30"/>
      <c r="CQ473" s="30"/>
      <c r="CR473" s="30"/>
      <c r="CS473" s="30"/>
      <c r="CT473" s="30"/>
      <c r="CU473" s="29"/>
      <c r="CV473" s="30"/>
      <c r="DA473" s="32"/>
      <c r="DB473" s="30"/>
      <c r="DC473" s="30"/>
      <c r="DD473" s="30"/>
      <c r="DE473" s="30"/>
      <c r="DF473" s="31"/>
      <c r="DG473" s="30"/>
      <c r="DH473" s="30"/>
      <c r="DI473" s="30"/>
      <c r="DJ473" s="30"/>
      <c r="DK473" s="30"/>
      <c r="DL473" s="31"/>
      <c r="DM473" s="30"/>
      <c r="DN473" s="30"/>
      <c r="DO473" s="30"/>
      <c r="DP473" s="30"/>
      <c r="DQ473" s="30"/>
      <c r="DR473" s="29"/>
      <c r="DS473" s="30"/>
      <c r="DX473" s="32"/>
      <c r="DY473" s="30"/>
      <c r="DZ473" s="30"/>
      <c r="EA473" s="30"/>
      <c r="EB473" s="30"/>
      <c r="EC473" s="31"/>
      <c r="ED473" s="30"/>
      <c r="EE473" s="30"/>
      <c r="EF473" s="30"/>
      <c r="EG473" s="30"/>
      <c r="EH473" s="30"/>
      <c r="EI473" s="31"/>
      <c r="EJ473" s="30"/>
      <c r="EK473" s="30"/>
      <c r="EL473" s="30"/>
      <c r="EM473" s="30"/>
      <c r="EN473" s="30"/>
      <c r="EO473" s="29"/>
      <c r="EP473" s="30"/>
      <c r="EQ473" s="33"/>
      <c r="ER473" s="30"/>
      <c r="ES473" s="29"/>
      <c r="ET473" s="34"/>
      <c r="EU473" s="29"/>
      <c r="EV473" s="28"/>
      <c r="EW473" s="30"/>
      <c r="EX473" s="30"/>
      <c r="EY473" s="30"/>
      <c r="EZ473" s="33"/>
      <c r="FA473" s="30"/>
      <c r="FB473" s="30"/>
      <c r="FF473" s="29"/>
      <c r="FG473" s="28"/>
      <c r="FH473" s="30"/>
      <c r="FL473" s="29"/>
      <c r="FM473" s="31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1"/>
      <c r="HE473" s="30"/>
      <c r="HF473" s="30"/>
      <c r="HG473" s="30"/>
      <c r="HH473" s="30"/>
      <c r="HI473" s="30"/>
      <c r="HJ473" s="30"/>
      <c r="HR473" s="31"/>
      <c r="HS473" s="30"/>
      <c r="HT473" s="30"/>
      <c r="HU473" s="30"/>
      <c r="HV473" s="30"/>
      <c r="HW473" s="30"/>
      <c r="HX473" s="30"/>
      <c r="HY473" s="30"/>
      <c r="HZ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1"/>
      <c r="JJ473" s="30"/>
      <c r="JK473" s="30"/>
      <c r="JL473" s="30"/>
      <c r="JM473" s="30"/>
      <c r="JN473" s="30"/>
      <c r="JO473" s="30"/>
      <c r="JX473" s="28"/>
      <c r="JZ473" s="30"/>
      <c r="KA473" s="30"/>
      <c r="KB473" s="30"/>
      <c r="KC473" s="28"/>
      <c r="KH473" s="33"/>
      <c r="KI473" s="28"/>
      <c r="KN473" s="33"/>
      <c r="KO473" s="30"/>
      <c r="KP473" s="30"/>
      <c r="KQ473" s="30"/>
      <c r="KR473" s="30"/>
      <c r="LA473" s="44"/>
      <c r="MU473" s="49"/>
      <c r="MV473" s="30"/>
      <c r="MW473" s="30"/>
      <c r="MX473" s="30"/>
      <c r="NB473" s="44"/>
      <c r="NH473" s="49"/>
      <c r="NI473" s="30"/>
      <c r="NJ473" s="30"/>
      <c r="NK473" s="30"/>
      <c r="NO473" s="44"/>
      <c r="NU473" s="28"/>
      <c r="NZ473" s="28"/>
      <c r="OE473" s="28"/>
      <c r="OG473" s="35"/>
      <c r="OH473" s="30"/>
      <c r="OI473" s="30"/>
      <c r="OJ473" s="30"/>
      <c r="OK473" s="30"/>
      <c r="OL473" s="28"/>
      <c r="OO473" s="30"/>
      <c r="OP473" s="30"/>
      <c r="OQ473" s="30"/>
      <c r="OR473" s="30"/>
      <c r="OS473" s="35"/>
      <c r="OT473" s="28"/>
      <c r="OW473" s="30"/>
      <c r="OX473" s="30"/>
      <c r="OY473" s="30"/>
      <c r="OZ473" s="30"/>
      <c r="PA473" s="35"/>
      <c r="PB473" s="28"/>
      <c r="PE473" s="30"/>
      <c r="PF473" s="30"/>
      <c r="PG473" s="30"/>
      <c r="PH473" s="30"/>
      <c r="PI473" s="36"/>
      <c r="PJ473" s="28"/>
      <c r="PM473" s="30"/>
      <c r="PN473" s="30"/>
      <c r="PO473" s="30"/>
      <c r="PP473" s="30"/>
      <c r="PQ473" s="35"/>
      <c r="PR473" s="28"/>
      <c r="PS473" s="30"/>
      <c r="PU473" s="41"/>
      <c r="QH473" s="41"/>
      <c r="QM473" s="41"/>
      <c r="QR473" s="41"/>
      <c r="QW473" s="41"/>
      <c r="RB473" s="28"/>
      <c r="RC473" s="30"/>
      <c r="RD473" s="30"/>
      <c r="RE473" s="41"/>
      <c r="RG473"/>
      <c r="RH473"/>
      <c r="RI473"/>
      <c r="RR473" s="41"/>
      <c r="RW473" s="41"/>
      <c r="SB473" s="41"/>
      <c r="SG473" s="41"/>
      <c r="SM473" s="28"/>
      <c r="SN473" s="30"/>
      <c r="SO473" s="30"/>
      <c r="SP473" s="41"/>
      <c r="TC473" s="41"/>
      <c r="TH473" s="41"/>
      <c r="TM473" s="41"/>
      <c r="TR473" s="41"/>
      <c r="TX473" s="28"/>
      <c r="TY473" s="30"/>
      <c r="TZ473" s="30"/>
      <c r="UA473" s="41"/>
      <c r="UN473" s="41"/>
      <c r="US473" s="41"/>
      <c r="UX473" s="41"/>
      <c r="VC473" s="41"/>
      <c r="VI473" s="28"/>
      <c r="VJ473" s="30"/>
      <c r="VK473" s="30"/>
      <c r="VL473" s="41"/>
      <c r="VY473" s="41"/>
      <c r="WD473" s="41"/>
      <c r="WI473" s="41"/>
      <c r="WN473" s="41"/>
      <c r="WT473" s="28"/>
      <c r="WU473" s="30"/>
      <c r="WV473" s="30"/>
      <c r="WW473" s="30"/>
      <c r="WX473" s="30"/>
      <c r="WY473" s="30"/>
      <c r="WZ473" s="30"/>
      <c r="XA473" s="41"/>
      <c r="XF473" s="41"/>
      <c r="XK473" s="41"/>
      <c r="XP473" s="41"/>
      <c r="XU473" s="41"/>
      <c r="XZ473" s="28"/>
      <c r="YA473" s="30"/>
      <c r="YB473" s="30"/>
      <c r="YC473" s="30"/>
      <c r="YD473" s="30"/>
      <c r="YE473" s="30"/>
      <c r="YF473" s="30"/>
      <c r="YG473" s="41"/>
      <c r="YL473" s="41"/>
      <c r="YQ473" s="41"/>
      <c r="YV473" s="41"/>
      <c r="ZA473" s="41"/>
      <c r="ZG473" s="28"/>
      <c r="ZH473" s="30"/>
      <c r="ZI473" s="30"/>
      <c r="ZJ473" s="30"/>
      <c r="ZK473" s="30"/>
      <c r="ZL473" s="30"/>
      <c r="ZM473" s="30"/>
      <c r="ZN473" s="41"/>
      <c r="ZS473" s="41"/>
      <c r="ZX473" s="41"/>
      <c r="AAC473" s="41"/>
      <c r="AAH473" s="41"/>
      <c r="AAN473" s="28"/>
      <c r="AAO473" s="30"/>
      <c r="AAP473" s="30"/>
      <c r="AAQ473" s="30"/>
      <c r="AAR473" s="30"/>
      <c r="AAS473" s="30"/>
      <c r="AAT473" s="30"/>
      <c r="AAU473" s="41"/>
      <c r="AAZ473" s="41"/>
      <c r="ABE473" s="41"/>
      <c r="ABJ473" s="41"/>
      <c r="ABO473" s="41"/>
      <c r="ABU473" s="28"/>
      <c r="ABV473" s="30"/>
      <c r="ABW473" s="30"/>
      <c r="ABX473" s="30"/>
      <c r="ABY473" s="30"/>
      <c r="ABZ473" s="30"/>
      <c r="ACA473" s="30"/>
      <c r="ACB473" s="41"/>
      <c r="ACG473" s="41"/>
      <c r="ACL473" s="41"/>
      <c r="ACQ473" s="41"/>
      <c r="ACV473" s="41"/>
      <c r="ADB473" s="28"/>
      <c r="ADE473" s="28"/>
      <c r="ADF473" s="30"/>
      <c r="ADG473" s="30"/>
      <c r="ADH473" s="30"/>
      <c r="ADI473" s="30"/>
      <c r="ADJ473" s="30"/>
      <c r="ADK473" s="31"/>
      <c r="ADL473" s="30"/>
      <c r="ADM473" s="30"/>
      <c r="ADN473" s="28"/>
      <c r="ADQ473" s="28"/>
      <c r="ADT473" s="36"/>
      <c r="ADU473" s="28"/>
      <c r="ADX473" s="36"/>
      <c r="ADY473" s="28"/>
      <c r="AEB473" s="36"/>
      <c r="AEC473" s="28"/>
      <c r="AEF473" s="36"/>
      <c r="AKZ473" s="31"/>
      <c r="ALA473" s="30"/>
      <c r="ALB473" s="30"/>
      <c r="ALK473" s="31"/>
      <c r="ALL473" s="30"/>
      <c r="ALU473" s="32"/>
      <c r="ALY473" s="32"/>
      <c r="AMC473" s="32"/>
    </row>
    <row r="474" spans="3:1017" s="27" customFormat="1" x14ac:dyDescent="0.25">
      <c r="C474" s="31"/>
      <c r="J474" s="29"/>
      <c r="K474" s="31"/>
      <c r="U474" s="29"/>
      <c r="V474" s="31"/>
      <c r="W474" s="30"/>
      <c r="X474" s="30"/>
      <c r="AF474" s="29"/>
      <c r="AG474" s="30"/>
      <c r="AM474" s="32"/>
      <c r="AN474" s="30"/>
      <c r="AO474" s="30"/>
      <c r="AP474" s="30"/>
      <c r="AQ474" s="29"/>
      <c r="AR474" s="30"/>
      <c r="AS474" s="30"/>
      <c r="AT474" s="30"/>
      <c r="AU474" s="30"/>
      <c r="AV474" s="30"/>
      <c r="AW474" s="31"/>
      <c r="AX474" s="30"/>
      <c r="AY474" s="30"/>
      <c r="AZ474" s="30"/>
      <c r="BA474" s="30"/>
      <c r="BB474" s="31"/>
      <c r="BG474" s="32"/>
      <c r="BH474" s="30"/>
      <c r="BI474" s="30"/>
      <c r="BJ474" s="30"/>
      <c r="BK474" s="30"/>
      <c r="BL474" s="31"/>
      <c r="BM474" s="30"/>
      <c r="BN474" s="30"/>
      <c r="BO474" s="30"/>
      <c r="BP474" s="30"/>
      <c r="BQ474" s="30"/>
      <c r="BR474" s="31"/>
      <c r="BS474" s="30"/>
      <c r="BT474" s="30"/>
      <c r="BU474" s="30"/>
      <c r="BV474" s="30"/>
      <c r="BW474" s="30"/>
      <c r="BX474" s="29"/>
      <c r="BY474" s="30"/>
      <c r="CD474" s="32"/>
      <c r="CE474" s="30"/>
      <c r="CF474" s="30"/>
      <c r="CG474" s="30"/>
      <c r="CH474" s="30"/>
      <c r="CI474" s="31"/>
      <c r="CJ474" s="30"/>
      <c r="CK474" s="30"/>
      <c r="CL474" s="30"/>
      <c r="CM474" s="30"/>
      <c r="CN474" s="30"/>
      <c r="CO474" s="31"/>
      <c r="CP474" s="30"/>
      <c r="CQ474" s="30"/>
      <c r="CR474" s="30"/>
      <c r="CS474" s="30"/>
      <c r="CT474" s="30"/>
      <c r="CU474" s="29"/>
      <c r="CV474" s="30"/>
      <c r="DA474" s="32"/>
      <c r="DB474" s="30"/>
      <c r="DC474" s="30"/>
      <c r="DD474" s="30"/>
      <c r="DE474" s="30"/>
      <c r="DF474" s="31"/>
      <c r="DG474" s="30"/>
      <c r="DH474" s="30"/>
      <c r="DI474" s="30"/>
      <c r="DJ474" s="30"/>
      <c r="DK474" s="30"/>
      <c r="DL474" s="31"/>
      <c r="DM474" s="30"/>
      <c r="DN474" s="30"/>
      <c r="DO474" s="30"/>
      <c r="DP474" s="30"/>
      <c r="DQ474" s="30"/>
      <c r="DR474" s="29"/>
      <c r="DS474" s="30"/>
      <c r="DX474" s="32"/>
      <c r="DY474" s="30"/>
      <c r="DZ474" s="30"/>
      <c r="EA474" s="30"/>
      <c r="EB474" s="30"/>
      <c r="EC474" s="31"/>
      <c r="ED474" s="30"/>
      <c r="EE474" s="30"/>
      <c r="EF474" s="30"/>
      <c r="EG474" s="30"/>
      <c r="EH474" s="30"/>
      <c r="EI474" s="31"/>
      <c r="EJ474" s="30"/>
      <c r="EK474" s="30"/>
      <c r="EL474" s="30"/>
      <c r="EM474" s="30"/>
      <c r="EN474" s="30"/>
      <c r="EO474" s="29"/>
      <c r="EP474" s="30"/>
      <c r="EQ474" s="33"/>
      <c r="ER474" s="30"/>
      <c r="ES474" s="29"/>
      <c r="ET474" s="34"/>
      <c r="EU474" s="29"/>
      <c r="EV474" s="28"/>
      <c r="EW474" s="30"/>
      <c r="EX474" s="30"/>
      <c r="EY474" s="30"/>
      <c r="EZ474" s="33"/>
      <c r="FA474" s="30"/>
      <c r="FB474" s="30"/>
      <c r="FF474" s="29"/>
      <c r="FG474" s="28"/>
      <c r="FH474" s="30"/>
      <c r="FL474" s="29"/>
      <c r="FM474" s="31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1"/>
      <c r="HE474" s="30"/>
      <c r="HF474" s="30"/>
      <c r="HG474" s="30"/>
      <c r="HH474" s="30"/>
      <c r="HI474" s="30"/>
      <c r="HJ474" s="30"/>
      <c r="HR474" s="31"/>
      <c r="HS474" s="30"/>
      <c r="HT474" s="30"/>
      <c r="HU474" s="30"/>
      <c r="HV474" s="30"/>
      <c r="HW474" s="30"/>
      <c r="HX474" s="30"/>
      <c r="HY474" s="30"/>
      <c r="HZ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1"/>
      <c r="JJ474" s="30"/>
      <c r="JK474" s="30"/>
      <c r="JL474" s="30"/>
      <c r="JM474" s="30"/>
      <c r="JN474" s="30"/>
      <c r="JO474" s="30"/>
      <c r="JX474" s="28"/>
      <c r="JZ474" s="30"/>
      <c r="KA474" s="30"/>
      <c r="KB474" s="30"/>
      <c r="KC474" s="28"/>
      <c r="KH474" s="33"/>
      <c r="KI474" s="28"/>
      <c r="KN474" s="33"/>
      <c r="KO474" s="30"/>
      <c r="KP474" s="30"/>
      <c r="KQ474" s="30"/>
      <c r="KR474" s="30"/>
      <c r="LA474" s="44"/>
      <c r="MU474" s="49"/>
      <c r="MV474" s="30"/>
      <c r="MW474" s="30"/>
      <c r="MX474" s="30"/>
      <c r="NB474" s="44"/>
      <c r="NH474" s="49"/>
      <c r="NI474" s="30"/>
      <c r="NJ474" s="30"/>
      <c r="NK474" s="30"/>
      <c r="NO474" s="44"/>
      <c r="NU474" s="28"/>
      <c r="NZ474" s="28"/>
      <c r="OE474" s="28"/>
      <c r="OG474" s="35"/>
      <c r="OH474" s="30"/>
      <c r="OI474" s="30"/>
      <c r="OJ474" s="30"/>
      <c r="OK474" s="30"/>
      <c r="OL474" s="28"/>
      <c r="OO474" s="30"/>
      <c r="OP474" s="30"/>
      <c r="OQ474" s="30"/>
      <c r="OR474" s="30"/>
      <c r="OS474" s="35"/>
      <c r="OT474" s="28"/>
      <c r="OW474" s="30"/>
      <c r="OX474" s="30"/>
      <c r="OY474" s="30"/>
      <c r="OZ474" s="30"/>
      <c r="PA474" s="35"/>
      <c r="PB474" s="28"/>
      <c r="PE474" s="30"/>
      <c r="PF474" s="30"/>
      <c r="PG474" s="30"/>
      <c r="PH474" s="30"/>
      <c r="PI474" s="36"/>
      <c r="PJ474" s="28"/>
      <c r="PM474" s="30"/>
      <c r="PN474" s="30"/>
      <c r="PO474" s="30"/>
      <c r="PP474" s="30"/>
      <c r="PQ474" s="35"/>
      <c r="PR474" s="28"/>
      <c r="PS474" s="30"/>
      <c r="PU474" s="41"/>
      <c r="QH474" s="41"/>
      <c r="QM474" s="41"/>
      <c r="QR474" s="41"/>
      <c r="QW474" s="41"/>
      <c r="RB474" s="28"/>
      <c r="RC474" s="30"/>
      <c r="RD474" s="30"/>
      <c r="RE474" s="41"/>
      <c r="RG474"/>
      <c r="RH474"/>
      <c r="RI474"/>
      <c r="RR474" s="41"/>
      <c r="RW474" s="41"/>
      <c r="SB474" s="41"/>
      <c r="SG474" s="41"/>
      <c r="SM474" s="28"/>
      <c r="SN474" s="30"/>
      <c r="SO474" s="30"/>
      <c r="SP474" s="41"/>
      <c r="TC474" s="41"/>
      <c r="TH474" s="41"/>
      <c r="TM474" s="41"/>
      <c r="TR474" s="41"/>
      <c r="TX474" s="28"/>
      <c r="TY474" s="30"/>
      <c r="TZ474" s="30"/>
      <c r="UA474" s="41"/>
      <c r="UN474" s="41"/>
      <c r="US474" s="41"/>
      <c r="UX474" s="41"/>
      <c r="VC474" s="41"/>
      <c r="VI474" s="28"/>
      <c r="VJ474" s="30"/>
      <c r="VK474" s="30"/>
      <c r="VL474" s="41"/>
      <c r="VY474" s="41"/>
      <c r="WD474" s="41"/>
      <c r="WI474" s="41"/>
      <c r="WN474" s="41"/>
      <c r="WT474" s="28"/>
      <c r="WU474" s="30"/>
      <c r="WV474" s="30"/>
      <c r="WW474" s="30"/>
      <c r="WX474" s="30"/>
      <c r="WY474" s="30"/>
      <c r="WZ474" s="30"/>
      <c r="XA474" s="41"/>
      <c r="XF474" s="41"/>
      <c r="XK474" s="41"/>
      <c r="XP474" s="41"/>
      <c r="XU474" s="41"/>
      <c r="XZ474" s="28"/>
      <c r="YA474" s="30"/>
      <c r="YB474" s="30"/>
      <c r="YC474" s="30"/>
      <c r="YD474" s="30"/>
      <c r="YE474" s="30"/>
      <c r="YF474" s="30"/>
      <c r="YG474" s="41"/>
      <c r="YL474" s="41"/>
      <c r="YQ474" s="41"/>
      <c r="YV474" s="41"/>
      <c r="ZA474" s="41"/>
      <c r="ZG474" s="28"/>
      <c r="ZH474" s="30"/>
      <c r="ZI474" s="30"/>
      <c r="ZJ474" s="30"/>
      <c r="ZK474" s="30"/>
      <c r="ZL474" s="30"/>
      <c r="ZM474" s="30"/>
      <c r="ZN474" s="41"/>
      <c r="ZS474" s="41"/>
      <c r="ZX474" s="41"/>
      <c r="AAC474" s="41"/>
      <c r="AAH474" s="41"/>
      <c r="AAN474" s="28"/>
      <c r="AAO474" s="30"/>
      <c r="AAP474" s="30"/>
      <c r="AAQ474" s="30"/>
      <c r="AAR474" s="30"/>
      <c r="AAS474" s="30"/>
      <c r="AAT474" s="30"/>
      <c r="AAU474" s="41"/>
      <c r="AAZ474" s="41"/>
      <c r="ABE474" s="41"/>
      <c r="ABJ474" s="41"/>
      <c r="ABO474" s="41"/>
      <c r="ABU474" s="28"/>
      <c r="ABV474" s="30"/>
      <c r="ABW474" s="30"/>
      <c r="ABX474" s="30"/>
      <c r="ABY474" s="30"/>
      <c r="ABZ474" s="30"/>
      <c r="ACA474" s="30"/>
      <c r="ACB474" s="41"/>
      <c r="ACG474" s="41"/>
      <c r="ACL474" s="41"/>
      <c r="ACQ474" s="41"/>
      <c r="ACV474" s="41"/>
      <c r="ADB474" s="28"/>
      <c r="ADE474" s="28"/>
      <c r="ADF474" s="30"/>
      <c r="ADG474" s="30"/>
      <c r="ADH474" s="30"/>
      <c r="ADI474" s="30"/>
      <c r="ADJ474" s="30"/>
      <c r="ADK474" s="31"/>
      <c r="ADL474" s="30"/>
      <c r="ADM474" s="30"/>
      <c r="ADN474" s="28"/>
      <c r="ADQ474" s="28"/>
      <c r="ADT474" s="36"/>
      <c r="ADU474" s="28"/>
      <c r="ADX474" s="36"/>
      <c r="ADY474" s="28"/>
      <c r="AEB474" s="36"/>
      <c r="AEC474" s="28"/>
      <c r="AEF474" s="36"/>
      <c r="AKZ474" s="31"/>
      <c r="ALA474" s="30"/>
      <c r="ALB474" s="30"/>
      <c r="ALK474" s="31"/>
      <c r="ALL474" s="30"/>
      <c r="ALU474" s="32"/>
      <c r="ALY474" s="32"/>
      <c r="AMC474" s="32"/>
    </row>
    <row r="475" spans="3:1017" s="27" customFormat="1" x14ac:dyDescent="0.25">
      <c r="C475" s="31"/>
      <c r="J475" s="29"/>
      <c r="K475" s="31"/>
      <c r="U475" s="29"/>
      <c r="V475" s="31"/>
      <c r="W475" s="30"/>
      <c r="X475" s="30"/>
      <c r="AF475" s="29"/>
      <c r="AG475" s="30"/>
      <c r="AM475" s="32"/>
      <c r="AN475" s="30"/>
      <c r="AO475" s="30"/>
      <c r="AP475" s="30"/>
      <c r="AQ475" s="29"/>
      <c r="AR475" s="30"/>
      <c r="AS475" s="30"/>
      <c r="AT475" s="30"/>
      <c r="AU475" s="30"/>
      <c r="AV475" s="30"/>
      <c r="AW475" s="31"/>
      <c r="AX475" s="30"/>
      <c r="AY475" s="30"/>
      <c r="AZ475" s="30"/>
      <c r="BA475" s="30"/>
      <c r="BB475" s="31"/>
      <c r="BG475" s="32"/>
      <c r="BH475" s="30"/>
      <c r="BI475" s="30"/>
      <c r="BJ475" s="30"/>
      <c r="BK475" s="30"/>
      <c r="BL475" s="31"/>
      <c r="BM475" s="30"/>
      <c r="BN475" s="30"/>
      <c r="BO475" s="30"/>
      <c r="BP475" s="30"/>
      <c r="BQ475" s="30"/>
      <c r="BR475" s="31"/>
      <c r="BS475" s="30"/>
      <c r="BT475" s="30"/>
      <c r="BU475" s="30"/>
      <c r="BV475" s="30"/>
      <c r="BW475" s="30"/>
      <c r="BX475" s="29"/>
      <c r="BY475" s="30"/>
      <c r="CD475" s="32"/>
      <c r="CE475" s="30"/>
      <c r="CF475" s="30"/>
      <c r="CG475" s="30"/>
      <c r="CH475" s="30"/>
      <c r="CI475" s="31"/>
      <c r="CJ475" s="30"/>
      <c r="CK475" s="30"/>
      <c r="CL475" s="30"/>
      <c r="CM475" s="30"/>
      <c r="CN475" s="30"/>
      <c r="CO475" s="31"/>
      <c r="CP475" s="30"/>
      <c r="CQ475" s="30"/>
      <c r="CR475" s="30"/>
      <c r="CS475" s="30"/>
      <c r="CT475" s="30"/>
      <c r="CU475" s="29"/>
      <c r="CV475" s="30"/>
      <c r="DA475" s="32"/>
      <c r="DB475" s="30"/>
      <c r="DC475" s="30"/>
      <c r="DD475" s="30"/>
      <c r="DE475" s="30"/>
      <c r="DF475" s="31"/>
      <c r="DG475" s="30"/>
      <c r="DH475" s="30"/>
      <c r="DI475" s="30"/>
      <c r="DJ475" s="30"/>
      <c r="DK475" s="30"/>
      <c r="DL475" s="31"/>
      <c r="DM475" s="30"/>
      <c r="DN475" s="30"/>
      <c r="DO475" s="30"/>
      <c r="DP475" s="30"/>
      <c r="DQ475" s="30"/>
      <c r="DR475" s="29"/>
      <c r="DS475" s="30"/>
      <c r="DX475" s="32"/>
      <c r="DY475" s="30"/>
      <c r="DZ475" s="30"/>
      <c r="EA475" s="30"/>
      <c r="EB475" s="30"/>
      <c r="EC475" s="31"/>
      <c r="ED475" s="30"/>
      <c r="EE475" s="30"/>
      <c r="EF475" s="30"/>
      <c r="EG475" s="30"/>
      <c r="EH475" s="30"/>
      <c r="EI475" s="31"/>
      <c r="EJ475" s="30"/>
      <c r="EK475" s="30"/>
      <c r="EL475" s="30"/>
      <c r="EM475" s="30"/>
      <c r="EN475" s="30"/>
      <c r="EO475" s="29"/>
      <c r="EP475" s="30"/>
      <c r="EQ475" s="33"/>
      <c r="ER475" s="30"/>
      <c r="ES475" s="29"/>
      <c r="ET475" s="34"/>
      <c r="EU475" s="29"/>
      <c r="EV475" s="28"/>
      <c r="EW475" s="30"/>
      <c r="EX475" s="30"/>
      <c r="EY475" s="30"/>
      <c r="EZ475" s="33"/>
      <c r="FA475" s="30"/>
      <c r="FB475" s="30"/>
      <c r="FF475" s="29"/>
      <c r="FG475" s="28"/>
      <c r="FH475" s="30"/>
      <c r="FL475" s="29"/>
      <c r="FM475" s="31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1"/>
      <c r="HE475" s="30"/>
      <c r="HF475" s="30"/>
      <c r="HG475" s="30"/>
      <c r="HH475" s="30"/>
      <c r="HI475" s="30"/>
      <c r="HJ475" s="30"/>
      <c r="HR475" s="31"/>
      <c r="HS475" s="30"/>
      <c r="HT475" s="30"/>
      <c r="HU475" s="30"/>
      <c r="HV475" s="30"/>
      <c r="HW475" s="30"/>
      <c r="HX475" s="30"/>
      <c r="HY475" s="30"/>
      <c r="HZ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1"/>
      <c r="JJ475" s="30"/>
      <c r="JK475" s="30"/>
      <c r="JL475" s="30"/>
      <c r="JM475" s="30"/>
      <c r="JN475" s="30"/>
      <c r="JO475" s="30"/>
      <c r="JX475" s="28"/>
      <c r="JZ475" s="30"/>
      <c r="KA475" s="30"/>
      <c r="KB475" s="30"/>
      <c r="KC475" s="28"/>
      <c r="KH475" s="33"/>
      <c r="KI475" s="28"/>
      <c r="KN475" s="33"/>
      <c r="KO475" s="30"/>
      <c r="KP475" s="30"/>
      <c r="KQ475" s="30"/>
      <c r="KR475" s="30"/>
      <c r="LA475" s="44"/>
      <c r="MU475" s="49"/>
      <c r="MV475" s="30"/>
      <c r="MW475" s="30"/>
      <c r="MX475" s="30"/>
      <c r="NB475" s="44"/>
      <c r="NH475" s="49"/>
      <c r="NI475" s="30"/>
      <c r="NJ475" s="30"/>
      <c r="NK475" s="30"/>
      <c r="NO475" s="44"/>
      <c r="NU475" s="28"/>
      <c r="NZ475" s="28"/>
      <c r="OE475" s="28"/>
      <c r="OG475" s="35"/>
      <c r="OH475" s="30"/>
      <c r="OI475" s="30"/>
      <c r="OJ475" s="30"/>
      <c r="OK475" s="30"/>
      <c r="OL475" s="28"/>
      <c r="OO475" s="30"/>
      <c r="OP475" s="30"/>
      <c r="OQ475" s="30"/>
      <c r="OR475" s="30"/>
      <c r="OS475" s="35"/>
      <c r="OT475" s="28"/>
      <c r="OW475" s="30"/>
      <c r="OX475" s="30"/>
      <c r="OY475" s="30"/>
      <c r="OZ475" s="30"/>
      <c r="PA475" s="35"/>
      <c r="PB475" s="28"/>
      <c r="PE475" s="30"/>
      <c r="PF475" s="30"/>
      <c r="PG475" s="30"/>
      <c r="PH475" s="30"/>
      <c r="PI475" s="36"/>
      <c r="PJ475" s="28"/>
      <c r="PM475" s="30"/>
      <c r="PN475" s="30"/>
      <c r="PO475" s="30"/>
      <c r="PP475" s="30"/>
      <c r="PQ475" s="35"/>
      <c r="PR475" s="28"/>
      <c r="PS475" s="30"/>
      <c r="PU475" s="41"/>
      <c r="QH475" s="41"/>
      <c r="QM475" s="41"/>
      <c r="QR475" s="41"/>
      <c r="QW475" s="41"/>
      <c r="RB475" s="28"/>
      <c r="RC475" s="30"/>
      <c r="RD475" s="30"/>
      <c r="RE475" s="41"/>
      <c r="RG475"/>
      <c r="RH475"/>
      <c r="RI475"/>
      <c r="RR475" s="41"/>
      <c r="RW475" s="41"/>
      <c r="SB475" s="41"/>
      <c r="SG475" s="41"/>
      <c r="SM475" s="28"/>
      <c r="SN475" s="30"/>
      <c r="SO475" s="30"/>
      <c r="SP475" s="41"/>
      <c r="TC475" s="41"/>
      <c r="TH475" s="41"/>
      <c r="TM475" s="41"/>
      <c r="TR475" s="41"/>
      <c r="TX475" s="28"/>
      <c r="TY475" s="30"/>
      <c r="TZ475" s="30"/>
      <c r="UA475" s="41"/>
      <c r="UN475" s="41"/>
      <c r="US475" s="41"/>
      <c r="UX475" s="41"/>
      <c r="VC475" s="41"/>
      <c r="VI475" s="28"/>
      <c r="VJ475" s="30"/>
      <c r="VK475" s="30"/>
      <c r="VL475" s="41"/>
      <c r="VY475" s="41"/>
      <c r="WD475" s="41"/>
      <c r="WI475" s="41"/>
      <c r="WN475" s="41"/>
      <c r="WT475" s="28"/>
      <c r="WU475" s="30"/>
      <c r="WV475" s="30"/>
      <c r="WW475" s="30"/>
      <c r="WX475" s="30"/>
      <c r="WY475" s="30"/>
      <c r="WZ475" s="30"/>
      <c r="XA475" s="41"/>
      <c r="XF475" s="41"/>
      <c r="XK475" s="41"/>
      <c r="XP475" s="41"/>
      <c r="XU475" s="41"/>
      <c r="XZ475" s="28"/>
      <c r="YA475" s="30"/>
      <c r="YB475" s="30"/>
      <c r="YC475" s="30"/>
      <c r="YD475" s="30"/>
      <c r="YE475" s="30"/>
      <c r="YF475" s="30"/>
      <c r="YG475" s="41"/>
      <c r="YL475" s="41"/>
      <c r="YQ475" s="41"/>
      <c r="YV475" s="41"/>
      <c r="ZA475" s="41"/>
      <c r="ZG475" s="28"/>
      <c r="ZH475" s="30"/>
      <c r="ZI475" s="30"/>
      <c r="ZJ475" s="30"/>
      <c r="ZK475" s="30"/>
      <c r="ZL475" s="30"/>
      <c r="ZM475" s="30"/>
      <c r="ZN475" s="41"/>
      <c r="ZS475" s="41"/>
      <c r="ZX475" s="41"/>
      <c r="AAC475" s="41"/>
      <c r="AAH475" s="41"/>
      <c r="AAN475" s="28"/>
      <c r="AAO475" s="30"/>
      <c r="AAP475" s="30"/>
      <c r="AAQ475" s="30"/>
      <c r="AAR475" s="30"/>
      <c r="AAS475" s="30"/>
      <c r="AAT475" s="30"/>
      <c r="AAU475" s="41"/>
      <c r="AAZ475" s="41"/>
      <c r="ABE475" s="41"/>
      <c r="ABJ475" s="41"/>
      <c r="ABO475" s="41"/>
      <c r="ABU475" s="28"/>
      <c r="ABV475" s="30"/>
      <c r="ABW475" s="30"/>
      <c r="ABX475" s="30"/>
      <c r="ABY475" s="30"/>
      <c r="ABZ475" s="30"/>
      <c r="ACA475" s="30"/>
      <c r="ACB475" s="41"/>
      <c r="ACG475" s="41"/>
      <c r="ACL475" s="41"/>
      <c r="ACQ475" s="41"/>
      <c r="ACV475" s="41"/>
      <c r="ADB475" s="28"/>
      <c r="ADE475" s="28"/>
      <c r="ADF475" s="30"/>
      <c r="ADG475" s="30"/>
      <c r="ADH475" s="30"/>
      <c r="ADI475" s="30"/>
      <c r="ADJ475" s="30"/>
      <c r="ADK475" s="31"/>
      <c r="ADL475" s="30"/>
      <c r="ADM475" s="30"/>
      <c r="ADN475" s="28"/>
      <c r="ADQ475" s="28"/>
      <c r="ADT475" s="36"/>
      <c r="ADU475" s="28"/>
      <c r="ADX475" s="36"/>
      <c r="ADY475" s="28"/>
      <c r="AEB475" s="36"/>
      <c r="AEC475" s="28"/>
      <c r="AEF475" s="36"/>
      <c r="AKZ475" s="31"/>
      <c r="ALA475" s="30"/>
      <c r="ALB475" s="30"/>
      <c r="ALK475" s="31"/>
      <c r="ALL475" s="30"/>
      <c r="ALU475" s="32"/>
      <c r="ALY475" s="32"/>
      <c r="AMC475" s="32"/>
    </row>
    <row r="476" spans="3:1017" s="27" customFormat="1" x14ac:dyDescent="0.25">
      <c r="C476" s="31"/>
      <c r="J476" s="29"/>
      <c r="K476" s="31"/>
      <c r="U476" s="29"/>
      <c r="V476" s="31"/>
      <c r="W476" s="30"/>
      <c r="X476" s="30"/>
      <c r="AF476" s="29"/>
      <c r="AG476" s="30"/>
      <c r="AM476" s="32"/>
      <c r="AN476" s="30"/>
      <c r="AO476" s="30"/>
      <c r="AP476" s="30"/>
      <c r="AQ476" s="29"/>
      <c r="AR476" s="30"/>
      <c r="AS476" s="30"/>
      <c r="AT476" s="30"/>
      <c r="AU476" s="30"/>
      <c r="AV476" s="30"/>
      <c r="AW476" s="31"/>
      <c r="AX476" s="30"/>
      <c r="AY476" s="30"/>
      <c r="AZ476" s="30"/>
      <c r="BA476" s="30"/>
      <c r="BB476" s="31"/>
      <c r="BG476" s="32"/>
      <c r="BH476" s="30"/>
      <c r="BI476" s="30"/>
      <c r="BJ476" s="30"/>
      <c r="BK476" s="30"/>
      <c r="BL476" s="31"/>
      <c r="BM476" s="30"/>
      <c r="BN476" s="30"/>
      <c r="BO476" s="30"/>
      <c r="BP476" s="30"/>
      <c r="BQ476" s="30"/>
      <c r="BR476" s="31"/>
      <c r="BS476" s="30"/>
      <c r="BT476" s="30"/>
      <c r="BU476" s="30"/>
      <c r="BV476" s="30"/>
      <c r="BW476" s="30"/>
      <c r="BX476" s="29"/>
      <c r="BY476" s="30"/>
      <c r="CD476" s="32"/>
      <c r="CE476" s="30"/>
      <c r="CF476" s="30"/>
      <c r="CG476" s="30"/>
      <c r="CH476" s="30"/>
      <c r="CI476" s="31"/>
      <c r="CJ476" s="30"/>
      <c r="CK476" s="30"/>
      <c r="CL476" s="30"/>
      <c r="CM476" s="30"/>
      <c r="CN476" s="30"/>
      <c r="CO476" s="31"/>
      <c r="CP476" s="30"/>
      <c r="CQ476" s="30"/>
      <c r="CR476" s="30"/>
      <c r="CS476" s="30"/>
      <c r="CT476" s="30"/>
      <c r="CU476" s="29"/>
      <c r="CV476" s="30"/>
      <c r="DA476" s="32"/>
      <c r="DB476" s="30"/>
      <c r="DC476" s="30"/>
      <c r="DD476" s="30"/>
      <c r="DE476" s="30"/>
      <c r="DF476" s="31"/>
      <c r="DG476" s="30"/>
      <c r="DH476" s="30"/>
      <c r="DI476" s="30"/>
      <c r="DJ476" s="30"/>
      <c r="DK476" s="30"/>
      <c r="DL476" s="31"/>
      <c r="DM476" s="30"/>
      <c r="DN476" s="30"/>
      <c r="DO476" s="30"/>
      <c r="DP476" s="30"/>
      <c r="DQ476" s="30"/>
      <c r="DR476" s="29"/>
      <c r="DS476" s="30"/>
      <c r="DX476" s="32"/>
      <c r="DY476" s="30"/>
      <c r="DZ476" s="30"/>
      <c r="EA476" s="30"/>
      <c r="EB476" s="30"/>
      <c r="EC476" s="31"/>
      <c r="ED476" s="30"/>
      <c r="EE476" s="30"/>
      <c r="EF476" s="30"/>
      <c r="EG476" s="30"/>
      <c r="EH476" s="30"/>
      <c r="EI476" s="31"/>
      <c r="EJ476" s="30"/>
      <c r="EK476" s="30"/>
      <c r="EL476" s="30"/>
      <c r="EM476" s="30"/>
      <c r="EN476" s="30"/>
      <c r="EO476" s="29"/>
      <c r="EP476" s="30"/>
      <c r="EQ476" s="33"/>
      <c r="ER476" s="30"/>
      <c r="ES476" s="29"/>
      <c r="ET476" s="34"/>
      <c r="EU476" s="29"/>
      <c r="EV476" s="28"/>
      <c r="EW476" s="30"/>
      <c r="EX476" s="30"/>
      <c r="EY476" s="30"/>
      <c r="EZ476" s="33"/>
      <c r="FA476" s="30"/>
      <c r="FB476" s="30"/>
      <c r="FF476" s="29"/>
      <c r="FG476" s="28"/>
      <c r="FH476" s="30"/>
      <c r="FL476" s="29"/>
      <c r="FM476" s="31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1"/>
      <c r="HE476" s="30"/>
      <c r="HF476" s="30"/>
      <c r="HG476" s="30"/>
      <c r="HH476" s="30"/>
      <c r="HI476" s="30"/>
      <c r="HJ476" s="30"/>
      <c r="HR476" s="31"/>
      <c r="HS476" s="30"/>
      <c r="HT476" s="30"/>
      <c r="HU476" s="30"/>
      <c r="HV476" s="30"/>
      <c r="HW476" s="30"/>
      <c r="HX476" s="30"/>
      <c r="HY476" s="30"/>
      <c r="HZ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1"/>
      <c r="JJ476" s="30"/>
      <c r="JK476" s="30"/>
      <c r="JL476" s="30"/>
      <c r="JM476" s="30"/>
      <c r="JN476" s="30"/>
      <c r="JO476" s="30"/>
      <c r="JX476" s="28"/>
      <c r="JZ476" s="30"/>
      <c r="KA476" s="30"/>
      <c r="KB476" s="30"/>
      <c r="KC476" s="28"/>
      <c r="KH476" s="33"/>
      <c r="KI476" s="28"/>
      <c r="KN476" s="33"/>
      <c r="KO476" s="30"/>
      <c r="KP476" s="30"/>
      <c r="KQ476" s="30"/>
      <c r="KR476" s="30"/>
      <c r="LA476" s="44"/>
      <c r="MU476" s="49"/>
      <c r="MV476" s="30"/>
      <c r="MW476" s="30"/>
      <c r="MX476" s="30"/>
      <c r="NB476" s="44"/>
      <c r="NH476" s="49"/>
      <c r="NI476" s="30"/>
      <c r="NJ476" s="30"/>
      <c r="NK476" s="30"/>
      <c r="NO476" s="44"/>
      <c r="NU476" s="28"/>
      <c r="NZ476" s="28"/>
      <c r="OE476" s="28"/>
      <c r="OG476" s="35"/>
      <c r="OH476" s="30"/>
      <c r="OI476" s="30"/>
      <c r="OJ476" s="30"/>
      <c r="OK476" s="30"/>
      <c r="OL476" s="28"/>
      <c r="OO476" s="30"/>
      <c r="OP476" s="30"/>
      <c r="OQ476" s="30"/>
      <c r="OR476" s="30"/>
      <c r="OS476" s="35"/>
      <c r="OT476" s="28"/>
      <c r="OW476" s="30"/>
      <c r="OX476" s="30"/>
      <c r="OY476" s="30"/>
      <c r="OZ476" s="30"/>
      <c r="PA476" s="35"/>
      <c r="PB476" s="28"/>
      <c r="PE476" s="30"/>
      <c r="PF476" s="30"/>
      <c r="PG476" s="30"/>
      <c r="PH476" s="30"/>
      <c r="PI476" s="36"/>
      <c r="PJ476" s="28"/>
      <c r="PM476" s="30"/>
      <c r="PN476" s="30"/>
      <c r="PO476" s="30"/>
      <c r="PP476" s="30"/>
      <c r="PQ476" s="35"/>
      <c r="PR476" s="28"/>
      <c r="PS476" s="30"/>
      <c r="PU476" s="41"/>
      <c r="QH476" s="41"/>
      <c r="QM476" s="41"/>
      <c r="QR476" s="41"/>
      <c r="QW476" s="41"/>
      <c r="RB476" s="28"/>
      <c r="RC476" s="30"/>
      <c r="RD476" s="30"/>
      <c r="RE476" s="41"/>
      <c r="RG476"/>
      <c r="RH476"/>
      <c r="RI476"/>
      <c r="RR476" s="41"/>
      <c r="RW476" s="41"/>
      <c r="SB476" s="41"/>
      <c r="SG476" s="41"/>
      <c r="SM476" s="28"/>
      <c r="SN476" s="30"/>
      <c r="SO476" s="30"/>
      <c r="SP476" s="41"/>
      <c r="TC476" s="41"/>
      <c r="TH476" s="41"/>
      <c r="TM476" s="41"/>
      <c r="TR476" s="41"/>
      <c r="TX476" s="28"/>
      <c r="TY476" s="30"/>
      <c r="TZ476" s="30"/>
      <c r="UA476" s="41"/>
      <c r="UN476" s="41"/>
      <c r="US476" s="41"/>
      <c r="UX476" s="41"/>
      <c r="VC476" s="41"/>
      <c r="VI476" s="28"/>
      <c r="VJ476" s="30"/>
      <c r="VK476" s="30"/>
      <c r="VL476" s="41"/>
      <c r="VY476" s="41"/>
      <c r="WD476" s="41"/>
      <c r="WI476" s="41"/>
      <c r="WN476" s="41"/>
      <c r="WT476" s="28"/>
      <c r="WU476" s="30"/>
      <c r="WV476" s="30"/>
      <c r="WW476" s="30"/>
      <c r="WX476" s="30"/>
      <c r="WY476" s="30"/>
      <c r="WZ476" s="30"/>
      <c r="XA476" s="41"/>
      <c r="XF476" s="41"/>
      <c r="XK476" s="41"/>
      <c r="XP476" s="41"/>
      <c r="XU476" s="41"/>
      <c r="XZ476" s="28"/>
      <c r="YA476" s="30"/>
      <c r="YB476" s="30"/>
      <c r="YC476" s="30"/>
      <c r="YD476" s="30"/>
      <c r="YE476" s="30"/>
      <c r="YF476" s="30"/>
      <c r="YG476" s="41"/>
      <c r="YL476" s="41"/>
      <c r="YQ476" s="41"/>
      <c r="YV476" s="41"/>
      <c r="ZA476" s="41"/>
      <c r="ZG476" s="28"/>
      <c r="ZH476" s="30"/>
      <c r="ZI476" s="30"/>
      <c r="ZJ476" s="30"/>
      <c r="ZK476" s="30"/>
      <c r="ZL476" s="30"/>
      <c r="ZM476" s="30"/>
      <c r="ZN476" s="41"/>
      <c r="ZS476" s="41"/>
      <c r="ZX476" s="41"/>
      <c r="AAC476" s="41"/>
      <c r="AAH476" s="41"/>
      <c r="AAN476" s="28"/>
      <c r="AAO476" s="30"/>
      <c r="AAP476" s="30"/>
      <c r="AAQ476" s="30"/>
      <c r="AAR476" s="30"/>
      <c r="AAS476" s="30"/>
      <c r="AAT476" s="30"/>
      <c r="AAU476" s="41"/>
      <c r="AAZ476" s="41"/>
      <c r="ABE476" s="41"/>
      <c r="ABJ476" s="41"/>
      <c r="ABO476" s="41"/>
      <c r="ABU476" s="28"/>
      <c r="ABV476" s="30"/>
      <c r="ABW476" s="30"/>
      <c r="ABX476" s="30"/>
      <c r="ABY476" s="30"/>
      <c r="ABZ476" s="30"/>
      <c r="ACA476" s="30"/>
      <c r="ACB476" s="41"/>
      <c r="ACG476" s="41"/>
      <c r="ACL476" s="41"/>
      <c r="ACQ476" s="41"/>
      <c r="ACV476" s="41"/>
      <c r="ADB476" s="28"/>
      <c r="ADE476" s="28"/>
      <c r="ADF476" s="30"/>
      <c r="ADG476" s="30"/>
      <c r="ADH476" s="30"/>
      <c r="ADI476" s="30"/>
      <c r="ADJ476" s="30"/>
      <c r="ADK476" s="31"/>
      <c r="ADL476" s="30"/>
      <c r="ADM476" s="30"/>
      <c r="ADN476" s="28"/>
      <c r="ADQ476" s="28"/>
      <c r="ADT476" s="36"/>
      <c r="ADU476" s="28"/>
      <c r="ADX476" s="36"/>
      <c r="ADY476" s="28"/>
      <c r="AEB476" s="36"/>
      <c r="AEC476" s="28"/>
      <c r="AEF476" s="36"/>
      <c r="AKZ476" s="31"/>
      <c r="ALA476" s="30"/>
      <c r="ALB476" s="30"/>
      <c r="ALK476" s="31"/>
      <c r="ALL476" s="30"/>
      <c r="ALU476" s="32"/>
      <c r="ALY476" s="32"/>
      <c r="AMC476" s="32"/>
    </row>
    <row r="477" spans="3:1017" s="27" customFormat="1" x14ac:dyDescent="0.25">
      <c r="C477" s="31"/>
      <c r="J477" s="29"/>
      <c r="K477" s="31"/>
      <c r="U477" s="29"/>
      <c r="V477" s="31"/>
      <c r="W477" s="30"/>
      <c r="X477" s="30"/>
      <c r="AF477" s="29"/>
      <c r="AG477" s="30"/>
      <c r="AM477" s="32"/>
      <c r="AN477" s="30"/>
      <c r="AO477" s="30"/>
      <c r="AP477" s="30"/>
      <c r="AQ477" s="29"/>
      <c r="AR477" s="30"/>
      <c r="AS477" s="30"/>
      <c r="AT477" s="30"/>
      <c r="AU477" s="30"/>
      <c r="AV477" s="30"/>
      <c r="AW477" s="31"/>
      <c r="AX477" s="30"/>
      <c r="AY477" s="30"/>
      <c r="AZ477" s="30"/>
      <c r="BA477" s="30"/>
      <c r="BB477" s="31"/>
      <c r="BG477" s="32"/>
      <c r="BH477" s="30"/>
      <c r="BI477" s="30"/>
      <c r="BJ477" s="30"/>
      <c r="BK477" s="30"/>
      <c r="BL477" s="31"/>
      <c r="BM477" s="30"/>
      <c r="BN477" s="30"/>
      <c r="BO477" s="30"/>
      <c r="BP477" s="30"/>
      <c r="BQ477" s="30"/>
      <c r="BR477" s="31"/>
      <c r="BS477" s="30"/>
      <c r="BT477" s="30"/>
      <c r="BU477" s="30"/>
      <c r="BV477" s="30"/>
      <c r="BW477" s="30"/>
      <c r="BX477" s="29"/>
      <c r="BY477" s="30"/>
      <c r="CD477" s="32"/>
      <c r="CE477" s="30"/>
      <c r="CF477" s="30"/>
      <c r="CG477" s="30"/>
      <c r="CH477" s="30"/>
      <c r="CI477" s="31"/>
      <c r="CJ477" s="30"/>
      <c r="CK477" s="30"/>
      <c r="CL477" s="30"/>
      <c r="CM477" s="30"/>
      <c r="CN477" s="30"/>
      <c r="CO477" s="31"/>
      <c r="CP477" s="30"/>
      <c r="CQ477" s="30"/>
      <c r="CR477" s="30"/>
      <c r="CS477" s="30"/>
      <c r="CT477" s="30"/>
      <c r="CU477" s="29"/>
      <c r="CV477" s="30"/>
      <c r="DA477" s="32"/>
      <c r="DB477" s="30"/>
      <c r="DC477" s="30"/>
      <c r="DD477" s="30"/>
      <c r="DE477" s="30"/>
      <c r="DF477" s="31"/>
      <c r="DG477" s="30"/>
      <c r="DH477" s="30"/>
      <c r="DI477" s="30"/>
      <c r="DJ477" s="30"/>
      <c r="DK477" s="30"/>
      <c r="DL477" s="31"/>
      <c r="DM477" s="30"/>
      <c r="DN477" s="30"/>
      <c r="DO477" s="30"/>
      <c r="DP477" s="30"/>
      <c r="DQ477" s="30"/>
      <c r="DR477" s="29"/>
      <c r="DS477" s="30"/>
      <c r="DX477" s="32"/>
      <c r="DY477" s="30"/>
      <c r="DZ477" s="30"/>
      <c r="EA477" s="30"/>
      <c r="EB477" s="30"/>
      <c r="EC477" s="31"/>
      <c r="ED477" s="30"/>
      <c r="EE477" s="30"/>
      <c r="EF477" s="30"/>
      <c r="EG477" s="30"/>
      <c r="EH477" s="30"/>
      <c r="EI477" s="31"/>
      <c r="EJ477" s="30"/>
      <c r="EK477" s="30"/>
      <c r="EL477" s="30"/>
      <c r="EM477" s="30"/>
      <c r="EN477" s="30"/>
      <c r="EO477" s="29"/>
      <c r="EP477" s="30"/>
      <c r="EQ477" s="33"/>
      <c r="ER477" s="30"/>
      <c r="ES477" s="29"/>
      <c r="ET477" s="34"/>
      <c r="EU477" s="29"/>
      <c r="EV477" s="28"/>
      <c r="EW477" s="30"/>
      <c r="EX477" s="30"/>
      <c r="EY477" s="30"/>
      <c r="EZ477" s="33"/>
      <c r="FA477" s="30"/>
      <c r="FB477" s="30"/>
      <c r="FF477" s="29"/>
      <c r="FG477" s="28"/>
      <c r="FH477" s="30"/>
      <c r="FL477" s="29"/>
      <c r="FM477" s="31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1"/>
      <c r="HE477" s="30"/>
      <c r="HF477" s="30"/>
      <c r="HG477" s="30"/>
      <c r="HH477" s="30"/>
      <c r="HI477" s="30"/>
      <c r="HJ477" s="30"/>
      <c r="HR477" s="31"/>
      <c r="HS477" s="30"/>
      <c r="HT477" s="30"/>
      <c r="HU477" s="30"/>
      <c r="HV477" s="30"/>
      <c r="HW477" s="30"/>
      <c r="HX477" s="30"/>
      <c r="HY477" s="30"/>
      <c r="HZ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1"/>
      <c r="JJ477" s="30"/>
      <c r="JK477" s="30"/>
      <c r="JL477" s="30"/>
      <c r="JM477" s="30"/>
      <c r="JN477" s="30"/>
      <c r="JO477" s="30"/>
      <c r="JX477" s="28"/>
      <c r="JZ477" s="30"/>
      <c r="KA477" s="30"/>
      <c r="KB477" s="30"/>
      <c r="KC477" s="28"/>
      <c r="KH477" s="33"/>
      <c r="KI477" s="28"/>
      <c r="KN477" s="33"/>
      <c r="KO477" s="30"/>
      <c r="KP477" s="30"/>
      <c r="KQ477" s="30"/>
      <c r="KR477" s="30"/>
      <c r="LA477" s="44"/>
      <c r="MU477" s="49"/>
      <c r="MV477" s="30"/>
      <c r="MW477" s="30"/>
      <c r="MX477" s="30"/>
      <c r="NB477" s="44"/>
      <c r="NH477" s="49"/>
      <c r="NI477" s="30"/>
      <c r="NJ477" s="30"/>
      <c r="NK477" s="30"/>
      <c r="NO477" s="44"/>
      <c r="NU477" s="28"/>
      <c r="NZ477" s="28"/>
      <c r="OE477" s="28"/>
      <c r="OG477" s="35"/>
      <c r="OH477" s="30"/>
      <c r="OI477" s="30"/>
      <c r="OJ477" s="30"/>
      <c r="OK477" s="30"/>
      <c r="OL477" s="28"/>
      <c r="OO477" s="30"/>
      <c r="OP477" s="30"/>
      <c r="OQ477" s="30"/>
      <c r="OR477" s="30"/>
      <c r="OS477" s="35"/>
      <c r="OT477" s="28"/>
      <c r="OW477" s="30"/>
      <c r="OX477" s="30"/>
      <c r="OY477" s="30"/>
      <c r="OZ477" s="30"/>
      <c r="PA477" s="35"/>
      <c r="PB477" s="28"/>
      <c r="PE477" s="30"/>
      <c r="PF477" s="30"/>
      <c r="PG477" s="30"/>
      <c r="PH477" s="30"/>
      <c r="PI477" s="36"/>
      <c r="PJ477" s="28"/>
      <c r="PM477" s="30"/>
      <c r="PN477" s="30"/>
      <c r="PO477" s="30"/>
      <c r="PP477" s="30"/>
      <c r="PQ477" s="35"/>
      <c r="PR477" s="28"/>
      <c r="PS477" s="30"/>
      <c r="PU477" s="41"/>
      <c r="QH477" s="41"/>
      <c r="QM477" s="41"/>
      <c r="QR477" s="41"/>
      <c r="QW477" s="41"/>
      <c r="RB477" s="28"/>
      <c r="RC477" s="30"/>
      <c r="RD477" s="30"/>
      <c r="RE477" s="41"/>
      <c r="RG477"/>
      <c r="RH477"/>
      <c r="RI477"/>
      <c r="RR477" s="41"/>
      <c r="RW477" s="41"/>
      <c r="SB477" s="41"/>
      <c r="SG477" s="41"/>
      <c r="SM477" s="28"/>
      <c r="SN477" s="30"/>
      <c r="SO477" s="30"/>
      <c r="SP477" s="41"/>
      <c r="TC477" s="41"/>
      <c r="TH477" s="41"/>
      <c r="TM477" s="41"/>
      <c r="TR477" s="41"/>
      <c r="TX477" s="28"/>
      <c r="TY477" s="30"/>
      <c r="TZ477" s="30"/>
      <c r="UA477" s="41"/>
      <c r="UN477" s="41"/>
      <c r="US477" s="41"/>
      <c r="UX477" s="41"/>
      <c r="VC477" s="41"/>
      <c r="VI477" s="28"/>
      <c r="VJ477" s="30"/>
      <c r="VK477" s="30"/>
      <c r="VL477" s="41"/>
      <c r="VY477" s="41"/>
      <c r="WD477" s="41"/>
      <c r="WI477" s="41"/>
      <c r="WN477" s="41"/>
      <c r="WT477" s="28"/>
      <c r="WU477" s="30"/>
      <c r="WV477" s="30"/>
      <c r="WW477" s="30"/>
      <c r="WX477" s="30"/>
      <c r="WY477" s="30"/>
      <c r="WZ477" s="30"/>
      <c r="XA477" s="41"/>
      <c r="XF477" s="41"/>
      <c r="XK477" s="41"/>
      <c r="XP477" s="41"/>
      <c r="XU477" s="41"/>
      <c r="XZ477" s="28"/>
      <c r="YA477" s="30"/>
      <c r="YB477" s="30"/>
      <c r="YC477" s="30"/>
      <c r="YD477" s="30"/>
      <c r="YE477" s="30"/>
      <c r="YF477" s="30"/>
      <c r="YG477" s="41"/>
      <c r="YL477" s="41"/>
      <c r="YQ477" s="41"/>
      <c r="YV477" s="41"/>
      <c r="ZA477" s="41"/>
      <c r="ZG477" s="28"/>
      <c r="ZH477" s="30"/>
      <c r="ZI477" s="30"/>
      <c r="ZJ477" s="30"/>
      <c r="ZK477" s="30"/>
      <c r="ZL477" s="30"/>
      <c r="ZM477" s="30"/>
      <c r="ZN477" s="41"/>
      <c r="ZS477" s="41"/>
      <c r="ZX477" s="41"/>
      <c r="AAC477" s="41"/>
      <c r="AAH477" s="41"/>
      <c r="AAN477" s="28"/>
      <c r="AAO477" s="30"/>
      <c r="AAP477" s="30"/>
      <c r="AAQ477" s="30"/>
      <c r="AAR477" s="30"/>
      <c r="AAS477" s="30"/>
      <c r="AAT477" s="30"/>
      <c r="AAU477" s="41"/>
      <c r="AAZ477" s="41"/>
      <c r="ABE477" s="41"/>
      <c r="ABJ477" s="41"/>
      <c r="ABO477" s="41"/>
      <c r="ABU477" s="28"/>
      <c r="ABV477" s="30"/>
      <c r="ABW477" s="30"/>
      <c r="ABX477" s="30"/>
      <c r="ABY477" s="30"/>
      <c r="ABZ477" s="30"/>
      <c r="ACA477" s="30"/>
      <c r="ACB477" s="41"/>
      <c r="ACG477" s="41"/>
      <c r="ACL477" s="41"/>
      <c r="ACQ477" s="41"/>
      <c r="ACV477" s="41"/>
      <c r="ADB477" s="28"/>
      <c r="ADE477" s="28"/>
      <c r="ADF477" s="30"/>
      <c r="ADG477" s="30"/>
      <c r="ADH477" s="30"/>
      <c r="ADI477" s="30"/>
      <c r="ADJ477" s="30"/>
      <c r="ADK477" s="31"/>
      <c r="ADL477" s="30"/>
      <c r="ADM477" s="30"/>
      <c r="ADN477" s="28"/>
      <c r="ADQ477" s="28"/>
      <c r="ADT477" s="36"/>
      <c r="ADU477" s="28"/>
      <c r="ADX477" s="36"/>
      <c r="ADY477" s="28"/>
      <c r="AEB477" s="36"/>
      <c r="AEC477" s="28"/>
      <c r="AEF477" s="36"/>
      <c r="AKZ477" s="31"/>
      <c r="ALA477" s="30"/>
      <c r="ALB477" s="30"/>
      <c r="ALK477" s="31"/>
      <c r="ALL477" s="30"/>
      <c r="ALU477" s="32"/>
      <c r="ALY477" s="32"/>
      <c r="AMC477" s="32"/>
    </row>
    <row r="478" spans="3:1017" s="27" customFormat="1" x14ac:dyDescent="0.25">
      <c r="C478" s="31"/>
      <c r="J478" s="29"/>
      <c r="K478" s="31"/>
      <c r="U478" s="29"/>
      <c r="V478" s="31"/>
      <c r="W478" s="30"/>
      <c r="X478" s="30"/>
      <c r="AF478" s="29"/>
      <c r="AG478" s="30"/>
      <c r="AM478" s="32"/>
      <c r="AN478" s="30"/>
      <c r="AO478" s="30"/>
      <c r="AP478" s="30"/>
      <c r="AQ478" s="29"/>
      <c r="AR478" s="30"/>
      <c r="AS478" s="30"/>
      <c r="AT478" s="30"/>
      <c r="AU478" s="30"/>
      <c r="AV478" s="30"/>
      <c r="AW478" s="31"/>
      <c r="AX478" s="30"/>
      <c r="AY478" s="30"/>
      <c r="AZ478" s="30"/>
      <c r="BA478" s="30"/>
      <c r="BB478" s="31"/>
      <c r="BG478" s="32"/>
      <c r="BH478" s="30"/>
      <c r="BI478" s="30"/>
      <c r="BJ478" s="30"/>
      <c r="BK478" s="30"/>
      <c r="BL478" s="31"/>
      <c r="BM478" s="30"/>
      <c r="BN478" s="30"/>
      <c r="BO478" s="30"/>
      <c r="BP478" s="30"/>
      <c r="BQ478" s="30"/>
      <c r="BR478" s="31"/>
      <c r="BS478" s="30"/>
      <c r="BT478" s="30"/>
      <c r="BU478" s="30"/>
      <c r="BV478" s="30"/>
      <c r="BW478" s="30"/>
      <c r="BX478" s="29"/>
      <c r="BY478" s="30"/>
      <c r="CD478" s="32"/>
      <c r="CE478" s="30"/>
      <c r="CF478" s="30"/>
      <c r="CG478" s="30"/>
      <c r="CH478" s="30"/>
      <c r="CI478" s="31"/>
      <c r="CJ478" s="30"/>
      <c r="CK478" s="30"/>
      <c r="CL478" s="30"/>
      <c r="CM478" s="30"/>
      <c r="CN478" s="30"/>
      <c r="CO478" s="31"/>
      <c r="CP478" s="30"/>
      <c r="CQ478" s="30"/>
      <c r="CR478" s="30"/>
      <c r="CS478" s="30"/>
      <c r="CT478" s="30"/>
      <c r="CU478" s="29"/>
      <c r="CV478" s="30"/>
      <c r="DA478" s="32"/>
      <c r="DB478" s="30"/>
      <c r="DC478" s="30"/>
      <c r="DD478" s="30"/>
      <c r="DE478" s="30"/>
      <c r="DF478" s="31"/>
      <c r="DG478" s="30"/>
      <c r="DH478" s="30"/>
      <c r="DI478" s="30"/>
      <c r="DJ478" s="30"/>
      <c r="DK478" s="30"/>
      <c r="DL478" s="31"/>
      <c r="DM478" s="30"/>
      <c r="DN478" s="30"/>
      <c r="DO478" s="30"/>
      <c r="DP478" s="30"/>
      <c r="DQ478" s="30"/>
      <c r="DR478" s="29"/>
      <c r="DS478" s="30"/>
      <c r="DX478" s="32"/>
      <c r="DY478" s="30"/>
      <c r="DZ478" s="30"/>
      <c r="EA478" s="30"/>
      <c r="EB478" s="30"/>
      <c r="EC478" s="31"/>
      <c r="ED478" s="30"/>
      <c r="EE478" s="30"/>
      <c r="EF478" s="30"/>
      <c r="EG478" s="30"/>
      <c r="EH478" s="30"/>
      <c r="EI478" s="31"/>
      <c r="EJ478" s="30"/>
      <c r="EK478" s="30"/>
      <c r="EL478" s="30"/>
      <c r="EM478" s="30"/>
      <c r="EN478" s="30"/>
      <c r="EO478" s="29"/>
      <c r="EP478" s="30"/>
      <c r="EQ478" s="33"/>
      <c r="ER478" s="30"/>
      <c r="ES478" s="29"/>
      <c r="ET478" s="34"/>
      <c r="EU478" s="29"/>
      <c r="EV478" s="28"/>
      <c r="EW478" s="30"/>
      <c r="EX478" s="30"/>
      <c r="EY478" s="30"/>
      <c r="EZ478" s="33"/>
      <c r="FA478" s="30"/>
      <c r="FB478" s="30"/>
      <c r="FF478" s="29"/>
      <c r="FG478" s="28"/>
      <c r="FH478" s="30"/>
      <c r="FL478" s="29"/>
      <c r="FM478" s="31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1"/>
      <c r="HE478" s="30"/>
      <c r="HF478" s="30"/>
      <c r="HG478" s="30"/>
      <c r="HH478" s="30"/>
      <c r="HI478" s="30"/>
      <c r="HJ478" s="30"/>
      <c r="HR478" s="31"/>
      <c r="HS478" s="30"/>
      <c r="HT478" s="30"/>
      <c r="HU478" s="30"/>
      <c r="HV478" s="30"/>
      <c r="HW478" s="30"/>
      <c r="HX478" s="30"/>
      <c r="HY478" s="30"/>
      <c r="HZ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1"/>
      <c r="JJ478" s="30"/>
      <c r="JK478" s="30"/>
      <c r="JL478" s="30"/>
      <c r="JM478" s="30"/>
      <c r="JN478" s="30"/>
      <c r="JO478" s="30"/>
      <c r="JX478" s="28"/>
      <c r="JZ478" s="30"/>
      <c r="KA478" s="30"/>
      <c r="KB478" s="30"/>
      <c r="KC478" s="28"/>
      <c r="KH478" s="33"/>
      <c r="KI478" s="28"/>
      <c r="KN478" s="33"/>
      <c r="KO478" s="30"/>
      <c r="KP478" s="30"/>
      <c r="KQ478" s="30"/>
      <c r="KR478" s="30"/>
      <c r="LA478" s="44"/>
      <c r="MU478" s="49"/>
      <c r="MV478" s="30"/>
      <c r="MW478" s="30"/>
      <c r="MX478" s="30"/>
      <c r="NB478" s="44"/>
      <c r="NH478" s="49"/>
      <c r="NI478" s="30"/>
      <c r="NJ478" s="30"/>
      <c r="NK478" s="30"/>
      <c r="NO478" s="44"/>
      <c r="NU478" s="28"/>
      <c r="NZ478" s="28"/>
      <c r="OE478" s="28"/>
      <c r="OG478" s="35"/>
      <c r="OH478" s="30"/>
      <c r="OI478" s="30"/>
      <c r="OJ478" s="30"/>
      <c r="OK478" s="30"/>
      <c r="OL478" s="28"/>
      <c r="OO478" s="30"/>
      <c r="OP478" s="30"/>
      <c r="OQ478" s="30"/>
      <c r="OR478" s="30"/>
      <c r="OS478" s="35"/>
      <c r="OT478" s="28"/>
      <c r="OW478" s="30"/>
      <c r="OX478" s="30"/>
      <c r="OY478" s="30"/>
      <c r="OZ478" s="30"/>
      <c r="PA478" s="35"/>
      <c r="PB478" s="28"/>
      <c r="PE478" s="30"/>
      <c r="PF478" s="30"/>
      <c r="PG478" s="30"/>
      <c r="PH478" s="30"/>
      <c r="PI478" s="36"/>
      <c r="PJ478" s="28"/>
      <c r="PM478" s="30"/>
      <c r="PN478" s="30"/>
      <c r="PO478" s="30"/>
      <c r="PP478" s="30"/>
      <c r="PQ478" s="35"/>
      <c r="PR478" s="28"/>
      <c r="PS478" s="30"/>
      <c r="PU478" s="41"/>
      <c r="QH478" s="41"/>
      <c r="QM478" s="41"/>
      <c r="QR478" s="41"/>
      <c r="QW478" s="41"/>
      <c r="RB478" s="28"/>
      <c r="RC478" s="30"/>
      <c r="RD478" s="30"/>
      <c r="RE478" s="41"/>
      <c r="RG478"/>
      <c r="RH478"/>
      <c r="RI478"/>
      <c r="RR478" s="41"/>
      <c r="RW478" s="41"/>
      <c r="SB478" s="41"/>
      <c r="SG478" s="41"/>
      <c r="SM478" s="28"/>
      <c r="SN478" s="30"/>
      <c r="SO478" s="30"/>
      <c r="SP478" s="41"/>
      <c r="TC478" s="41"/>
      <c r="TH478" s="41"/>
      <c r="TM478" s="41"/>
      <c r="TR478" s="41"/>
      <c r="TX478" s="28"/>
      <c r="TY478" s="30"/>
      <c r="TZ478" s="30"/>
      <c r="UA478" s="41"/>
      <c r="UN478" s="41"/>
      <c r="US478" s="41"/>
      <c r="UX478" s="41"/>
      <c r="VC478" s="41"/>
      <c r="VI478" s="28"/>
      <c r="VJ478" s="30"/>
      <c r="VK478" s="30"/>
      <c r="VL478" s="41"/>
      <c r="VY478" s="41"/>
      <c r="WD478" s="41"/>
      <c r="WI478" s="41"/>
      <c r="WN478" s="41"/>
      <c r="WT478" s="28"/>
      <c r="WU478" s="30"/>
      <c r="WV478" s="30"/>
      <c r="WW478" s="30"/>
      <c r="WX478" s="30"/>
      <c r="WY478" s="30"/>
      <c r="WZ478" s="30"/>
      <c r="XA478" s="41"/>
      <c r="XF478" s="41"/>
      <c r="XK478" s="41"/>
      <c r="XP478" s="41"/>
      <c r="XU478" s="41"/>
      <c r="XZ478" s="28"/>
      <c r="YA478" s="30"/>
      <c r="YB478" s="30"/>
      <c r="YC478" s="30"/>
      <c r="YD478" s="30"/>
      <c r="YE478" s="30"/>
      <c r="YF478" s="30"/>
      <c r="YG478" s="41"/>
      <c r="YL478" s="41"/>
      <c r="YQ478" s="41"/>
      <c r="YV478" s="41"/>
      <c r="ZA478" s="41"/>
      <c r="ZG478" s="28"/>
      <c r="ZH478" s="30"/>
      <c r="ZI478" s="30"/>
      <c r="ZJ478" s="30"/>
      <c r="ZK478" s="30"/>
      <c r="ZL478" s="30"/>
      <c r="ZM478" s="30"/>
      <c r="ZN478" s="41"/>
      <c r="ZS478" s="41"/>
      <c r="ZX478" s="41"/>
      <c r="AAC478" s="41"/>
      <c r="AAH478" s="41"/>
      <c r="AAN478" s="28"/>
      <c r="AAO478" s="30"/>
      <c r="AAP478" s="30"/>
      <c r="AAQ478" s="30"/>
      <c r="AAR478" s="30"/>
      <c r="AAS478" s="30"/>
      <c r="AAT478" s="30"/>
      <c r="AAU478" s="41"/>
      <c r="AAZ478" s="41"/>
      <c r="ABE478" s="41"/>
      <c r="ABJ478" s="41"/>
      <c r="ABO478" s="41"/>
      <c r="ABU478" s="28"/>
      <c r="ABV478" s="30"/>
      <c r="ABW478" s="30"/>
      <c r="ABX478" s="30"/>
      <c r="ABY478" s="30"/>
      <c r="ABZ478" s="30"/>
      <c r="ACA478" s="30"/>
      <c r="ACB478" s="41"/>
      <c r="ACG478" s="41"/>
      <c r="ACL478" s="41"/>
      <c r="ACQ478" s="41"/>
      <c r="ACV478" s="41"/>
      <c r="ADB478" s="28"/>
      <c r="ADE478" s="28"/>
      <c r="ADF478" s="30"/>
      <c r="ADG478" s="30"/>
      <c r="ADH478" s="30"/>
      <c r="ADI478" s="30"/>
      <c r="ADJ478" s="30"/>
      <c r="ADK478" s="31"/>
      <c r="ADL478" s="30"/>
      <c r="ADM478" s="30"/>
      <c r="ADN478" s="28"/>
      <c r="ADQ478" s="28"/>
      <c r="ADT478" s="36"/>
      <c r="ADU478" s="28"/>
      <c r="ADX478" s="36"/>
      <c r="ADY478" s="28"/>
      <c r="AEB478" s="36"/>
      <c r="AEC478" s="28"/>
      <c r="AEF478" s="36"/>
      <c r="AKZ478" s="31"/>
      <c r="ALA478" s="30"/>
      <c r="ALB478" s="30"/>
      <c r="ALK478" s="31"/>
      <c r="ALL478" s="30"/>
      <c r="ALU478" s="32"/>
      <c r="ALY478" s="32"/>
      <c r="AMC478" s="32"/>
    </row>
    <row r="479" spans="3:1017" s="27" customFormat="1" x14ac:dyDescent="0.25">
      <c r="C479" s="31"/>
      <c r="J479" s="29"/>
      <c r="K479" s="31"/>
      <c r="U479" s="29"/>
      <c r="V479" s="31"/>
      <c r="W479" s="30"/>
      <c r="X479" s="30"/>
      <c r="AF479" s="29"/>
      <c r="AG479" s="30"/>
      <c r="AM479" s="32"/>
      <c r="AN479" s="30"/>
      <c r="AO479" s="30"/>
      <c r="AP479" s="30"/>
      <c r="AQ479" s="29"/>
      <c r="AR479" s="30"/>
      <c r="AS479" s="30"/>
      <c r="AT479" s="30"/>
      <c r="AU479" s="30"/>
      <c r="AV479" s="30"/>
      <c r="AW479" s="31"/>
      <c r="AX479" s="30"/>
      <c r="AY479" s="30"/>
      <c r="AZ479" s="30"/>
      <c r="BA479" s="30"/>
      <c r="BB479" s="31"/>
      <c r="BG479" s="32"/>
      <c r="BH479" s="30"/>
      <c r="BI479" s="30"/>
      <c r="BJ479" s="30"/>
      <c r="BK479" s="30"/>
      <c r="BL479" s="31"/>
      <c r="BM479" s="30"/>
      <c r="BN479" s="30"/>
      <c r="BO479" s="30"/>
      <c r="BP479" s="30"/>
      <c r="BQ479" s="30"/>
      <c r="BR479" s="31"/>
      <c r="BS479" s="30"/>
      <c r="BT479" s="30"/>
      <c r="BU479" s="30"/>
      <c r="BV479" s="30"/>
      <c r="BW479" s="30"/>
      <c r="BX479" s="29"/>
      <c r="BY479" s="30"/>
      <c r="CD479" s="32"/>
      <c r="CE479" s="30"/>
      <c r="CF479" s="30"/>
      <c r="CG479" s="30"/>
      <c r="CH479" s="30"/>
      <c r="CI479" s="31"/>
      <c r="CJ479" s="30"/>
      <c r="CK479" s="30"/>
      <c r="CL479" s="30"/>
      <c r="CM479" s="30"/>
      <c r="CN479" s="30"/>
      <c r="CO479" s="31"/>
      <c r="CP479" s="30"/>
      <c r="CQ479" s="30"/>
      <c r="CR479" s="30"/>
      <c r="CS479" s="30"/>
      <c r="CT479" s="30"/>
      <c r="CU479" s="29"/>
      <c r="CV479" s="30"/>
      <c r="DA479" s="32"/>
      <c r="DB479" s="30"/>
      <c r="DC479" s="30"/>
      <c r="DD479" s="30"/>
      <c r="DE479" s="30"/>
      <c r="DF479" s="31"/>
      <c r="DG479" s="30"/>
      <c r="DH479" s="30"/>
      <c r="DI479" s="30"/>
      <c r="DJ479" s="30"/>
      <c r="DK479" s="30"/>
      <c r="DL479" s="31"/>
      <c r="DM479" s="30"/>
      <c r="DN479" s="30"/>
      <c r="DO479" s="30"/>
      <c r="DP479" s="30"/>
      <c r="DQ479" s="30"/>
      <c r="DR479" s="29"/>
      <c r="DS479" s="30"/>
      <c r="DX479" s="32"/>
      <c r="DY479" s="30"/>
      <c r="DZ479" s="30"/>
      <c r="EA479" s="30"/>
      <c r="EB479" s="30"/>
      <c r="EC479" s="31"/>
      <c r="ED479" s="30"/>
      <c r="EE479" s="30"/>
      <c r="EF479" s="30"/>
      <c r="EG479" s="30"/>
      <c r="EH479" s="30"/>
      <c r="EI479" s="31"/>
      <c r="EJ479" s="30"/>
      <c r="EK479" s="30"/>
      <c r="EL479" s="30"/>
      <c r="EM479" s="30"/>
      <c r="EN479" s="30"/>
      <c r="EO479" s="29"/>
      <c r="EP479" s="30"/>
      <c r="EQ479" s="33"/>
      <c r="ER479" s="30"/>
      <c r="ES479" s="29"/>
      <c r="ET479" s="34"/>
      <c r="EU479" s="29"/>
      <c r="EV479" s="28"/>
      <c r="EW479" s="30"/>
      <c r="EX479" s="30"/>
      <c r="EY479" s="30"/>
      <c r="EZ479" s="33"/>
      <c r="FA479" s="30"/>
      <c r="FB479" s="30"/>
      <c r="FF479" s="29"/>
      <c r="FG479" s="28"/>
      <c r="FH479" s="30"/>
      <c r="FL479" s="29"/>
      <c r="FM479" s="31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1"/>
      <c r="HE479" s="30"/>
      <c r="HF479" s="30"/>
      <c r="HG479" s="30"/>
      <c r="HH479" s="30"/>
      <c r="HI479" s="30"/>
      <c r="HJ479" s="30"/>
      <c r="HR479" s="31"/>
      <c r="HS479" s="30"/>
      <c r="HT479" s="30"/>
      <c r="HU479" s="30"/>
      <c r="HV479" s="30"/>
      <c r="HW479" s="30"/>
      <c r="HX479" s="30"/>
      <c r="HY479" s="30"/>
      <c r="HZ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1"/>
      <c r="JJ479" s="30"/>
      <c r="JK479" s="30"/>
      <c r="JL479" s="30"/>
      <c r="JM479" s="30"/>
      <c r="JN479" s="30"/>
      <c r="JO479" s="30"/>
      <c r="JX479" s="28"/>
      <c r="JZ479" s="30"/>
      <c r="KA479" s="30"/>
      <c r="KB479" s="30"/>
      <c r="KC479" s="28"/>
      <c r="KH479" s="33"/>
      <c r="KI479" s="28"/>
      <c r="KN479" s="33"/>
      <c r="KO479" s="30"/>
      <c r="KP479" s="30"/>
      <c r="KQ479" s="30"/>
      <c r="KR479" s="30"/>
      <c r="LA479" s="44"/>
      <c r="MU479" s="49"/>
      <c r="MV479" s="30"/>
      <c r="MW479" s="30"/>
      <c r="MX479" s="30"/>
      <c r="NB479" s="44"/>
      <c r="NH479" s="49"/>
      <c r="NI479" s="30"/>
      <c r="NJ479" s="30"/>
      <c r="NK479" s="30"/>
      <c r="NO479" s="44"/>
      <c r="NU479" s="28"/>
      <c r="NZ479" s="28"/>
      <c r="OE479" s="28"/>
      <c r="OG479" s="35"/>
      <c r="OH479" s="30"/>
      <c r="OI479" s="30"/>
      <c r="OJ479" s="30"/>
      <c r="OK479" s="30"/>
      <c r="OL479" s="28"/>
      <c r="OO479" s="30"/>
      <c r="OP479" s="30"/>
      <c r="OQ479" s="30"/>
      <c r="OR479" s="30"/>
      <c r="OS479" s="35"/>
      <c r="OT479" s="28"/>
      <c r="OW479" s="30"/>
      <c r="OX479" s="30"/>
      <c r="OY479" s="30"/>
      <c r="OZ479" s="30"/>
      <c r="PA479" s="35"/>
      <c r="PB479" s="28"/>
      <c r="PE479" s="30"/>
      <c r="PF479" s="30"/>
      <c r="PG479" s="30"/>
      <c r="PH479" s="30"/>
      <c r="PI479" s="36"/>
      <c r="PJ479" s="28"/>
      <c r="PM479" s="30"/>
      <c r="PN479" s="30"/>
      <c r="PO479" s="30"/>
      <c r="PP479" s="30"/>
      <c r="PQ479" s="35"/>
      <c r="PR479" s="28"/>
      <c r="PS479" s="30"/>
      <c r="PU479" s="41"/>
      <c r="QH479" s="41"/>
      <c r="QM479" s="41"/>
      <c r="QR479" s="41"/>
      <c r="QW479" s="41"/>
      <c r="RB479" s="28"/>
      <c r="RC479" s="30"/>
      <c r="RD479" s="30"/>
      <c r="RE479" s="41"/>
      <c r="RG479"/>
      <c r="RH479"/>
      <c r="RI479"/>
      <c r="RR479" s="41"/>
      <c r="RW479" s="41"/>
      <c r="SB479" s="41"/>
      <c r="SG479" s="41"/>
      <c r="SM479" s="28"/>
      <c r="SN479" s="30"/>
      <c r="SO479" s="30"/>
      <c r="SP479" s="41"/>
      <c r="TC479" s="41"/>
      <c r="TH479" s="41"/>
      <c r="TM479" s="41"/>
      <c r="TR479" s="41"/>
      <c r="TX479" s="28"/>
      <c r="TY479" s="30"/>
      <c r="TZ479" s="30"/>
      <c r="UA479" s="41"/>
      <c r="UN479" s="41"/>
      <c r="US479" s="41"/>
      <c r="UX479" s="41"/>
      <c r="VC479" s="41"/>
      <c r="VI479" s="28"/>
      <c r="VJ479" s="30"/>
      <c r="VK479" s="30"/>
      <c r="VL479" s="41"/>
      <c r="VY479" s="41"/>
      <c r="WD479" s="41"/>
      <c r="WI479" s="41"/>
      <c r="WN479" s="41"/>
      <c r="WT479" s="28"/>
      <c r="WU479" s="30"/>
      <c r="WV479" s="30"/>
      <c r="WW479" s="30"/>
      <c r="WX479" s="30"/>
      <c r="WY479" s="30"/>
      <c r="WZ479" s="30"/>
      <c r="XA479" s="41"/>
      <c r="XF479" s="41"/>
      <c r="XK479" s="41"/>
      <c r="XP479" s="41"/>
      <c r="XU479" s="41"/>
      <c r="XZ479" s="28"/>
      <c r="YA479" s="30"/>
      <c r="YB479" s="30"/>
      <c r="YC479" s="30"/>
      <c r="YD479" s="30"/>
      <c r="YE479" s="30"/>
      <c r="YF479" s="30"/>
      <c r="YG479" s="41"/>
      <c r="YL479" s="41"/>
      <c r="YQ479" s="41"/>
      <c r="YV479" s="41"/>
      <c r="ZA479" s="41"/>
      <c r="ZG479" s="28"/>
      <c r="ZH479" s="30"/>
      <c r="ZI479" s="30"/>
      <c r="ZJ479" s="30"/>
      <c r="ZK479" s="30"/>
      <c r="ZL479" s="30"/>
      <c r="ZM479" s="30"/>
      <c r="ZN479" s="41"/>
      <c r="ZS479" s="41"/>
      <c r="ZX479" s="41"/>
      <c r="AAC479" s="41"/>
      <c r="AAH479" s="41"/>
      <c r="AAN479" s="28"/>
      <c r="AAO479" s="30"/>
      <c r="AAP479" s="30"/>
      <c r="AAQ479" s="30"/>
      <c r="AAR479" s="30"/>
      <c r="AAS479" s="30"/>
      <c r="AAT479" s="30"/>
      <c r="AAU479" s="41"/>
      <c r="AAZ479" s="41"/>
      <c r="ABE479" s="41"/>
      <c r="ABJ479" s="41"/>
      <c r="ABO479" s="41"/>
      <c r="ABU479" s="28"/>
      <c r="ABV479" s="30"/>
      <c r="ABW479" s="30"/>
      <c r="ABX479" s="30"/>
      <c r="ABY479" s="30"/>
      <c r="ABZ479" s="30"/>
      <c r="ACA479" s="30"/>
      <c r="ACB479" s="41"/>
      <c r="ACG479" s="41"/>
      <c r="ACL479" s="41"/>
      <c r="ACQ479" s="41"/>
      <c r="ACV479" s="41"/>
      <c r="ADB479" s="28"/>
      <c r="ADE479" s="28"/>
      <c r="ADF479" s="30"/>
      <c r="ADG479" s="30"/>
      <c r="ADH479" s="30"/>
      <c r="ADI479" s="30"/>
      <c r="ADJ479" s="30"/>
      <c r="ADK479" s="31"/>
      <c r="ADL479" s="30"/>
      <c r="ADM479" s="30"/>
      <c r="ADN479" s="28"/>
      <c r="ADQ479" s="28"/>
      <c r="ADT479" s="36"/>
      <c r="ADU479" s="28"/>
      <c r="ADX479" s="36"/>
      <c r="ADY479" s="28"/>
      <c r="AEB479" s="36"/>
      <c r="AEC479" s="28"/>
      <c r="AEF479" s="36"/>
      <c r="AKZ479" s="31"/>
      <c r="ALA479" s="30"/>
      <c r="ALB479" s="30"/>
      <c r="ALK479" s="31"/>
      <c r="ALL479" s="30"/>
      <c r="ALU479" s="32"/>
      <c r="ALY479" s="32"/>
      <c r="AMC479" s="32"/>
    </row>
    <row r="480" spans="3:1017" s="27" customFormat="1" x14ac:dyDescent="0.25">
      <c r="C480" s="31"/>
      <c r="J480" s="29"/>
      <c r="K480" s="31"/>
      <c r="U480" s="29"/>
      <c r="V480" s="31"/>
      <c r="W480" s="30"/>
      <c r="X480" s="30"/>
      <c r="AF480" s="29"/>
      <c r="AG480" s="30"/>
      <c r="AM480" s="32"/>
      <c r="AN480" s="30"/>
      <c r="AO480" s="30"/>
      <c r="AP480" s="30"/>
      <c r="AQ480" s="29"/>
      <c r="AR480" s="30"/>
      <c r="AS480" s="30"/>
      <c r="AT480" s="30"/>
      <c r="AU480" s="30"/>
      <c r="AV480" s="30"/>
      <c r="AW480" s="31"/>
      <c r="AX480" s="30"/>
      <c r="AY480" s="30"/>
      <c r="AZ480" s="30"/>
      <c r="BA480" s="30"/>
      <c r="BB480" s="31"/>
      <c r="BG480" s="32"/>
      <c r="BH480" s="30"/>
      <c r="BI480" s="30"/>
      <c r="BJ480" s="30"/>
      <c r="BK480" s="30"/>
      <c r="BL480" s="31"/>
      <c r="BM480" s="30"/>
      <c r="BN480" s="30"/>
      <c r="BO480" s="30"/>
      <c r="BP480" s="30"/>
      <c r="BQ480" s="30"/>
      <c r="BR480" s="31"/>
      <c r="BS480" s="30"/>
      <c r="BT480" s="30"/>
      <c r="BU480" s="30"/>
      <c r="BV480" s="30"/>
      <c r="BW480" s="30"/>
      <c r="BX480" s="29"/>
      <c r="BY480" s="30"/>
      <c r="CD480" s="32"/>
      <c r="CE480" s="30"/>
      <c r="CF480" s="30"/>
      <c r="CG480" s="30"/>
      <c r="CH480" s="30"/>
      <c r="CI480" s="31"/>
      <c r="CJ480" s="30"/>
      <c r="CK480" s="30"/>
      <c r="CL480" s="30"/>
      <c r="CM480" s="30"/>
      <c r="CN480" s="30"/>
      <c r="CO480" s="31"/>
      <c r="CP480" s="30"/>
      <c r="CQ480" s="30"/>
      <c r="CR480" s="30"/>
      <c r="CS480" s="30"/>
      <c r="CT480" s="30"/>
      <c r="CU480" s="29"/>
      <c r="CV480" s="30"/>
      <c r="DA480" s="32"/>
      <c r="DB480" s="30"/>
      <c r="DC480" s="30"/>
      <c r="DD480" s="30"/>
      <c r="DE480" s="30"/>
      <c r="DF480" s="31"/>
      <c r="DG480" s="30"/>
      <c r="DH480" s="30"/>
      <c r="DI480" s="30"/>
      <c r="DJ480" s="30"/>
      <c r="DK480" s="30"/>
      <c r="DL480" s="31"/>
      <c r="DM480" s="30"/>
      <c r="DN480" s="30"/>
      <c r="DO480" s="30"/>
      <c r="DP480" s="30"/>
      <c r="DQ480" s="30"/>
      <c r="DR480" s="29"/>
      <c r="DS480" s="30"/>
      <c r="DX480" s="32"/>
      <c r="DY480" s="30"/>
      <c r="DZ480" s="30"/>
      <c r="EA480" s="30"/>
      <c r="EB480" s="30"/>
      <c r="EC480" s="31"/>
      <c r="ED480" s="30"/>
      <c r="EE480" s="30"/>
      <c r="EF480" s="30"/>
      <c r="EG480" s="30"/>
      <c r="EH480" s="30"/>
      <c r="EI480" s="31"/>
      <c r="EJ480" s="30"/>
      <c r="EK480" s="30"/>
      <c r="EL480" s="30"/>
      <c r="EM480" s="30"/>
      <c r="EN480" s="30"/>
      <c r="EO480" s="29"/>
      <c r="EP480" s="30"/>
      <c r="EQ480" s="33"/>
      <c r="ER480" s="30"/>
      <c r="ES480" s="29"/>
      <c r="ET480" s="34"/>
      <c r="EU480" s="29"/>
      <c r="EV480" s="28"/>
      <c r="EW480" s="30"/>
      <c r="EX480" s="30"/>
      <c r="EY480" s="30"/>
      <c r="EZ480" s="33"/>
      <c r="FA480" s="30"/>
      <c r="FB480" s="30"/>
      <c r="FF480" s="29"/>
      <c r="FG480" s="28"/>
      <c r="FH480" s="30"/>
      <c r="FL480" s="29"/>
      <c r="FM480" s="31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1"/>
      <c r="HE480" s="30"/>
      <c r="HF480" s="30"/>
      <c r="HG480" s="30"/>
      <c r="HH480" s="30"/>
      <c r="HI480" s="30"/>
      <c r="HJ480" s="30"/>
      <c r="HR480" s="31"/>
      <c r="HS480" s="30"/>
      <c r="HT480" s="30"/>
      <c r="HU480" s="30"/>
      <c r="HV480" s="30"/>
      <c r="HW480" s="30"/>
      <c r="HX480" s="30"/>
      <c r="HY480" s="30"/>
      <c r="HZ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1"/>
      <c r="JJ480" s="30"/>
      <c r="JK480" s="30"/>
      <c r="JL480" s="30"/>
      <c r="JM480" s="30"/>
      <c r="JN480" s="30"/>
      <c r="JO480" s="30"/>
      <c r="JX480" s="28"/>
      <c r="JZ480" s="30"/>
      <c r="KA480" s="30"/>
      <c r="KB480" s="30"/>
      <c r="KC480" s="28"/>
      <c r="KH480" s="33"/>
      <c r="KI480" s="28"/>
      <c r="KN480" s="33"/>
      <c r="KO480" s="30"/>
      <c r="KP480" s="30"/>
      <c r="KQ480" s="30"/>
      <c r="KR480" s="30"/>
      <c r="LA480" s="44"/>
      <c r="MU480" s="49"/>
      <c r="MV480" s="30"/>
      <c r="MW480" s="30"/>
      <c r="MX480" s="30"/>
      <c r="NB480" s="44"/>
      <c r="NH480" s="49"/>
      <c r="NI480" s="30"/>
      <c r="NJ480" s="30"/>
      <c r="NK480" s="30"/>
      <c r="NO480" s="44"/>
      <c r="NU480" s="28"/>
      <c r="NZ480" s="28"/>
      <c r="OE480" s="28"/>
      <c r="OG480" s="35"/>
      <c r="OH480" s="30"/>
      <c r="OI480" s="30"/>
      <c r="OJ480" s="30"/>
      <c r="OK480" s="30"/>
      <c r="OL480" s="28"/>
      <c r="OO480" s="30"/>
      <c r="OP480" s="30"/>
      <c r="OQ480" s="30"/>
      <c r="OR480" s="30"/>
      <c r="OS480" s="35"/>
      <c r="OT480" s="28"/>
      <c r="OW480" s="30"/>
      <c r="OX480" s="30"/>
      <c r="OY480" s="30"/>
      <c r="OZ480" s="30"/>
      <c r="PA480" s="35"/>
      <c r="PB480" s="28"/>
      <c r="PE480" s="30"/>
      <c r="PF480" s="30"/>
      <c r="PG480" s="30"/>
      <c r="PH480" s="30"/>
      <c r="PI480" s="36"/>
      <c r="PJ480" s="28"/>
      <c r="PM480" s="30"/>
      <c r="PN480" s="30"/>
      <c r="PO480" s="30"/>
      <c r="PP480" s="30"/>
      <c r="PQ480" s="35"/>
      <c r="PR480" s="28"/>
      <c r="PS480" s="30"/>
      <c r="PU480" s="41"/>
      <c r="QH480" s="41"/>
      <c r="QM480" s="41"/>
      <c r="QR480" s="41"/>
      <c r="QW480" s="41"/>
      <c r="RB480" s="28"/>
      <c r="RC480" s="30"/>
      <c r="RD480" s="30"/>
      <c r="RE480" s="41"/>
      <c r="RG480"/>
      <c r="RH480"/>
      <c r="RI480"/>
      <c r="RR480" s="41"/>
      <c r="RW480" s="41"/>
      <c r="SB480" s="41"/>
      <c r="SG480" s="41"/>
      <c r="SM480" s="28"/>
      <c r="SN480" s="30"/>
      <c r="SO480" s="30"/>
      <c r="SP480" s="41"/>
      <c r="TC480" s="41"/>
      <c r="TH480" s="41"/>
      <c r="TM480" s="41"/>
      <c r="TR480" s="41"/>
      <c r="TX480" s="28"/>
      <c r="TY480" s="30"/>
      <c r="TZ480" s="30"/>
      <c r="UA480" s="41"/>
      <c r="UN480" s="41"/>
      <c r="US480" s="41"/>
      <c r="UX480" s="41"/>
      <c r="VC480" s="41"/>
      <c r="VI480" s="28"/>
      <c r="VJ480" s="30"/>
      <c r="VK480" s="30"/>
      <c r="VL480" s="41"/>
      <c r="VY480" s="41"/>
      <c r="WD480" s="41"/>
      <c r="WI480" s="41"/>
      <c r="WN480" s="41"/>
      <c r="WT480" s="28"/>
      <c r="WU480" s="30"/>
      <c r="WV480" s="30"/>
      <c r="WW480" s="30"/>
      <c r="WX480" s="30"/>
      <c r="WY480" s="30"/>
      <c r="WZ480" s="30"/>
      <c r="XA480" s="41"/>
      <c r="XF480" s="41"/>
      <c r="XK480" s="41"/>
      <c r="XP480" s="41"/>
      <c r="XU480" s="41"/>
      <c r="XZ480" s="28"/>
      <c r="YA480" s="30"/>
      <c r="YB480" s="30"/>
      <c r="YC480" s="30"/>
      <c r="YD480" s="30"/>
      <c r="YE480" s="30"/>
      <c r="YF480" s="30"/>
      <c r="YG480" s="41"/>
      <c r="YL480" s="41"/>
      <c r="YQ480" s="41"/>
      <c r="YV480" s="41"/>
      <c r="ZA480" s="41"/>
      <c r="ZG480" s="28"/>
      <c r="ZH480" s="30"/>
      <c r="ZI480" s="30"/>
      <c r="ZJ480" s="30"/>
      <c r="ZK480" s="30"/>
      <c r="ZL480" s="30"/>
      <c r="ZM480" s="30"/>
      <c r="ZN480" s="41"/>
      <c r="ZS480" s="41"/>
      <c r="ZX480" s="41"/>
      <c r="AAC480" s="41"/>
      <c r="AAH480" s="41"/>
      <c r="AAN480" s="28"/>
      <c r="AAO480" s="30"/>
      <c r="AAP480" s="30"/>
      <c r="AAQ480" s="30"/>
      <c r="AAR480" s="30"/>
      <c r="AAS480" s="30"/>
      <c r="AAT480" s="30"/>
      <c r="AAU480" s="41"/>
      <c r="AAZ480" s="41"/>
      <c r="ABE480" s="41"/>
      <c r="ABJ480" s="41"/>
      <c r="ABO480" s="41"/>
      <c r="ABU480" s="28"/>
      <c r="ABV480" s="30"/>
      <c r="ABW480" s="30"/>
      <c r="ABX480" s="30"/>
      <c r="ABY480" s="30"/>
      <c r="ABZ480" s="30"/>
      <c r="ACA480" s="30"/>
      <c r="ACB480" s="41"/>
      <c r="ACG480" s="41"/>
      <c r="ACL480" s="41"/>
      <c r="ACQ480" s="41"/>
      <c r="ACV480" s="41"/>
      <c r="ADB480" s="28"/>
      <c r="ADE480" s="28"/>
      <c r="ADF480" s="30"/>
      <c r="ADG480" s="30"/>
      <c r="ADH480" s="30"/>
      <c r="ADI480" s="30"/>
      <c r="ADJ480" s="30"/>
      <c r="ADK480" s="31"/>
      <c r="ADL480" s="30"/>
      <c r="ADM480" s="30"/>
      <c r="ADN480" s="28"/>
      <c r="ADQ480" s="28"/>
      <c r="ADT480" s="36"/>
      <c r="ADU480" s="28"/>
      <c r="ADX480" s="36"/>
      <c r="ADY480" s="28"/>
      <c r="AEB480" s="36"/>
      <c r="AEC480" s="28"/>
      <c r="AEF480" s="36"/>
      <c r="AKZ480" s="31"/>
      <c r="ALA480" s="30"/>
      <c r="ALB480" s="30"/>
      <c r="ALK480" s="31"/>
      <c r="ALL480" s="30"/>
      <c r="ALU480" s="32"/>
      <c r="ALY480" s="32"/>
      <c r="AMC480" s="32"/>
    </row>
    <row r="481" spans="3:1017" s="27" customFormat="1" x14ac:dyDescent="0.25">
      <c r="C481" s="31"/>
      <c r="J481" s="29"/>
      <c r="K481" s="31"/>
      <c r="U481" s="29"/>
      <c r="V481" s="31"/>
      <c r="W481" s="30"/>
      <c r="X481" s="30"/>
      <c r="AF481" s="29"/>
      <c r="AG481" s="30"/>
      <c r="AM481" s="32"/>
      <c r="AN481" s="30"/>
      <c r="AO481" s="30"/>
      <c r="AP481" s="30"/>
      <c r="AQ481" s="29"/>
      <c r="AR481" s="30"/>
      <c r="AS481" s="30"/>
      <c r="AT481" s="30"/>
      <c r="AU481" s="30"/>
      <c r="AV481" s="30"/>
      <c r="AW481" s="31"/>
      <c r="AX481" s="30"/>
      <c r="AY481" s="30"/>
      <c r="AZ481" s="30"/>
      <c r="BA481" s="30"/>
      <c r="BB481" s="31"/>
      <c r="BG481" s="32"/>
      <c r="BH481" s="30"/>
      <c r="BI481" s="30"/>
      <c r="BJ481" s="30"/>
      <c r="BK481" s="30"/>
      <c r="BL481" s="31"/>
      <c r="BM481" s="30"/>
      <c r="BN481" s="30"/>
      <c r="BO481" s="30"/>
      <c r="BP481" s="30"/>
      <c r="BQ481" s="30"/>
      <c r="BR481" s="31"/>
      <c r="BS481" s="30"/>
      <c r="BT481" s="30"/>
      <c r="BU481" s="30"/>
      <c r="BV481" s="30"/>
      <c r="BW481" s="30"/>
      <c r="BX481" s="29"/>
      <c r="BY481" s="30"/>
      <c r="CD481" s="32"/>
      <c r="CE481" s="30"/>
      <c r="CF481" s="30"/>
      <c r="CG481" s="30"/>
      <c r="CH481" s="30"/>
      <c r="CI481" s="31"/>
      <c r="CJ481" s="30"/>
      <c r="CK481" s="30"/>
      <c r="CL481" s="30"/>
      <c r="CM481" s="30"/>
      <c r="CN481" s="30"/>
      <c r="CO481" s="31"/>
      <c r="CP481" s="30"/>
      <c r="CQ481" s="30"/>
      <c r="CR481" s="30"/>
      <c r="CS481" s="30"/>
      <c r="CT481" s="30"/>
      <c r="CU481" s="29"/>
      <c r="CV481" s="30"/>
      <c r="DA481" s="32"/>
      <c r="DB481" s="30"/>
      <c r="DC481" s="30"/>
      <c r="DD481" s="30"/>
      <c r="DE481" s="30"/>
      <c r="DF481" s="31"/>
      <c r="DG481" s="30"/>
      <c r="DH481" s="30"/>
      <c r="DI481" s="30"/>
      <c r="DJ481" s="30"/>
      <c r="DK481" s="30"/>
      <c r="DL481" s="31"/>
      <c r="DM481" s="30"/>
      <c r="DN481" s="30"/>
      <c r="DO481" s="30"/>
      <c r="DP481" s="30"/>
      <c r="DQ481" s="30"/>
      <c r="DR481" s="29"/>
      <c r="DS481" s="30"/>
      <c r="DX481" s="32"/>
      <c r="DY481" s="30"/>
      <c r="DZ481" s="30"/>
      <c r="EA481" s="30"/>
      <c r="EB481" s="30"/>
      <c r="EC481" s="31"/>
      <c r="ED481" s="30"/>
      <c r="EE481" s="30"/>
      <c r="EF481" s="30"/>
      <c r="EG481" s="30"/>
      <c r="EH481" s="30"/>
      <c r="EI481" s="31"/>
      <c r="EJ481" s="30"/>
      <c r="EK481" s="30"/>
      <c r="EL481" s="30"/>
      <c r="EM481" s="30"/>
      <c r="EN481" s="30"/>
      <c r="EO481" s="29"/>
      <c r="EP481" s="30"/>
      <c r="EQ481" s="33"/>
      <c r="ER481" s="30"/>
      <c r="ES481" s="29"/>
      <c r="ET481" s="34"/>
      <c r="EU481" s="29"/>
      <c r="EV481" s="28"/>
      <c r="EW481" s="30"/>
      <c r="EX481" s="30"/>
      <c r="EY481" s="30"/>
      <c r="EZ481" s="33"/>
      <c r="FA481" s="30"/>
      <c r="FB481" s="30"/>
      <c r="FF481" s="29"/>
      <c r="FG481" s="28"/>
      <c r="FH481" s="30"/>
      <c r="FL481" s="29"/>
      <c r="FM481" s="31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1"/>
      <c r="HE481" s="30"/>
      <c r="HF481" s="30"/>
      <c r="HG481" s="30"/>
      <c r="HH481" s="30"/>
      <c r="HI481" s="30"/>
      <c r="HJ481" s="30"/>
      <c r="HR481" s="31"/>
      <c r="HS481" s="30"/>
      <c r="HT481" s="30"/>
      <c r="HU481" s="30"/>
      <c r="HV481" s="30"/>
      <c r="HW481" s="30"/>
      <c r="HX481" s="30"/>
      <c r="HY481" s="30"/>
      <c r="HZ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1"/>
      <c r="JJ481" s="30"/>
      <c r="JK481" s="30"/>
      <c r="JL481" s="30"/>
      <c r="JM481" s="30"/>
      <c r="JN481" s="30"/>
      <c r="JO481" s="30"/>
      <c r="JX481" s="28"/>
      <c r="JZ481" s="30"/>
      <c r="KA481" s="30"/>
      <c r="KB481" s="30"/>
      <c r="KC481" s="28"/>
      <c r="KH481" s="33"/>
      <c r="KI481" s="28"/>
      <c r="KN481" s="33"/>
      <c r="KO481" s="30"/>
      <c r="KP481" s="30"/>
      <c r="KQ481" s="30"/>
      <c r="KR481" s="30"/>
      <c r="LA481" s="44"/>
      <c r="MU481" s="49"/>
      <c r="MV481" s="30"/>
      <c r="MW481" s="30"/>
      <c r="MX481" s="30"/>
      <c r="NB481" s="44"/>
      <c r="NH481" s="49"/>
      <c r="NI481" s="30"/>
      <c r="NJ481" s="30"/>
      <c r="NK481" s="30"/>
      <c r="NO481" s="44"/>
      <c r="NU481" s="28"/>
      <c r="NZ481" s="28"/>
      <c r="OE481" s="28"/>
      <c r="OG481" s="35"/>
      <c r="OH481" s="30"/>
      <c r="OI481" s="30"/>
      <c r="OJ481" s="30"/>
      <c r="OK481" s="30"/>
      <c r="OL481" s="28"/>
      <c r="OO481" s="30"/>
      <c r="OP481" s="30"/>
      <c r="OQ481" s="30"/>
      <c r="OR481" s="30"/>
      <c r="OS481" s="35"/>
      <c r="OT481" s="28"/>
      <c r="OW481" s="30"/>
      <c r="OX481" s="30"/>
      <c r="OY481" s="30"/>
      <c r="OZ481" s="30"/>
      <c r="PA481" s="35"/>
      <c r="PB481" s="28"/>
      <c r="PE481" s="30"/>
      <c r="PF481" s="30"/>
      <c r="PG481" s="30"/>
      <c r="PH481" s="30"/>
      <c r="PI481" s="36"/>
      <c r="PJ481" s="28"/>
      <c r="PM481" s="30"/>
      <c r="PN481" s="30"/>
      <c r="PO481" s="30"/>
      <c r="PP481" s="30"/>
      <c r="PQ481" s="35"/>
      <c r="PR481" s="28"/>
      <c r="PS481" s="30"/>
      <c r="PU481" s="41"/>
      <c r="QH481" s="41"/>
      <c r="QM481" s="41"/>
      <c r="QR481" s="41"/>
      <c r="QW481" s="41"/>
      <c r="RB481" s="28"/>
      <c r="RC481" s="30"/>
      <c r="RD481" s="30"/>
      <c r="RE481" s="41"/>
      <c r="RG481"/>
      <c r="RH481"/>
      <c r="RI481"/>
      <c r="RR481" s="41"/>
      <c r="RW481" s="41"/>
      <c r="SB481" s="41"/>
      <c r="SG481" s="41"/>
      <c r="SM481" s="28"/>
      <c r="SN481" s="30"/>
      <c r="SO481" s="30"/>
      <c r="SP481" s="41"/>
      <c r="TC481" s="41"/>
      <c r="TH481" s="41"/>
      <c r="TM481" s="41"/>
      <c r="TR481" s="41"/>
      <c r="TX481" s="28"/>
      <c r="TY481" s="30"/>
      <c r="TZ481" s="30"/>
      <c r="UA481" s="41"/>
      <c r="UN481" s="41"/>
      <c r="US481" s="41"/>
      <c r="UX481" s="41"/>
      <c r="VC481" s="41"/>
      <c r="VI481" s="28"/>
      <c r="VJ481" s="30"/>
      <c r="VK481" s="30"/>
      <c r="VL481" s="41"/>
      <c r="VY481" s="41"/>
      <c r="WD481" s="41"/>
      <c r="WI481" s="41"/>
      <c r="WN481" s="41"/>
      <c r="WT481" s="28"/>
      <c r="WU481" s="30"/>
      <c r="WV481" s="30"/>
      <c r="WW481" s="30"/>
      <c r="WX481" s="30"/>
      <c r="WY481" s="30"/>
      <c r="WZ481" s="30"/>
      <c r="XA481" s="41"/>
      <c r="XF481" s="41"/>
      <c r="XK481" s="41"/>
      <c r="XP481" s="41"/>
      <c r="XU481" s="41"/>
      <c r="XZ481" s="28"/>
      <c r="YA481" s="30"/>
      <c r="YB481" s="30"/>
      <c r="YC481" s="30"/>
      <c r="YD481" s="30"/>
      <c r="YE481" s="30"/>
      <c r="YF481" s="30"/>
      <c r="YG481" s="41"/>
      <c r="YL481" s="41"/>
      <c r="YQ481" s="41"/>
      <c r="YV481" s="41"/>
      <c r="ZA481" s="41"/>
      <c r="ZG481" s="28"/>
      <c r="ZH481" s="30"/>
      <c r="ZI481" s="30"/>
      <c r="ZJ481" s="30"/>
      <c r="ZK481" s="30"/>
      <c r="ZL481" s="30"/>
      <c r="ZM481" s="30"/>
      <c r="ZN481" s="41"/>
      <c r="ZS481" s="41"/>
      <c r="ZX481" s="41"/>
      <c r="AAC481" s="41"/>
      <c r="AAH481" s="41"/>
      <c r="AAN481" s="28"/>
      <c r="AAO481" s="30"/>
      <c r="AAP481" s="30"/>
      <c r="AAQ481" s="30"/>
      <c r="AAR481" s="30"/>
      <c r="AAS481" s="30"/>
      <c r="AAT481" s="30"/>
      <c r="AAU481" s="41"/>
      <c r="AAZ481" s="41"/>
      <c r="ABE481" s="41"/>
      <c r="ABJ481" s="41"/>
      <c r="ABO481" s="41"/>
      <c r="ABU481" s="28"/>
      <c r="ABV481" s="30"/>
      <c r="ABW481" s="30"/>
      <c r="ABX481" s="30"/>
      <c r="ABY481" s="30"/>
      <c r="ABZ481" s="30"/>
      <c r="ACA481" s="30"/>
      <c r="ACB481" s="41"/>
      <c r="ACG481" s="41"/>
      <c r="ACL481" s="41"/>
      <c r="ACQ481" s="41"/>
      <c r="ACV481" s="41"/>
      <c r="ADB481" s="28"/>
      <c r="ADE481" s="28"/>
      <c r="ADF481" s="30"/>
      <c r="ADG481" s="30"/>
      <c r="ADH481" s="30"/>
      <c r="ADI481" s="30"/>
      <c r="ADJ481" s="30"/>
      <c r="ADK481" s="31"/>
      <c r="ADL481" s="30"/>
      <c r="ADM481" s="30"/>
      <c r="ADN481" s="28"/>
      <c r="ADQ481" s="28"/>
      <c r="ADT481" s="36"/>
      <c r="ADU481" s="28"/>
      <c r="ADX481" s="36"/>
      <c r="ADY481" s="28"/>
      <c r="AEB481" s="36"/>
      <c r="AEC481" s="28"/>
      <c r="AEF481" s="36"/>
      <c r="AKZ481" s="31"/>
      <c r="ALA481" s="30"/>
      <c r="ALB481" s="30"/>
      <c r="ALK481" s="31"/>
      <c r="ALL481" s="30"/>
      <c r="ALU481" s="32"/>
      <c r="ALY481" s="32"/>
      <c r="AMC481" s="32"/>
    </row>
    <row r="482" spans="3:1017" s="27" customFormat="1" x14ac:dyDescent="0.25">
      <c r="C482" s="31"/>
      <c r="J482" s="29"/>
      <c r="K482" s="31"/>
      <c r="U482" s="29"/>
      <c r="V482" s="31"/>
      <c r="W482" s="30"/>
      <c r="X482" s="30"/>
      <c r="AF482" s="29"/>
      <c r="AG482" s="30"/>
      <c r="AM482" s="32"/>
      <c r="AN482" s="30"/>
      <c r="AO482" s="30"/>
      <c r="AP482" s="30"/>
      <c r="AQ482" s="29"/>
      <c r="AR482" s="30"/>
      <c r="AS482" s="30"/>
      <c r="AT482" s="30"/>
      <c r="AU482" s="30"/>
      <c r="AV482" s="30"/>
      <c r="AW482" s="31"/>
      <c r="AX482" s="30"/>
      <c r="AY482" s="30"/>
      <c r="AZ482" s="30"/>
      <c r="BA482" s="30"/>
      <c r="BB482" s="31"/>
      <c r="BG482" s="32"/>
      <c r="BH482" s="30"/>
      <c r="BI482" s="30"/>
      <c r="BJ482" s="30"/>
      <c r="BK482" s="30"/>
      <c r="BL482" s="31"/>
      <c r="BM482" s="30"/>
      <c r="BN482" s="30"/>
      <c r="BO482" s="30"/>
      <c r="BP482" s="30"/>
      <c r="BQ482" s="30"/>
      <c r="BR482" s="31"/>
      <c r="BS482" s="30"/>
      <c r="BT482" s="30"/>
      <c r="BU482" s="30"/>
      <c r="BV482" s="30"/>
      <c r="BW482" s="30"/>
      <c r="BX482" s="29"/>
      <c r="BY482" s="30"/>
      <c r="CD482" s="32"/>
      <c r="CE482" s="30"/>
      <c r="CF482" s="30"/>
      <c r="CG482" s="30"/>
      <c r="CH482" s="30"/>
      <c r="CI482" s="31"/>
      <c r="CJ482" s="30"/>
      <c r="CK482" s="30"/>
      <c r="CL482" s="30"/>
      <c r="CM482" s="30"/>
      <c r="CN482" s="30"/>
      <c r="CO482" s="31"/>
      <c r="CP482" s="30"/>
      <c r="CQ482" s="30"/>
      <c r="CR482" s="30"/>
      <c r="CS482" s="30"/>
      <c r="CT482" s="30"/>
      <c r="CU482" s="29"/>
      <c r="CV482" s="30"/>
      <c r="DA482" s="32"/>
      <c r="DB482" s="30"/>
      <c r="DC482" s="30"/>
      <c r="DD482" s="30"/>
      <c r="DE482" s="30"/>
      <c r="DF482" s="31"/>
      <c r="DG482" s="30"/>
      <c r="DH482" s="30"/>
      <c r="DI482" s="30"/>
      <c r="DJ482" s="30"/>
      <c r="DK482" s="30"/>
      <c r="DL482" s="31"/>
      <c r="DM482" s="30"/>
      <c r="DN482" s="30"/>
      <c r="DO482" s="30"/>
      <c r="DP482" s="30"/>
      <c r="DQ482" s="30"/>
      <c r="DR482" s="29"/>
      <c r="DS482" s="30"/>
      <c r="DX482" s="32"/>
      <c r="DY482" s="30"/>
      <c r="DZ482" s="30"/>
      <c r="EA482" s="30"/>
      <c r="EB482" s="30"/>
      <c r="EC482" s="31"/>
      <c r="ED482" s="30"/>
      <c r="EE482" s="30"/>
      <c r="EF482" s="30"/>
      <c r="EG482" s="30"/>
      <c r="EH482" s="30"/>
      <c r="EI482" s="31"/>
      <c r="EJ482" s="30"/>
      <c r="EK482" s="30"/>
      <c r="EL482" s="30"/>
      <c r="EM482" s="30"/>
      <c r="EN482" s="30"/>
      <c r="EO482" s="29"/>
      <c r="EP482" s="30"/>
      <c r="EQ482" s="33"/>
      <c r="ER482" s="30"/>
      <c r="ES482" s="29"/>
      <c r="ET482" s="34"/>
      <c r="EU482" s="29"/>
      <c r="EV482" s="28"/>
      <c r="EW482" s="30"/>
      <c r="EX482" s="30"/>
      <c r="EY482" s="30"/>
      <c r="EZ482" s="33"/>
      <c r="FA482" s="30"/>
      <c r="FB482" s="30"/>
      <c r="FF482" s="29"/>
      <c r="FG482" s="28"/>
      <c r="FH482" s="30"/>
      <c r="FL482" s="29"/>
      <c r="FM482" s="31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1"/>
      <c r="HE482" s="30"/>
      <c r="HF482" s="30"/>
      <c r="HG482" s="30"/>
      <c r="HH482" s="30"/>
      <c r="HI482" s="30"/>
      <c r="HJ482" s="30"/>
      <c r="HR482" s="31"/>
      <c r="HS482" s="30"/>
      <c r="HT482" s="30"/>
      <c r="HU482" s="30"/>
      <c r="HV482" s="30"/>
      <c r="HW482" s="30"/>
      <c r="HX482" s="30"/>
      <c r="HY482" s="30"/>
      <c r="HZ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1"/>
      <c r="JJ482" s="30"/>
      <c r="JK482" s="30"/>
      <c r="JL482" s="30"/>
      <c r="JM482" s="30"/>
      <c r="JN482" s="30"/>
      <c r="JO482" s="30"/>
      <c r="JX482" s="28"/>
      <c r="JZ482" s="30"/>
      <c r="KA482" s="30"/>
      <c r="KB482" s="30"/>
      <c r="KC482" s="28"/>
      <c r="KH482" s="33"/>
      <c r="KI482" s="28"/>
      <c r="KN482" s="33"/>
      <c r="KO482" s="30"/>
      <c r="KP482" s="30"/>
      <c r="KQ482" s="30"/>
      <c r="KR482" s="30"/>
      <c r="LA482" s="44"/>
      <c r="MU482" s="49"/>
      <c r="MV482" s="30"/>
      <c r="MW482" s="30"/>
      <c r="MX482" s="30"/>
      <c r="NB482" s="44"/>
      <c r="NH482" s="49"/>
      <c r="NI482" s="30"/>
      <c r="NJ482" s="30"/>
      <c r="NK482" s="30"/>
      <c r="NO482" s="44"/>
      <c r="NU482" s="28"/>
      <c r="NZ482" s="28"/>
      <c r="OE482" s="28"/>
      <c r="OG482" s="35"/>
      <c r="OH482" s="30"/>
      <c r="OI482" s="30"/>
      <c r="OJ482" s="30"/>
      <c r="OK482" s="30"/>
      <c r="OL482" s="28"/>
      <c r="OO482" s="30"/>
      <c r="OP482" s="30"/>
      <c r="OQ482" s="30"/>
      <c r="OR482" s="30"/>
      <c r="OS482" s="35"/>
      <c r="OT482" s="28"/>
      <c r="OW482" s="30"/>
      <c r="OX482" s="30"/>
      <c r="OY482" s="30"/>
      <c r="OZ482" s="30"/>
      <c r="PA482" s="35"/>
      <c r="PB482" s="28"/>
      <c r="PE482" s="30"/>
      <c r="PF482" s="30"/>
      <c r="PG482" s="30"/>
      <c r="PH482" s="30"/>
      <c r="PI482" s="36"/>
      <c r="PJ482" s="28"/>
      <c r="PM482" s="30"/>
      <c r="PN482" s="30"/>
      <c r="PO482" s="30"/>
      <c r="PP482" s="30"/>
      <c r="PQ482" s="35"/>
      <c r="PR482" s="28"/>
      <c r="PS482" s="30"/>
      <c r="PU482" s="41"/>
      <c r="QH482" s="41"/>
      <c r="QM482" s="41"/>
      <c r="QR482" s="41"/>
      <c r="QW482" s="41"/>
      <c r="RB482" s="28"/>
      <c r="RC482" s="30"/>
      <c r="RD482" s="30"/>
      <c r="RE482" s="41"/>
      <c r="RG482"/>
      <c r="RH482"/>
      <c r="RI482"/>
      <c r="RR482" s="41"/>
      <c r="RW482" s="41"/>
      <c r="SB482" s="41"/>
      <c r="SG482" s="41"/>
      <c r="SM482" s="28"/>
      <c r="SN482" s="30"/>
      <c r="SO482" s="30"/>
      <c r="SP482" s="41"/>
      <c r="TC482" s="41"/>
      <c r="TH482" s="41"/>
      <c r="TM482" s="41"/>
      <c r="TR482" s="41"/>
      <c r="TX482" s="28"/>
      <c r="TY482" s="30"/>
      <c r="TZ482" s="30"/>
      <c r="UA482" s="41"/>
      <c r="UN482" s="41"/>
      <c r="US482" s="41"/>
      <c r="UX482" s="41"/>
      <c r="VC482" s="41"/>
      <c r="VI482" s="28"/>
      <c r="VJ482" s="30"/>
      <c r="VK482" s="30"/>
      <c r="VL482" s="41"/>
      <c r="VY482" s="41"/>
      <c r="WD482" s="41"/>
      <c r="WI482" s="41"/>
      <c r="WN482" s="41"/>
      <c r="WT482" s="28"/>
      <c r="WU482" s="30"/>
      <c r="WV482" s="30"/>
      <c r="WW482" s="30"/>
      <c r="WX482" s="30"/>
      <c r="WY482" s="30"/>
      <c r="WZ482" s="30"/>
      <c r="XA482" s="41"/>
      <c r="XF482" s="41"/>
      <c r="XK482" s="41"/>
      <c r="XP482" s="41"/>
      <c r="XU482" s="41"/>
      <c r="XZ482" s="28"/>
      <c r="YA482" s="30"/>
      <c r="YB482" s="30"/>
      <c r="YC482" s="30"/>
      <c r="YD482" s="30"/>
      <c r="YE482" s="30"/>
      <c r="YF482" s="30"/>
      <c r="YG482" s="41"/>
      <c r="YL482" s="41"/>
      <c r="YQ482" s="41"/>
      <c r="YV482" s="41"/>
      <c r="ZA482" s="41"/>
      <c r="ZG482" s="28"/>
      <c r="ZH482" s="30"/>
      <c r="ZI482" s="30"/>
      <c r="ZJ482" s="30"/>
      <c r="ZK482" s="30"/>
      <c r="ZL482" s="30"/>
      <c r="ZM482" s="30"/>
      <c r="ZN482" s="41"/>
      <c r="ZS482" s="41"/>
      <c r="ZX482" s="41"/>
      <c r="AAC482" s="41"/>
      <c r="AAH482" s="41"/>
      <c r="AAN482" s="28"/>
      <c r="AAO482" s="30"/>
      <c r="AAP482" s="30"/>
      <c r="AAQ482" s="30"/>
      <c r="AAR482" s="30"/>
      <c r="AAS482" s="30"/>
      <c r="AAT482" s="30"/>
      <c r="AAU482" s="41"/>
      <c r="AAZ482" s="41"/>
      <c r="ABE482" s="41"/>
      <c r="ABJ482" s="41"/>
      <c r="ABO482" s="41"/>
      <c r="ABU482" s="28"/>
      <c r="ABV482" s="30"/>
      <c r="ABW482" s="30"/>
      <c r="ABX482" s="30"/>
      <c r="ABY482" s="30"/>
      <c r="ABZ482" s="30"/>
      <c r="ACA482" s="30"/>
      <c r="ACB482" s="41"/>
      <c r="ACG482" s="41"/>
      <c r="ACL482" s="41"/>
      <c r="ACQ482" s="41"/>
      <c r="ACV482" s="41"/>
      <c r="ADB482" s="28"/>
      <c r="ADE482" s="28"/>
      <c r="ADF482" s="30"/>
      <c r="ADG482" s="30"/>
      <c r="ADH482" s="30"/>
      <c r="ADI482" s="30"/>
      <c r="ADJ482" s="30"/>
      <c r="ADK482" s="31"/>
      <c r="ADL482" s="30"/>
      <c r="ADM482" s="30"/>
      <c r="ADN482" s="28"/>
      <c r="ADQ482" s="28"/>
      <c r="ADT482" s="36"/>
      <c r="ADU482" s="28"/>
      <c r="ADX482" s="36"/>
      <c r="ADY482" s="28"/>
      <c r="AEB482" s="36"/>
      <c r="AEC482" s="28"/>
      <c r="AEF482" s="36"/>
      <c r="AKZ482" s="31"/>
      <c r="ALA482" s="30"/>
      <c r="ALB482" s="30"/>
      <c r="ALK482" s="31"/>
      <c r="ALL482" s="30"/>
      <c r="ALU482" s="32"/>
      <c r="ALY482" s="32"/>
      <c r="AMC482" s="32"/>
    </row>
    <row r="483" spans="3:1017" s="27" customFormat="1" x14ac:dyDescent="0.25">
      <c r="C483" s="31"/>
      <c r="J483" s="29"/>
      <c r="K483" s="31"/>
      <c r="U483" s="29"/>
      <c r="V483" s="31"/>
      <c r="W483" s="30"/>
      <c r="X483" s="30"/>
      <c r="AF483" s="29"/>
      <c r="AG483" s="30"/>
      <c r="AM483" s="32"/>
      <c r="AN483" s="30"/>
      <c r="AO483" s="30"/>
      <c r="AP483" s="30"/>
      <c r="AQ483" s="29"/>
      <c r="AR483" s="30"/>
      <c r="AS483" s="30"/>
      <c r="AT483" s="30"/>
      <c r="AU483" s="30"/>
      <c r="AV483" s="30"/>
      <c r="AW483" s="31"/>
      <c r="AX483" s="30"/>
      <c r="AY483" s="30"/>
      <c r="AZ483" s="30"/>
      <c r="BA483" s="30"/>
      <c r="BB483" s="31"/>
      <c r="BG483" s="32"/>
      <c r="BH483" s="30"/>
      <c r="BI483" s="30"/>
      <c r="BJ483" s="30"/>
      <c r="BK483" s="30"/>
      <c r="BL483" s="31"/>
      <c r="BM483" s="30"/>
      <c r="BN483" s="30"/>
      <c r="BO483" s="30"/>
      <c r="BP483" s="30"/>
      <c r="BQ483" s="30"/>
      <c r="BR483" s="31"/>
      <c r="BS483" s="30"/>
      <c r="BT483" s="30"/>
      <c r="BU483" s="30"/>
      <c r="BV483" s="30"/>
      <c r="BW483" s="30"/>
      <c r="BX483" s="29"/>
      <c r="BY483" s="30"/>
      <c r="CD483" s="32"/>
      <c r="CE483" s="30"/>
      <c r="CF483" s="30"/>
      <c r="CG483" s="30"/>
      <c r="CH483" s="30"/>
      <c r="CI483" s="31"/>
      <c r="CJ483" s="30"/>
      <c r="CK483" s="30"/>
      <c r="CL483" s="30"/>
      <c r="CM483" s="30"/>
      <c r="CN483" s="30"/>
      <c r="CO483" s="31"/>
      <c r="CP483" s="30"/>
      <c r="CQ483" s="30"/>
      <c r="CR483" s="30"/>
      <c r="CS483" s="30"/>
      <c r="CT483" s="30"/>
      <c r="CU483" s="29"/>
      <c r="CV483" s="30"/>
      <c r="DA483" s="32"/>
      <c r="DB483" s="30"/>
      <c r="DC483" s="30"/>
      <c r="DD483" s="30"/>
      <c r="DE483" s="30"/>
      <c r="DF483" s="31"/>
      <c r="DG483" s="30"/>
      <c r="DH483" s="30"/>
      <c r="DI483" s="30"/>
      <c r="DJ483" s="30"/>
      <c r="DK483" s="30"/>
      <c r="DL483" s="31"/>
      <c r="DM483" s="30"/>
      <c r="DN483" s="30"/>
      <c r="DO483" s="30"/>
      <c r="DP483" s="30"/>
      <c r="DQ483" s="30"/>
      <c r="DR483" s="29"/>
      <c r="DS483" s="30"/>
      <c r="DX483" s="32"/>
      <c r="DY483" s="30"/>
      <c r="DZ483" s="30"/>
      <c r="EA483" s="30"/>
      <c r="EB483" s="30"/>
      <c r="EC483" s="31"/>
      <c r="ED483" s="30"/>
      <c r="EE483" s="30"/>
      <c r="EF483" s="30"/>
      <c r="EG483" s="30"/>
      <c r="EH483" s="30"/>
      <c r="EI483" s="31"/>
      <c r="EJ483" s="30"/>
      <c r="EK483" s="30"/>
      <c r="EL483" s="30"/>
      <c r="EM483" s="30"/>
      <c r="EN483" s="30"/>
      <c r="EO483" s="29"/>
      <c r="EP483" s="30"/>
      <c r="EQ483" s="33"/>
      <c r="ER483" s="30"/>
      <c r="ES483" s="29"/>
      <c r="ET483" s="34"/>
      <c r="EU483" s="29"/>
      <c r="EV483" s="28"/>
      <c r="EW483" s="30"/>
      <c r="EX483" s="30"/>
      <c r="EY483" s="30"/>
      <c r="EZ483" s="33"/>
      <c r="FA483" s="30"/>
      <c r="FB483" s="30"/>
      <c r="FF483" s="29"/>
      <c r="FG483" s="28"/>
      <c r="FH483" s="30"/>
      <c r="FL483" s="29"/>
      <c r="FM483" s="31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1"/>
      <c r="HE483" s="30"/>
      <c r="HF483" s="30"/>
      <c r="HG483" s="30"/>
      <c r="HH483" s="30"/>
      <c r="HI483" s="30"/>
      <c r="HJ483" s="30"/>
      <c r="HR483" s="31"/>
      <c r="HS483" s="30"/>
      <c r="HT483" s="30"/>
      <c r="HU483" s="30"/>
      <c r="HV483" s="30"/>
      <c r="HW483" s="30"/>
      <c r="HX483" s="30"/>
      <c r="HY483" s="30"/>
      <c r="HZ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1"/>
      <c r="JJ483" s="30"/>
      <c r="JK483" s="30"/>
      <c r="JL483" s="30"/>
      <c r="JM483" s="30"/>
      <c r="JN483" s="30"/>
      <c r="JO483" s="30"/>
      <c r="JX483" s="28"/>
      <c r="JZ483" s="30"/>
      <c r="KA483" s="30"/>
      <c r="KB483" s="30"/>
      <c r="KC483" s="28"/>
      <c r="KH483" s="33"/>
      <c r="KI483" s="28"/>
      <c r="KN483" s="33"/>
      <c r="KO483" s="30"/>
      <c r="KP483" s="30"/>
      <c r="KQ483" s="30"/>
      <c r="KR483" s="30"/>
      <c r="LA483" s="44"/>
      <c r="MU483" s="49"/>
      <c r="MV483" s="30"/>
      <c r="MW483" s="30"/>
      <c r="MX483" s="30"/>
      <c r="NB483" s="44"/>
      <c r="NH483" s="49"/>
      <c r="NI483" s="30"/>
      <c r="NJ483" s="30"/>
      <c r="NK483" s="30"/>
      <c r="NO483" s="44"/>
      <c r="NU483" s="28"/>
      <c r="NZ483" s="28"/>
      <c r="OE483" s="28"/>
      <c r="OG483" s="35"/>
      <c r="OH483" s="30"/>
      <c r="OI483" s="30"/>
      <c r="OJ483" s="30"/>
      <c r="OK483" s="30"/>
      <c r="OL483" s="28"/>
      <c r="OO483" s="30"/>
      <c r="OP483" s="30"/>
      <c r="OQ483" s="30"/>
      <c r="OR483" s="30"/>
      <c r="OS483" s="35"/>
      <c r="OT483" s="28"/>
      <c r="OW483" s="30"/>
      <c r="OX483" s="30"/>
      <c r="OY483" s="30"/>
      <c r="OZ483" s="30"/>
      <c r="PA483" s="35"/>
      <c r="PB483" s="28"/>
      <c r="PE483" s="30"/>
      <c r="PF483" s="30"/>
      <c r="PG483" s="30"/>
      <c r="PH483" s="30"/>
      <c r="PI483" s="36"/>
      <c r="PJ483" s="28"/>
      <c r="PM483" s="30"/>
      <c r="PN483" s="30"/>
      <c r="PO483" s="30"/>
      <c r="PP483" s="30"/>
      <c r="PQ483" s="35"/>
      <c r="PR483" s="28"/>
      <c r="PS483" s="30"/>
      <c r="PU483" s="41"/>
      <c r="QH483" s="41"/>
      <c r="QM483" s="41"/>
      <c r="QR483" s="41"/>
      <c r="QW483" s="41"/>
      <c r="RB483" s="28"/>
      <c r="RC483" s="30"/>
      <c r="RD483" s="30"/>
      <c r="RE483" s="41"/>
      <c r="RG483"/>
      <c r="RH483"/>
      <c r="RI483"/>
      <c r="RR483" s="41"/>
      <c r="RW483" s="41"/>
      <c r="SB483" s="41"/>
      <c r="SG483" s="41"/>
      <c r="SM483" s="28"/>
      <c r="SN483" s="30"/>
      <c r="SO483" s="30"/>
      <c r="SP483" s="41"/>
      <c r="TC483" s="41"/>
      <c r="TH483" s="41"/>
      <c r="TM483" s="41"/>
      <c r="TR483" s="41"/>
      <c r="TX483" s="28"/>
      <c r="TY483" s="30"/>
      <c r="TZ483" s="30"/>
      <c r="UA483" s="41"/>
      <c r="UN483" s="41"/>
      <c r="US483" s="41"/>
      <c r="UX483" s="41"/>
      <c r="VC483" s="41"/>
      <c r="VI483" s="28"/>
      <c r="VJ483" s="30"/>
      <c r="VK483" s="30"/>
      <c r="VL483" s="41"/>
      <c r="VY483" s="41"/>
      <c r="WD483" s="41"/>
      <c r="WI483" s="41"/>
      <c r="WN483" s="41"/>
      <c r="WT483" s="28"/>
      <c r="WU483" s="30"/>
      <c r="WV483" s="30"/>
      <c r="WW483" s="30"/>
      <c r="WX483" s="30"/>
      <c r="WY483" s="30"/>
      <c r="WZ483" s="30"/>
      <c r="XA483" s="41"/>
      <c r="XF483" s="41"/>
      <c r="XK483" s="41"/>
      <c r="XP483" s="41"/>
      <c r="XU483" s="41"/>
      <c r="XZ483" s="28"/>
      <c r="YA483" s="30"/>
      <c r="YB483" s="30"/>
      <c r="YC483" s="30"/>
      <c r="YD483" s="30"/>
      <c r="YE483" s="30"/>
      <c r="YF483" s="30"/>
      <c r="YG483" s="41"/>
      <c r="YL483" s="41"/>
      <c r="YQ483" s="41"/>
      <c r="YV483" s="41"/>
      <c r="ZA483" s="41"/>
      <c r="ZG483" s="28"/>
      <c r="ZH483" s="30"/>
      <c r="ZI483" s="30"/>
      <c r="ZJ483" s="30"/>
      <c r="ZK483" s="30"/>
      <c r="ZL483" s="30"/>
      <c r="ZM483" s="30"/>
      <c r="ZN483" s="41"/>
      <c r="ZS483" s="41"/>
      <c r="ZX483" s="41"/>
      <c r="AAC483" s="41"/>
      <c r="AAH483" s="41"/>
      <c r="AAN483" s="28"/>
      <c r="AAO483" s="30"/>
      <c r="AAP483" s="30"/>
      <c r="AAQ483" s="30"/>
      <c r="AAR483" s="30"/>
      <c r="AAS483" s="30"/>
      <c r="AAT483" s="30"/>
      <c r="AAU483" s="41"/>
      <c r="AAZ483" s="41"/>
      <c r="ABE483" s="41"/>
      <c r="ABJ483" s="41"/>
      <c r="ABO483" s="41"/>
      <c r="ABU483" s="28"/>
      <c r="ABV483" s="30"/>
      <c r="ABW483" s="30"/>
      <c r="ABX483" s="30"/>
      <c r="ABY483" s="30"/>
      <c r="ABZ483" s="30"/>
      <c r="ACA483" s="30"/>
      <c r="ACB483" s="41"/>
      <c r="ACG483" s="41"/>
      <c r="ACL483" s="41"/>
      <c r="ACQ483" s="41"/>
      <c r="ACV483" s="41"/>
      <c r="ADB483" s="28"/>
      <c r="ADE483" s="28"/>
      <c r="ADF483" s="30"/>
      <c r="ADG483" s="30"/>
      <c r="ADH483" s="30"/>
      <c r="ADI483" s="30"/>
      <c r="ADJ483" s="30"/>
      <c r="ADK483" s="31"/>
      <c r="ADL483" s="30"/>
      <c r="ADM483" s="30"/>
      <c r="ADN483" s="28"/>
      <c r="ADQ483" s="28"/>
      <c r="ADT483" s="36"/>
      <c r="ADU483" s="28"/>
      <c r="ADX483" s="36"/>
      <c r="ADY483" s="28"/>
      <c r="AEB483" s="36"/>
      <c r="AEC483" s="28"/>
      <c r="AEF483" s="36"/>
      <c r="AKZ483" s="31"/>
      <c r="ALA483" s="30"/>
      <c r="ALB483" s="30"/>
      <c r="ALK483" s="31"/>
      <c r="ALL483" s="30"/>
      <c r="ALU483" s="32"/>
      <c r="ALY483" s="32"/>
      <c r="AMC483" s="32"/>
    </row>
    <row r="484" spans="3:1017" s="27" customFormat="1" x14ac:dyDescent="0.25">
      <c r="C484" s="31"/>
      <c r="J484" s="29"/>
      <c r="K484" s="31"/>
      <c r="U484" s="29"/>
      <c r="V484" s="31"/>
      <c r="W484" s="30"/>
      <c r="X484" s="30"/>
      <c r="AF484" s="29"/>
      <c r="AG484" s="30"/>
      <c r="AM484" s="32"/>
      <c r="AN484" s="30"/>
      <c r="AO484" s="30"/>
      <c r="AP484" s="30"/>
      <c r="AQ484" s="29"/>
      <c r="AR484" s="30"/>
      <c r="AS484" s="30"/>
      <c r="AT484" s="30"/>
      <c r="AU484" s="30"/>
      <c r="AV484" s="30"/>
      <c r="AW484" s="31"/>
      <c r="AX484" s="30"/>
      <c r="AY484" s="30"/>
      <c r="AZ484" s="30"/>
      <c r="BA484" s="30"/>
      <c r="BB484" s="31"/>
      <c r="BG484" s="32"/>
      <c r="BH484" s="30"/>
      <c r="BI484" s="30"/>
      <c r="BJ484" s="30"/>
      <c r="BK484" s="30"/>
      <c r="BL484" s="31"/>
      <c r="BM484" s="30"/>
      <c r="BN484" s="30"/>
      <c r="BO484" s="30"/>
      <c r="BP484" s="30"/>
      <c r="BQ484" s="30"/>
      <c r="BR484" s="31"/>
      <c r="BS484" s="30"/>
      <c r="BT484" s="30"/>
      <c r="BU484" s="30"/>
      <c r="BV484" s="30"/>
      <c r="BW484" s="30"/>
      <c r="BX484" s="29"/>
      <c r="BY484" s="30"/>
      <c r="CD484" s="32"/>
      <c r="CE484" s="30"/>
      <c r="CF484" s="30"/>
      <c r="CG484" s="30"/>
      <c r="CH484" s="30"/>
      <c r="CI484" s="31"/>
      <c r="CJ484" s="30"/>
      <c r="CK484" s="30"/>
      <c r="CL484" s="30"/>
      <c r="CM484" s="30"/>
      <c r="CN484" s="30"/>
      <c r="CO484" s="31"/>
      <c r="CP484" s="30"/>
      <c r="CQ484" s="30"/>
      <c r="CR484" s="30"/>
      <c r="CS484" s="30"/>
      <c r="CT484" s="30"/>
      <c r="CU484" s="29"/>
      <c r="CV484" s="30"/>
      <c r="DA484" s="32"/>
      <c r="DB484" s="30"/>
      <c r="DC484" s="30"/>
      <c r="DD484" s="30"/>
      <c r="DE484" s="30"/>
      <c r="DF484" s="31"/>
      <c r="DG484" s="30"/>
      <c r="DH484" s="30"/>
      <c r="DI484" s="30"/>
      <c r="DJ484" s="30"/>
      <c r="DK484" s="30"/>
      <c r="DL484" s="31"/>
      <c r="DM484" s="30"/>
      <c r="DN484" s="30"/>
      <c r="DO484" s="30"/>
      <c r="DP484" s="30"/>
      <c r="DQ484" s="30"/>
      <c r="DR484" s="29"/>
      <c r="DS484" s="30"/>
      <c r="DX484" s="32"/>
      <c r="DY484" s="30"/>
      <c r="DZ484" s="30"/>
      <c r="EA484" s="30"/>
      <c r="EB484" s="30"/>
      <c r="EC484" s="31"/>
      <c r="ED484" s="30"/>
      <c r="EE484" s="30"/>
      <c r="EF484" s="30"/>
      <c r="EG484" s="30"/>
      <c r="EH484" s="30"/>
      <c r="EI484" s="31"/>
      <c r="EJ484" s="30"/>
      <c r="EK484" s="30"/>
      <c r="EL484" s="30"/>
      <c r="EM484" s="30"/>
      <c r="EN484" s="30"/>
      <c r="EO484" s="29"/>
      <c r="EP484" s="30"/>
      <c r="EQ484" s="33"/>
      <c r="ER484" s="30"/>
      <c r="ES484" s="29"/>
      <c r="ET484" s="34"/>
      <c r="EU484" s="29"/>
      <c r="EV484" s="28"/>
      <c r="EW484" s="30"/>
      <c r="EX484" s="30"/>
      <c r="EY484" s="30"/>
      <c r="EZ484" s="33"/>
      <c r="FA484" s="30"/>
      <c r="FB484" s="30"/>
      <c r="FF484" s="29"/>
      <c r="FG484" s="28"/>
      <c r="FH484" s="30"/>
      <c r="FL484" s="29"/>
      <c r="FM484" s="31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1"/>
      <c r="HE484" s="30"/>
      <c r="HF484" s="30"/>
      <c r="HG484" s="30"/>
      <c r="HH484" s="30"/>
      <c r="HI484" s="30"/>
      <c r="HJ484" s="30"/>
      <c r="HR484" s="31"/>
      <c r="HS484" s="30"/>
      <c r="HT484" s="30"/>
      <c r="HU484" s="30"/>
      <c r="HV484" s="30"/>
      <c r="HW484" s="30"/>
      <c r="HX484" s="30"/>
      <c r="HY484" s="30"/>
      <c r="HZ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1"/>
      <c r="JJ484" s="30"/>
      <c r="JK484" s="30"/>
      <c r="JL484" s="30"/>
      <c r="JM484" s="30"/>
      <c r="JN484" s="30"/>
      <c r="JO484" s="30"/>
      <c r="JX484" s="28"/>
      <c r="JZ484" s="30"/>
      <c r="KA484" s="30"/>
      <c r="KB484" s="30"/>
      <c r="KC484" s="28"/>
      <c r="KH484" s="33"/>
      <c r="KI484" s="28"/>
      <c r="KN484" s="33"/>
      <c r="KO484" s="30"/>
      <c r="KP484" s="30"/>
      <c r="KQ484" s="30"/>
      <c r="KR484" s="30"/>
      <c r="LA484" s="44"/>
      <c r="MU484" s="49"/>
      <c r="MV484" s="30"/>
      <c r="MW484" s="30"/>
      <c r="MX484" s="30"/>
      <c r="NB484" s="44"/>
      <c r="NH484" s="49"/>
      <c r="NI484" s="30"/>
      <c r="NJ484" s="30"/>
      <c r="NK484" s="30"/>
      <c r="NO484" s="44"/>
      <c r="NU484" s="28"/>
      <c r="NZ484" s="28"/>
      <c r="OE484" s="28"/>
      <c r="OG484" s="35"/>
      <c r="OH484" s="30"/>
      <c r="OI484" s="30"/>
      <c r="OJ484" s="30"/>
      <c r="OK484" s="30"/>
      <c r="OL484" s="28"/>
      <c r="OO484" s="30"/>
      <c r="OP484" s="30"/>
      <c r="OQ484" s="30"/>
      <c r="OR484" s="30"/>
      <c r="OS484" s="35"/>
      <c r="OT484" s="28"/>
      <c r="OW484" s="30"/>
      <c r="OX484" s="30"/>
      <c r="OY484" s="30"/>
      <c r="OZ484" s="30"/>
      <c r="PA484" s="35"/>
      <c r="PB484" s="28"/>
      <c r="PE484" s="30"/>
      <c r="PF484" s="30"/>
      <c r="PG484" s="30"/>
      <c r="PH484" s="30"/>
      <c r="PI484" s="36"/>
      <c r="PJ484" s="28"/>
      <c r="PM484" s="30"/>
      <c r="PN484" s="30"/>
      <c r="PO484" s="30"/>
      <c r="PP484" s="30"/>
      <c r="PQ484" s="35"/>
      <c r="PR484" s="28"/>
      <c r="PS484" s="30"/>
      <c r="PU484" s="41"/>
      <c r="QH484" s="41"/>
      <c r="QM484" s="41"/>
      <c r="QR484" s="41"/>
      <c r="QW484" s="41"/>
      <c r="RB484" s="28"/>
      <c r="RC484" s="30"/>
      <c r="RD484" s="30"/>
      <c r="RE484" s="41"/>
      <c r="RG484"/>
      <c r="RH484"/>
      <c r="RI484"/>
      <c r="RR484" s="41"/>
      <c r="RW484" s="41"/>
      <c r="SB484" s="41"/>
      <c r="SG484" s="41"/>
      <c r="SM484" s="28"/>
      <c r="SN484" s="30"/>
      <c r="SO484" s="30"/>
      <c r="SP484" s="41"/>
      <c r="TC484" s="41"/>
      <c r="TH484" s="41"/>
      <c r="TM484" s="41"/>
      <c r="TR484" s="41"/>
      <c r="TX484" s="28"/>
      <c r="TY484" s="30"/>
      <c r="TZ484" s="30"/>
      <c r="UA484" s="41"/>
      <c r="UN484" s="41"/>
      <c r="US484" s="41"/>
      <c r="UX484" s="41"/>
      <c r="VC484" s="41"/>
      <c r="VI484" s="28"/>
      <c r="VJ484" s="30"/>
      <c r="VK484" s="30"/>
      <c r="VL484" s="41"/>
      <c r="VY484" s="41"/>
      <c r="WD484" s="41"/>
      <c r="WI484" s="41"/>
      <c r="WN484" s="41"/>
      <c r="WT484" s="28"/>
      <c r="WU484" s="30"/>
      <c r="WV484" s="30"/>
      <c r="WW484" s="30"/>
      <c r="WX484" s="30"/>
      <c r="WY484" s="30"/>
      <c r="WZ484" s="30"/>
      <c r="XA484" s="41"/>
      <c r="XF484" s="41"/>
      <c r="XK484" s="41"/>
      <c r="XP484" s="41"/>
      <c r="XU484" s="41"/>
      <c r="XZ484" s="28"/>
      <c r="YA484" s="30"/>
      <c r="YB484" s="30"/>
      <c r="YC484" s="30"/>
      <c r="YD484" s="30"/>
      <c r="YE484" s="30"/>
      <c r="YF484" s="30"/>
      <c r="YG484" s="41"/>
      <c r="YL484" s="41"/>
      <c r="YQ484" s="41"/>
      <c r="YV484" s="41"/>
      <c r="ZA484" s="41"/>
      <c r="ZG484" s="28"/>
      <c r="ZH484" s="30"/>
      <c r="ZI484" s="30"/>
      <c r="ZJ484" s="30"/>
      <c r="ZK484" s="30"/>
      <c r="ZL484" s="30"/>
      <c r="ZM484" s="30"/>
      <c r="ZN484" s="41"/>
      <c r="ZS484" s="41"/>
      <c r="ZX484" s="41"/>
      <c r="AAC484" s="41"/>
      <c r="AAH484" s="41"/>
      <c r="AAN484" s="28"/>
      <c r="AAO484" s="30"/>
      <c r="AAP484" s="30"/>
      <c r="AAQ484" s="30"/>
      <c r="AAR484" s="30"/>
      <c r="AAS484" s="30"/>
      <c r="AAT484" s="30"/>
      <c r="AAU484" s="41"/>
      <c r="AAZ484" s="41"/>
      <c r="ABE484" s="41"/>
      <c r="ABJ484" s="41"/>
      <c r="ABO484" s="41"/>
      <c r="ABU484" s="28"/>
      <c r="ABV484" s="30"/>
      <c r="ABW484" s="30"/>
      <c r="ABX484" s="30"/>
      <c r="ABY484" s="30"/>
      <c r="ABZ484" s="30"/>
      <c r="ACA484" s="30"/>
      <c r="ACB484" s="41"/>
      <c r="ACG484" s="41"/>
      <c r="ACL484" s="41"/>
      <c r="ACQ484" s="41"/>
      <c r="ACV484" s="41"/>
      <c r="ADB484" s="28"/>
      <c r="ADE484" s="28"/>
      <c r="ADF484" s="30"/>
      <c r="ADG484" s="30"/>
      <c r="ADH484" s="30"/>
      <c r="ADI484" s="30"/>
      <c r="ADJ484" s="30"/>
      <c r="ADK484" s="31"/>
      <c r="ADL484" s="30"/>
      <c r="ADM484" s="30"/>
      <c r="ADN484" s="28"/>
      <c r="ADQ484" s="28"/>
      <c r="ADT484" s="36"/>
      <c r="ADU484" s="28"/>
      <c r="ADX484" s="36"/>
      <c r="ADY484" s="28"/>
      <c r="AEB484" s="36"/>
      <c r="AEC484" s="28"/>
      <c r="AEF484" s="36"/>
      <c r="AKZ484" s="31"/>
      <c r="ALA484" s="30"/>
      <c r="ALB484" s="30"/>
      <c r="ALK484" s="31"/>
      <c r="ALL484" s="30"/>
      <c r="ALU484" s="32"/>
      <c r="ALY484" s="32"/>
      <c r="AMC484" s="32"/>
    </row>
    <row r="485" spans="3:1017" s="27" customFormat="1" x14ac:dyDescent="0.25">
      <c r="C485" s="31"/>
      <c r="J485" s="29"/>
      <c r="K485" s="31"/>
      <c r="U485" s="29"/>
      <c r="V485" s="31"/>
      <c r="W485" s="30"/>
      <c r="X485" s="30"/>
      <c r="AF485" s="29"/>
      <c r="AG485" s="30"/>
      <c r="AM485" s="32"/>
      <c r="AN485" s="30"/>
      <c r="AO485" s="30"/>
      <c r="AP485" s="30"/>
      <c r="AQ485" s="29"/>
      <c r="AR485" s="30"/>
      <c r="AS485" s="30"/>
      <c r="AT485" s="30"/>
      <c r="AU485" s="30"/>
      <c r="AV485" s="30"/>
      <c r="AW485" s="31"/>
      <c r="AX485" s="30"/>
      <c r="AY485" s="30"/>
      <c r="AZ485" s="30"/>
      <c r="BA485" s="30"/>
      <c r="BB485" s="31"/>
      <c r="BG485" s="32"/>
      <c r="BH485" s="30"/>
      <c r="BI485" s="30"/>
      <c r="BJ485" s="30"/>
      <c r="BK485" s="30"/>
      <c r="BL485" s="31"/>
      <c r="BM485" s="30"/>
      <c r="BN485" s="30"/>
      <c r="BO485" s="30"/>
      <c r="BP485" s="30"/>
      <c r="BQ485" s="30"/>
      <c r="BR485" s="31"/>
      <c r="BS485" s="30"/>
      <c r="BT485" s="30"/>
      <c r="BU485" s="30"/>
      <c r="BV485" s="30"/>
      <c r="BW485" s="30"/>
      <c r="BX485" s="29"/>
      <c r="BY485" s="30"/>
      <c r="CD485" s="32"/>
      <c r="CE485" s="30"/>
      <c r="CF485" s="30"/>
      <c r="CG485" s="30"/>
      <c r="CH485" s="30"/>
      <c r="CI485" s="31"/>
      <c r="CJ485" s="30"/>
      <c r="CK485" s="30"/>
      <c r="CL485" s="30"/>
      <c r="CM485" s="30"/>
      <c r="CN485" s="30"/>
      <c r="CO485" s="31"/>
      <c r="CP485" s="30"/>
      <c r="CQ485" s="30"/>
      <c r="CR485" s="30"/>
      <c r="CS485" s="30"/>
      <c r="CT485" s="30"/>
      <c r="CU485" s="29"/>
      <c r="CV485" s="30"/>
      <c r="DA485" s="32"/>
      <c r="DB485" s="30"/>
      <c r="DC485" s="30"/>
      <c r="DD485" s="30"/>
      <c r="DE485" s="30"/>
      <c r="DF485" s="31"/>
      <c r="DG485" s="30"/>
      <c r="DH485" s="30"/>
      <c r="DI485" s="30"/>
      <c r="DJ485" s="30"/>
      <c r="DK485" s="30"/>
      <c r="DL485" s="31"/>
      <c r="DM485" s="30"/>
      <c r="DN485" s="30"/>
      <c r="DO485" s="30"/>
      <c r="DP485" s="30"/>
      <c r="DQ485" s="30"/>
      <c r="DR485" s="29"/>
      <c r="DS485" s="30"/>
      <c r="DX485" s="32"/>
      <c r="DY485" s="30"/>
      <c r="DZ485" s="30"/>
      <c r="EA485" s="30"/>
      <c r="EB485" s="30"/>
      <c r="EC485" s="31"/>
      <c r="ED485" s="30"/>
      <c r="EE485" s="30"/>
      <c r="EF485" s="30"/>
      <c r="EG485" s="30"/>
      <c r="EH485" s="30"/>
      <c r="EI485" s="31"/>
      <c r="EJ485" s="30"/>
      <c r="EK485" s="30"/>
      <c r="EL485" s="30"/>
      <c r="EM485" s="30"/>
      <c r="EN485" s="30"/>
      <c r="EO485" s="29"/>
      <c r="EP485" s="30"/>
      <c r="EQ485" s="33"/>
      <c r="ER485" s="30"/>
      <c r="ES485" s="29"/>
      <c r="ET485" s="34"/>
      <c r="EU485" s="29"/>
      <c r="EV485" s="28"/>
      <c r="EW485" s="30"/>
      <c r="EX485" s="30"/>
      <c r="EY485" s="30"/>
      <c r="EZ485" s="33"/>
      <c r="FA485" s="30"/>
      <c r="FB485" s="30"/>
      <c r="FF485" s="29"/>
      <c r="FG485" s="28"/>
      <c r="FH485" s="30"/>
      <c r="FL485" s="29"/>
      <c r="FM485" s="31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1"/>
      <c r="HE485" s="30"/>
      <c r="HF485" s="30"/>
      <c r="HG485" s="30"/>
      <c r="HH485" s="30"/>
      <c r="HI485" s="30"/>
      <c r="HJ485" s="30"/>
      <c r="HR485" s="31"/>
      <c r="HS485" s="30"/>
      <c r="HT485" s="30"/>
      <c r="HU485" s="30"/>
      <c r="HV485" s="30"/>
      <c r="HW485" s="30"/>
      <c r="HX485" s="30"/>
      <c r="HY485" s="30"/>
      <c r="HZ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1"/>
      <c r="JJ485" s="30"/>
      <c r="JK485" s="30"/>
      <c r="JL485" s="30"/>
      <c r="JM485" s="30"/>
      <c r="JN485" s="30"/>
      <c r="JO485" s="30"/>
      <c r="JX485" s="28"/>
      <c r="JZ485" s="30"/>
      <c r="KA485" s="30"/>
      <c r="KB485" s="30"/>
      <c r="KC485" s="28"/>
      <c r="KH485" s="33"/>
      <c r="KI485" s="28"/>
      <c r="KN485" s="33"/>
      <c r="KO485" s="30"/>
      <c r="KP485" s="30"/>
      <c r="KQ485" s="30"/>
      <c r="KR485" s="30"/>
      <c r="LA485" s="44"/>
      <c r="MU485" s="49"/>
      <c r="MV485" s="30"/>
      <c r="MW485" s="30"/>
      <c r="MX485" s="30"/>
      <c r="NB485" s="44"/>
      <c r="NH485" s="49"/>
      <c r="NI485" s="30"/>
      <c r="NJ485" s="30"/>
      <c r="NK485" s="30"/>
      <c r="NO485" s="44"/>
      <c r="NU485" s="28"/>
      <c r="NZ485" s="28"/>
      <c r="OE485" s="28"/>
      <c r="OG485" s="35"/>
      <c r="OH485" s="30"/>
      <c r="OI485" s="30"/>
      <c r="OJ485" s="30"/>
      <c r="OK485" s="30"/>
      <c r="OL485" s="28"/>
      <c r="OO485" s="30"/>
      <c r="OP485" s="30"/>
      <c r="OQ485" s="30"/>
      <c r="OR485" s="30"/>
      <c r="OS485" s="35"/>
      <c r="OT485" s="28"/>
      <c r="OW485" s="30"/>
      <c r="OX485" s="30"/>
      <c r="OY485" s="30"/>
      <c r="OZ485" s="30"/>
      <c r="PA485" s="35"/>
      <c r="PB485" s="28"/>
      <c r="PE485" s="30"/>
      <c r="PF485" s="30"/>
      <c r="PG485" s="30"/>
      <c r="PH485" s="30"/>
      <c r="PI485" s="36"/>
      <c r="PJ485" s="28"/>
      <c r="PM485" s="30"/>
      <c r="PN485" s="30"/>
      <c r="PO485" s="30"/>
      <c r="PP485" s="30"/>
      <c r="PQ485" s="35"/>
      <c r="PR485" s="28"/>
      <c r="PS485" s="30"/>
      <c r="PU485" s="41"/>
      <c r="QH485" s="41"/>
      <c r="QM485" s="41"/>
      <c r="QR485" s="41"/>
      <c r="QW485" s="41"/>
      <c r="RB485" s="28"/>
      <c r="RC485" s="30"/>
      <c r="RD485" s="30"/>
      <c r="RE485" s="41"/>
      <c r="RG485"/>
      <c r="RH485"/>
      <c r="RI485"/>
      <c r="RR485" s="41"/>
      <c r="RW485" s="41"/>
      <c r="SB485" s="41"/>
      <c r="SG485" s="41"/>
      <c r="SM485" s="28"/>
      <c r="SN485" s="30"/>
      <c r="SO485" s="30"/>
      <c r="SP485" s="41"/>
      <c r="TC485" s="41"/>
      <c r="TH485" s="41"/>
      <c r="TM485" s="41"/>
      <c r="TR485" s="41"/>
      <c r="TX485" s="28"/>
      <c r="TY485" s="30"/>
      <c r="TZ485" s="30"/>
      <c r="UA485" s="41"/>
      <c r="UN485" s="41"/>
      <c r="US485" s="41"/>
      <c r="UX485" s="41"/>
      <c r="VC485" s="41"/>
      <c r="VI485" s="28"/>
      <c r="VJ485" s="30"/>
      <c r="VK485" s="30"/>
      <c r="VL485" s="41"/>
      <c r="VY485" s="41"/>
      <c r="WD485" s="41"/>
      <c r="WI485" s="41"/>
      <c r="WN485" s="41"/>
      <c r="WT485" s="28"/>
      <c r="WU485" s="30"/>
      <c r="WV485" s="30"/>
      <c r="WW485" s="30"/>
      <c r="WX485" s="30"/>
      <c r="WY485" s="30"/>
      <c r="WZ485" s="30"/>
      <c r="XA485" s="41"/>
      <c r="XF485" s="41"/>
      <c r="XK485" s="41"/>
      <c r="XP485" s="41"/>
      <c r="XU485" s="41"/>
      <c r="XZ485" s="28"/>
      <c r="YA485" s="30"/>
      <c r="YB485" s="30"/>
      <c r="YC485" s="30"/>
      <c r="YD485" s="30"/>
      <c r="YE485" s="30"/>
      <c r="YF485" s="30"/>
      <c r="YG485" s="41"/>
      <c r="YL485" s="41"/>
      <c r="YQ485" s="41"/>
      <c r="YV485" s="41"/>
      <c r="ZA485" s="41"/>
      <c r="ZG485" s="28"/>
      <c r="ZH485" s="30"/>
      <c r="ZI485" s="30"/>
      <c r="ZJ485" s="30"/>
      <c r="ZK485" s="30"/>
      <c r="ZL485" s="30"/>
      <c r="ZM485" s="30"/>
      <c r="ZN485" s="41"/>
      <c r="ZS485" s="41"/>
      <c r="ZX485" s="41"/>
      <c r="AAC485" s="41"/>
      <c r="AAH485" s="41"/>
      <c r="AAN485" s="28"/>
      <c r="AAO485" s="30"/>
      <c r="AAP485" s="30"/>
      <c r="AAQ485" s="30"/>
      <c r="AAR485" s="30"/>
      <c r="AAS485" s="30"/>
      <c r="AAT485" s="30"/>
      <c r="AAU485" s="41"/>
      <c r="AAZ485" s="41"/>
      <c r="ABE485" s="41"/>
      <c r="ABJ485" s="41"/>
      <c r="ABO485" s="41"/>
      <c r="ABU485" s="28"/>
      <c r="ABV485" s="30"/>
      <c r="ABW485" s="30"/>
      <c r="ABX485" s="30"/>
      <c r="ABY485" s="30"/>
      <c r="ABZ485" s="30"/>
      <c r="ACA485" s="30"/>
      <c r="ACB485" s="41"/>
      <c r="ACG485" s="41"/>
      <c r="ACL485" s="41"/>
      <c r="ACQ485" s="41"/>
      <c r="ACV485" s="41"/>
      <c r="ADB485" s="28"/>
      <c r="ADE485" s="28"/>
      <c r="ADF485" s="30"/>
      <c r="ADG485" s="30"/>
      <c r="ADH485" s="30"/>
      <c r="ADI485" s="30"/>
      <c r="ADJ485" s="30"/>
      <c r="ADK485" s="31"/>
      <c r="ADL485" s="30"/>
      <c r="ADM485" s="30"/>
      <c r="ADN485" s="28"/>
      <c r="ADQ485" s="28"/>
      <c r="ADT485" s="36"/>
      <c r="ADU485" s="28"/>
      <c r="ADX485" s="36"/>
      <c r="ADY485" s="28"/>
      <c r="AEB485" s="36"/>
      <c r="AEC485" s="28"/>
      <c r="AEF485" s="36"/>
      <c r="AKZ485" s="31"/>
      <c r="ALA485" s="30"/>
      <c r="ALB485" s="30"/>
      <c r="ALK485" s="31"/>
      <c r="ALL485" s="30"/>
      <c r="ALU485" s="32"/>
      <c r="ALY485" s="32"/>
      <c r="AMC485" s="32"/>
    </row>
    <row r="486" spans="3:1017" s="27" customFormat="1" x14ac:dyDescent="0.25">
      <c r="C486" s="31"/>
      <c r="J486" s="29"/>
      <c r="K486" s="31"/>
      <c r="U486" s="29"/>
      <c r="V486" s="31"/>
      <c r="W486" s="30"/>
      <c r="X486" s="30"/>
      <c r="AF486" s="29"/>
      <c r="AG486" s="30"/>
      <c r="AM486" s="32"/>
      <c r="AN486" s="30"/>
      <c r="AO486" s="30"/>
      <c r="AP486" s="30"/>
      <c r="AQ486" s="29"/>
      <c r="AR486" s="30"/>
      <c r="AS486" s="30"/>
      <c r="AT486" s="30"/>
      <c r="AU486" s="30"/>
      <c r="AV486" s="30"/>
      <c r="AW486" s="31"/>
      <c r="AX486" s="30"/>
      <c r="AY486" s="30"/>
      <c r="AZ486" s="30"/>
      <c r="BA486" s="30"/>
      <c r="BB486" s="31"/>
      <c r="BG486" s="32"/>
      <c r="BH486" s="30"/>
      <c r="BI486" s="30"/>
      <c r="BJ486" s="30"/>
      <c r="BK486" s="30"/>
      <c r="BL486" s="31"/>
      <c r="BM486" s="30"/>
      <c r="BN486" s="30"/>
      <c r="BO486" s="30"/>
      <c r="BP486" s="30"/>
      <c r="BQ486" s="30"/>
      <c r="BR486" s="31"/>
      <c r="BS486" s="30"/>
      <c r="BT486" s="30"/>
      <c r="BU486" s="30"/>
      <c r="BV486" s="30"/>
      <c r="BW486" s="30"/>
      <c r="BX486" s="29"/>
      <c r="BY486" s="30"/>
      <c r="CD486" s="32"/>
      <c r="CE486" s="30"/>
      <c r="CF486" s="30"/>
      <c r="CG486" s="30"/>
      <c r="CH486" s="30"/>
      <c r="CI486" s="31"/>
      <c r="CJ486" s="30"/>
      <c r="CK486" s="30"/>
      <c r="CL486" s="30"/>
      <c r="CM486" s="30"/>
      <c r="CN486" s="30"/>
      <c r="CO486" s="31"/>
      <c r="CP486" s="30"/>
      <c r="CQ486" s="30"/>
      <c r="CR486" s="30"/>
      <c r="CS486" s="30"/>
      <c r="CT486" s="30"/>
      <c r="CU486" s="29"/>
      <c r="CV486" s="30"/>
      <c r="DA486" s="32"/>
      <c r="DB486" s="30"/>
      <c r="DC486" s="30"/>
      <c r="DD486" s="30"/>
      <c r="DE486" s="30"/>
      <c r="DF486" s="31"/>
      <c r="DG486" s="30"/>
      <c r="DH486" s="30"/>
      <c r="DI486" s="30"/>
      <c r="DJ486" s="30"/>
      <c r="DK486" s="30"/>
      <c r="DL486" s="31"/>
      <c r="DM486" s="30"/>
      <c r="DN486" s="30"/>
      <c r="DO486" s="30"/>
      <c r="DP486" s="30"/>
      <c r="DQ486" s="30"/>
      <c r="DR486" s="29"/>
      <c r="DS486" s="30"/>
      <c r="DX486" s="32"/>
      <c r="DY486" s="30"/>
      <c r="DZ486" s="30"/>
      <c r="EA486" s="30"/>
      <c r="EB486" s="30"/>
      <c r="EC486" s="31"/>
      <c r="ED486" s="30"/>
      <c r="EE486" s="30"/>
      <c r="EF486" s="30"/>
      <c r="EG486" s="30"/>
      <c r="EH486" s="30"/>
      <c r="EI486" s="31"/>
      <c r="EJ486" s="30"/>
      <c r="EK486" s="30"/>
      <c r="EL486" s="30"/>
      <c r="EM486" s="30"/>
      <c r="EN486" s="30"/>
      <c r="EO486" s="29"/>
      <c r="EP486" s="30"/>
      <c r="EQ486" s="33"/>
      <c r="ER486" s="30"/>
      <c r="ES486" s="29"/>
      <c r="ET486" s="34"/>
      <c r="EU486" s="29"/>
      <c r="EV486" s="28"/>
      <c r="EW486" s="30"/>
      <c r="EX486" s="30"/>
      <c r="EY486" s="30"/>
      <c r="EZ486" s="33"/>
      <c r="FA486" s="30"/>
      <c r="FB486" s="30"/>
      <c r="FF486" s="29"/>
      <c r="FG486" s="28"/>
      <c r="FH486" s="30"/>
      <c r="FL486" s="29"/>
      <c r="FM486" s="31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1"/>
      <c r="HE486" s="30"/>
      <c r="HF486" s="30"/>
      <c r="HG486" s="30"/>
      <c r="HH486" s="30"/>
      <c r="HI486" s="30"/>
      <c r="HJ486" s="30"/>
      <c r="HR486" s="31"/>
      <c r="HS486" s="30"/>
      <c r="HT486" s="30"/>
      <c r="HU486" s="30"/>
      <c r="HV486" s="30"/>
      <c r="HW486" s="30"/>
      <c r="HX486" s="30"/>
      <c r="HY486" s="30"/>
      <c r="HZ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1"/>
      <c r="JJ486" s="30"/>
      <c r="JK486" s="30"/>
      <c r="JL486" s="30"/>
      <c r="JM486" s="30"/>
      <c r="JN486" s="30"/>
      <c r="JO486" s="30"/>
      <c r="JX486" s="28"/>
      <c r="JZ486" s="30"/>
      <c r="KA486" s="30"/>
      <c r="KB486" s="30"/>
      <c r="KC486" s="28"/>
      <c r="KH486" s="33"/>
      <c r="KI486" s="28"/>
      <c r="KN486" s="33"/>
      <c r="KO486" s="30"/>
      <c r="KP486" s="30"/>
      <c r="KQ486" s="30"/>
      <c r="KR486" s="30"/>
      <c r="LA486" s="44"/>
      <c r="MU486" s="49"/>
      <c r="MV486" s="30"/>
      <c r="MW486" s="30"/>
      <c r="MX486" s="30"/>
      <c r="NB486" s="44"/>
      <c r="NH486" s="49"/>
      <c r="NI486" s="30"/>
      <c r="NJ486" s="30"/>
      <c r="NK486" s="30"/>
      <c r="NO486" s="44"/>
      <c r="NU486" s="28"/>
      <c r="NZ486" s="28"/>
      <c r="OE486" s="28"/>
      <c r="OG486" s="35"/>
      <c r="OH486" s="30"/>
      <c r="OI486" s="30"/>
      <c r="OJ486" s="30"/>
      <c r="OK486" s="30"/>
      <c r="OL486" s="28"/>
      <c r="OO486" s="30"/>
      <c r="OP486" s="30"/>
      <c r="OQ486" s="30"/>
      <c r="OR486" s="30"/>
      <c r="OS486" s="35"/>
      <c r="OT486" s="28"/>
      <c r="OW486" s="30"/>
      <c r="OX486" s="30"/>
      <c r="OY486" s="30"/>
      <c r="OZ486" s="30"/>
      <c r="PA486" s="35"/>
      <c r="PB486" s="28"/>
      <c r="PE486" s="30"/>
      <c r="PF486" s="30"/>
      <c r="PG486" s="30"/>
      <c r="PH486" s="30"/>
      <c r="PI486" s="36"/>
      <c r="PJ486" s="28"/>
      <c r="PM486" s="30"/>
      <c r="PN486" s="30"/>
      <c r="PO486" s="30"/>
      <c r="PP486" s="30"/>
      <c r="PQ486" s="35"/>
      <c r="PR486" s="28"/>
      <c r="PS486" s="30"/>
      <c r="PU486" s="41"/>
      <c r="QH486" s="41"/>
      <c r="QM486" s="41"/>
      <c r="QR486" s="41"/>
      <c r="QW486" s="41"/>
      <c r="RB486" s="28"/>
      <c r="RC486" s="30"/>
      <c r="RD486" s="30"/>
      <c r="RE486" s="41"/>
      <c r="RG486"/>
      <c r="RH486"/>
      <c r="RI486"/>
      <c r="RR486" s="41"/>
      <c r="RW486" s="41"/>
      <c r="SB486" s="41"/>
      <c r="SG486" s="41"/>
      <c r="SM486" s="28"/>
      <c r="SN486" s="30"/>
      <c r="SO486" s="30"/>
      <c r="SP486" s="41"/>
      <c r="TC486" s="41"/>
      <c r="TH486" s="41"/>
      <c r="TM486" s="41"/>
      <c r="TR486" s="41"/>
      <c r="TX486" s="28"/>
      <c r="TY486" s="30"/>
      <c r="TZ486" s="30"/>
      <c r="UA486" s="41"/>
      <c r="UN486" s="41"/>
      <c r="US486" s="41"/>
      <c r="UX486" s="41"/>
      <c r="VC486" s="41"/>
      <c r="VI486" s="28"/>
      <c r="VJ486" s="30"/>
      <c r="VK486" s="30"/>
      <c r="VL486" s="41"/>
      <c r="VY486" s="41"/>
      <c r="WD486" s="41"/>
      <c r="WI486" s="41"/>
      <c r="WN486" s="41"/>
      <c r="WT486" s="28"/>
      <c r="WU486" s="30"/>
      <c r="WV486" s="30"/>
      <c r="WW486" s="30"/>
      <c r="WX486" s="30"/>
      <c r="WY486" s="30"/>
      <c r="WZ486" s="30"/>
      <c r="XA486" s="41"/>
      <c r="XF486" s="41"/>
      <c r="XK486" s="41"/>
      <c r="XP486" s="41"/>
      <c r="XU486" s="41"/>
      <c r="XZ486" s="28"/>
      <c r="YA486" s="30"/>
      <c r="YB486" s="30"/>
      <c r="YC486" s="30"/>
      <c r="YD486" s="30"/>
      <c r="YE486" s="30"/>
      <c r="YF486" s="30"/>
      <c r="YG486" s="41"/>
      <c r="YL486" s="41"/>
      <c r="YQ486" s="41"/>
      <c r="YV486" s="41"/>
      <c r="ZA486" s="41"/>
      <c r="ZG486" s="28"/>
      <c r="ZH486" s="30"/>
      <c r="ZI486" s="30"/>
      <c r="ZJ486" s="30"/>
      <c r="ZK486" s="30"/>
      <c r="ZL486" s="30"/>
      <c r="ZM486" s="30"/>
      <c r="ZN486" s="41"/>
      <c r="ZS486" s="41"/>
      <c r="ZX486" s="41"/>
      <c r="AAC486" s="41"/>
      <c r="AAH486" s="41"/>
      <c r="AAN486" s="28"/>
      <c r="AAO486" s="30"/>
      <c r="AAP486" s="30"/>
      <c r="AAQ486" s="30"/>
      <c r="AAR486" s="30"/>
      <c r="AAS486" s="30"/>
      <c r="AAT486" s="30"/>
      <c r="AAU486" s="41"/>
      <c r="AAZ486" s="41"/>
      <c r="ABE486" s="41"/>
      <c r="ABJ486" s="41"/>
      <c r="ABO486" s="41"/>
      <c r="ABU486" s="28"/>
      <c r="ABV486" s="30"/>
      <c r="ABW486" s="30"/>
      <c r="ABX486" s="30"/>
      <c r="ABY486" s="30"/>
      <c r="ABZ486" s="30"/>
      <c r="ACA486" s="30"/>
      <c r="ACB486" s="41"/>
      <c r="ACG486" s="41"/>
      <c r="ACL486" s="41"/>
      <c r="ACQ486" s="41"/>
      <c r="ACV486" s="41"/>
      <c r="ADB486" s="28"/>
      <c r="ADE486" s="28"/>
      <c r="ADF486" s="30"/>
      <c r="ADG486" s="30"/>
      <c r="ADH486" s="30"/>
      <c r="ADI486" s="30"/>
      <c r="ADJ486" s="30"/>
      <c r="ADK486" s="31"/>
      <c r="ADL486" s="30"/>
      <c r="ADM486" s="30"/>
      <c r="ADN486" s="28"/>
      <c r="ADQ486" s="28"/>
      <c r="ADT486" s="36"/>
      <c r="ADU486" s="28"/>
      <c r="ADX486" s="36"/>
      <c r="ADY486" s="28"/>
      <c r="AEB486" s="36"/>
      <c r="AEC486" s="28"/>
      <c r="AEF486" s="36"/>
      <c r="AKZ486" s="31"/>
      <c r="ALA486" s="30"/>
      <c r="ALB486" s="30"/>
      <c r="ALK486" s="31"/>
      <c r="ALL486" s="30"/>
      <c r="ALU486" s="32"/>
      <c r="ALY486" s="32"/>
      <c r="AMC486" s="32"/>
    </row>
    <row r="487" spans="3:1017" s="27" customFormat="1" x14ac:dyDescent="0.25">
      <c r="C487" s="31"/>
      <c r="J487" s="29"/>
      <c r="K487" s="31"/>
      <c r="U487" s="29"/>
      <c r="V487" s="31"/>
      <c r="W487" s="30"/>
      <c r="X487" s="30"/>
      <c r="AF487" s="29"/>
      <c r="AG487" s="30"/>
      <c r="AM487" s="32"/>
      <c r="AN487" s="30"/>
      <c r="AO487" s="30"/>
      <c r="AP487" s="30"/>
      <c r="AQ487" s="29"/>
      <c r="AR487" s="30"/>
      <c r="AS487" s="30"/>
      <c r="AT487" s="30"/>
      <c r="AU487" s="30"/>
      <c r="AV487" s="30"/>
      <c r="AW487" s="31"/>
      <c r="AX487" s="30"/>
      <c r="AY487" s="30"/>
      <c r="AZ487" s="30"/>
      <c r="BA487" s="30"/>
      <c r="BB487" s="31"/>
      <c r="BG487" s="32"/>
      <c r="BH487" s="30"/>
      <c r="BI487" s="30"/>
      <c r="BJ487" s="30"/>
      <c r="BK487" s="30"/>
      <c r="BL487" s="31"/>
      <c r="BM487" s="30"/>
      <c r="BN487" s="30"/>
      <c r="BO487" s="30"/>
      <c r="BP487" s="30"/>
      <c r="BQ487" s="30"/>
      <c r="BR487" s="31"/>
      <c r="BS487" s="30"/>
      <c r="BT487" s="30"/>
      <c r="BU487" s="30"/>
      <c r="BV487" s="30"/>
      <c r="BW487" s="30"/>
      <c r="BX487" s="29"/>
      <c r="BY487" s="30"/>
      <c r="CD487" s="32"/>
      <c r="CE487" s="30"/>
      <c r="CF487" s="30"/>
      <c r="CG487" s="30"/>
      <c r="CH487" s="30"/>
      <c r="CI487" s="31"/>
      <c r="CJ487" s="30"/>
      <c r="CK487" s="30"/>
      <c r="CL487" s="30"/>
      <c r="CM487" s="30"/>
      <c r="CN487" s="30"/>
      <c r="CO487" s="31"/>
      <c r="CP487" s="30"/>
      <c r="CQ487" s="30"/>
      <c r="CR487" s="30"/>
      <c r="CS487" s="30"/>
      <c r="CT487" s="30"/>
      <c r="CU487" s="29"/>
      <c r="CV487" s="30"/>
      <c r="DA487" s="32"/>
      <c r="DB487" s="30"/>
      <c r="DC487" s="30"/>
      <c r="DD487" s="30"/>
      <c r="DE487" s="30"/>
      <c r="DF487" s="31"/>
      <c r="DG487" s="30"/>
      <c r="DH487" s="30"/>
      <c r="DI487" s="30"/>
      <c r="DJ487" s="30"/>
      <c r="DK487" s="30"/>
      <c r="DL487" s="31"/>
      <c r="DM487" s="30"/>
      <c r="DN487" s="30"/>
      <c r="DO487" s="30"/>
      <c r="DP487" s="30"/>
      <c r="DQ487" s="30"/>
      <c r="DR487" s="29"/>
      <c r="DS487" s="30"/>
      <c r="DX487" s="32"/>
      <c r="DY487" s="30"/>
      <c r="DZ487" s="30"/>
      <c r="EA487" s="30"/>
      <c r="EB487" s="30"/>
      <c r="EC487" s="31"/>
      <c r="ED487" s="30"/>
      <c r="EE487" s="30"/>
      <c r="EF487" s="30"/>
      <c r="EG487" s="30"/>
      <c r="EH487" s="30"/>
      <c r="EI487" s="31"/>
      <c r="EJ487" s="30"/>
      <c r="EK487" s="30"/>
      <c r="EL487" s="30"/>
      <c r="EM487" s="30"/>
      <c r="EN487" s="30"/>
      <c r="EO487" s="29"/>
      <c r="EP487" s="30"/>
      <c r="EQ487" s="33"/>
      <c r="ER487" s="30"/>
      <c r="ES487" s="29"/>
      <c r="ET487" s="34"/>
      <c r="EU487" s="29"/>
      <c r="EV487" s="28"/>
      <c r="EW487" s="30"/>
      <c r="EX487" s="30"/>
      <c r="EY487" s="30"/>
      <c r="EZ487" s="33"/>
      <c r="FA487" s="30"/>
      <c r="FB487" s="30"/>
      <c r="FF487" s="29"/>
      <c r="FG487" s="28"/>
      <c r="FH487" s="30"/>
      <c r="FL487" s="29"/>
      <c r="FM487" s="31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1"/>
      <c r="HE487" s="30"/>
      <c r="HF487" s="30"/>
      <c r="HG487" s="30"/>
      <c r="HH487" s="30"/>
      <c r="HI487" s="30"/>
      <c r="HJ487" s="30"/>
      <c r="HR487" s="31"/>
      <c r="HS487" s="30"/>
      <c r="HT487" s="30"/>
      <c r="HU487" s="30"/>
      <c r="HV487" s="30"/>
      <c r="HW487" s="30"/>
      <c r="HX487" s="30"/>
      <c r="HY487" s="30"/>
      <c r="HZ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1"/>
      <c r="JJ487" s="30"/>
      <c r="JK487" s="30"/>
      <c r="JL487" s="30"/>
      <c r="JM487" s="30"/>
      <c r="JN487" s="30"/>
      <c r="JO487" s="30"/>
      <c r="JX487" s="28"/>
      <c r="JZ487" s="30"/>
      <c r="KA487" s="30"/>
      <c r="KB487" s="30"/>
      <c r="KC487" s="28"/>
      <c r="KH487" s="33"/>
      <c r="KI487" s="28"/>
      <c r="KN487" s="33"/>
      <c r="KO487" s="30"/>
      <c r="KP487" s="30"/>
      <c r="KQ487" s="30"/>
      <c r="KR487" s="30"/>
      <c r="LA487" s="44"/>
      <c r="MU487" s="49"/>
      <c r="MV487" s="30"/>
      <c r="MW487" s="30"/>
      <c r="MX487" s="30"/>
      <c r="NB487" s="44"/>
      <c r="NH487" s="49"/>
      <c r="NI487" s="30"/>
      <c r="NJ487" s="30"/>
      <c r="NK487" s="30"/>
      <c r="NO487" s="44"/>
      <c r="NU487" s="28"/>
      <c r="NZ487" s="28"/>
      <c r="OE487" s="28"/>
      <c r="OG487" s="35"/>
      <c r="OH487" s="30"/>
      <c r="OI487" s="30"/>
      <c r="OJ487" s="30"/>
      <c r="OK487" s="30"/>
      <c r="OL487" s="28"/>
      <c r="OO487" s="30"/>
      <c r="OP487" s="30"/>
      <c r="OQ487" s="30"/>
      <c r="OR487" s="30"/>
      <c r="OS487" s="35"/>
      <c r="OT487" s="28"/>
      <c r="OW487" s="30"/>
      <c r="OX487" s="30"/>
      <c r="OY487" s="30"/>
      <c r="OZ487" s="30"/>
      <c r="PA487" s="35"/>
      <c r="PB487" s="28"/>
      <c r="PE487" s="30"/>
      <c r="PF487" s="30"/>
      <c r="PG487" s="30"/>
      <c r="PH487" s="30"/>
      <c r="PI487" s="36"/>
      <c r="PJ487" s="28"/>
      <c r="PM487" s="30"/>
      <c r="PN487" s="30"/>
      <c r="PO487" s="30"/>
      <c r="PP487" s="30"/>
      <c r="PQ487" s="35"/>
      <c r="PR487" s="28"/>
      <c r="PS487" s="30"/>
      <c r="PU487" s="41"/>
      <c r="QH487" s="41"/>
      <c r="QM487" s="41"/>
      <c r="QR487" s="41"/>
      <c r="QW487" s="41"/>
      <c r="RB487" s="28"/>
      <c r="RC487" s="30"/>
      <c r="RD487" s="30"/>
      <c r="RE487" s="41"/>
      <c r="RG487"/>
      <c r="RH487"/>
      <c r="RI487"/>
      <c r="RR487" s="41"/>
      <c r="RW487" s="41"/>
      <c r="SB487" s="41"/>
      <c r="SG487" s="41"/>
      <c r="SM487" s="28"/>
      <c r="SN487" s="30"/>
      <c r="SO487" s="30"/>
      <c r="SP487" s="41"/>
      <c r="TC487" s="41"/>
      <c r="TH487" s="41"/>
      <c r="TM487" s="41"/>
      <c r="TR487" s="41"/>
      <c r="TX487" s="28"/>
      <c r="TY487" s="30"/>
      <c r="TZ487" s="30"/>
      <c r="UA487" s="41"/>
      <c r="UN487" s="41"/>
      <c r="US487" s="41"/>
      <c r="UX487" s="41"/>
      <c r="VC487" s="41"/>
      <c r="VI487" s="28"/>
      <c r="VJ487" s="30"/>
      <c r="VK487" s="30"/>
      <c r="VL487" s="41"/>
      <c r="VY487" s="41"/>
      <c r="WD487" s="41"/>
      <c r="WI487" s="41"/>
      <c r="WN487" s="41"/>
      <c r="WT487" s="28"/>
      <c r="WU487" s="30"/>
      <c r="WV487" s="30"/>
      <c r="WW487" s="30"/>
      <c r="WX487" s="30"/>
      <c r="WY487" s="30"/>
      <c r="WZ487" s="30"/>
      <c r="XA487" s="41"/>
      <c r="XF487" s="41"/>
      <c r="XK487" s="41"/>
      <c r="XP487" s="41"/>
      <c r="XU487" s="41"/>
      <c r="XZ487" s="28"/>
      <c r="YA487" s="30"/>
      <c r="YB487" s="30"/>
      <c r="YC487" s="30"/>
      <c r="YD487" s="30"/>
      <c r="YE487" s="30"/>
      <c r="YF487" s="30"/>
      <c r="YG487" s="41"/>
      <c r="YL487" s="41"/>
      <c r="YQ487" s="41"/>
      <c r="YV487" s="41"/>
      <c r="ZA487" s="41"/>
      <c r="ZG487" s="28"/>
      <c r="ZH487" s="30"/>
      <c r="ZI487" s="30"/>
      <c r="ZJ487" s="30"/>
      <c r="ZK487" s="30"/>
      <c r="ZL487" s="30"/>
      <c r="ZM487" s="30"/>
      <c r="ZN487" s="41"/>
      <c r="ZS487" s="41"/>
      <c r="ZX487" s="41"/>
      <c r="AAC487" s="41"/>
      <c r="AAH487" s="41"/>
      <c r="AAN487" s="28"/>
      <c r="AAO487" s="30"/>
      <c r="AAP487" s="30"/>
      <c r="AAQ487" s="30"/>
      <c r="AAR487" s="30"/>
      <c r="AAS487" s="30"/>
      <c r="AAT487" s="30"/>
      <c r="AAU487" s="41"/>
      <c r="AAZ487" s="41"/>
      <c r="ABE487" s="41"/>
      <c r="ABJ487" s="41"/>
      <c r="ABO487" s="41"/>
      <c r="ABU487" s="28"/>
      <c r="ABV487" s="30"/>
      <c r="ABW487" s="30"/>
      <c r="ABX487" s="30"/>
      <c r="ABY487" s="30"/>
      <c r="ABZ487" s="30"/>
      <c r="ACA487" s="30"/>
      <c r="ACB487" s="41"/>
      <c r="ACG487" s="41"/>
      <c r="ACL487" s="41"/>
      <c r="ACQ487" s="41"/>
      <c r="ACV487" s="41"/>
      <c r="ADB487" s="28"/>
      <c r="ADE487" s="28"/>
      <c r="ADF487" s="30"/>
      <c r="ADG487" s="30"/>
      <c r="ADH487" s="30"/>
      <c r="ADI487" s="30"/>
      <c r="ADJ487" s="30"/>
      <c r="ADK487" s="31"/>
      <c r="ADL487" s="30"/>
      <c r="ADM487" s="30"/>
      <c r="ADN487" s="28"/>
      <c r="ADQ487" s="28"/>
      <c r="ADT487" s="36"/>
      <c r="ADU487" s="28"/>
      <c r="ADX487" s="36"/>
      <c r="ADY487" s="28"/>
      <c r="AEB487" s="36"/>
      <c r="AEC487" s="28"/>
      <c r="AEF487" s="36"/>
      <c r="AKZ487" s="31"/>
      <c r="ALA487" s="30"/>
      <c r="ALB487" s="30"/>
      <c r="ALK487" s="31"/>
      <c r="ALL487" s="30"/>
      <c r="ALU487" s="32"/>
      <c r="ALY487" s="32"/>
      <c r="AMC487" s="32"/>
    </row>
    <row r="488" spans="3:1017" s="27" customFormat="1" x14ac:dyDescent="0.25">
      <c r="C488" s="31"/>
      <c r="J488" s="29"/>
      <c r="K488" s="31"/>
      <c r="U488" s="29"/>
      <c r="V488" s="31"/>
      <c r="W488" s="30"/>
      <c r="X488" s="30"/>
      <c r="AF488" s="29"/>
      <c r="AG488" s="30"/>
      <c r="AM488" s="32"/>
      <c r="AN488" s="30"/>
      <c r="AO488" s="30"/>
      <c r="AP488" s="30"/>
      <c r="AQ488" s="29"/>
      <c r="AR488" s="30"/>
      <c r="AS488" s="30"/>
      <c r="AT488" s="30"/>
      <c r="AU488" s="30"/>
      <c r="AV488" s="30"/>
      <c r="AW488" s="31"/>
      <c r="AX488" s="30"/>
      <c r="AY488" s="30"/>
      <c r="AZ488" s="30"/>
      <c r="BA488" s="30"/>
      <c r="BB488" s="31"/>
      <c r="BG488" s="32"/>
      <c r="BH488" s="30"/>
      <c r="BI488" s="30"/>
      <c r="BJ488" s="30"/>
      <c r="BK488" s="30"/>
      <c r="BL488" s="31"/>
      <c r="BM488" s="30"/>
      <c r="BN488" s="30"/>
      <c r="BO488" s="30"/>
      <c r="BP488" s="30"/>
      <c r="BQ488" s="30"/>
      <c r="BR488" s="31"/>
      <c r="BS488" s="30"/>
      <c r="BT488" s="30"/>
      <c r="BU488" s="30"/>
      <c r="BV488" s="30"/>
      <c r="BW488" s="30"/>
      <c r="BX488" s="29"/>
      <c r="BY488" s="30"/>
      <c r="CD488" s="32"/>
      <c r="CE488" s="30"/>
      <c r="CF488" s="30"/>
      <c r="CG488" s="30"/>
      <c r="CH488" s="30"/>
      <c r="CI488" s="31"/>
      <c r="CJ488" s="30"/>
      <c r="CK488" s="30"/>
      <c r="CL488" s="30"/>
      <c r="CM488" s="30"/>
      <c r="CN488" s="30"/>
      <c r="CO488" s="31"/>
      <c r="CP488" s="30"/>
      <c r="CQ488" s="30"/>
      <c r="CR488" s="30"/>
      <c r="CS488" s="30"/>
      <c r="CT488" s="30"/>
      <c r="CU488" s="29"/>
      <c r="CV488" s="30"/>
      <c r="DA488" s="32"/>
      <c r="DB488" s="30"/>
      <c r="DC488" s="30"/>
      <c r="DD488" s="30"/>
      <c r="DE488" s="30"/>
      <c r="DF488" s="31"/>
      <c r="DG488" s="30"/>
      <c r="DH488" s="30"/>
      <c r="DI488" s="30"/>
      <c r="DJ488" s="30"/>
      <c r="DK488" s="30"/>
      <c r="DL488" s="31"/>
      <c r="DM488" s="30"/>
      <c r="DN488" s="30"/>
      <c r="DO488" s="30"/>
      <c r="DP488" s="30"/>
      <c r="DQ488" s="30"/>
      <c r="DR488" s="29"/>
      <c r="DS488" s="30"/>
      <c r="DX488" s="32"/>
      <c r="DY488" s="30"/>
      <c r="DZ488" s="30"/>
      <c r="EA488" s="30"/>
      <c r="EB488" s="30"/>
      <c r="EC488" s="31"/>
      <c r="ED488" s="30"/>
      <c r="EE488" s="30"/>
      <c r="EF488" s="30"/>
      <c r="EG488" s="30"/>
      <c r="EH488" s="30"/>
      <c r="EI488" s="31"/>
      <c r="EJ488" s="30"/>
      <c r="EK488" s="30"/>
      <c r="EL488" s="30"/>
      <c r="EM488" s="30"/>
      <c r="EN488" s="30"/>
      <c r="EO488" s="29"/>
      <c r="EP488" s="30"/>
      <c r="EQ488" s="33"/>
      <c r="ER488" s="30"/>
      <c r="ES488" s="29"/>
      <c r="ET488" s="34"/>
      <c r="EU488" s="29"/>
      <c r="EV488" s="28"/>
      <c r="EW488" s="30"/>
      <c r="EX488" s="30"/>
      <c r="EY488" s="30"/>
      <c r="EZ488" s="33"/>
      <c r="FA488" s="30"/>
      <c r="FB488" s="30"/>
      <c r="FF488" s="29"/>
      <c r="FG488" s="28"/>
      <c r="FH488" s="30"/>
      <c r="FL488" s="29"/>
      <c r="FM488" s="31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1"/>
      <c r="HE488" s="30"/>
      <c r="HF488" s="30"/>
      <c r="HG488" s="30"/>
      <c r="HH488" s="30"/>
      <c r="HI488" s="30"/>
      <c r="HJ488" s="30"/>
      <c r="HR488" s="31"/>
      <c r="HS488" s="30"/>
      <c r="HT488" s="30"/>
      <c r="HU488" s="30"/>
      <c r="HV488" s="30"/>
      <c r="HW488" s="30"/>
      <c r="HX488" s="30"/>
      <c r="HY488" s="30"/>
      <c r="HZ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1"/>
      <c r="JJ488" s="30"/>
      <c r="JK488" s="30"/>
      <c r="JL488" s="30"/>
      <c r="JM488" s="30"/>
      <c r="JN488" s="30"/>
      <c r="JO488" s="30"/>
      <c r="JX488" s="28"/>
      <c r="JZ488" s="30"/>
      <c r="KA488" s="30"/>
      <c r="KB488" s="30"/>
      <c r="KC488" s="28"/>
      <c r="KH488" s="33"/>
      <c r="KI488" s="28"/>
      <c r="KN488" s="33"/>
      <c r="KO488" s="30"/>
      <c r="KP488" s="30"/>
      <c r="KQ488" s="30"/>
      <c r="KR488" s="30"/>
      <c r="LA488" s="44"/>
      <c r="MU488" s="49"/>
      <c r="MV488" s="30"/>
      <c r="MW488" s="30"/>
      <c r="MX488" s="30"/>
      <c r="NB488" s="44"/>
      <c r="NH488" s="49"/>
      <c r="NI488" s="30"/>
      <c r="NJ488" s="30"/>
      <c r="NK488" s="30"/>
      <c r="NO488" s="44"/>
      <c r="NU488" s="28"/>
      <c r="NZ488" s="28"/>
      <c r="OE488" s="28"/>
      <c r="OG488" s="35"/>
      <c r="OH488" s="30"/>
      <c r="OI488" s="30"/>
      <c r="OJ488" s="30"/>
      <c r="OK488" s="30"/>
      <c r="OL488" s="28"/>
      <c r="OO488" s="30"/>
      <c r="OP488" s="30"/>
      <c r="OQ488" s="30"/>
      <c r="OR488" s="30"/>
      <c r="OS488" s="35"/>
      <c r="OT488" s="28"/>
      <c r="OW488" s="30"/>
      <c r="OX488" s="30"/>
      <c r="OY488" s="30"/>
      <c r="OZ488" s="30"/>
      <c r="PA488" s="35"/>
      <c r="PB488" s="28"/>
      <c r="PE488" s="30"/>
      <c r="PF488" s="30"/>
      <c r="PG488" s="30"/>
      <c r="PH488" s="30"/>
      <c r="PI488" s="36"/>
      <c r="PJ488" s="28"/>
      <c r="PM488" s="30"/>
      <c r="PN488" s="30"/>
      <c r="PO488" s="30"/>
      <c r="PP488" s="30"/>
      <c r="PQ488" s="35"/>
      <c r="PR488" s="28"/>
      <c r="PS488" s="30"/>
      <c r="PU488" s="41"/>
      <c r="QH488" s="41"/>
      <c r="QM488" s="41"/>
      <c r="QR488" s="41"/>
      <c r="QW488" s="41"/>
      <c r="RB488" s="28"/>
      <c r="RC488" s="30"/>
      <c r="RD488" s="30"/>
      <c r="RE488" s="41"/>
      <c r="RG488"/>
      <c r="RH488"/>
      <c r="RI488"/>
      <c r="RR488" s="41"/>
      <c r="RW488" s="41"/>
      <c r="SB488" s="41"/>
      <c r="SG488" s="41"/>
      <c r="SM488" s="28"/>
      <c r="SN488" s="30"/>
      <c r="SO488" s="30"/>
      <c r="SP488" s="41"/>
      <c r="TC488" s="41"/>
      <c r="TH488" s="41"/>
      <c r="TM488" s="41"/>
      <c r="TR488" s="41"/>
      <c r="TX488" s="28"/>
      <c r="TY488" s="30"/>
      <c r="TZ488" s="30"/>
      <c r="UA488" s="41"/>
      <c r="UN488" s="41"/>
      <c r="US488" s="41"/>
      <c r="UX488" s="41"/>
      <c r="VC488" s="41"/>
      <c r="VI488" s="28"/>
      <c r="VJ488" s="30"/>
      <c r="VK488" s="30"/>
      <c r="VL488" s="41"/>
      <c r="VY488" s="41"/>
      <c r="WD488" s="41"/>
      <c r="WI488" s="41"/>
      <c r="WN488" s="41"/>
      <c r="WT488" s="28"/>
      <c r="WU488" s="30"/>
      <c r="WV488" s="30"/>
      <c r="WW488" s="30"/>
      <c r="WX488" s="30"/>
      <c r="WY488" s="30"/>
      <c r="WZ488" s="30"/>
      <c r="XA488" s="41"/>
      <c r="XF488" s="41"/>
      <c r="XK488" s="41"/>
      <c r="XP488" s="41"/>
      <c r="XU488" s="41"/>
      <c r="XZ488" s="28"/>
      <c r="YA488" s="30"/>
      <c r="YB488" s="30"/>
      <c r="YC488" s="30"/>
      <c r="YD488" s="30"/>
      <c r="YE488" s="30"/>
      <c r="YF488" s="30"/>
      <c r="YG488" s="41"/>
      <c r="YL488" s="41"/>
      <c r="YQ488" s="41"/>
      <c r="YV488" s="41"/>
      <c r="ZA488" s="41"/>
      <c r="ZG488" s="28"/>
      <c r="ZH488" s="30"/>
      <c r="ZI488" s="30"/>
      <c r="ZJ488" s="30"/>
      <c r="ZK488" s="30"/>
      <c r="ZL488" s="30"/>
      <c r="ZM488" s="30"/>
      <c r="ZN488" s="41"/>
      <c r="ZS488" s="41"/>
      <c r="ZX488" s="41"/>
      <c r="AAC488" s="41"/>
      <c r="AAH488" s="41"/>
      <c r="AAN488" s="28"/>
      <c r="AAO488" s="30"/>
      <c r="AAP488" s="30"/>
      <c r="AAQ488" s="30"/>
      <c r="AAR488" s="30"/>
      <c r="AAS488" s="30"/>
      <c r="AAT488" s="30"/>
      <c r="AAU488" s="41"/>
      <c r="AAZ488" s="41"/>
      <c r="ABE488" s="41"/>
      <c r="ABJ488" s="41"/>
      <c r="ABO488" s="41"/>
      <c r="ABU488" s="28"/>
      <c r="ABV488" s="30"/>
      <c r="ABW488" s="30"/>
      <c r="ABX488" s="30"/>
      <c r="ABY488" s="30"/>
      <c r="ABZ488" s="30"/>
      <c r="ACA488" s="30"/>
      <c r="ACB488" s="41"/>
      <c r="ACG488" s="41"/>
      <c r="ACL488" s="41"/>
      <c r="ACQ488" s="41"/>
      <c r="ACV488" s="41"/>
      <c r="ADB488" s="28"/>
      <c r="ADE488" s="28"/>
      <c r="ADF488" s="30"/>
      <c r="ADG488" s="30"/>
      <c r="ADH488" s="30"/>
      <c r="ADI488" s="30"/>
      <c r="ADJ488" s="30"/>
      <c r="ADK488" s="31"/>
      <c r="ADL488" s="30"/>
      <c r="ADM488" s="30"/>
      <c r="ADN488" s="28"/>
      <c r="ADQ488" s="28"/>
      <c r="ADT488" s="36"/>
      <c r="ADU488" s="28"/>
      <c r="ADX488" s="36"/>
      <c r="ADY488" s="28"/>
      <c r="AEB488" s="36"/>
      <c r="AEC488" s="28"/>
      <c r="AEF488" s="36"/>
      <c r="AKZ488" s="31"/>
      <c r="ALA488" s="30"/>
      <c r="ALB488" s="30"/>
      <c r="ALK488" s="31"/>
      <c r="ALL488" s="30"/>
      <c r="ALU488" s="32"/>
      <c r="ALY488" s="32"/>
      <c r="AMC488" s="32"/>
    </row>
    <row r="489" spans="3:1017" s="27" customFormat="1" x14ac:dyDescent="0.25">
      <c r="C489" s="31"/>
      <c r="J489" s="29"/>
      <c r="K489" s="31"/>
      <c r="U489" s="29"/>
      <c r="V489" s="31"/>
      <c r="W489" s="30"/>
      <c r="X489" s="30"/>
      <c r="AF489" s="29"/>
      <c r="AG489" s="30"/>
      <c r="AM489" s="32"/>
      <c r="AN489" s="30"/>
      <c r="AO489" s="30"/>
      <c r="AP489" s="30"/>
      <c r="AQ489" s="29"/>
      <c r="AR489" s="30"/>
      <c r="AS489" s="30"/>
      <c r="AT489" s="30"/>
      <c r="AU489" s="30"/>
      <c r="AV489" s="30"/>
      <c r="AW489" s="31"/>
      <c r="AX489" s="30"/>
      <c r="AY489" s="30"/>
      <c r="AZ489" s="30"/>
      <c r="BA489" s="30"/>
      <c r="BB489" s="31"/>
      <c r="BG489" s="32"/>
      <c r="BH489" s="30"/>
      <c r="BI489" s="30"/>
      <c r="BJ489" s="30"/>
      <c r="BK489" s="30"/>
      <c r="BL489" s="31"/>
      <c r="BM489" s="30"/>
      <c r="BN489" s="30"/>
      <c r="BO489" s="30"/>
      <c r="BP489" s="30"/>
      <c r="BQ489" s="30"/>
      <c r="BR489" s="31"/>
      <c r="BS489" s="30"/>
      <c r="BT489" s="30"/>
      <c r="BU489" s="30"/>
      <c r="BV489" s="30"/>
      <c r="BW489" s="30"/>
      <c r="BX489" s="29"/>
      <c r="BY489" s="30"/>
      <c r="CD489" s="32"/>
      <c r="CE489" s="30"/>
      <c r="CF489" s="30"/>
      <c r="CG489" s="30"/>
      <c r="CH489" s="30"/>
      <c r="CI489" s="31"/>
      <c r="CJ489" s="30"/>
      <c r="CK489" s="30"/>
      <c r="CL489" s="30"/>
      <c r="CM489" s="30"/>
      <c r="CN489" s="30"/>
      <c r="CO489" s="31"/>
      <c r="CP489" s="30"/>
      <c r="CQ489" s="30"/>
      <c r="CR489" s="30"/>
      <c r="CS489" s="30"/>
      <c r="CT489" s="30"/>
      <c r="CU489" s="29"/>
      <c r="CV489" s="30"/>
      <c r="DA489" s="32"/>
      <c r="DB489" s="30"/>
      <c r="DC489" s="30"/>
      <c r="DD489" s="30"/>
      <c r="DE489" s="30"/>
      <c r="DF489" s="31"/>
      <c r="DG489" s="30"/>
      <c r="DH489" s="30"/>
      <c r="DI489" s="30"/>
      <c r="DJ489" s="30"/>
      <c r="DK489" s="30"/>
      <c r="DL489" s="31"/>
      <c r="DM489" s="30"/>
      <c r="DN489" s="30"/>
      <c r="DO489" s="30"/>
      <c r="DP489" s="30"/>
      <c r="DQ489" s="30"/>
      <c r="DR489" s="29"/>
      <c r="DS489" s="30"/>
      <c r="DX489" s="32"/>
      <c r="DY489" s="30"/>
      <c r="DZ489" s="30"/>
      <c r="EA489" s="30"/>
      <c r="EB489" s="30"/>
      <c r="EC489" s="31"/>
      <c r="ED489" s="30"/>
      <c r="EE489" s="30"/>
      <c r="EF489" s="30"/>
      <c r="EG489" s="30"/>
      <c r="EH489" s="30"/>
      <c r="EI489" s="31"/>
      <c r="EJ489" s="30"/>
      <c r="EK489" s="30"/>
      <c r="EL489" s="30"/>
      <c r="EM489" s="30"/>
      <c r="EN489" s="30"/>
      <c r="EO489" s="29"/>
      <c r="EP489" s="30"/>
      <c r="EQ489" s="33"/>
      <c r="ER489" s="30"/>
      <c r="ES489" s="29"/>
      <c r="ET489" s="34"/>
      <c r="EU489" s="29"/>
      <c r="EV489" s="28"/>
      <c r="EW489" s="30"/>
      <c r="EX489" s="30"/>
      <c r="EY489" s="30"/>
      <c r="EZ489" s="33"/>
      <c r="FA489" s="30"/>
      <c r="FB489" s="30"/>
      <c r="FF489" s="29"/>
      <c r="FG489" s="28"/>
      <c r="FH489" s="30"/>
      <c r="FL489" s="29"/>
      <c r="FM489" s="31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1"/>
      <c r="HE489" s="30"/>
      <c r="HF489" s="30"/>
      <c r="HG489" s="30"/>
      <c r="HH489" s="30"/>
      <c r="HI489" s="30"/>
      <c r="HJ489" s="30"/>
      <c r="HR489" s="31"/>
      <c r="HS489" s="30"/>
      <c r="HT489" s="30"/>
      <c r="HU489" s="30"/>
      <c r="HV489" s="30"/>
      <c r="HW489" s="30"/>
      <c r="HX489" s="30"/>
      <c r="HY489" s="30"/>
      <c r="HZ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1"/>
      <c r="JJ489" s="30"/>
      <c r="JK489" s="30"/>
      <c r="JL489" s="30"/>
      <c r="JM489" s="30"/>
      <c r="JN489" s="30"/>
      <c r="JO489" s="30"/>
      <c r="JX489" s="28"/>
      <c r="JZ489" s="30"/>
      <c r="KA489" s="30"/>
      <c r="KB489" s="30"/>
      <c r="KC489" s="28"/>
      <c r="KH489" s="33"/>
      <c r="KI489" s="28"/>
      <c r="KN489" s="33"/>
      <c r="KO489" s="30"/>
      <c r="KP489" s="30"/>
      <c r="KQ489" s="30"/>
      <c r="KR489" s="30"/>
      <c r="LA489" s="44"/>
      <c r="MU489" s="49"/>
      <c r="MV489" s="30"/>
      <c r="MW489" s="30"/>
      <c r="MX489" s="30"/>
      <c r="NB489" s="44"/>
      <c r="NH489" s="49"/>
      <c r="NI489" s="30"/>
      <c r="NJ489" s="30"/>
      <c r="NK489" s="30"/>
      <c r="NO489" s="44"/>
      <c r="NU489" s="28"/>
      <c r="NZ489" s="28"/>
      <c r="OE489" s="28"/>
      <c r="OG489" s="35"/>
      <c r="OH489" s="30"/>
      <c r="OI489" s="30"/>
      <c r="OJ489" s="30"/>
      <c r="OK489" s="30"/>
      <c r="OL489" s="28"/>
      <c r="OO489" s="30"/>
      <c r="OP489" s="30"/>
      <c r="OQ489" s="30"/>
      <c r="OR489" s="30"/>
      <c r="OS489" s="35"/>
      <c r="OT489" s="28"/>
      <c r="OW489" s="30"/>
      <c r="OX489" s="30"/>
      <c r="OY489" s="30"/>
      <c r="OZ489" s="30"/>
      <c r="PA489" s="35"/>
      <c r="PB489" s="28"/>
      <c r="PE489" s="30"/>
      <c r="PF489" s="30"/>
      <c r="PG489" s="30"/>
      <c r="PH489" s="30"/>
      <c r="PI489" s="36"/>
      <c r="PJ489" s="28"/>
      <c r="PM489" s="30"/>
      <c r="PN489" s="30"/>
      <c r="PO489" s="30"/>
      <c r="PP489" s="30"/>
      <c r="PQ489" s="35"/>
      <c r="PR489" s="28"/>
      <c r="PS489" s="30"/>
      <c r="PU489" s="41"/>
      <c r="QH489" s="41"/>
      <c r="QM489" s="41"/>
      <c r="QR489" s="41"/>
      <c r="QW489" s="41"/>
      <c r="RB489" s="28"/>
      <c r="RC489" s="30"/>
      <c r="RD489" s="30"/>
      <c r="RE489" s="41"/>
      <c r="RG489"/>
      <c r="RH489"/>
      <c r="RI489"/>
      <c r="RR489" s="41"/>
      <c r="RW489" s="41"/>
      <c r="SB489" s="41"/>
      <c r="SG489" s="41"/>
      <c r="SM489" s="28"/>
      <c r="SN489" s="30"/>
      <c r="SO489" s="30"/>
      <c r="SP489" s="41"/>
      <c r="TC489" s="41"/>
      <c r="TH489" s="41"/>
      <c r="TM489" s="41"/>
      <c r="TR489" s="41"/>
      <c r="TX489" s="28"/>
      <c r="TY489" s="30"/>
      <c r="TZ489" s="30"/>
      <c r="UA489" s="41"/>
      <c r="UN489" s="41"/>
      <c r="US489" s="41"/>
      <c r="UX489" s="41"/>
      <c r="VC489" s="41"/>
      <c r="VI489" s="28"/>
      <c r="VJ489" s="30"/>
      <c r="VK489" s="30"/>
      <c r="VL489" s="41"/>
      <c r="VY489" s="41"/>
      <c r="WD489" s="41"/>
      <c r="WI489" s="41"/>
      <c r="WN489" s="41"/>
      <c r="WT489" s="28"/>
      <c r="WU489" s="30"/>
      <c r="WV489" s="30"/>
      <c r="WW489" s="30"/>
      <c r="WX489" s="30"/>
      <c r="WY489" s="30"/>
      <c r="WZ489" s="30"/>
      <c r="XA489" s="41"/>
      <c r="XF489" s="41"/>
      <c r="XK489" s="41"/>
      <c r="XP489" s="41"/>
      <c r="XU489" s="41"/>
      <c r="XZ489" s="28"/>
      <c r="YA489" s="30"/>
      <c r="YB489" s="30"/>
      <c r="YC489" s="30"/>
      <c r="YD489" s="30"/>
      <c r="YE489" s="30"/>
      <c r="YF489" s="30"/>
      <c r="YG489" s="41"/>
      <c r="YL489" s="41"/>
      <c r="YQ489" s="41"/>
      <c r="YV489" s="41"/>
      <c r="ZA489" s="41"/>
      <c r="ZG489" s="28"/>
      <c r="ZH489" s="30"/>
      <c r="ZI489" s="30"/>
      <c r="ZJ489" s="30"/>
      <c r="ZK489" s="30"/>
      <c r="ZL489" s="30"/>
      <c r="ZM489" s="30"/>
      <c r="ZN489" s="41"/>
      <c r="ZS489" s="41"/>
      <c r="ZX489" s="41"/>
      <c r="AAC489" s="41"/>
      <c r="AAH489" s="41"/>
      <c r="AAN489" s="28"/>
      <c r="AAO489" s="30"/>
      <c r="AAP489" s="30"/>
      <c r="AAQ489" s="30"/>
      <c r="AAR489" s="30"/>
      <c r="AAS489" s="30"/>
      <c r="AAT489" s="30"/>
      <c r="AAU489" s="41"/>
      <c r="AAZ489" s="41"/>
      <c r="ABE489" s="41"/>
      <c r="ABJ489" s="41"/>
      <c r="ABO489" s="41"/>
      <c r="ABU489" s="28"/>
      <c r="ABV489" s="30"/>
      <c r="ABW489" s="30"/>
      <c r="ABX489" s="30"/>
      <c r="ABY489" s="30"/>
      <c r="ABZ489" s="30"/>
      <c r="ACA489" s="30"/>
      <c r="ACB489" s="41"/>
      <c r="ACG489" s="41"/>
      <c r="ACL489" s="41"/>
      <c r="ACQ489" s="41"/>
      <c r="ACV489" s="41"/>
      <c r="ADB489" s="28"/>
      <c r="ADE489" s="28"/>
      <c r="ADF489" s="30"/>
      <c r="ADG489" s="30"/>
      <c r="ADH489" s="30"/>
      <c r="ADI489" s="30"/>
      <c r="ADJ489" s="30"/>
      <c r="ADK489" s="31"/>
      <c r="ADL489" s="30"/>
      <c r="ADM489" s="30"/>
      <c r="ADN489" s="28"/>
      <c r="ADQ489" s="28"/>
      <c r="ADT489" s="36"/>
      <c r="ADU489" s="28"/>
      <c r="ADX489" s="36"/>
      <c r="ADY489" s="28"/>
      <c r="AEB489" s="36"/>
      <c r="AEC489" s="28"/>
      <c r="AEF489" s="36"/>
      <c r="AKZ489" s="31"/>
      <c r="ALA489" s="30"/>
      <c r="ALB489" s="30"/>
      <c r="ALK489" s="31"/>
      <c r="ALL489" s="30"/>
      <c r="ALU489" s="32"/>
      <c r="ALY489" s="32"/>
      <c r="AMC489" s="32"/>
    </row>
    <row r="490" spans="3:1017" s="27" customFormat="1" x14ac:dyDescent="0.25">
      <c r="C490" s="31"/>
      <c r="J490" s="29"/>
      <c r="K490" s="31"/>
      <c r="U490" s="29"/>
      <c r="V490" s="31"/>
      <c r="W490" s="30"/>
      <c r="X490" s="30"/>
      <c r="AF490" s="29"/>
      <c r="AG490" s="30"/>
      <c r="AM490" s="32"/>
      <c r="AN490" s="30"/>
      <c r="AO490" s="30"/>
      <c r="AP490" s="30"/>
      <c r="AQ490" s="29"/>
      <c r="AR490" s="30"/>
      <c r="AS490" s="30"/>
      <c r="AT490" s="30"/>
      <c r="AU490" s="30"/>
      <c r="AV490" s="30"/>
      <c r="AW490" s="31"/>
      <c r="AX490" s="30"/>
      <c r="AY490" s="30"/>
      <c r="AZ490" s="30"/>
      <c r="BA490" s="30"/>
      <c r="BB490" s="31"/>
      <c r="BG490" s="32"/>
      <c r="BH490" s="30"/>
      <c r="BI490" s="30"/>
      <c r="BJ490" s="30"/>
      <c r="BK490" s="30"/>
      <c r="BL490" s="31"/>
      <c r="BM490" s="30"/>
      <c r="BN490" s="30"/>
      <c r="BO490" s="30"/>
      <c r="BP490" s="30"/>
      <c r="BQ490" s="30"/>
      <c r="BR490" s="31"/>
      <c r="BS490" s="30"/>
      <c r="BT490" s="30"/>
      <c r="BU490" s="30"/>
      <c r="BV490" s="30"/>
      <c r="BW490" s="30"/>
      <c r="BX490" s="29"/>
      <c r="BY490" s="30"/>
      <c r="CD490" s="32"/>
      <c r="CE490" s="30"/>
      <c r="CF490" s="30"/>
      <c r="CG490" s="30"/>
      <c r="CH490" s="30"/>
      <c r="CI490" s="31"/>
      <c r="CJ490" s="30"/>
      <c r="CK490" s="30"/>
      <c r="CL490" s="30"/>
      <c r="CM490" s="30"/>
      <c r="CN490" s="30"/>
      <c r="CO490" s="31"/>
      <c r="CP490" s="30"/>
      <c r="CQ490" s="30"/>
      <c r="CR490" s="30"/>
      <c r="CS490" s="30"/>
      <c r="CT490" s="30"/>
      <c r="CU490" s="29"/>
      <c r="CV490" s="30"/>
      <c r="DA490" s="32"/>
      <c r="DB490" s="30"/>
      <c r="DC490" s="30"/>
      <c r="DD490" s="30"/>
      <c r="DE490" s="30"/>
      <c r="DF490" s="31"/>
      <c r="DG490" s="30"/>
      <c r="DH490" s="30"/>
      <c r="DI490" s="30"/>
      <c r="DJ490" s="30"/>
      <c r="DK490" s="30"/>
      <c r="DL490" s="31"/>
      <c r="DM490" s="30"/>
      <c r="DN490" s="30"/>
      <c r="DO490" s="30"/>
      <c r="DP490" s="30"/>
      <c r="DQ490" s="30"/>
      <c r="DR490" s="29"/>
      <c r="DS490" s="30"/>
      <c r="DX490" s="32"/>
      <c r="DY490" s="30"/>
      <c r="DZ490" s="30"/>
      <c r="EA490" s="30"/>
      <c r="EB490" s="30"/>
      <c r="EC490" s="31"/>
      <c r="ED490" s="30"/>
      <c r="EE490" s="30"/>
      <c r="EF490" s="30"/>
      <c r="EG490" s="30"/>
      <c r="EH490" s="30"/>
      <c r="EI490" s="31"/>
      <c r="EJ490" s="30"/>
      <c r="EK490" s="30"/>
      <c r="EL490" s="30"/>
      <c r="EM490" s="30"/>
      <c r="EN490" s="30"/>
      <c r="EO490" s="29"/>
      <c r="EP490" s="30"/>
      <c r="EQ490" s="33"/>
      <c r="ER490" s="30"/>
      <c r="ES490" s="29"/>
      <c r="ET490" s="34"/>
      <c r="EU490" s="29"/>
      <c r="EV490" s="28"/>
      <c r="EW490" s="30"/>
      <c r="EX490" s="30"/>
      <c r="EY490" s="30"/>
      <c r="EZ490" s="33"/>
      <c r="FA490" s="30"/>
      <c r="FB490" s="30"/>
      <c r="FF490" s="29"/>
      <c r="FG490" s="28"/>
      <c r="FH490" s="30"/>
      <c r="FL490" s="29"/>
      <c r="FM490" s="31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1"/>
      <c r="HE490" s="30"/>
      <c r="HF490" s="30"/>
      <c r="HG490" s="30"/>
      <c r="HH490" s="30"/>
      <c r="HI490" s="30"/>
      <c r="HJ490" s="30"/>
      <c r="HR490" s="31"/>
      <c r="HS490" s="30"/>
      <c r="HT490" s="30"/>
      <c r="HU490" s="30"/>
      <c r="HV490" s="30"/>
      <c r="HW490" s="30"/>
      <c r="HX490" s="30"/>
      <c r="HY490" s="30"/>
      <c r="HZ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1"/>
      <c r="JJ490" s="30"/>
      <c r="JK490" s="30"/>
      <c r="JL490" s="30"/>
      <c r="JM490" s="30"/>
      <c r="JN490" s="30"/>
      <c r="JO490" s="30"/>
      <c r="JX490" s="28"/>
      <c r="JZ490" s="30"/>
      <c r="KA490" s="30"/>
      <c r="KB490" s="30"/>
      <c r="KC490" s="28"/>
      <c r="KH490" s="33"/>
      <c r="KI490" s="28"/>
      <c r="KN490" s="33"/>
      <c r="KO490" s="30"/>
      <c r="KP490" s="30"/>
      <c r="KQ490" s="30"/>
      <c r="KR490" s="30"/>
      <c r="LA490" s="44"/>
      <c r="MU490" s="49"/>
      <c r="MV490" s="30"/>
      <c r="MW490" s="30"/>
      <c r="MX490" s="30"/>
      <c r="NB490" s="44"/>
      <c r="NH490" s="49"/>
      <c r="NI490" s="30"/>
      <c r="NJ490" s="30"/>
      <c r="NK490" s="30"/>
      <c r="NO490" s="44"/>
      <c r="NU490" s="28"/>
      <c r="NZ490" s="28"/>
      <c r="OE490" s="28"/>
      <c r="OG490" s="35"/>
      <c r="OH490" s="30"/>
      <c r="OI490" s="30"/>
      <c r="OJ490" s="30"/>
      <c r="OK490" s="30"/>
      <c r="OL490" s="28"/>
      <c r="OO490" s="30"/>
      <c r="OP490" s="30"/>
      <c r="OQ490" s="30"/>
      <c r="OR490" s="30"/>
      <c r="OS490" s="35"/>
      <c r="OT490" s="28"/>
      <c r="OW490" s="30"/>
      <c r="OX490" s="30"/>
      <c r="OY490" s="30"/>
      <c r="OZ490" s="30"/>
      <c r="PA490" s="35"/>
      <c r="PB490" s="28"/>
      <c r="PE490" s="30"/>
      <c r="PF490" s="30"/>
      <c r="PG490" s="30"/>
      <c r="PH490" s="30"/>
      <c r="PI490" s="36"/>
      <c r="PJ490" s="28"/>
      <c r="PM490" s="30"/>
      <c r="PN490" s="30"/>
      <c r="PO490" s="30"/>
      <c r="PP490" s="30"/>
      <c r="PQ490" s="35"/>
      <c r="PR490" s="28"/>
      <c r="PS490" s="30"/>
      <c r="PU490" s="41"/>
      <c r="QH490" s="41"/>
      <c r="QM490" s="41"/>
      <c r="QR490" s="41"/>
      <c r="QW490" s="41"/>
      <c r="RB490" s="28"/>
      <c r="RC490" s="30"/>
      <c r="RD490" s="30"/>
      <c r="RE490" s="41"/>
      <c r="RG490"/>
      <c r="RH490"/>
      <c r="RI490"/>
      <c r="RR490" s="41"/>
      <c r="RW490" s="41"/>
      <c r="SB490" s="41"/>
      <c r="SG490" s="41"/>
      <c r="SM490" s="28"/>
      <c r="SN490" s="30"/>
      <c r="SO490" s="30"/>
      <c r="SP490" s="41"/>
      <c r="TC490" s="41"/>
      <c r="TH490" s="41"/>
      <c r="TM490" s="41"/>
      <c r="TR490" s="41"/>
      <c r="TX490" s="28"/>
      <c r="TY490" s="30"/>
      <c r="TZ490" s="30"/>
      <c r="UA490" s="41"/>
      <c r="UN490" s="41"/>
      <c r="US490" s="41"/>
      <c r="UX490" s="41"/>
      <c r="VC490" s="41"/>
      <c r="VI490" s="28"/>
      <c r="VJ490" s="30"/>
      <c r="VK490" s="30"/>
      <c r="VL490" s="41"/>
      <c r="VY490" s="41"/>
      <c r="WD490" s="41"/>
      <c r="WI490" s="41"/>
      <c r="WN490" s="41"/>
      <c r="WT490" s="28"/>
      <c r="WU490" s="30"/>
      <c r="WV490" s="30"/>
      <c r="WW490" s="30"/>
      <c r="WX490" s="30"/>
      <c r="WY490" s="30"/>
      <c r="WZ490" s="30"/>
      <c r="XA490" s="41"/>
      <c r="XF490" s="41"/>
      <c r="XK490" s="41"/>
      <c r="XP490" s="41"/>
      <c r="XU490" s="41"/>
      <c r="XZ490" s="28"/>
      <c r="YA490" s="30"/>
      <c r="YB490" s="30"/>
      <c r="YC490" s="30"/>
      <c r="YD490" s="30"/>
      <c r="YE490" s="30"/>
      <c r="YF490" s="30"/>
      <c r="YG490" s="41"/>
      <c r="YL490" s="41"/>
      <c r="YQ490" s="41"/>
      <c r="YV490" s="41"/>
      <c r="ZA490" s="41"/>
      <c r="ZG490" s="28"/>
      <c r="ZH490" s="30"/>
      <c r="ZI490" s="30"/>
      <c r="ZJ490" s="30"/>
      <c r="ZK490" s="30"/>
      <c r="ZL490" s="30"/>
      <c r="ZM490" s="30"/>
      <c r="ZN490" s="41"/>
      <c r="ZS490" s="41"/>
      <c r="ZX490" s="41"/>
      <c r="AAC490" s="41"/>
      <c r="AAH490" s="41"/>
      <c r="AAN490" s="28"/>
      <c r="AAO490" s="30"/>
      <c r="AAP490" s="30"/>
      <c r="AAQ490" s="30"/>
      <c r="AAR490" s="30"/>
      <c r="AAS490" s="30"/>
      <c r="AAT490" s="30"/>
      <c r="AAU490" s="41"/>
      <c r="AAZ490" s="41"/>
      <c r="ABE490" s="41"/>
      <c r="ABJ490" s="41"/>
      <c r="ABO490" s="41"/>
      <c r="ABU490" s="28"/>
      <c r="ABV490" s="30"/>
      <c r="ABW490" s="30"/>
      <c r="ABX490" s="30"/>
      <c r="ABY490" s="30"/>
      <c r="ABZ490" s="30"/>
      <c r="ACA490" s="30"/>
      <c r="ACB490" s="41"/>
      <c r="ACG490" s="41"/>
      <c r="ACL490" s="41"/>
      <c r="ACQ490" s="41"/>
      <c r="ACV490" s="41"/>
      <c r="ADB490" s="28"/>
      <c r="ADE490" s="28"/>
      <c r="ADF490" s="30"/>
      <c r="ADG490" s="30"/>
      <c r="ADH490" s="30"/>
      <c r="ADI490" s="30"/>
      <c r="ADJ490" s="30"/>
      <c r="ADK490" s="31"/>
      <c r="ADL490" s="30"/>
      <c r="ADM490" s="30"/>
      <c r="ADN490" s="28"/>
      <c r="ADQ490" s="28"/>
      <c r="ADT490" s="36"/>
      <c r="ADU490" s="28"/>
      <c r="ADX490" s="36"/>
      <c r="ADY490" s="28"/>
      <c r="AEB490" s="36"/>
      <c r="AEC490" s="28"/>
      <c r="AEF490" s="36"/>
      <c r="AKZ490" s="31"/>
      <c r="ALA490" s="30"/>
      <c r="ALB490" s="30"/>
      <c r="ALK490" s="31"/>
      <c r="ALL490" s="30"/>
      <c r="ALU490" s="32"/>
      <c r="ALY490" s="32"/>
      <c r="AMC490" s="32"/>
    </row>
    <row r="491" spans="3:1017" s="27" customFormat="1" x14ac:dyDescent="0.25">
      <c r="C491" s="31"/>
      <c r="J491" s="29"/>
      <c r="K491" s="31"/>
      <c r="U491" s="29"/>
      <c r="V491" s="31"/>
      <c r="W491" s="30"/>
      <c r="X491" s="30"/>
      <c r="AF491" s="29"/>
      <c r="AG491" s="30"/>
      <c r="AM491" s="32"/>
      <c r="AN491" s="30"/>
      <c r="AO491" s="30"/>
      <c r="AP491" s="30"/>
      <c r="AQ491" s="29"/>
      <c r="AR491" s="30"/>
      <c r="AS491" s="30"/>
      <c r="AT491" s="30"/>
      <c r="AU491" s="30"/>
      <c r="AV491" s="30"/>
      <c r="AW491" s="31"/>
      <c r="AX491" s="30"/>
      <c r="AY491" s="30"/>
      <c r="AZ491" s="30"/>
      <c r="BA491" s="30"/>
      <c r="BB491" s="31"/>
      <c r="BG491" s="32"/>
      <c r="BH491" s="30"/>
      <c r="BI491" s="30"/>
      <c r="BJ491" s="30"/>
      <c r="BK491" s="30"/>
      <c r="BL491" s="31"/>
      <c r="BM491" s="30"/>
      <c r="BN491" s="30"/>
      <c r="BO491" s="30"/>
      <c r="BP491" s="30"/>
      <c r="BQ491" s="30"/>
      <c r="BR491" s="31"/>
      <c r="BS491" s="30"/>
      <c r="BT491" s="30"/>
      <c r="BU491" s="30"/>
      <c r="BV491" s="30"/>
      <c r="BW491" s="30"/>
      <c r="BX491" s="29"/>
      <c r="BY491" s="30"/>
      <c r="CD491" s="32"/>
      <c r="CE491" s="30"/>
      <c r="CF491" s="30"/>
      <c r="CG491" s="30"/>
      <c r="CH491" s="30"/>
      <c r="CI491" s="31"/>
      <c r="CJ491" s="30"/>
      <c r="CK491" s="30"/>
      <c r="CL491" s="30"/>
      <c r="CM491" s="30"/>
      <c r="CN491" s="30"/>
      <c r="CO491" s="31"/>
      <c r="CP491" s="30"/>
      <c r="CQ491" s="30"/>
      <c r="CR491" s="30"/>
      <c r="CS491" s="30"/>
      <c r="CT491" s="30"/>
      <c r="CU491" s="29"/>
      <c r="CV491" s="30"/>
      <c r="DA491" s="32"/>
      <c r="DB491" s="30"/>
      <c r="DC491" s="30"/>
      <c r="DD491" s="30"/>
      <c r="DE491" s="30"/>
      <c r="DF491" s="31"/>
      <c r="DG491" s="30"/>
      <c r="DH491" s="30"/>
      <c r="DI491" s="30"/>
      <c r="DJ491" s="30"/>
      <c r="DK491" s="30"/>
      <c r="DL491" s="31"/>
      <c r="DM491" s="30"/>
      <c r="DN491" s="30"/>
      <c r="DO491" s="30"/>
      <c r="DP491" s="30"/>
      <c r="DQ491" s="30"/>
      <c r="DR491" s="29"/>
      <c r="DS491" s="30"/>
      <c r="DX491" s="32"/>
      <c r="DY491" s="30"/>
      <c r="DZ491" s="30"/>
      <c r="EA491" s="30"/>
      <c r="EB491" s="30"/>
      <c r="EC491" s="31"/>
      <c r="ED491" s="30"/>
      <c r="EE491" s="30"/>
      <c r="EF491" s="30"/>
      <c r="EG491" s="30"/>
      <c r="EH491" s="30"/>
      <c r="EI491" s="31"/>
      <c r="EJ491" s="30"/>
      <c r="EK491" s="30"/>
      <c r="EL491" s="30"/>
      <c r="EM491" s="30"/>
      <c r="EN491" s="30"/>
      <c r="EO491" s="29"/>
      <c r="EP491" s="30"/>
      <c r="EQ491" s="33"/>
      <c r="ER491" s="30"/>
      <c r="ES491" s="29"/>
      <c r="ET491" s="34"/>
      <c r="EU491" s="29"/>
      <c r="EV491" s="28"/>
      <c r="EW491" s="30"/>
      <c r="EX491" s="30"/>
      <c r="EY491" s="30"/>
      <c r="EZ491" s="33"/>
      <c r="FA491" s="30"/>
      <c r="FB491" s="30"/>
      <c r="FF491" s="29"/>
      <c r="FG491" s="28"/>
      <c r="FH491" s="30"/>
      <c r="FL491" s="29"/>
      <c r="FM491" s="31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1"/>
      <c r="HE491" s="30"/>
      <c r="HF491" s="30"/>
      <c r="HG491" s="30"/>
      <c r="HH491" s="30"/>
      <c r="HI491" s="30"/>
      <c r="HJ491" s="30"/>
      <c r="HR491" s="31"/>
      <c r="HS491" s="30"/>
      <c r="HT491" s="30"/>
      <c r="HU491" s="30"/>
      <c r="HV491" s="30"/>
      <c r="HW491" s="30"/>
      <c r="HX491" s="30"/>
      <c r="HY491" s="30"/>
      <c r="HZ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1"/>
      <c r="JJ491" s="30"/>
      <c r="JK491" s="30"/>
      <c r="JL491" s="30"/>
      <c r="JM491" s="30"/>
      <c r="JN491" s="30"/>
      <c r="JO491" s="30"/>
      <c r="JX491" s="28"/>
      <c r="JZ491" s="30"/>
      <c r="KA491" s="30"/>
      <c r="KB491" s="30"/>
      <c r="KC491" s="28"/>
      <c r="KH491" s="33"/>
      <c r="KI491" s="28"/>
      <c r="KN491" s="33"/>
      <c r="KO491" s="30"/>
      <c r="KP491" s="30"/>
      <c r="KQ491" s="30"/>
      <c r="KR491" s="30"/>
      <c r="LA491" s="44"/>
      <c r="MU491" s="49"/>
      <c r="MV491" s="30"/>
      <c r="MW491" s="30"/>
      <c r="MX491" s="30"/>
      <c r="NB491" s="44"/>
      <c r="NH491" s="49"/>
      <c r="NI491" s="30"/>
      <c r="NJ491" s="30"/>
      <c r="NK491" s="30"/>
      <c r="NO491" s="44"/>
      <c r="NU491" s="28"/>
      <c r="NZ491" s="28"/>
      <c r="OE491" s="28"/>
      <c r="OG491" s="35"/>
      <c r="OH491" s="30"/>
      <c r="OI491" s="30"/>
      <c r="OJ491" s="30"/>
      <c r="OK491" s="30"/>
      <c r="OL491" s="28"/>
      <c r="OO491" s="30"/>
      <c r="OP491" s="30"/>
      <c r="OQ491" s="30"/>
      <c r="OR491" s="30"/>
      <c r="OS491" s="35"/>
      <c r="OT491" s="28"/>
      <c r="OW491" s="30"/>
      <c r="OX491" s="30"/>
      <c r="OY491" s="30"/>
      <c r="OZ491" s="30"/>
      <c r="PA491" s="35"/>
      <c r="PB491" s="28"/>
      <c r="PE491" s="30"/>
      <c r="PF491" s="30"/>
      <c r="PG491" s="30"/>
      <c r="PH491" s="30"/>
      <c r="PI491" s="36"/>
      <c r="PJ491" s="28"/>
      <c r="PM491" s="30"/>
      <c r="PN491" s="30"/>
      <c r="PO491" s="30"/>
      <c r="PP491" s="30"/>
      <c r="PQ491" s="35"/>
      <c r="PR491" s="28"/>
      <c r="PS491" s="30"/>
      <c r="PU491" s="41"/>
      <c r="QH491" s="41"/>
      <c r="QM491" s="41"/>
      <c r="QR491" s="41"/>
      <c r="QW491" s="41"/>
      <c r="RB491" s="28"/>
      <c r="RC491" s="30"/>
      <c r="RD491" s="30"/>
      <c r="RE491" s="41"/>
      <c r="RG491"/>
      <c r="RH491"/>
      <c r="RI491"/>
      <c r="RR491" s="41"/>
      <c r="RW491" s="41"/>
      <c r="SB491" s="41"/>
      <c r="SG491" s="41"/>
      <c r="SM491" s="28"/>
      <c r="SN491" s="30"/>
      <c r="SO491" s="30"/>
      <c r="SP491" s="41"/>
      <c r="TC491" s="41"/>
      <c r="TH491" s="41"/>
      <c r="TM491" s="41"/>
      <c r="TR491" s="41"/>
      <c r="TX491" s="28"/>
      <c r="TY491" s="30"/>
      <c r="TZ491" s="30"/>
      <c r="UA491" s="41"/>
      <c r="UN491" s="41"/>
      <c r="US491" s="41"/>
      <c r="UX491" s="41"/>
      <c r="VC491" s="41"/>
      <c r="VI491" s="28"/>
      <c r="VJ491" s="30"/>
      <c r="VK491" s="30"/>
      <c r="VL491" s="41"/>
      <c r="VY491" s="41"/>
      <c r="WD491" s="41"/>
      <c r="WI491" s="41"/>
      <c r="WN491" s="41"/>
      <c r="WT491" s="28"/>
      <c r="WU491" s="30"/>
      <c r="WV491" s="30"/>
      <c r="WW491" s="30"/>
      <c r="WX491" s="30"/>
      <c r="WY491" s="30"/>
      <c r="WZ491" s="30"/>
      <c r="XA491" s="41"/>
      <c r="XF491" s="41"/>
      <c r="XK491" s="41"/>
      <c r="XP491" s="41"/>
      <c r="XU491" s="41"/>
      <c r="XZ491" s="28"/>
      <c r="YA491" s="30"/>
      <c r="YB491" s="30"/>
      <c r="YC491" s="30"/>
      <c r="YD491" s="30"/>
      <c r="YE491" s="30"/>
      <c r="YF491" s="30"/>
      <c r="YG491" s="41"/>
      <c r="YL491" s="41"/>
      <c r="YQ491" s="41"/>
      <c r="YV491" s="41"/>
      <c r="ZA491" s="41"/>
      <c r="ZG491" s="28"/>
      <c r="ZH491" s="30"/>
      <c r="ZI491" s="30"/>
      <c r="ZJ491" s="30"/>
      <c r="ZK491" s="30"/>
      <c r="ZL491" s="30"/>
      <c r="ZM491" s="30"/>
      <c r="ZN491" s="41"/>
      <c r="ZS491" s="41"/>
      <c r="ZX491" s="41"/>
      <c r="AAC491" s="41"/>
      <c r="AAH491" s="41"/>
      <c r="AAN491" s="28"/>
      <c r="AAO491" s="30"/>
      <c r="AAP491" s="30"/>
      <c r="AAQ491" s="30"/>
      <c r="AAR491" s="30"/>
      <c r="AAS491" s="30"/>
      <c r="AAT491" s="30"/>
      <c r="AAU491" s="41"/>
      <c r="AAZ491" s="41"/>
      <c r="ABE491" s="41"/>
      <c r="ABJ491" s="41"/>
      <c r="ABO491" s="41"/>
      <c r="ABU491" s="28"/>
      <c r="ABV491" s="30"/>
      <c r="ABW491" s="30"/>
      <c r="ABX491" s="30"/>
      <c r="ABY491" s="30"/>
      <c r="ABZ491" s="30"/>
      <c r="ACA491" s="30"/>
      <c r="ACB491" s="41"/>
      <c r="ACG491" s="41"/>
      <c r="ACL491" s="41"/>
      <c r="ACQ491" s="41"/>
      <c r="ACV491" s="41"/>
      <c r="ADB491" s="28"/>
      <c r="ADE491" s="28"/>
      <c r="ADF491" s="30"/>
      <c r="ADG491" s="30"/>
      <c r="ADH491" s="30"/>
      <c r="ADI491" s="30"/>
      <c r="ADJ491" s="30"/>
      <c r="ADK491" s="31"/>
      <c r="ADL491" s="30"/>
      <c r="ADM491" s="30"/>
      <c r="ADN491" s="28"/>
      <c r="ADQ491" s="28"/>
      <c r="ADT491" s="36"/>
      <c r="ADU491" s="28"/>
      <c r="ADX491" s="36"/>
      <c r="ADY491" s="28"/>
      <c r="AEB491" s="36"/>
      <c r="AEC491" s="28"/>
      <c r="AEF491" s="36"/>
      <c r="AKZ491" s="31"/>
      <c r="ALA491" s="30"/>
      <c r="ALB491" s="30"/>
      <c r="ALK491" s="31"/>
      <c r="ALL491" s="30"/>
      <c r="ALU491" s="32"/>
      <c r="ALY491" s="32"/>
      <c r="AMC491" s="32"/>
    </row>
    <row r="492" spans="3:1017" s="27" customFormat="1" x14ac:dyDescent="0.25">
      <c r="C492" s="31"/>
      <c r="J492" s="29"/>
      <c r="K492" s="31"/>
      <c r="U492" s="29"/>
      <c r="V492" s="31"/>
      <c r="W492" s="30"/>
      <c r="X492" s="30"/>
      <c r="AF492" s="29"/>
      <c r="AG492" s="30"/>
      <c r="AM492" s="32"/>
      <c r="AN492" s="30"/>
      <c r="AO492" s="30"/>
      <c r="AP492" s="30"/>
      <c r="AQ492" s="29"/>
      <c r="AR492" s="30"/>
      <c r="AS492" s="30"/>
      <c r="AT492" s="30"/>
      <c r="AU492" s="30"/>
      <c r="AV492" s="30"/>
      <c r="AW492" s="31"/>
      <c r="AX492" s="30"/>
      <c r="AY492" s="30"/>
      <c r="AZ492" s="30"/>
      <c r="BA492" s="30"/>
      <c r="BB492" s="31"/>
      <c r="BG492" s="32"/>
      <c r="BH492" s="30"/>
      <c r="BI492" s="30"/>
      <c r="BJ492" s="30"/>
      <c r="BK492" s="30"/>
      <c r="BL492" s="31"/>
      <c r="BM492" s="30"/>
      <c r="BN492" s="30"/>
      <c r="BO492" s="30"/>
      <c r="BP492" s="30"/>
      <c r="BQ492" s="30"/>
      <c r="BR492" s="31"/>
      <c r="BS492" s="30"/>
      <c r="BT492" s="30"/>
      <c r="BU492" s="30"/>
      <c r="BV492" s="30"/>
      <c r="BW492" s="30"/>
      <c r="BX492" s="29"/>
      <c r="BY492" s="30"/>
      <c r="CD492" s="32"/>
      <c r="CE492" s="30"/>
      <c r="CF492" s="30"/>
      <c r="CG492" s="30"/>
      <c r="CH492" s="30"/>
      <c r="CI492" s="31"/>
      <c r="CJ492" s="30"/>
      <c r="CK492" s="30"/>
      <c r="CL492" s="30"/>
      <c r="CM492" s="30"/>
      <c r="CN492" s="30"/>
      <c r="CO492" s="31"/>
      <c r="CP492" s="30"/>
      <c r="CQ492" s="30"/>
      <c r="CR492" s="30"/>
      <c r="CS492" s="30"/>
      <c r="CT492" s="30"/>
      <c r="CU492" s="29"/>
      <c r="CV492" s="30"/>
      <c r="DA492" s="32"/>
      <c r="DB492" s="30"/>
      <c r="DC492" s="30"/>
      <c r="DD492" s="30"/>
      <c r="DE492" s="30"/>
      <c r="DF492" s="31"/>
      <c r="DG492" s="30"/>
      <c r="DH492" s="30"/>
      <c r="DI492" s="30"/>
      <c r="DJ492" s="30"/>
      <c r="DK492" s="30"/>
      <c r="DL492" s="31"/>
      <c r="DM492" s="30"/>
      <c r="DN492" s="30"/>
      <c r="DO492" s="30"/>
      <c r="DP492" s="30"/>
      <c r="DQ492" s="30"/>
      <c r="DR492" s="29"/>
      <c r="DS492" s="30"/>
      <c r="DX492" s="32"/>
      <c r="DY492" s="30"/>
      <c r="DZ492" s="30"/>
      <c r="EA492" s="30"/>
      <c r="EB492" s="30"/>
      <c r="EC492" s="31"/>
      <c r="ED492" s="30"/>
      <c r="EE492" s="30"/>
      <c r="EF492" s="30"/>
      <c r="EG492" s="30"/>
      <c r="EH492" s="30"/>
      <c r="EI492" s="31"/>
      <c r="EJ492" s="30"/>
      <c r="EK492" s="30"/>
      <c r="EL492" s="30"/>
      <c r="EM492" s="30"/>
      <c r="EN492" s="30"/>
      <c r="EO492" s="29"/>
      <c r="EP492" s="30"/>
      <c r="EQ492" s="33"/>
      <c r="ER492" s="30"/>
      <c r="ES492" s="29"/>
      <c r="ET492" s="34"/>
      <c r="EU492" s="29"/>
      <c r="EV492" s="28"/>
      <c r="EW492" s="30"/>
      <c r="EX492" s="30"/>
      <c r="EY492" s="30"/>
      <c r="EZ492" s="33"/>
      <c r="FA492" s="30"/>
      <c r="FB492" s="30"/>
      <c r="FF492" s="29"/>
      <c r="FG492" s="28"/>
      <c r="FH492" s="30"/>
      <c r="FL492" s="29"/>
      <c r="FM492" s="31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1"/>
      <c r="HE492" s="30"/>
      <c r="HF492" s="30"/>
      <c r="HG492" s="30"/>
      <c r="HH492" s="30"/>
      <c r="HI492" s="30"/>
      <c r="HJ492" s="30"/>
      <c r="HR492" s="31"/>
      <c r="HS492" s="30"/>
      <c r="HT492" s="30"/>
      <c r="HU492" s="30"/>
      <c r="HV492" s="30"/>
      <c r="HW492" s="30"/>
      <c r="HX492" s="30"/>
      <c r="HY492" s="30"/>
      <c r="HZ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1"/>
      <c r="JJ492" s="30"/>
      <c r="JK492" s="30"/>
      <c r="JL492" s="30"/>
      <c r="JM492" s="30"/>
      <c r="JN492" s="30"/>
      <c r="JO492" s="30"/>
      <c r="JX492" s="28"/>
      <c r="JZ492" s="30"/>
      <c r="KA492" s="30"/>
      <c r="KB492" s="30"/>
      <c r="KC492" s="28"/>
      <c r="KH492" s="33"/>
      <c r="KI492" s="28"/>
      <c r="KN492" s="33"/>
      <c r="KO492" s="30"/>
      <c r="KP492" s="30"/>
      <c r="KQ492" s="30"/>
      <c r="KR492" s="30"/>
      <c r="LA492" s="44"/>
      <c r="MU492" s="49"/>
      <c r="MV492" s="30"/>
      <c r="MW492" s="30"/>
      <c r="MX492" s="30"/>
      <c r="NB492" s="44"/>
      <c r="NH492" s="49"/>
      <c r="NI492" s="30"/>
      <c r="NJ492" s="30"/>
      <c r="NK492" s="30"/>
      <c r="NO492" s="44"/>
      <c r="NU492" s="28"/>
      <c r="NZ492" s="28"/>
      <c r="OE492" s="28"/>
      <c r="OG492" s="35"/>
      <c r="OH492" s="30"/>
      <c r="OI492" s="30"/>
      <c r="OJ492" s="30"/>
      <c r="OK492" s="30"/>
      <c r="OL492" s="28"/>
      <c r="OO492" s="30"/>
      <c r="OP492" s="30"/>
      <c r="OQ492" s="30"/>
      <c r="OR492" s="30"/>
      <c r="OS492" s="35"/>
      <c r="OT492" s="28"/>
      <c r="OW492" s="30"/>
      <c r="OX492" s="30"/>
      <c r="OY492" s="30"/>
      <c r="OZ492" s="30"/>
      <c r="PA492" s="35"/>
      <c r="PB492" s="28"/>
      <c r="PE492" s="30"/>
      <c r="PF492" s="30"/>
      <c r="PG492" s="30"/>
      <c r="PH492" s="30"/>
      <c r="PI492" s="36"/>
      <c r="PJ492" s="28"/>
      <c r="PM492" s="30"/>
      <c r="PN492" s="30"/>
      <c r="PO492" s="30"/>
      <c r="PP492" s="30"/>
      <c r="PQ492" s="35"/>
      <c r="PR492" s="28"/>
      <c r="PS492" s="30"/>
      <c r="PU492" s="41"/>
      <c r="QH492" s="41"/>
      <c r="QM492" s="41"/>
      <c r="QR492" s="41"/>
      <c r="QW492" s="41"/>
      <c r="RB492" s="28"/>
      <c r="RC492" s="30"/>
      <c r="RD492" s="30"/>
      <c r="RE492" s="41"/>
      <c r="RG492"/>
      <c r="RH492"/>
      <c r="RI492"/>
      <c r="RR492" s="41"/>
      <c r="RW492" s="41"/>
      <c r="SB492" s="41"/>
      <c r="SG492" s="41"/>
      <c r="SM492" s="28"/>
      <c r="SN492" s="30"/>
      <c r="SO492" s="30"/>
      <c r="SP492" s="41"/>
      <c r="TC492" s="41"/>
      <c r="TH492" s="41"/>
      <c r="TM492" s="41"/>
      <c r="TR492" s="41"/>
      <c r="TX492" s="28"/>
      <c r="TY492" s="30"/>
      <c r="TZ492" s="30"/>
      <c r="UA492" s="41"/>
      <c r="UN492" s="41"/>
      <c r="US492" s="41"/>
      <c r="UX492" s="41"/>
      <c r="VC492" s="41"/>
      <c r="VI492" s="28"/>
      <c r="VJ492" s="30"/>
      <c r="VK492" s="30"/>
      <c r="VL492" s="41"/>
      <c r="VY492" s="41"/>
      <c r="WD492" s="41"/>
      <c r="WI492" s="41"/>
      <c r="WN492" s="41"/>
      <c r="WT492" s="28"/>
      <c r="WU492" s="30"/>
      <c r="WV492" s="30"/>
      <c r="WW492" s="30"/>
      <c r="WX492" s="30"/>
      <c r="WY492" s="30"/>
      <c r="WZ492" s="30"/>
      <c r="XA492" s="41"/>
      <c r="XF492" s="41"/>
      <c r="XK492" s="41"/>
      <c r="XP492" s="41"/>
      <c r="XU492" s="41"/>
      <c r="XZ492" s="28"/>
      <c r="YA492" s="30"/>
      <c r="YB492" s="30"/>
      <c r="YC492" s="30"/>
      <c r="YD492" s="30"/>
      <c r="YE492" s="30"/>
      <c r="YF492" s="30"/>
      <c r="YG492" s="41"/>
      <c r="YL492" s="41"/>
      <c r="YQ492" s="41"/>
      <c r="YV492" s="41"/>
      <c r="ZA492" s="41"/>
      <c r="ZG492" s="28"/>
      <c r="ZH492" s="30"/>
      <c r="ZI492" s="30"/>
      <c r="ZJ492" s="30"/>
      <c r="ZK492" s="30"/>
      <c r="ZL492" s="30"/>
      <c r="ZM492" s="30"/>
      <c r="ZN492" s="41"/>
      <c r="ZS492" s="41"/>
      <c r="ZX492" s="41"/>
      <c r="AAC492" s="41"/>
      <c r="AAH492" s="41"/>
      <c r="AAN492" s="28"/>
      <c r="AAO492" s="30"/>
      <c r="AAP492" s="30"/>
      <c r="AAQ492" s="30"/>
      <c r="AAR492" s="30"/>
      <c r="AAS492" s="30"/>
      <c r="AAT492" s="30"/>
      <c r="AAU492" s="41"/>
      <c r="AAZ492" s="41"/>
      <c r="ABE492" s="41"/>
      <c r="ABJ492" s="41"/>
      <c r="ABO492" s="41"/>
      <c r="ABU492" s="28"/>
      <c r="ABV492" s="30"/>
      <c r="ABW492" s="30"/>
      <c r="ABX492" s="30"/>
      <c r="ABY492" s="30"/>
      <c r="ABZ492" s="30"/>
      <c r="ACA492" s="30"/>
      <c r="ACB492" s="41"/>
      <c r="ACG492" s="41"/>
      <c r="ACL492" s="41"/>
      <c r="ACQ492" s="41"/>
      <c r="ACV492" s="41"/>
      <c r="ADB492" s="28"/>
      <c r="ADE492" s="28"/>
      <c r="ADF492" s="30"/>
      <c r="ADG492" s="30"/>
      <c r="ADH492" s="30"/>
      <c r="ADI492" s="30"/>
      <c r="ADJ492" s="30"/>
      <c r="ADK492" s="31"/>
      <c r="ADL492" s="30"/>
      <c r="ADM492" s="30"/>
      <c r="ADN492" s="28"/>
      <c r="ADQ492" s="28"/>
      <c r="ADT492" s="36"/>
      <c r="ADU492" s="28"/>
      <c r="ADX492" s="36"/>
      <c r="ADY492" s="28"/>
      <c r="AEB492" s="36"/>
      <c r="AEC492" s="28"/>
      <c r="AEF492" s="36"/>
      <c r="AKZ492" s="31"/>
      <c r="ALA492" s="30"/>
      <c r="ALB492" s="30"/>
      <c r="ALK492" s="31"/>
      <c r="ALL492" s="30"/>
      <c r="ALU492" s="32"/>
      <c r="ALY492" s="32"/>
      <c r="AMC492" s="32"/>
    </row>
    <row r="493" spans="3:1017" s="27" customFormat="1" x14ac:dyDescent="0.25">
      <c r="C493" s="31"/>
      <c r="J493" s="29"/>
      <c r="K493" s="31"/>
      <c r="U493" s="29"/>
      <c r="V493" s="31"/>
      <c r="W493" s="30"/>
      <c r="X493" s="30"/>
      <c r="AF493" s="29"/>
      <c r="AG493" s="30"/>
      <c r="AM493" s="32"/>
      <c r="AN493" s="30"/>
      <c r="AO493" s="30"/>
      <c r="AP493" s="30"/>
      <c r="AQ493" s="29"/>
      <c r="AR493" s="30"/>
      <c r="AS493" s="30"/>
      <c r="AT493" s="30"/>
      <c r="AU493" s="30"/>
      <c r="AV493" s="30"/>
      <c r="AW493" s="31"/>
      <c r="AX493" s="30"/>
      <c r="AY493" s="30"/>
      <c r="AZ493" s="30"/>
      <c r="BA493" s="30"/>
      <c r="BB493" s="31"/>
      <c r="BG493" s="32"/>
      <c r="BH493" s="30"/>
      <c r="BI493" s="30"/>
      <c r="BJ493" s="30"/>
      <c r="BK493" s="30"/>
      <c r="BL493" s="31"/>
      <c r="BM493" s="30"/>
      <c r="BN493" s="30"/>
      <c r="BO493" s="30"/>
      <c r="BP493" s="30"/>
      <c r="BQ493" s="30"/>
      <c r="BR493" s="31"/>
      <c r="BS493" s="30"/>
      <c r="BT493" s="30"/>
      <c r="BU493" s="30"/>
      <c r="BV493" s="30"/>
      <c r="BW493" s="30"/>
      <c r="BX493" s="29"/>
      <c r="BY493" s="30"/>
      <c r="CD493" s="32"/>
      <c r="CE493" s="30"/>
      <c r="CF493" s="30"/>
      <c r="CG493" s="30"/>
      <c r="CH493" s="30"/>
      <c r="CI493" s="31"/>
      <c r="CJ493" s="30"/>
      <c r="CK493" s="30"/>
      <c r="CL493" s="30"/>
      <c r="CM493" s="30"/>
      <c r="CN493" s="30"/>
      <c r="CO493" s="31"/>
      <c r="CP493" s="30"/>
      <c r="CQ493" s="30"/>
      <c r="CR493" s="30"/>
      <c r="CS493" s="30"/>
      <c r="CT493" s="30"/>
      <c r="CU493" s="29"/>
      <c r="CV493" s="30"/>
      <c r="DA493" s="32"/>
      <c r="DB493" s="30"/>
      <c r="DC493" s="30"/>
      <c r="DD493" s="30"/>
      <c r="DE493" s="30"/>
      <c r="DF493" s="31"/>
      <c r="DG493" s="30"/>
      <c r="DH493" s="30"/>
      <c r="DI493" s="30"/>
      <c r="DJ493" s="30"/>
      <c r="DK493" s="30"/>
      <c r="DL493" s="31"/>
      <c r="DM493" s="30"/>
      <c r="DN493" s="30"/>
      <c r="DO493" s="30"/>
      <c r="DP493" s="30"/>
      <c r="DQ493" s="30"/>
      <c r="DR493" s="29"/>
      <c r="DS493" s="30"/>
      <c r="DX493" s="32"/>
      <c r="DY493" s="30"/>
      <c r="DZ493" s="30"/>
      <c r="EA493" s="30"/>
      <c r="EB493" s="30"/>
      <c r="EC493" s="31"/>
      <c r="ED493" s="30"/>
      <c r="EE493" s="30"/>
      <c r="EF493" s="30"/>
      <c r="EG493" s="30"/>
      <c r="EH493" s="30"/>
      <c r="EI493" s="31"/>
      <c r="EJ493" s="30"/>
      <c r="EK493" s="30"/>
      <c r="EL493" s="30"/>
      <c r="EM493" s="30"/>
      <c r="EN493" s="30"/>
      <c r="EO493" s="29"/>
      <c r="EP493" s="30"/>
      <c r="EQ493" s="33"/>
      <c r="ER493" s="30"/>
      <c r="ES493" s="29"/>
      <c r="ET493" s="34"/>
      <c r="EU493" s="29"/>
      <c r="EV493" s="28"/>
      <c r="EW493" s="30"/>
      <c r="EX493" s="30"/>
      <c r="EY493" s="30"/>
      <c r="EZ493" s="33"/>
      <c r="FA493" s="30"/>
      <c r="FB493" s="30"/>
      <c r="FF493" s="29"/>
      <c r="FG493" s="28"/>
      <c r="FH493" s="30"/>
      <c r="FL493" s="29"/>
      <c r="FM493" s="31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1"/>
      <c r="HE493" s="30"/>
      <c r="HF493" s="30"/>
      <c r="HG493" s="30"/>
      <c r="HH493" s="30"/>
      <c r="HI493" s="30"/>
      <c r="HJ493" s="30"/>
      <c r="HR493" s="31"/>
      <c r="HS493" s="30"/>
      <c r="HT493" s="30"/>
      <c r="HU493" s="30"/>
      <c r="HV493" s="30"/>
      <c r="HW493" s="30"/>
      <c r="HX493" s="30"/>
      <c r="HY493" s="30"/>
      <c r="HZ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1"/>
      <c r="JJ493" s="30"/>
      <c r="JK493" s="30"/>
      <c r="JL493" s="30"/>
      <c r="JM493" s="30"/>
      <c r="JN493" s="30"/>
      <c r="JO493" s="30"/>
      <c r="JX493" s="28"/>
      <c r="JZ493" s="30"/>
      <c r="KA493" s="30"/>
      <c r="KB493" s="30"/>
      <c r="KC493" s="28"/>
      <c r="KH493" s="33"/>
      <c r="KI493" s="28"/>
      <c r="KN493" s="33"/>
      <c r="KO493" s="30"/>
      <c r="KP493" s="30"/>
      <c r="KQ493" s="30"/>
      <c r="KR493" s="30"/>
      <c r="LA493" s="44"/>
      <c r="MU493" s="49"/>
      <c r="MV493" s="30"/>
      <c r="MW493" s="30"/>
      <c r="MX493" s="30"/>
      <c r="NB493" s="44"/>
      <c r="NH493" s="49"/>
      <c r="NI493" s="30"/>
      <c r="NJ493" s="30"/>
      <c r="NK493" s="30"/>
      <c r="NO493" s="44"/>
      <c r="NU493" s="28"/>
      <c r="NZ493" s="28"/>
      <c r="OE493" s="28"/>
      <c r="OG493" s="35"/>
      <c r="OH493" s="30"/>
      <c r="OI493" s="30"/>
      <c r="OJ493" s="30"/>
      <c r="OK493" s="30"/>
      <c r="OL493" s="28"/>
      <c r="OO493" s="30"/>
      <c r="OP493" s="30"/>
      <c r="OQ493" s="30"/>
      <c r="OR493" s="30"/>
      <c r="OS493" s="35"/>
      <c r="OT493" s="28"/>
      <c r="OW493" s="30"/>
      <c r="OX493" s="30"/>
      <c r="OY493" s="30"/>
      <c r="OZ493" s="30"/>
      <c r="PA493" s="35"/>
      <c r="PB493" s="28"/>
      <c r="PE493" s="30"/>
      <c r="PF493" s="30"/>
      <c r="PG493" s="30"/>
      <c r="PH493" s="30"/>
      <c r="PI493" s="36"/>
      <c r="PJ493" s="28"/>
      <c r="PM493" s="30"/>
      <c r="PN493" s="30"/>
      <c r="PO493" s="30"/>
      <c r="PP493" s="30"/>
      <c r="PQ493" s="35"/>
      <c r="PR493" s="28"/>
      <c r="PS493" s="30"/>
      <c r="PU493" s="41"/>
      <c r="QH493" s="41"/>
      <c r="QM493" s="41"/>
      <c r="QR493" s="41"/>
      <c r="QW493" s="41"/>
      <c r="RB493" s="28"/>
      <c r="RC493" s="30"/>
      <c r="RD493" s="30"/>
      <c r="RE493" s="41"/>
      <c r="RG493"/>
      <c r="RH493"/>
      <c r="RI493"/>
      <c r="RR493" s="41"/>
      <c r="RW493" s="41"/>
      <c r="SB493" s="41"/>
      <c r="SG493" s="41"/>
      <c r="SM493" s="28"/>
      <c r="SN493" s="30"/>
      <c r="SO493" s="30"/>
      <c r="SP493" s="41"/>
      <c r="TC493" s="41"/>
      <c r="TH493" s="41"/>
      <c r="TM493" s="41"/>
      <c r="TR493" s="41"/>
      <c r="TX493" s="28"/>
      <c r="TY493" s="30"/>
      <c r="TZ493" s="30"/>
      <c r="UA493" s="41"/>
      <c r="UN493" s="41"/>
      <c r="US493" s="41"/>
      <c r="UX493" s="41"/>
      <c r="VC493" s="41"/>
      <c r="VI493" s="28"/>
      <c r="VJ493" s="30"/>
      <c r="VK493" s="30"/>
      <c r="VL493" s="41"/>
      <c r="VY493" s="41"/>
      <c r="WD493" s="41"/>
      <c r="WI493" s="41"/>
      <c r="WN493" s="41"/>
      <c r="WT493" s="28"/>
      <c r="WU493" s="30"/>
      <c r="WV493" s="30"/>
      <c r="WW493" s="30"/>
      <c r="WX493" s="30"/>
      <c r="WY493" s="30"/>
      <c r="WZ493" s="30"/>
      <c r="XA493" s="41"/>
      <c r="XF493" s="41"/>
      <c r="XK493" s="41"/>
      <c r="XP493" s="41"/>
      <c r="XU493" s="41"/>
      <c r="XZ493" s="28"/>
      <c r="YA493" s="30"/>
      <c r="YB493" s="30"/>
      <c r="YC493" s="30"/>
      <c r="YD493" s="30"/>
      <c r="YE493" s="30"/>
      <c r="YF493" s="30"/>
      <c r="YG493" s="41"/>
      <c r="YL493" s="41"/>
      <c r="YQ493" s="41"/>
      <c r="YV493" s="41"/>
      <c r="ZA493" s="41"/>
      <c r="ZG493" s="28"/>
      <c r="ZH493" s="30"/>
      <c r="ZI493" s="30"/>
      <c r="ZJ493" s="30"/>
      <c r="ZK493" s="30"/>
      <c r="ZL493" s="30"/>
      <c r="ZM493" s="30"/>
      <c r="ZN493" s="41"/>
      <c r="ZS493" s="41"/>
      <c r="ZX493" s="41"/>
      <c r="AAC493" s="41"/>
      <c r="AAH493" s="41"/>
      <c r="AAN493" s="28"/>
      <c r="AAO493" s="30"/>
      <c r="AAP493" s="30"/>
      <c r="AAQ493" s="30"/>
      <c r="AAR493" s="30"/>
      <c r="AAS493" s="30"/>
      <c r="AAT493" s="30"/>
      <c r="AAU493" s="41"/>
      <c r="AAZ493" s="41"/>
      <c r="ABE493" s="41"/>
      <c r="ABJ493" s="41"/>
      <c r="ABO493" s="41"/>
      <c r="ABU493" s="28"/>
      <c r="ABV493" s="30"/>
      <c r="ABW493" s="30"/>
      <c r="ABX493" s="30"/>
      <c r="ABY493" s="30"/>
      <c r="ABZ493" s="30"/>
      <c r="ACA493" s="30"/>
      <c r="ACB493" s="41"/>
      <c r="ACG493" s="41"/>
      <c r="ACL493" s="41"/>
      <c r="ACQ493" s="41"/>
      <c r="ACV493" s="41"/>
      <c r="ADB493" s="28"/>
      <c r="ADE493" s="28"/>
      <c r="ADF493" s="30"/>
      <c r="ADG493" s="30"/>
      <c r="ADH493" s="30"/>
      <c r="ADI493" s="30"/>
      <c r="ADJ493" s="30"/>
      <c r="ADK493" s="31"/>
      <c r="ADL493" s="30"/>
      <c r="ADM493" s="30"/>
      <c r="ADN493" s="28"/>
      <c r="ADQ493" s="28"/>
      <c r="ADT493" s="36"/>
      <c r="ADU493" s="28"/>
      <c r="ADX493" s="36"/>
      <c r="ADY493" s="28"/>
      <c r="AEB493" s="36"/>
      <c r="AEC493" s="28"/>
      <c r="AEF493" s="36"/>
      <c r="AKZ493" s="31"/>
      <c r="ALA493" s="30"/>
      <c r="ALB493" s="30"/>
      <c r="ALK493" s="31"/>
      <c r="ALL493" s="30"/>
      <c r="ALU493" s="32"/>
      <c r="ALY493" s="32"/>
      <c r="AMC493" s="32"/>
    </row>
    <row r="494" spans="3:1017" s="27" customFormat="1" x14ac:dyDescent="0.25">
      <c r="C494" s="31"/>
      <c r="J494" s="29"/>
      <c r="K494" s="31"/>
      <c r="U494" s="29"/>
      <c r="V494" s="31"/>
      <c r="W494" s="30"/>
      <c r="X494" s="30"/>
      <c r="AF494" s="29"/>
      <c r="AG494" s="30"/>
      <c r="AM494" s="32"/>
      <c r="AN494" s="30"/>
      <c r="AO494" s="30"/>
      <c r="AP494" s="30"/>
      <c r="AQ494" s="29"/>
      <c r="AR494" s="30"/>
      <c r="AS494" s="30"/>
      <c r="AT494" s="30"/>
      <c r="AU494" s="30"/>
      <c r="AV494" s="30"/>
      <c r="AW494" s="31"/>
      <c r="AX494" s="30"/>
      <c r="AY494" s="30"/>
      <c r="AZ494" s="30"/>
      <c r="BA494" s="30"/>
      <c r="BB494" s="31"/>
      <c r="BG494" s="32"/>
      <c r="BH494" s="30"/>
      <c r="BI494" s="30"/>
      <c r="BJ494" s="30"/>
      <c r="BK494" s="30"/>
      <c r="BL494" s="31"/>
      <c r="BM494" s="30"/>
      <c r="BN494" s="30"/>
      <c r="BO494" s="30"/>
      <c r="BP494" s="30"/>
      <c r="BQ494" s="30"/>
      <c r="BR494" s="31"/>
      <c r="BS494" s="30"/>
      <c r="BT494" s="30"/>
      <c r="BU494" s="30"/>
      <c r="BV494" s="30"/>
      <c r="BW494" s="30"/>
      <c r="BX494" s="29"/>
      <c r="BY494" s="30"/>
      <c r="CD494" s="32"/>
      <c r="CE494" s="30"/>
      <c r="CF494" s="30"/>
      <c r="CG494" s="30"/>
      <c r="CH494" s="30"/>
      <c r="CI494" s="31"/>
      <c r="CJ494" s="30"/>
      <c r="CK494" s="30"/>
      <c r="CL494" s="30"/>
      <c r="CM494" s="30"/>
      <c r="CN494" s="30"/>
      <c r="CO494" s="31"/>
      <c r="CP494" s="30"/>
      <c r="CQ494" s="30"/>
      <c r="CR494" s="30"/>
      <c r="CS494" s="30"/>
      <c r="CT494" s="30"/>
      <c r="CU494" s="29"/>
      <c r="CV494" s="30"/>
      <c r="DA494" s="32"/>
      <c r="DB494" s="30"/>
      <c r="DC494" s="30"/>
      <c r="DD494" s="30"/>
      <c r="DE494" s="30"/>
      <c r="DF494" s="31"/>
      <c r="DG494" s="30"/>
      <c r="DH494" s="30"/>
      <c r="DI494" s="30"/>
      <c r="DJ494" s="30"/>
      <c r="DK494" s="30"/>
      <c r="DL494" s="31"/>
      <c r="DM494" s="30"/>
      <c r="DN494" s="30"/>
      <c r="DO494" s="30"/>
      <c r="DP494" s="30"/>
      <c r="DQ494" s="30"/>
      <c r="DR494" s="29"/>
      <c r="DS494" s="30"/>
      <c r="DX494" s="32"/>
      <c r="DY494" s="30"/>
      <c r="DZ494" s="30"/>
      <c r="EA494" s="30"/>
      <c r="EB494" s="30"/>
      <c r="EC494" s="31"/>
      <c r="ED494" s="30"/>
      <c r="EE494" s="30"/>
      <c r="EF494" s="30"/>
      <c r="EG494" s="30"/>
      <c r="EH494" s="30"/>
      <c r="EI494" s="31"/>
      <c r="EJ494" s="30"/>
      <c r="EK494" s="30"/>
      <c r="EL494" s="30"/>
      <c r="EM494" s="30"/>
      <c r="EN494" s="30"/>
      <c r="EO494" s="29"/>
      <c r="EP494" s="30"/>
      <c r="EQ494" s="33"/>
      <c r="ER494" s="30"/>
      <c r="ES494" s="29"/>
      <c r="ET494" s="34"/>
      <c r="EU494" s="29"/>
      <c r="EV494" s="28"/>
      <c r="EW494" s="30"/>
      <c r="EX494" s="30"/>
      <c r="EY494" s="30"/>
      <c r="EZ494" s="33"/>
      <c r="FA494" s="30"/>
      <c r="FB494" s="30"/>
      <c r="FF494" s="29"/>
      <c r="FG494" s="28"/>
      <c r="FH494" s="30"/>
      <c r="FL494" s="29"/>
      <c r="FM494" s="31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1"/>
      <c r="HE494" s="30"/>
      <c r="HF494" s="30"/>
      <c r="HG494" s="30"/>
      <c r="HH494" s="30"/>
      <c r="HI494" s="30"/>
      <c r="HJ494" s="30"/>
      <c r="HR494" s="31"/>
      <c r="HS494" s="30"/>
      <c r="HT494" s="30"/>
      <c r="HU494" s="30"/>
      <c r="HV494" s="30"/>
      <c r="HW494" s="30"/>
      <c r="HX494" s="30"/>
      <c r="HY494" s="30"/>
      <c r="HZ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1"/>
      <c r="JJ494" s="30"/>
      <c r="JK494" s="30"/>
      <c r="JL494" s="30"/>
      <c r="JM494" s="30"/>
      <c r="JN494" s="30"/>
      <c r="JO494" s="30"/>
      <c r="JX494" s="28"/>
      <c r="JZ494" s="30"/>
      <c r="KA494" s="30"/>
      <c r="KB494" s="30"/>
      <c r="KC494" s="28"/>
      <c r="KH494" s="33"/>
      <c r="KI494" s="28"/>
      <c r="KN494" s="33"/>
      <c r="KO494" s="30"/>
      <c r="KP494" s="30"/>
      <c r="KQ494" s="30"/>
      <c r="KR494" s="30"/>
      <c r="LA494" s="44"/>
      <c r="MU494" s="49"/>
      <c r="MV494" s="30"/>
      <c r="MW494" s="30"/>
      <c r="MX494" s="30"/>
      <c r="NB494" s="44"/>
      <c r="NH494" s="49"/>
      <c r="NI494" s="30"/>
      <c r="NJ494" s="30"/>
      <c r="NK494" s="30"/>
      <c r="NO494" s="44"/>
      <c r="NU494" s="28"/>
      <c r="NZ494" s="28"/>
      <c r="OE494" s="28"/>
      <c r="OG494" s="35"/>
      <c r="OH494" s="30"/>
      <c r="OI494" s="30"/>
      <c r="OJ494" s="30"/>
      <c r="OK494" s="30"/>
      <c r="OL494" s="28"/>
      <c r="OO494" s="30"/>
      <c r="OP494" s="30"/>
      <c r="OQ494" s="30"/>
      <c r="OR494" s="30"/>
      <c r="OS494" s="35"/>
      <c r="OT494" s="28"/>
      <c r="OW494" s="30"/>
      <c r="OX494" s="30"/>
      <c r="OY494" s="30"/>
      <c r="OZ494" s="30"/>
      <c r="PA494" s="35"/>
      <c r="PB494" s="28"/>
      <c r="PE494" s="30"/>
      <c r="PF494" s="30"/>
      <c r="PG494" s="30"/>
      <c r="PH494" s="30"/>
      <c r="PI494" s="36"/>
      <c r="PJ494" s="28"/>
      <c r="PM494" s="30"/>
      <c r="PN494" s="30"/>
      <c r="PO494" s="30"/>
      <c r="PP494" s="30"/>
      <c r="PQ494" s="35"/>
      <c r="PR494" s="28"/>
      <c r="PS494" s="30"/>
      <c r="PU494" s="41"/>
      <c r="QH494" s="41"/>
      <c r="QM494" s="41"/>
      <c r="QR494" s="41"/>
      <c r="QW494" s="41"/>
      <c r="RB494" s="28"/>
      <c r="RC494" s="30"/>
      <c r="RD494" s="30"/>
      <c r="RE494" s="41"/>
      <c r="RG494"/>
      <c r="RH494"/>
      <c r="RI494"/>
      <c r="RR494" s="41"/>
      <c r="RW494" s="41"/>
      <c r="SB494" s="41"/>
      <c r="SG494" s="41"/>
      <c r="SM494" s="28"/>
      <c r="SN494" s="30"/>
      <c r="SO494" s="30"/>
      <c r="SP494" s="41"/>
      <c r="TC494" s="41"/>
      <c r="TH494" s="41"/>
      <c r="TM494" s="41"/>
      <c r="TR494" s="41"/>
      <c r="TX494" s="28"/>
      <c r="TY494" s="30"/>
      <c r="TZ494" s="30"/>
      <c r="UA494" s="41"/>
      <c r="UN494" s="41"/>
      <c r="US494" s="41"/>
      <c r="UX494" s="41"/>
      <c r="VC494" s="41"/>
      <c r="VI494" s="28"/>
      <c r="VJ494" s="30"/>
      <c r="VK494" s="30"/>
      <c r="VL494" s="41"/>
      <c r="VY494" s="41"/>
      <c r="WD494" s="41"/>
      <c r="WI494" s="41"/>
      <c r="WN494" s="41"/>
      <c r="WT494" s="28"/>
      <c r="WU494" s="30"/>
      <c r="WV494" s="30"/>
      <c r="WW494" s="30"/>
      <c r="WX494" s="30"/>
      <c r="WY494" s="30"/>
      <c r="WZ494" s="30"/>
      <c r="XA494" s="41"/>
      <c r="XF494" s="41"/>
      <c r="XK494" s="41"/>
      <c r="XP494" s="41"/>
      <c r="XU494" s="41"/>
      <c r="XZ494" s="28"/>
      <c r="YA494" s="30"/>
      <c r="YB494" s="30"/>
      <c r="YC494" s="30"/>
      <c r="YD494" s="30"/>
      <c r="YE494" s="30"/>
      <c r="YF494" s="30"/>
      <c r="YG494" s="41"/>
      <c r="YL494" s="41"/>
      <c r="YQ494" s="41"/>
      <c r="YV494" s="41"/>
      <c r="ZA494" s="41"/>
      <c r="ZG494" s="28"/>
      <c r="ZH494" s="30"/>
      <c r="ZI494" s="30"/>
      <c r="ZJ494" s="30"/>
      <c r="ZK494" s="30"/>
      <c r="ZL494" s="30"/>
      <c r="ZM494" s="30"/>
      <c r="ZN494" s="41"/>
      <c r="ZS494" s="41"/>
      <c r="ZX494" s="41"/>
      <c r="AAC494" s="41"/>
      <c r="AAH494" s="41"/>
      <c r="AAN494" s="28"/>
      <c r="AAO494" s="30"/>
      <c r="AAP494" s="30"/>
      <c r="AAQ494" s="30"/>
      <c r="AAR494" s="30"/>
      <c r="AAS494" s="30"/>
      <c r="AAT494" s="30"/>
      <c r="AAU494" s="41"/>
      <c r="AAZ494" s="41"/>
      <c r="ABE494" s="41"/>
      <c r="ABJ494" s="41"/>
      <c r="ABO494" s="41"/>
      <c r="ABU494" s="28"/>
      <c r="ABV494" s="30"/>
      <c r="ABW494" s="30"/>
      <c r="ABX494" s="30"/>
      <c r="ABY494" s="30"/>
      <c r="ABZ494" s="30"/>
      <c r="ACA494" s="30"/>
      <c r="ACB494" s="41"/>
      <c r="ACG494" s="41"/>
      <c r="ACL494" s="41"/>
      <c r="ACQ494" s="41"/>
      <c r="ACV494" s="41"/>
      <c r="ADB494" s="28"/>
      <c r="ADE494" s="28"/>
      <c r="ADF494" s="30"/>
      <c r="ADG494" s="30"/>
      <c r="ADH494" s="30"/>
      <c r="ADI494" s="30"/>
      <c r="ADJ494" s="30"/>
      <c r="ADK494" s="31"/>
      <c r="ADL494" s="30"/>
      <c r="ADM494" s="30"/>
      <c r="ADN494" s="28"/>
      <c r="ADQ494" s="28"/>
      <c r="ADT494" s="36"/>
      <c r="ADU494" s="28"/>
      <c r="ADX494" s="36"/>
      <c r="ADY494" s="28"/>
      <c r="AEB494" s="36"/>
      <c r="AEC494" s="28"/>
      <c r="AEF494" s="36"/>
      <c r="AKZ494" s="31"/>
      <c r="ALA494" s="30"/>
      <c r="ALB494" s="30"/>
      <c r="ALK494" s="31"/>
      <c r="ALL494" s="30"/>
      <c r="ALU494" s="32"/>
      <c r="ALY494" s="32"/>
      <c r="AMC494" s="32"/>
    </row>
    <row r="495" spans="3:1017" s="27" customFormat="1" x14ac:dyDescent="0.25">
      <c r="C495" s="31"/>
      <c r="J495" s="29"/>
      <c r="K495" s="31"/>
      <c r="U495" s="29"/>
      <c r="V495" s="31"/>
      <c r="W495" s="30"/>
      <c r="X495" s="30"/>
      <c r="AF495" s="29"/>
      <c r="AG495" s="30"/>
      <c r="AM495" s="32"/>
      <c r="AN495" s="30"/>
      <c r="AO495" s="30"/>
      <c r="AP495" s="30"/>
      <c r="AQ495" s="29"/>
      <c r="AR495" s="30"/>
      <c r="AS495" s="30"/>
      <c r="AT495" s="30"/>
      <c r="AU495" s="30"/>
      <c r="AV495" s="30"/>
      <c r="AW495" s="31"/>
      <c r="AX495" s="30"/>
      <c r="AY495" s="30"/>
      <c r="AZ495" s="30"/>
      <c r="BA495" s="30"/>
      <c r="BB495" s="31"/>
      <c r="BG495" s="32"/>
      <c r="BH495" s="30"/>
      <c r="BI495" s="30"/>
      <c r="BJ495" s="30"/>
      <c r="BK495" s="30"/>
      <c r="BL495" s="31"/>
      <c r="BM495" s="30"/>
      <c r="BN495" s="30"/>
      <c r="BO495" s="30"/>
      <c r="BP495" s="30"/>
      <c r="BQ495" s="30"/>
      <c r="BR495" s="31"/>
      <c r="BS495" s="30"/>
      <c r="BT495" s="30"/>
      <c r="BU495" s="30"/>
      <c r="BV495" s="30"/>
      <c r="BW495" s="30"/>
      <c r="BX495" s="29"/>
      <c r="BY495" s="30"/>
      <c r="CD495" s="32"/>
      <c r="CE495" s="30"/>
      <c r="CF495" s="30"/>
      <c r="CG495" s="30"/>
      <c r="CH495" s="30"/>
      <c r="CI495" s="31"/>
      <c r="CJ495" s="30"/>
      <c r="CK495" s="30"/>
      <c r="CL495" s="30"/>
      <c r="CM495" s="30"/>
      <c r="CN495" s="30"/>
      <c r="CO495" s="31"/>
      <c r="CP495" s="30"/>
      <c r="CQ495" s="30"/>
      <c r="CR495" s="30"/>
      <c r="CS495" s="30"/>
      <c r="CT495" s="30"/>
      <c r="CU495" s="29"/>
      <c r="CV495" s="30"/>
      <c r="DA495" s="32"/>
      <c r="DB495" s="30"/>
      <c r="DC495" s="30"/>
      <c r="DD495" s="30"/>
      <c r="DE495" s="30"/>
      <c r="DF495" s="31"/>
      <c r="DG495" s="30"/>
      <c r="DH495" s="30"/>
      <c r="DI495" s="30"/>
      <c r="DJ495" s="30"/>
      <c r="DK495" s="30"/>
      <c r="DL495" s="31"/>
      <c r="DM495" s="30"/>
      <c r="DN495" s="30"/>
      <c r="DO495" s="30"/>
      <c r="DP495" s="30"/>
      <c r="DQ495" s="30"/>
      <c r="DR495" s="29"/>
      <c r="DS495" s="30"/>
      <c r="DX495" s="32"/>
      <c r="DY495" s="30"/>
      <c r="DZ495" s="30"/>
      <c r="EA495" s="30"/>
      <c r="EB495" s="30"/>
      <c r="EC495" s="31"/>
      <c r="ED495" s="30"/>
      <c r="EE495" s="30"/>
      <c r="EF495" s="30"/>
      <c r="EG495" s="30"/>
      <c r="EH495" s="30"/>
      <c r="EI495" s="31"/>
      <c r="EJ495" s="30"/>
      <c r="EK495" s="30"/>
      <c r="EL495" s="30"/>
      <c r="EM495" s="30"/>
      <c r="EN495" s="30"/>
      <c r="EO495" s="29"/>
      <c r="EP495" s="30"/>
      <c r="EQ495" s="33"/>
      <c r="ER495" s="30"/>
      <c r="ES495" s="29"/>
      <c r="ET495" s="34"/>
      <c r="EU495" s="29"/>
      <c r="EV495" s="28"/>
      <c r="EW495" s="30"/>
      <c r="EX495" s="30"/>
      <c r="EY495" s="30"/>
      <c r="EZ495" s="33"/>
      <c r="FA495" s="30"/>
      <c r="FB495" s="30"/>
      <c r="FF495" s="29"/>
      <c r="FG495" s="28"/>
      <c r="FH495" s="30"/>
      <c r="FL495" s="29"/>
      <c r="FM495" s="31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1"/>
      <c r="HE495" s="30"/>
      <c r="HF495" s="30"/>
      <c r="HG495" s="30"/>
      <c r="HH495" s="30"/>
      <c r="HI495" s="30"/>
      <c r="HJ495" s="30"/>
      <c r="HR495" s="31"/>
      <c r="HS495" s="30"/>
      <c r="HT495" s="30"/>
      <c r="HU495" s="30"/>
      <c r="HV495" s="30"/>
      <c r="HW495" s="30"/>
      <c r="HX495" s="30"/>
      <c r="HY495" s="30"/>
      <c r="HZ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1"/>
      <c r="JJ495" s="30"/>
      <c r="JK495" s="30"/>
      <c r="JL495" s="30"/>
      <c r="JM495" s="30"/>
      <c r="JN495" s="30"/>
      <c r="JO495" s="30"/>
      <c r="JX495" s="28"/>
      <c r="JZ495" s="30"/>
      <c r="KA495" s="30"/>
      <c r="KB495" s="30"/>
      <c r="KC495" s="28"/>
      <c r="KH495" s="33"/>
      <c r="KI495" s="28"/>
      <c r="KN495" s="33"/>
      <c r="KO495" s="30"/>
      <c r="KP495" s="30"/>
      <c r="KQ495" s="30"/>
      <c r="KR495" s="30"/>
      <c r="LA495" s="44"/>
      <c r="MU495" s="49"/>
      <c r="MV495" s="30"/>
      <c r="MW495" s="30"/>
      <c r="MX495" s="30"/>
      <c r="NB495" s="44"/>
      <c r="NH495" s="49"/>
      <c r="NI495" s="30"/>
      <c r="NJ495" s="30"/>
      <c r="NK495" s="30"/>
      <c r="NO495" s="44"/>
      <c r="NU495" s="28"/>
      <c r="NZ495" s="28"/>
      <c r="OE495" s="28"/>
      <c r="OG495" s="35"/>
      <c r="OH495" s="30"/>
      <c r="OI495" s="30"/>
      <c r="OJ495" s="30"/>
      <c r="OK495" s="30"/>
      <c r="OL495" s="28"/>
      <c r="OO495" s="30"/>
      <c r="OP495" s="30"/>
      <c r="OQ495" s="30"/>
      <c r="OR495" s="30"/>
      <c r="OS495" s="35"/>
      <c r="OT495" s="28"/>
      <c r="OW495" s="30"/>
      <c r="OX495" s="30"/>
      <c r="OY495" s="30"/>
      <c r="OZ495" s="30"/>
      <c r="PA495" s="35"/>
      <c r="PB495" s="28"/>
      <c r="PE495" s="30"/>
      <c r="PF495" s="30"/>
      <c r="PG495" s="30"/>
      <c r="PH495" s="30"/>
      <c r="PI495" s="36"/>
      <c r="PJ495" s="28"/>
      <c r="PM495" s="30"/>
      <c r="PN495" s="30"/>
      <c r="PO495" s="30"/>
      <c r="PP495" s="30"/>
      <c r="PQ495" s="35"/>
      <c r="PR495" s="28"/>
      <c r="PS495" s="30"/>
      <c r="PU495" s="41"/>
      <c r="QH495" s="41"/>
      <c r="QM495" s="41"/>
      <c r="QR495" s="41"/>
      <c r="QW495" s="41"/>
      <c r="RB495" s="28"/>
      <c r="RC495" s="30"/>
      <c r="RD495" s="30"/>
      <c r="RE495" s="41"/>
      <c r="RG495"/>
      <c r="RH495"/>
      <c r="RI495"/>
      <c r="RR495" s="41"/>
      <c r="RW495" s="41"/>
      <c r="SB495" s="41"/>
      <c r="SG495" s="41"/>
      <c r="SM495" s="28"/>
      <c r="SN495" s="30"/>
      <c r="SO495" s="30"/>
      <c r="SP495" s="41"/>
      <c r="TC495" s="41"/>
      <c r="TH495" s="41"/>
      <c r="TM495" s="41"/>
      <c r="TR495" s="41"/>
      <c r="TX495" s="28"/>
      <c r="TY495" s="30"/>
      <c r="TZ495" s="30"/>
      <c r="UA495" s="41"/>
      <c r="UN495" s="41"/>
      <c r="US495" s="41"/>
      <c r="UX495" s="41"/>
      <c r="VC495" s="41"/>
      <c r="VI495" s="28"/>
      <c r="VJ495" s="30"/>
      <c r="VK495" s="30"/>
      <c r="VL495" s="41"/>
      <c r="VY495" s="41"/>
      <c r="WD495" s="41"/>
      <c r="WI495" s="41"/>
      <c r="WN495" s="41"/>
      <c r="WT495" s="28"/>
      <c r="WU495" s="30"/>
      <c r="WV495" s="30"/>
      <c r="WW495" s="30"/>
      <c r="WX495" s="30"/>
      <c r="WY495" s="30"/>
      <c r="WZ495" s="30"/>
      <c r="XA495" s="41"/>
      <c r="XF495" s="41"/>
      <c r="XK495" s="41"/>
      <c r="XP495" s="41"/>
      <c r="XU495" s="41"/>
      <c r="XZ495" s="28"/>
      <c r="YA495" s="30"/>
      <c r="YB495" s="30"/>
      <c r="YC495" s="30"/>
      <c r="YD495" s="30"/>
      <c r="YE495" s="30"/>
      <c r="YF495" s="30"/>
      <c r="YG495" s="41"/>
      <c r="YL495" s="41"/>
      <c r="YQ495" s="41"/>
      <c r="YV495" s="41"/>
      <c r="ZA495" s="41"/>
      <c r="ZG495" s="28"/>
      <c r="ZH495" s="30"/>
      <c r="ZI495" s="30"/>
      <c r="ZJ495" s="30"/>
      <c r="ZK495" s="30"/>
      <c r="ZL495" s="30"/>
      <c r="ZM495" s="30"/>
      <c r="ZN495" s="41"/>
      <c r="ZS495" s="41"/>
      <c r="ZX495" s="41"/>
      <c r="AAC495" s="41"/>
      <c r="AAH495" s="41"/>
      <c r="AAN495" s="28"/>
      <c r="AAO495" s="30"/>
      <c r="AAP495" s="30"/>
      <c r="AAQ495" s="30"/>
      <c r="AAR495" s="30"/>
      <c r="AAS495" s="30"/>
      <c r="AAT495" s="30"/>
      <c r="AAU495" s="41"/>
      <c r="AAZ495" s="41"/>
      <c r="ABE495" s="41"/>
      <c r="ABJ495" s="41"/>
      <c r="ABO495" s="41"/>
      <c r="ABU495" s="28"/>
      <c r="ABV495" s="30"/>
      <c r="ABW495" s="30"/>
      <c r="ABX495" s="30"/>
      <c r="ABY495" s="30"/>
      <c r="ABZ495" s="30"/>
      <c r="ACA495" s="30"/>
      <c r="ACB495" s="41"/>
      <c r="ACG495" s="41"/>
      <c r="ACL495" s="41"/>
      <c r="ACQ495" s="41"/>
      <c r="ACV495" s="41"/>
      <c r="ADB495" s="28"/>
      <c r="ADE495" s="28"/>
      <c r="ADF495" s="30"/>
      <c r="ADG495" s="30"/>
      <c r="ADH495" s="30"/>
      <c r="ADI495" s="30"/>
      <c r="ADJ495" s="30"/>
      <c r="ADK495" s="31"/>
      <c r="ADL495" s="30"/>
      <c r="ADM495" s="30"/>
      <c r="ADN495" s="28"/>
      <c r="ADQ495" s="28"/>
      <c r="ADT495" s="36"/>
      <c r="ADU495" s="28"/>
      <c r="ADX495" s="36"/>
      <c r="ADY495" s="28"/>
      <c r="AEB495" s="36"/>
      <c r="AEC495" s="28"/>
      <c r="AEF495" s="36"/>
      <c r="AKZ495" s="31"/>
      <c r="ALA495" s="30"/>
      <c r="ALB495" s="30"/>
      <c r="ALK495" s="31"/>
      <c r="ALL495" s="30"/>
      <c r="ALU495" s="32"/>
      <c r="ALY495" s="32"/>
      <c r="AMC495" s="32"/>
    </row>
    <row r="496" spans="3:1017" s="27" customFormat="1" x14ac:dyDescent="0.25">
      <c r="C496" s="31"/>
      <c r="J496" s="29"/>
      <c r="K496" s="31"/>
      <c r="U496" s="29"/>
      <c r="V496" s="31"/>
      <c r="W496" s="30"/>
      <c r="X496" s="30"/>
      <c r="AF496" s="29"/>
      <c r="AG496" s="30"/>
      <c r="AM496" s="32"/>
      <c r="AN496" s="30"/>
      <c r="AO496" s="30"/>
      <c r="AP496" s="30"/>
      <c r="AQ496" s="29"/>
      <c r="AR496" s="30"/>
      <c r="AS496" s="30"/>
      <c r="AT496" s="30"/>
      <c r="AU496" s="30"/>
      <c r="AV496" s="30"/>
      <c r="AW496" s="31"/>
      <c r="AX496" s="30"/>
      <c r="AY496" s="30"/>
      <c r="AZ496" s="30"/>
      <c r="BA496" s="30"/>
      <c r="BB496" s="31"/>
      <c r="BG496" s="32"/>
      <c r="BH496" s="30"/>
      <c r="BI496" s="30"/>
      <c r="BJ496" s="30"/>
      <c r="BK496" s="30"/>
      <c r="BL496" s="31"/>
      <c r="BM496" s="30"/>
      <c r="BN496" s="30"/>
      <c r="BO496" s="30"/>
      <c r="BP496" s="30"/>
      <c r="BQ496" s="30"/>
      <c r="BR496" s="31"/>
      <c r="BS496" s="30"/>
      <c r="BT496" s="30"/>
      <c r="BU496" s="30"/>
      <c r="BV496" s="30"/>
      <c r="BW496" s="30"/>
      <c r="BX496" s="29"/>
      <c r="BY496" s="30"/>
      <c r="CD496" s="32"/>
      <c r="CE496" s="30"/>
      <c r="CF496" s="30"/>
      <c r="CG496" s="30"/>
      <c r="CH496" s="30"/>
      <c r="CI496" s="31"/>
      <c r="CJ496" s="30"/>
      <c r="CK496" s="30"/>
      <c r="CL496" s="30"/>
      <c r="CM496" s="30"/>
      <c r="CN496" s="30"/>
      <c r="CO496" s="31"/>
      <c r="CP496" s="30"/>
      <c r="CQ496" s="30"/>
      <c r="CR496" s="30"/>
      <c r="CS496" s="30"/>
      <c r="CT496" s="30"/>
      <c r="CU496" s="29"/>
      <c r="CV496" s="30"/>
      <c r="DA496" s="32"/>
      <c r="DB496" s="30"/>
      <c r="DC496" s="30"/>
      <c r="DD496" s="30"/>
      <c r="DE496" s="30"/>
      <c r="DF496" s="31"/>
      <c r="DG496" s="30"/>
      <c r="DH496" s="30"/>
      <c r="DI496" s="30"/>
      <c r="DJ496" s="30"/>
      <c r="DK496" s="30"/>
      <c r="DL496" s="31"/>
      <c r="DM496" s="30"/>
      <c r="DN496" s="30"/>
      <c r="DO496" s="30"/>
      <c r="DP496" s="30"/>
      <c r="DQ496" s="30"/>
      <c r="DR496" s="29"/>
      <c r="DS496" s="30"/>
      <c r="DX496" s="32"/>
      <c r="DY496" s="30"/>
      <c r="DZ496" s="30"/>
      <c r="EA496" s="30"/>
      <c r="EB496" s="30"/>
      <c r="EC496" s="31"/>
      <c r="ED496" s="30"/>
      <c r="EE496" s="30"/>
      <c r="EF496" s="30"/>
      <c r="EG496" s="30"/>
      <c r="EH496" s="30"/>
      <c r="EI496" s="31"/>
      <c r="EJ496" s="30"/>
      <c r="EK496" s="30"/>
      <c r="EL496" s="30"/>
      <c r="EM496" s="30"/>
      <c r="EN496" s="30"/>
      <c r="EO496" s="29"/>
      <c r="EP496" s="30"/>
      <c r="EQ496" s="33"/>
      <c r="ER496" s="30"/>
      <c r="ES496" s="29"/>
      <c r="ET496" s="34"/>
      <c r="EU496" s="29"/>
      <c r="EV496" s="28"/>
      <c r="EW496" s="30"/>
      <c r="EX496" s="30"/>
      <c r="EY496" s="30"/>
      <c r="EZ496" s="33"/>
      <c r="FA496" s="30"/>
      <c r="FB496" s="30"/>
      <c r="FF496" s="29"/>
      <c r="FG496" s="28"/>
      <c r="FH496" s="30"/>
      <c r="FL496" s="29"/>
      <c r="FM496" s="31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1"/>
      <c r="HE496" s="30"/>
      <c r="HF496" s="30"/>
      <c r="HG496" s="30"/>
      <c r="HH496" s="30"/>
      <c r="HI496" s="30"/>
      <c r="HJ496" s="30"/>
      <c r="HR496" s="31"/>
      <c r="HS496" s="30"/>
      <c r="HT496" s="30"/>
      <c r="HU496" s="30"/>
      <c r="HV496" s="30"/>
      <c r="HW496" s="30"/>
      <c r="HX496" s="30"/>
      <c r="HY496" s="30"/>
      <c r="HZ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1"/>
      <c r="JJ496" s="30"/>
      <c r="JK496" s="30"/>
      <c r="JL496" s="30"/>
      <c r="JM496" s="30"/>
      <c r="JN496" s="30"/>
      <c r="JO496" s="30"/>
      <c r="JX496" s="28"/>
      <c r="JZ496" s="30"/>
      <c r="KA496" s="30"/>
      <c r="KB496" s="30"/>
      <c r="KC496" s="28"/>
      <c r="KH496" s="33"/>
      <c r="KI496" s="28"/>
      <c r="KN496" s="33"/>
      <c r="KO496" s="30"/>
      <c r="KP496" s="30"/>
      <c r="KQ496" s="30"/>
      <c r="KR496" s="30"/>
      <c r="LA496" s="44"/>
      <c r="MU496" s="49"/>
      <c r="MV496" s="30"/>
      <c r="MW496" s="30"/>
      <c r="MX496" s="30"/>
      <c r="NB496" s="44"/>
      <c r="NH496" s="49"/>
      <c r="NI496" s="30"/>
      <c r="NJ496" s="30"/>
      <c r="NK496" s="30"/>
      <c r="NO496" s="44"/>
      <c r="NU496" s="28"/>
      <c r="NZ496" s="28"/>
      <c r="OE496" s="28"/>
      <c r="OG496" s="35"/>
      <c r="OH496" s="30"/>
      <c r="OI496" s="30"/>
      <c r="OJ496" s="30"/>
      <c r="OK496" s="30"/>
      <c r="OL496" s="28"/>
      <c r="OO496" s="30"/>
      <c r="OP496" s="30"/>
      <c r="OQ496" s="30"/>
      <c r="OR496" s="30"/>
      <c r="OS496" s="35"/>
      <c r="OT496" s="28"/>
      <c r="OW496" s="30"/>
      <c r="OX496" s="30"/>
      <c r="OY496" s="30"/>
      <c r="OZ496" s="30"/>
      <c r="PA496" s="35"/>
      <c r="PB496" s="28"/>
      <c r="PE496" s="30"/>
      <c r="PF496" s="30"/>
      <c r="PG496" s="30"/>
      <c r="PH496" s="30"/>
      <c r="PI496" s="36"/>
      <c r="PJ496" s="28"/>
      <c r="PM496" s="30"/>
      <c r="PN496" s="30"/>
      <c r="PO496" s="30"/>
      <c r="PP496" s="30"/>
      <c r="PQ496" s="35"/>
      <c r="PR496" s="28"/>
      <c r="PS496" s="30"/>
      <c r="PU496" s="41"/>
      <c r="QH496" s="41"/>
      <c r="QM496" s="41"/>
      <c r="QR496" s="41"/>
      <c r="QW496" s="41"/>
      <c r="RB496" s="28"/>
      <c r="RC496" s="30"/>
      <c r="RD496" s="30"/>
      <c r="RE496" s="41"/>
      <c r="RG496"/>
      <c r="RH496"/>
      <c r="RI496"/>
      <c r="RR496" s="41"/>
      <c r="RW496" s="41"/>
      <c r="SB496" s="41"/>
      <c r="SG496" s="41"/>
      <c r="SM496" s="28"/>
      <c r="SN496" s="30"/>
      <c r="SO496" s="30"/>
      <c r="SP496" s="41"/>
      <c r="TC496" s="41"/>
      <c r="TH496" s="41"/>
      <c r="TM496" s="41"/>
      <c r="TR496" s="41"/>
      <c r="TX496" s="28"/>
      <c r="TY496" s="30"/>
      <c r="TZ496" s="30"/>
      <c r="UA496" s="41"/>
      <c r="UN496" s="41"/>
      <c r="US496" s="41"/>
      <c r="UX496" s="41"/>
      <c r="VC496" s="41"/>
      <c r="VI496" s="28"/>
      <c r="VJ496" s="30"/>
      <c r="VK496" s="30"/>
      <c r="VL496" s="41"/>
      <c r="VY496" s="41"/>
      <c r="WD496" s="41"/>
      <c r="WI496" s="41"/>
      <c r="WN496" s="41"/>
      <c r="WT496" s="28"/>
      <c r="WU496" s="30"/>
      <c r="WV496" s="30"/>
      <c r="WW496" s="30"/>
      <c r="WX496" s="30"/>
      <c r="WY496" s="30"/>
      <c r="WZ496" s="30"/>
      <c r="XA496" s="41"/>
      <c r="XF496" s="41"/>
      <c r="XK496" s="41"/>
      <c r="XP496" s="41"/>
      <c r="XU496" s="41"/>
      <c r="XZ496" s="28"/>
      <c r="YA496" s="30"/>
      <c r="YB496" s="30"/>
      <c r="YC496" s="30"/>
      <c r="YD496" s="30"/>
      <c r="YE496" s="30"/>
      <c r="YF496" s="30"/>
      <c r="YG496" s="41"/>
      <c r="YL496" s="41"/>
      <c r="YQ496" s="41"/>
      <c r="YV496" s="41"/>
      <c r="ZA496" s="41"/>
      <c r="ZG496" s="28"/>
      <c r="ZH496" s="30"/>
      <c r="ZI496" s="30"/>
      <c r="ZJ496" s="30"/>
      <c r="ZK496" s="30"/>
      <c r="ZL496" s="30"/>
      <c r="ZM496" s="30"/>
      <c r="ZN496" s="41"/>
      <c r="ZS496" s="41"/>
      <c r="ZX496" s="41"/>
      <c r="AAC496" s="41"/>
      <c r="AAH496" s="41"/>
      <c r="AAN496" s="28"/>
      <c r="AAO496" s="30"/>
      <c r="AAP496" s="30"/>
      <c r="AAQ496" s="30"/>
      <c r="AAR496" s="30"/>
      <c r="AAS496" s="30"/>
      <c r="AAT496" s="30"/>
      <c r="AAU496" s="41"/>
      <c r="AAZ496" s="41"/>
      <c r="ABE496" s="41"/>
      <c r="ABJ496" s="41"/>
      <c r="ABO496" s="41"/>
      <c r="ABU496" s="28"/>
      <c r="ABV496" s="30"/>
      <c r="ABW496" s="30"/>
      <c r="ABX496" s="30"/>
      <c r="ABY496" s="30"/>
      <c r="ABZ496" s="30"/>
      <c r="ACA496" s="30"/>
      <c r="ACB496" s="41"/>
      <c r="ACG496" s="41"/>
      <c r="ACL496" s="41"/>
      <c r="ACQ496" s="41"/>
      <c r="ACV496" s="41"/>
      <c r="ADB496" s="28"/>
      <c r="ADE496" s="28"/>
      <c r="ADF496" s="30"/>
      <c r="ADG496" s="30"/>
      <c r="ADH496" s="30"/>
      <c r="ADI496" s="30"/>
      <c r="ADJ496" s="30"/>
      <c r="ADK496" s="31"/>
      <c r="ADL496" s="30"/>
      <c r="ADM496" s="30"/>
      <c r="ADN496" s="28"/>
      <c r="ADQ496" s="28"/>
      <c r="ADT496" s="36"/>
      <c r="ADU496" s="28"/>
      <c r="ADX496" s="36"/>
      <c r="ADY496" s="28"/>
      <c r="AEB496" s="36"/>
      <c r="AEC496" s="28"/>
      <c r="AEF496" s="36"/>
      <c r="AKZ496" s="31"/>
      <c r="ALA496" s="30"/>
      <c r="ALB496" s="30"/>
      <c r="ALK496" s="31"/>
      <c r="ALL496" s="30"/>
      <c r="ALU496" s="32"/>
      <c r="ALY496" s="32"/>
      <c r="AMC496" s="32"/>
    </row>
    <row r="497" spans="3:1017" s="27" customFormat="1" x14ac:dyDescent="0.25">
      <c r="C497" s="31"/>
      <c r="J497" s="29"/>
      <c r="K497" s="31"/>
      <c r="U497" s="29"/>
      <c r="V497" s="31"/>
      <c r="W497" s="30"/>
      <c r="X497" s="30"/>
      <c r="AF497" s="29"/>
      <c r="AG497" s="30"/>
      <c r="AM497" s="32"/>
      <c r="AN497" s="30"/>
      <c r="AO497" s="30"/>
      <c r="AP497" s="30"/>
      <c r="AQ497" s="29"/>
      <c r="AR497" s="30"/>
      <c r="AS497" s="30"/>
      <c r="AT497" s="30"/>
      <c r="AU497" s="30"/>
      <c r="AV497" s="30"/>
      <c r="AW497" s="31"/>
      <c r="AX497" s="30"/>
      <c r="AY497" s="30"/>
      <c r="AZ497" s="30"/>
      <c r="BA497" s="30"/>
      <c r="BB497" s="31"/>
      <c r="BG497" s="32"/>
      <c r="BH497" s="30"/>
      <c r="BI497" s="30"/>
      <c r="BJ497" s="30"/>
      <c r="BK497" s="30"/>
      <c r="BL497" s="31"/>
      <c r="BM497" s="30"/>
      <c r="BN497" s="30"/>
      <c r="BO497" s="30"/>
      <c r="BP497" s="30"/>
      <c r="BQ497" s="30"/>
      <c r="BR497" s="31"/>
      <c r="BS497" s="30"/>
      <c r="BT497" s="30"/>
      <c r="BU497" s="30"/>
      <c r="BV497" s="30"/>
      <c r="BW497" s="30"/>
      <c r="BX497" s="29"/>
      <c r="BY497" s="30"/>
      <c r="CD497" s="32"/>
      <c r="CE497" s="30"/>
      <c r="CF497" s="30"/>
      <c r="CG497" s="30"/>
      <c r="CH497" s="30"/>
      <c r="CI497" s="31"/>
      <c r="CJ497" s="30"/>
      <c r="CK497" s="30"/>
      <c r="CL497" s="30"/>
      <c r="CM497" s="30"/>
      <c r="CN497" s="30"/>
      <c r="CO497" s="31"/>
      <c r="CP497" s="30"/>
      <c r="CQ497" s="30"/>
      <c r="CR497" s="30"/>
      <c r="CS497" s="30"/>
      <c r="CT497" s="30"/>
      <c r="CU497" s="29"/>
      <c r="CV497" s="30"/>
      <c r="DA497" s="32"/>
      <c r="DB497" s="30"/>
      <c r="DC497" s="30"/>
      <c r="DD497" s="30"/>
      <c r="DE497" s="30"/>
      <c r="DF497" s="31"/>
      <c r="DG497" s="30"/>
      <c r="DH497" s="30"/>
      <c r="DI497" s="30"/>
      <c r="DJ497" s="30"/>
      <c r="DK497" s="30"/>
      <c r="DL497" s="31"/>
      <c r="DM497" s="30"/>
      <c r="DN497" s="30"/>
      <c r="DO497" s="30"/>
      <c r="DP497" s="30"/>
      <c r="DQ497" s="30"/>
      <c r="DR497" s="29"/>
      <c r="DS497" s="30"/>
      <c r="DX497" s="32"/>
      <c r="DY497" s="30"/>
      <c r="DZ497" s="30"/>
      <c r="EA497" s="30"/>
      <c r="EB497" s="30"/>
      <c r="EC497" s="31"/>
      <c r="ED497" s="30"/>
      <c r="EE497" s="30"/>
      <c r="EF497" s="30"/>
      <c r="EG497" s="30"/>
      <c r="EH497" s="30"/>
      <c r="EI497" s="31"/>
      <c r="EJ497" s="30"/>
      <c r="EK497" s="30"/>
      <c r="EL497" s="30"/>
      <c r="EM497" s="30"/>
      <c r="EN497" s="30"/>
      <c r="EO497" s="29"/>
      <c r="EP497" s="30"/>
      <c r="EQ497" s="33"/>
      <c r="ER497" s="30"/>
      <c r="ES497" s="29"/>
      <c r="ET497" s="34"/>
      <c r="EU497" s="29"/>
      <c r="EV497" s="28"/>
      <c r="EW497" s="30"/>
      <c r="EX497" s="30"/>
      <c r="EY497" s="30"/>
      <c r="EZ497" s="33"/>
      <c r="FA497" s="30"/>
      <c r="FB497" s="30"/>
      <c r="FF497" s="29"/>
      <c r="FG497" s="28"/>
      <c r="FH497" s="30"/>
      <c r="FL497" s="29"/>
      <c r="FM497" s="31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1"/>
      <c r="HE497" s="30"/>
      <c r="HF497" s="30"/>
      <c r="HG497" s="30"/>
      <c r="HH497" s="30"/>
      <c r="HI497" s="30"/>
      <c r="HJ497" s="30"/>
      <c r="HR497" s="31"/>
      <c r="HS497" s="30"/>
      <c r="HT497" s="30"/>
      <c r="HU497" s="30"/>
      <c r="HV497" s="30"/>
      <c r="HW497" s="30"/>
      <c r="HX497" s="30"/>
      <c r="HY497" s="30"/>
      <c r="HZ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1"/>
      <c r="JJ497" s="30"/>
      <c r="JK497" s="30"/>
      <c r="JL497" s="30"/>
      <c r="JM497" s="30"/>
      <c r="JN497" s="30"/>
      <c r="JO497" s="30"/>
      <c r="JX497" s="28"/>
      <c r="JZ497" s="30"/>
      <c r="KA497" s="30"/>
      <c r="KB497" s="30"/>
      <c r="KC497" s="28"/>
      <c r="KH497" s="33"/>
      <c r="KI497" s="28"/>
      <c r="KN497" s="33"/>
      <c r="KO497" s="30"/>
      <c r="KP497" s="30"/>
      <c r="KQ497" s="30"/>
      <c r="KR497" s="30"/>
      <c r="LA497" s="44"/>
      <c r="MU497" s="49"/>
      <c r="MV497" s="30"/>
      <c r="MW497" s="30"/>
      <c r="MX497" s="30"/>
      <c r="NB497" s="44"/>
      <c r="NH497" s="49"/>
      <c r="NI497" s="30"/>
      <c r="NJ497" s="30"/>
      <c r="NK497" s="30"/>
      <c r="NO497" s="44"/>
      <c r="NU497" s="28"/>
      <c r="NZ497" s="28"/>
      <c r="OE497" s="28"/>
      <c r="OG497" s="35"/>
      <c r="OH497" s="30"/>
      <c r="OI497" s="30"/>
      <c r="OJ497" s="30"/>
      <c r="OK497" s="30"/>
      <c r="OL497" s="28"/>
      <c r="OO497" s="30"/>
      <c r="OP497" s="30"/>
      <c r="OQ497" s="30"/>
      <c r="OR497" s="30"/>
      <c r="OS497" s="35"/>
      <c r="OT497" s="28"/>
      <c r="OW497" s="30"/>
      <c r="OX497" s="30"/>
      <c r="OY497" s="30"/>
      <c r="OZ497" s="30"/>
      <c r="PA497" s="35"/>
      <c r="PB497" s="28"/>
      <c r="PE497" s="30"/>
      <c r="PF497" s="30"/>
      <c r="PG497" s="30"/>
      <c r="PH497" s="30"/>
      <c r="PI497" s="36"/>
      <c r="PJ497" s="28"/>
      <c r="PM497" s="30"/>
      <c r="PN497" s="30"/>
      <c r="PO497" s="30"/>
      <c r="PP497" s="30"/>
      <c r="PQ497" s="35"/>
      <c r="PR497" s="28"/>
      <c r="PS497" s="30"/>
      <c r="PU497" s="41"/>
      <c r="QH497" s="41"/>
      <c r="QM497" s="41"/>
      <c r="QR497" s="41"/>
      <c r="QW497" s="41"/>
      <c r="RB497" s="28"/>
      <c r="RC497" s="30"/>
      <c r="RD497" s="30"/>
      <c r="RE497" s="41"/>
      <c r="RG497"/>
      <c r="RH497"/>
      <c r="RI497"/>
      <c r="RR497" s="41"/>
      <c r="RW497" s="41"/>
      <c r="SB497" s="41"/>
      <c r="SG497" s="41"/>
      <c r="SM497" s="28"/>
      <c r="SN497" s="30"/>
      <c r="SO497" s="30"/>
      <c r="SP497" s="41"/>
      <c r="TC497" s="41"/>
      <c r="TH497" s="41"/>
      <c r="TM497" s="41"/>
      <c r="TR497" s="41"/>
      <c r="TX497" s="28"/>
      <c r="TY497" s="30"/>
      <c r="TZ497" s="30"/>
      <c r="UA497" s="41"/>
      <c r="UN497" s="41"/>
      <c r="US497" s="41"/>
      <c r="UX497" s="41"/>
      <c r="VC497" s="41"/>
      <c r="VI497" s="28"/>
      <c r="VJ497" s="30"/>
      <c r="VK497" s="30"/>
      <c r="VL497" s="41"/>
      <c r="VY497" s="41"/>
      <c r="WD497" s="41"/>
      <c r="WI497" s="41"/>
      <c r="WN497" s="41"/>
      <c r="WT497" s="28"/>
      <c r="WU497" s="30"/>
      <c r="WV497" s="30"/>
      <c r="WW497" s="30"/>
      <c r="WX497" s="30"/>
      <c r="WY497" s="30"/>
      <c r="WZ497" s="30"/>
      <c r="XA497" s="41"/>
      <c r="XF497" s="41"/>
      <c r="XK497" s="41"/>
      <c r="XP497" s="41"/>
      <c r="XU497" s="41"/>
      <c r="XZ497" s="28"/>
      <c r="YA497" s="30"/>
      <c r="YB497" s="30"/>
      <c r="YC497" s="30"/>
      <c r="YD497" s="30"/>
      <c r="YE497" s="30"/>
      <c r="YF497" s="30"/>
      <c r="YG497" s="41"/>
      <c r="YL497" s="41"/>
      <c r="YQ497" s="41"/>
      <c r="YV497" s="41"/>
      <c r="ZA497" s="41"/>
      <c r="ZG497" s="28"/>
      <c r="ZH497" s="30"/>
      <c r="ZI497" s="30"/>
      <c r="ZJ497" s="30"/>
      <c r="ZK497" s="30"/>
      <c r="ZL497" s="30"/>
      <c r="ZM497" s="30"/>
      <c r="ZN497" s="41"/>
      <c r="ZS497" s="41"/>
      <c r="ZX497" s="41"/>
      <c r="AAC497" s="41"/>
      <c r="AAH497" s="41"/>
      <c r="AAN497" s="28"/>
      <c r="AAO497" s="30"/>
      <c r="AAP497" s="30"/>
      <c r="AAQ497" s="30"/>
      <c r="AAR497" s="30"/>
      <c r="AAS497" s="30"/>
      <c r="AAT497" s="30"/>
      <c r="AAU497" s="41"/>
      <c r="AAZ497" s="41"/>
      <c r="ABE497" s="41"/>
      <c r="ABJ497" s="41"/>
      <c r="ABO497" s="41"/>
      <c r="ABU497" s="28"/>
      <c r="ABV497" s="30"/>
      <c r="ABW497" s="30"/>
      <c r="ABX497" s="30"/>
      <c r="ABY497" s="30"/>
      <c r="ABZ497" s="30"/>
      <c r="ACA497" s="30"/>
      <c r="ACB497" s="41"/>
      <c r="ACG497" s="41"/>
      <c r="ACL497" s="41"/>
      <c r="ACQ497" s="41"/>
      <c r="ACV497" s="41"/>
      <c r="ADB497" s="28"/>
      <c r="ADE497" s="28"/>
      <c r="ADF497" s="30"/>
      <c r="ADG497" s="30"/>
      <c r="ADH497" s="30"/>
      <c r="ADI497" s="30"/>
      <c r="ADJ497" s="30"/>
      <c r="ADK497" s="31"/>
      <c r="ADL497" s="30"/>
      <c r="ADM497" s="30"/>
      <c r="ADN497" s="28"/>
      <c r="ADQ497" s="28"/>
      <c r="ADT497" s="36"/>
      <c r="ADU497" s="28"/>
      <c r="ADX497" s="36"/>
      <c r="ADY497" s="28"/>
      <c r="AEB497" s="36"/>
      <c r="AEC497" s="28"/>
      <c r="AEF497" s="36"/>
      <c r="AKZ497" s="31"/>
      <c r="ALA497" s="30"/>
      <c r="ALB497" s="30"/>
      <c r="ALK497" s="31"/>
      <c r="ALL497" s="30"/>
      <c r="ALU497" s="32"/>
      <c r="ALY497" s="32"/>
      <c r="AMC497" s="32"/>
    </row>
    <row r="498" spans="3:1017" s="27" customFormat="1" x14ac:dyDescent="0.25">
      <c r="C498" s="31"/>
      <c r="J498" s="29"/>
      <c r="K498" s="31"/>
      <c r="U498" s="29"/>
      <c r="V498" s="31"/>
      <c r="W498" s="30"/>
      <c r="X498" s="30"/>
      <c r="AF498" s="29"/>
      <c r="AG498" s="30"/>
      <c r="AM498" s="32"/>
      <c r="AN498" s="30"/>
      <c r="AO498" s="30"/>
      <c r="AP498" s="30"/>
      <c r="AQ498" s="29"/>
      <c r="AR498" s="30"/>
      <c r="AS498" s="30"/>
      <c r="AT498" s="30"/>
      <c r="AU498" s="30"/>
      <c r="AV498" s="30"/>
      <c r="AW498" s="31"/>
      <c r="AX498" s="30"/>
      <c r="AY498" s="30"/>
      <c r="AZ498" s="30"/>
      <c r="BA498" s="30"/>
      <c r="BB498" s="31"/>
      <c r="BG498" s="32"/>
      <c r="BH498" s="30"/>
      <c r="BI498" s="30"/>
      <c r="BJ498" s="30"/>
      <c r="BK498" s="30"/>
      <c r="BL498" s="31"/>
      <c r="BM498" s="30"/>
      <c r="BN498" s="30"/>
      <c r="BO498" s="30"/>
      <c r="BP498" s="30"/>
      <c r="BQ498" s="30"/>
      <c r="BR498" s="31"/>
      <c r="BS498" s="30"/>
      <c r="BT498" s="30"/>
      <c r="BU498" s="30"/>
      <c r="BV498" s="30"/>
      <c r="BW498" s="30"/>
      <c r="BX498" s="29"/>
      <c r="BY498" s="30"/>
      <c r="CD498" s="32"/>
      <c r="CE498" s="30"/>
      <c r="CF498" s="30"/>
      <c r="CG498" s="30"/>
      <c r="CH498" s="30"/>
      <c r="CI498" s="31"/>
      <c r="CJ498" s="30"/>
      <c r="CK498" s="30"/>
      <c r="CL498" s="30"/>
      <c r="CM498" s="30"/>
      <c r="CN498" s="30"/>
      <c r="CO498" s="31"/>
      <c r="CP498" s="30"/>
      <c r="CQ498" s="30"/>
      <c r="CR498" s="30"/>
      <c r="CS498" s="30"/>
      <c r="CT498" s="30"/>
      <c r="CU498" s="29"/>
      <c r="CV498" s="30"/>
      <c r="DA498" s="32"/>
      <c r="DB498" s="30"/>
      <c r="DC498" s="30"/>
      <c r="DD498" s="30"/>
      <c r="DE498" s="30"/>
      <c r="DF498" s="31"/>
      <c r="DG498" s="30"/>
      <c r="DH498" s="30"/>
      <c r="DI498" s="30"/>
      <c r="DJ498" s="30"/>
      <c r="DK498" s="30"/>
      <c r="DL498" s="31"/>
      <c r="DM498" s="30"/>
      <c r="DN498" s="30"/>
      <c r="DO498" s="30"/>
      <c r="DP498" s="30"/>
      <c r="DQ498" s="30"/>
      <c r="DR498" s="29"/>
      <c r="DS498" s="30"/>
      <c r="DX498" s="32"/>
      <c r="DY498" s="30"/>
      <c r="DZ498" s="30"/>
      <c r="EA498" s="30"/>
      <c r="EB498" s="30"/>
      <c r="EC498" s="31"/>
      <c r="ED498" s="30"/>
      <c r="EE498" s="30"/>
      <c r="EF498" s="30"/>
      <c r="EG498" s="30"/>
      <c r="EH498" s="30"/>
      <c r="EI498" s="31"/>
      <c r="EJ498" s="30"/>
      <c r="EK498" s="30"/>
      <c r="EL498" s="30"/>
      <c r="EM498" s="30"/>
      <c r="EN498" s="30"/>
      <c r="EO498" s="29"/>
      <c r="EP498" s="30"/>
      <c r="EQ498" s="33"/>
      <c r="ER498" s="30"/>
      <c r="ES498" s="29"/>
      <c r="ET498" s="34"/>
      <c r="EU498" s="29"/>
      <c r="EV498" s="28"/>
      <c r="EW498" s="30"/>
      <c r="EX498" s="30"/>
      <c r="EY498" s="30"/>
      <c r="EZ498" s="33"/>
      <c r="FA498" s="30"/>
      <c r="FB498" s="30"/>
      <c r="FF498" s="29"/>
      <c r="FG498" s="28"/>
      <c r="FH498" s="30"/>
      <c r="FL498" s="29"/>
      <c r="FM498" s="31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1"/>
      <c r="HE498" s="30"/>
      <c r="HF498" s="30"/>
      <c r="HG498" s="30"/>
      <c r="HH498" s="30"/>
      <c r="HI498" s="30"/>
      <c r="HJ498" s="30"/>
      <c r="HR498" s="31"/>
      <c r="HS498" s="30"/>
      <c r="HT498" s="30"/>
      <c r="HU498" s="30"/>
      <c r="HV498" s="30"/>
      <c r="HW498" s="30"/>
      <c r="HX498" s="30"/>
      <c r="HY498" s="30"/>
      <c r="HZ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1"/>
      <c r="JJ498" s="30"/>
      <c r="JK498" s="30"/>
      <c r="JL498" s="30"/>
      <c r="JM498" s="30"/>
      <c r="JN498" s="30"/>
      <c r="JO498" s="30"/>
      <c r="JX498" s="28"/>
      <c r="JZ498" s="30"/>
      <c r="KA498" s="30"/>
      <c r="KB498" s="30"/>
      <c r="KC498" s="28"/>
      <c r="KH498" s="33"/>
      <c r="KI498" s="28"/>
      <c r="KN498" s="33"/>
      <c r="KO498" s="30"/>
      <c r="KP498" s="30"/>
      <c r="KQ498" s="30"/>
      <c r="KR498" s="30"/>
      <c r="LA498" s="44"/>
      <c r="MU498" s="49"/>
      <c r="MV498" s="30"/>
      <c r="MW498" s="30"/>
      <c r="MX498" s="30"/>
      <c r="NB498" s="44"/>
      <c r="NH498" s="49"/>
      <c r="NI498" s="30"/>
      <c r="NJ498" s="30"/>
      <c r="NK498" s="30"/>
      <c r="NO498" s="44"/>
      <c r="NU498" s="28"/>
      <c r="NZ498" s="28"/>
      <c r="OE498" s="28"/>
      <c r="OG498" s="35"/>
      <c r="OH498" s="30"/>
      <c r="OI498" s="30"/>
      <c r="OJ498" s="30"/>
      <c r="OK498" s="30"/>
      <c r="OL498" s="28"/>
      <c r="OO498" s="30"/>
      <c r="OP498" s="30"/>
      <c r="OQ498" s="30"/>
      <c r="OR498" s="30"/>
      <c r="OS498" s="35"/>
      <c r="OT498" s="28"/>
      <c r="OW498" s="30"/>
      <c r="OX498" s="30"/>
      <c r="OY498" s="30"/>
      <c r="OZ498" s="30"/>
      <c r="PA498" s="35"/>
      <c r="PB498" s="28"/>
      <c r="PE498" s="30"/>
      <c r="PF498" s="30"/>
      <c r="PG498" s="30"/>
      <c r="PH498" s="30"/>
      <c r="PI498" s="36"/>
      <c r="PJ498" s="28"/>
      <c r="PM498" s="30"/>
      <c r="PN498" s="30"/>
      <c r="PO498" s="30"/>
      <c r="PP498" s="30"/>
      <c r="PQ498" s="35"/>
      <c r="PR498" s="28"/>
      <c r="PS498" s="30"/>
      <c r="PU498" s="41"/>
      <c r="QH498" s="41"/>
      <c r="QM498" s="41"/>
      <c r="QR498" s="41"/>
      <c r="QW498" s="41"/>
      <c r="RB498" s="28"/>
      <c r="RC498" s="30"/>
      <c r="RD498" s="30"/>
      <c r="RE498" s="41"/>
      <c r="RG498"/>
      <c r="RH498"/>
      <c r="RI498"/>
      <c r="RR498" s="41"/>
      <c r="RW498" s="41"/>
      <c r="SB498" s="41"/>
      <c r="SG498" s="41"/>
      <c r="SM498" s="28"/>
      <c r="SN498" s="30"/>
      <c r="SO498" s="30"/>
      <c r="SP498" s="41"/>
      <c r="TC498" s="41"/>
      <c r="TH498" s="41"/>
      <c r="TM498" s="41"/>
      <c r="TR498" s="41"/>
      <c r="TX498" s="28"/>
      <c r="TY498" s="30"/>
      <c r="TZ498" s="30"/>
      <c r="UA498" s="41"/>
      <c r="UN498" s="41"/>
      <c r="US498" s="41"/>
      <c r="UX498" s="41"/>
      <c r="VC498" s="41"/>
      <c r="VI498" s="28"/>
      <c r="VJ498" s="30"/>
      <c r="VK498" s="30"/>
      <c r="VL498" s="41"/>
      <c r="VY498" s="41"/>
      <c r="WD498" s="41"/>
      <c r="WI498" s="41"/>
      <c r="WN498" s="41"/>
      <c r="WT498" s="28"/>
      <c r="WU498" s="30"/>
      <c r="WV498" s="30"/>
      <c r="WW498" s="30"/>
      <c r="WX498" s="30"/>
      <c r="WY498" s="30"/>
      <c r="WZ498" s="30"/>
      <c r="XA498" s="41"/>
      <c r="XF498" s="41"/>
      <c r="XK498" s="41"/>
      <c r="XP498" s="41"/>
      <c r="XU498" s="41"/>
      <c r="XZ498" s="28"/>
      <c r="YA498" s="30"/>
      <c r="YB498" s="30"/>
      <c r="YC498" s="30"/>
      <c r="YD498" s="30"/>
      <c r="YE498" s="30"/>
      <c r="YF498" s="30"/>
      <c r="YG498" s="41"/>
      <c r="YL498" s="41"/>
      <c r="YQ498" s="41"/>
      <c r="YV498" s="41"/>
      <c r="ZA498" s="41"/>
      <c r="ZG498" s="28"/>
      <c r="ZH498" s="30"/>
      <c r="ZI498" s="30"/>
      <c r="ZJ498" s="30"/>
      <c r="ZK498" s="30"/>
      <c r="ZL498" s="30"/>
      <c r="ZM498" s="30"/>
      <c r="ZN498" s="41"/>
      <c r="ZS498" s="41"/>
      <c r="ZX498" s="41"/>
      <c r="AAC498" s="41"/>
      <c r="AAH498" s="41"/>
      <c r="AAN498" s="28"/>
      <c r="AAO498" s="30"/>
      <c r="AAP498" s="30"/>
      <c r="AAQ498" s="30"/>
      <c r="AAR498" s="30"/>
      <c r="AAS498" s="30"/>
      <c r="AAT498" s="30"/>
      <c r="AAU498" s="41"/>
      <c r="AAZ498" s="41"/>
      <c r="ABE498" s="41"/>
      <c r="ABJ498" s="41"/>
      <c r="ABO498" s="41"/>
      <c r="ABU498" s="28"/>
      <c r="ABV498" s="30"/>
      <c r="ABW498" s="30"/>
      <c r="ABX498" s="30"/>
      <c r="ABY498" s="30"/>
      <c r="ABZ498" s="30"/>
      <c r="ACA498" s="30"/>
      <c r="ACB498" s="41"/>
      <c r="ACG498" s="41"/>
      <c r="ACL498" s="41"/>
      <c r="ACQ498" s="41"/>
      <c r="ACV498" s="41"/>
      <c r="ADB498" s="28"/>
      <c r="ADE498" s="28"/>
      <c r="ADF498" s="30"/>
      <c r="ADG498" s="30"/>
      <c r="ADH498" s="30"/>
      <c r="ADI498" s="30"/>
      <c r="ADJ498" s="30"/>
      <c r="ADK498" s="31"/>
      <c r="ADL498" s="30"/>
      <c r="ADM498" s="30"/>
      <c r="ADN498" s="28"/>
      <c r="ADQ498" s="28"/>
      <c r="ADT498" s="36"/>
      <c r="ADU498" s="28"/>
      <c r="ADX498" s="36"/>
      <c r="ADY498" s="28"/>
      <c r="AEB498" s="36"/>
      <c r="AEC498" s="28"/>
      <c r="AEF498" s="36"/>
      <c r="AKZ498" s="31"/>
      <c r="ALA498" s="30"/>
      <c r="ALB498" s="30"/>
      <c r="ALK498" s="31"/>
      <c r="ALL498" s="30"/>
      <c r="ALU498" s="32"/>
      <c r="ALY498" s="32"/>
      <c r="AMC498" s="32"/>
    </row>
    <row r="499" spans="3:1017" s="27" customFormat="1" x14ac:dyDescent="0.25">
      <c r="C499" s="31"/>
      <c r="J499" s="29"/>
      <c r="K499" s="31"/>
      <c r="U499" s="29"/>
      <c r="V499" s="31"/>
      <c r="W499" s="30"/>
      <c r="X499" s="30"/>
      <c r="AF499" s="29"/>
      <c r="AG499" s="30"/>
      <c r="AM499" s="32"/>
      <c r="AN499" s="30"/>
      <c r="AO499" s="30"/>
      <c r="AP499" s="30"/>
      <c r="AQ499" s="29"/>
      <c r="AR499" s="30"/>
      <c r="AS499" s="30"/>
      <c r="AT499" s="30"/>
      <c r="AU499" s="30"/>
      <c r="AV499" s="30"/>
      <c r="AW499" s="31"/>
      <c r="AX499" s="30"/>
      <c r="AY499" s="30"/>
      <c r="AZ499" s="30"/>
      <c r="BA499" s="30"/>
      <c r="BB499" s="31"/>
      <c r="BG499" s="32"/>
      <c r="BH499" s="30"/>
      <c r="BI499" s="30"/>
      <c r="BJ499" s="30"/>
      <c r="BK499" s="30"/>
      <c r="BL499" s="31"/>
      <c r="BM499" s="30"/>
      <c r="BN499" s="30"/>
      <c r="BO499" s="30"/>
      <c r="BP499" s="30"/>
      <c r="BQ499" s="30"/>
      <c r="BR499" s="31"/>
      <c r="BS499" s="30"/>
      <c r="BT499" s="30"/>
      <c r="BU499" s="30"/>
      <c r="BV499" s="30"/>
      <c r="BW499" s="30"/>
      <c r="BX499" s="29"/>
      <c r="BY499" s="30"/>
      <c r="CD499" s="32"/>
      <c r="CE499" s="30"/>
      <c r="CF499" s="30"/>
      <c r="CG499" s="30"/>
      <c r="CH499" s="30"/>
      <c r="CI499" s="31"/>
      <c r="CJ499" s="30"/>
      <c r="CK499" s="30"/>
      <c r="CL499" s="30"/>
      <c r="CM499" s="30"/>
      <c r="CN499" s="30"/>
      <c r="CO499" s="31"/>
      <c r="CP499" s="30"/>
      <c r="CQ499" s="30"/>
      <c r="CR499" s="30"/>
      <c r="CS499" s="30"/>
      <c r="CT499" s="30"/>
      <c r="CU499" s="29"/>
      <c r="CV499" s="30"/>
      <c r="DA499" s="32"/>
      <c r="DB499" s="30"/>
      <c r="DC499" s="30"/>
      <c r="DD499" s="30"/>
      <c r="DE499" s="30"/>
      <c r="DF499" s="31"/>
      <c r="DG499" s="30"/>
      <c r="DH499" s="30"/>
      <c r="DI499" s="30"/>
      <c r="DJ499" s="30"/>
      <c r="DK499" s="30"/>
      <c r="DL499" s="31"/>
      <c r="DM499" s="30"/>
      <c r="DN499" s="30"/>
      <c r="DO499" s="30"/>
      <c r="DP499" s="30"/>
      <c r="DQ499" s="30"/>
      <c r="DR499" s="29"/>
      <c r="DS499" s="30"/>
      <c r="DX499" s="32"/>
      <c r="DY499" s="30"/>
      <c r="DZ499" s="30"/>
      <c r="EA499" s="30"/>
      <c r="EB499" s="30"/>
      <c r="EC499" s="31"/>
      <c r="ED499" s="30"/>
      <c r="EE499" s="30"/>
      <c r="EF499" s="30"/>
      <c r="EG499" s="30"/>
      <c r="EH499" s="30"/>
      <c r="EI499" s="31"/>
      <c r="EJ499" s="30"/>
      <c r="EK499" s="30"/>
      <c r="EL499" s="30"/>
      <c r="EM499" s="30"/>
      <c r="EN499" s="30"/>
      <c r="EO499" s="29"/>
      <c r="EP499" s="30"/>
      <c r="EQ499" s="33"/>
      <c r="ER499" s="30"/>
      <c r="ES499" s="29"/>
      <c r="ET499" s="34"/>
      <c r="EU499" s="29"/>
      <c r="EV499" s="28"/>
      <c r="EW499" s="30"/>
      <c r="EX499" s="30"/>
      <c r="EY499" s="30"/>
      <c r="EZ499" s="33"/>
      <c r="FA499" s="30"/>
      <c r="FB499" s="30"/>
      <c r="FF499" s="29"/>
      <c r="FG499" s="28"/>
      <c r="FH499" s="30"/>
      <c r="FL499" s="29"/>
      <c r="FM499" s="31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1"/>
      <c r="HE499" s="30"/>
      <c r="HF499" s="30"/>
      <c r="HG499" s="30"/>
      <c r="HH499" s="30"/>
      <c r="HI499" s="30"/>
      <c r="HJ499" s="30"/>
      <c r="HR499" s="31"/>
      <c r="HS499" s="30"/>
      <c r="HT499" s="30"/>
      <c r="HU499" s="30"/>
      <c r="HV499" s="30"/>
      <c r="HW499" s="30"/>
      <c r="HX499" s="30"/>
      <c r="HY499" s="30"/>
      <c r="HZ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1"/>
      <c r="JJ499" s="30"/>
      <c r="JK499" s="30"/>
      <c r="JL499" s="30"/>
      <c r="JM499" s="30"/>
      <c r="JN499" s="30"/>
      <c r="JO499" s="30"/>
      <c r="JX499" s="28"/>
      <c r="JZ499" s="30"/>
      <c r="KA499" s="30"/>
      <c r="KB499" s="30"/>
      <c r="KC499" s="28"/>
      <c r="KH499" s="33"/>
      <c r="KI499" s="28"/>
      <c r="KN499" s="33"/>
      <c r="KO499" s="30"/>
      <c r="KP499" s="30"/>
      <c r="KQ499" s="30"/>
      <c r="KR499" s="30"/>
      <c r="LA499" s="44"/>
      <c r="MU499" s="49"/>
      <c r="MV499" s="30"/>
      <c r="MW499" s="30"/>
      <c r="MX499" s="30"/>
      <c r="NB499" s="44"/>
      <c r="NH499" s="49"/>
      <c r="NI499" s="30"/>
      <c r="NJ499" s="30"/>
      <c r="NK499" s="30"/>
      <c r="NO499" s="44"/>
      <c r="NU499" s="28"/>
      <c r="NZ499" s="28"/>
      <c r="OE499" s="28"/>
      <c r="OG499" s="35"/>
      <c r="OH499" s="30"/>
      <c r="OI499" s="30"/>
      <c r="OJ499" s="30"/>
      <c r="OK499" s="30"/>
      <c r="OL499" s="28"/>
      <c r="OO499" s="30"/>
      <c r="OP499" s="30"/>
      <c r="OQ499" s="30"/>
      <c r="OR499" s="30"/>
      <c r="OS499" s="35"/>
      <c r="OT499" s="28"/>
      <c r="OW499" s="30"/>
      <c r="OX499" s="30"/>
      <c r="OY499" s="30"/>
      <c r="OZ499" s="30"/>
      <c r="PA499" s="35"/>
      <c r="PB499" s="28"/>
      <c r="PE499" s="30"/>
      <c r="PF499" s="30"/>
      <c r="PG499" s="30"/>
      <c r="PH499" s="30"/>
      <c r="PI499" s="36"/>
      <c r="PJ499" s="28"/>
      <c r="PM499" s="30"/>
      <c r="PN499" s="30"/>
      <c r="PO499" s="30"/>
      <c r="PP499" s="30"/>
      <c r="PQ499" s="35"/>
      <c r="PR499" s="28"/>
      <c r="PS499" s="30"/>
      <c r="PU499" s="41"/>
      <c r="QH499" s="41"/>
      <c r="QM499" s="41"/>
      <c r="QR499" s="41"/>
      <c r="QW499" s="41"/>
      <c r="RB499" s="28"/>
      <c r="RC499" s="30"/>
      <c r="RD499" s="30"/>
      <c r="RE499" s="41"/>
      <c r="RG499"/>
      <c r="RH499"/>
      <c r="RI499"/>
      <c r="RR499" s="41"/>
      <c r="RW499" s="41"/>
      <c r="SB499" s="41"/>
      <c r="SG499" s="41"/>
      <c r="SM499" s="28"/>
      <c r="SN499" s="30"/>
      <c r="SO499" s="30"/>
      <c r="SP499" s="41"/>
      <c r="TC499" s="41"/>
      <c r="TH499" s="41"/>
      <c r="TM499" s="41"/>
      <c r="TR499" s="41"/>
      <c r="TX499" s="28"/>
      <c r="TY499" s="30"/>
      <c r="TZ499" s="30"/>
      <c r="UA499" s="41"/>
      <c r="UN499" s="41"/>
      <c r="US499" s="41"/>
      <c r="UX499" s="41"/>
      <c r="VC499" s="41"/>
      <c r="VI499" s="28"/>
      <c r="VJ499" s="30"/>
      <c r="VK499" s="30"/>
      <c r="VL499" s="41"/>
      <c r="VY499" s="41"/>
      <c r="WD499" s="41"/>
      <c r="WI499" s="41"/>
      <c r="WN499" s="41"/>
      <c r="WT499" s="28"/>
      <c r="WU499" s="30"/>
      <c r="WV499" s="30"/>
      <c r="WW499" s="30"/>
      <c r="WX499" s="30"/>
      <c r="WY499" s="30"/>
      <c r="WZ499" s="30"/>
      <c r="XA499" s="41"/>
      <c r="XF499" s="41"/>
      <c r="XK499" s="41"/>
      <c r="XP499" s="41"/>
      <c r="XU499" s="41"/>
      <c r="XZ499" s="28"/>
      <c r="YA499" s="30"/>
      <c r="YB499" s="30"/>
      <c r="YC499" s="30"/>
      <c r="YD499" s="30"/>
      <c r="YE499" s="30"/>
      <c r="YF499" s="30"/>
      <c r="YG499" s="41"/>
      <c r="YL499" s="41"/>
      <c r="YQ499" s="41"/>
      <c r="YV499" s="41"/>
      <c r="ZA499" s="41"/>
      <c r="ZG499" s="28"/>
      <c r="ZH499" s="30"/>
      <c r="ZI499" s="30"/>
      <c r="ZJ499" s="30"/>
      <c r="ZK499" s="30"/>
      <c r="ZL499" s="30"/>
      <c r="ZM499" s="30"/>
      <c r="ZN499" s="41"/>
      <c r="ZS499" s="41"/>
      <c r="ZX499" s="41"/>
      <c r="AAC499" s="41"/>
      <c r="AAH499" s="41"/>
      <c r="AAN499" s="28"/>
      <c r="AAO499" s="30"/>
      <c r="AAP499" s="30"/>
      <c r="AAQ499" s="30"/>
      <c r="AAR499" s="30"/>
      <c r="AAS499" s="30"/>
      <c r="AAT499" s="30"/>
      <c r="AAU499" s="41"/>
      <c r="AAZ499" s="41"/>
      <c r="ABE499" s="41"/>
      <c r="ABJ499" s="41"/>
      <c r="ABO499" s="41"/>
      <c r="ABU499" s="28"/>
      <c r="ABV499" s="30"/>
      <c r="ABW499" s="30"/>
      <c r="ABX499" s="30"/>
      <c r="ABY499" s="30"/>
      <c r="ABZ499" s="30"/>
      <c r="ACA499" s="30"/>
      <c r="ACB499" s="41"/>
      <c r="ACG499" s="41"/>
      <c r="ACL499" s="41"/>
      <c r="ACQ499" s="41"/>
      <c r="ACV499" s="41"/>
      <c r="ADB499" s="28"/>
      <c r="ADE499" s="28"/>
      <c r="ADF499" s="30"/>
      <c r="ADG499" s="30"/>
      <c r="ADH499" s="30"/>
      <c r="ADI499" s="30"/>
      <c r="ADJ499" s="30"/>
      <c r="ADK499" s="31"/>
      <c r="ADL499" s="30"/>
      <c r="ADM499" s="30"/>
      <c r="ADN499" s="28"/>
      <c r="ADQ499" s="28"/>
      <c r="ADT499" s="36"/>
      <c r="ADU499" s="28"/>
      <c r="ADX499" s="36"/>
      <c r="ADY499" s="28"/>
      <c r="AEB499" s="36"/>
      <c r="AEC499" s="28"/>
      <c r="AEF499" s="36"/>
      <c r="AKZ499" s="31"/>
      <c r="ALA499" s="30"/>
      <c r="ALB499" s="30"/>
      <c r="ALK499" s="31"/>
      <c r="ALL499" s="30"/>
      <c r="ALU499" s="32"/>
      <c r="ALY499" s="32"/>
      <c r="AMC499" s="32"/>
    </row>
    <row r="500" spans="3:1017" s="27" customFormat="1" x14ac:dyDescent="0.25">
      <c r="C500" s="31"/>
      <c r="J500" s="29"/>
      <c r="K500" s="31"/>
      <c r="U500" s="29"/>
      <c r="V500" s="31"/>
      <c r="W500" s="30"/>
      <c r="X500" s="30"/>
      <c r="AF500" s="29"/>
      <c r="AG500" s="30"/>
      <c r="AM500" s="32"/>
      <c r="AN500" s="30"/>
      <c r="AO500" s="30"/>
      <c r="AP500" s="30"/>
      <c r="AQ500" s="29"/>
      <c r="AR500" s="30"/>
      <c r="AS500" s="30"/>
      <c r="AT500" s="30"/>
      <c r="AU500" s="30"/>
      <c r="AV500" s="30"/>
      <c r="AW500" s="31"/>
      <c r="AX500" s="30"/>
      <c r="AY500" s="30"/>
      <c r="AZ500" s="30"/>
      <c r="BA500" s="30"/>
      <c r="BB500" s="31"/>
      <c r="BG500" s="32"/>
      <c r="BH500" s="30"/>
      <c r="BI500" s="30"/>
      <c r="BJ500" s="30"/>
      <c r="BK500" s="30"/>
      <c r="BL500" s="31"/>
      <c r="BM500" s="30"/>
      <c r="BN500" s="30"/>
      <c r="BO500" s="30"/>
      <c r="BP500" s="30"/>
      <c r="BQ500" s="30"/>
      <c r="BR500" s="31"/>
      <c r="BS500" s="30"/>
      <c r="BT500" s="30"/>
      <c r="BU500" s="30"/>
      <c r="BV500" s="30"/>
      <c r="BW500" s="30"/>
      <c r="BX500" s="29"/>
      <c r="BY500" s="30"/>
      <c r="CD500" s="32"/>
      <c r="CE500" s="30"/>
      <c r="CF500" s="30"/>
      <c r="CG500" s="30"/>
      <c r="CH500" s="30"/>
      <c r="CI500" s="31"/>
      <c r="CJ500" s="30"/>
      <c r="CK500" s="30"/>
      <c r="CL500" s="30"/>
      <c r="CM500" s="30"/>
      <c r="CN500" s="30"/>
      <c r="CO500" s="31"/>
      <c r="CP500" s="30"/>
      <c r="CQ500" s="30"/>
      <c r="CR500" s="30"/>
      <c r="CS500" s="30"/>
      <c r="CT500" s="30"/>
      <c r="CU500" s="29"/>
      <c r="CV500" s="30"/>
      <c r="DA500" s="32"/>
      <c r="DB500" s="30"/>
      <c r="DC500" s="30"/>
      <c r="DD500" s="30"/>
      <c r="DE500" s="30"/>
      <c r="DF500" s="31"/>
      <c r="DG500" s="30"/>
      <c r="DH500" s="30"/>
      <c r="DI500" s="30"/>
      <c r="DJ500" s="30"/>
      <c r="DK500" s="30"/>
      <c r="DL500" s="31"/>
      <c r="DM500" s="30"/>
      <c r="DN500" s="30"/>
      <c r="DO500" s="30"/>
      <c r="DP500" s="30"/>
      <c r="DQ500" s="30"/>
      <c r="DR500" s="29"/>
      <c r="DS500" s="30"/>
      <c r="DX500" s="32"/>
      <c r="DY500" s="30"/>
      <c r="DZ500" s="30"/>
      <c r="EA500" s="30"/>
      <c r="EB500" s="30"/>
      <c r="EC500" s="31"/>
      <c r="ED500" s="30"/>
      <c r="EE500" s="30"/>
      <c r="EF500" s="30"/>
      <c r="EG500" s="30"/>
      <c r="EH500" s="30"/>
      <c r="EI500" s="31"/>
      <c r="EJ500" s="30"/>
      <c r="EK500" s="30"/>
      <c r="EL500" s="30"/>
      <c r="EM500" s="30"/>
      <c r="EN500" s="30"/>
      <c r="EO500" s="29"/>
      <c r="EP500" s="30"/>
      <c r="EQ500" s="33"/>
      <c r="ER500" s="30"/>
      <c r="ES500" s="29"/>
      <c r="ET500" s="34"/>
      <c r="EU500" s="29"/>
      <c r="EV500" s="28"/>
      <c r="EW500" s="30"/>
      <c r="EX500" s="30"/>
      <c r="EY500" s="30"/>
      <c r="EZ500" s="33"/>
      <c r="FA500" s="30"/>
      <c r="FB500" s="30"/>
      <c r="FF500" s="29"/>
      <c r="FG500" s="28"/>
      <c r="FH500" s="30"/>
      <c r="FL500" s="29"/>
      <c r="FM500" s="31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1"/>
      <c r="HE500" s="30"/>
      <c r="HF500" s="30"/>
      <c r="HG500" s="30"/>
      <c r="HH500" s="30"/>
      <c r="HI500" s="30"/>
      <c r="HJ500" s="30"/>
      <c r="HR500" s="31"/>
      <c r="HS500" s="30"/>
      <c r="HT500" s="30"/>
      <c r="HU500" s="30"/>
      <c r="HV500" s="30"/>
      <c r="HW500" s="30"/>
      <c r="HX500" s="30"/>
      <c r="HY500" s="30"/>
      <c r="HZ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1"/>
      <c r="JJ500" s="30"/>
      <c r="JK500" s="30"/>
      <c r="JL500" s="30"/>
      <c r="JM500" s="30"/>
      <c r="JN500" s="30"/>
      <c r="JO500" s="30"/>
      <c r="JX500" s="28"/>
      <c r="JZ500" s="30"/>
      <c r="KA500" s="30"/>
      <c r="KB500" s="30"/>
      <c r="KC500" s="28"/>
      <c r="KH500" s="33"/>
      <c r="KI500" s="28"/>
      <c r="KN500" s="33"/>
      <c r="KO500" s="30"/>
      <c r="KP500" s="30"/>
      <c r="KQ500" s="30"/>
      <c r="KR500" s="30"/>
      <c r="LA500" s="44"/>
      <c r="MU500" s="49"/>
      <c r="MV500" s="30"/>
      <c r="MW500" s="30"/>
      <c r="MX500" s="30"/>
      <c r="NB500" s="44"/>
      <c r="NH500" s="49"/>
      <c r="NI500" s="30"/>
      <c r="NJ500" s="30"/>
      <c r="NK500" s="30"/>
      <c r="NO500" s="44"/>
      <c r="NU500" s="28"/>
      <c r="NZ500" s="28"/>
      <c r="OE500" s="28"/>
      <c r="OG500" s="35"/>
      <c r="OH500" s="30"/>
      <c r="OI500" s="30"/>
      <c r="OJ500" s="30"/>
      <c r="OK500" s="30"/>
      <c r="OL500" s="28"/>
      <c r="OO500" s="30"/>
      <c r="OP500" s="30"/>
      <c r="OQ500" s="30"/>
      <c r="OR500" s="30"/>
      <c r="OS500" s="35"/>
      <c r="OT500" s="28"/>
      <c r="OW500" s="30"/>
      <c r="OX500" s="30"/>
      <c r="OY500" s="30"/>
      <c r="OZ500" s="30"/>
      <c r="PA500" s="35"/>
      <c r="PB500" s="28"/>
      <c r="PE500" s="30"/>
      <c r="PF500" s="30"/>
      <c r="PG500" s="30"/>
      <c r="PH500" s="30"/>
      <c r="PI500" s="36"/>
      <c r="PJ500" s="28"/>
      <c r="PM500" s="30"/>
      <c r="PN500" s="30"/>
      <c r="PO500" s="30"/>
      <c r="PP500" s="30"/>
      <c r="PQ500" s="35"/>
      <c r="PR500" s="28"/>
      <c r="PS500" s="30"/>
      <c r="PU500" s="41"/>
      <c r="QH500" s="41"/>
      <c r="QM500" s="41"/>
      <c r="QR500" s="41"/>
      <c r="QW500" s="41"/>
      <c r="RB500" s="28"/>
      <c r="RC500" s="30"/>
      <c r="RD500" s="30"/>
      <c r="RE500" s="41"/>
      <c r="RG500"/>
      <c r="RH500"/>
      <c r="RI500"/>
      <c r="RR500" s="41"/>
      <c r="RW500" s="41"/>
      <c r="SB500" s="41"/>
      <c r="SG500" s="41"/>
      <c r="SM500" s="28"/>
      <c r="SN500" s="30"/>
      <c r="SO500" s="30"/>
      <c r="SP500" s="41"/>
      <c r="TC500" s="41"/>
      <c r="TH500" s="41"/>
      <c r="TM500" s="41"/>
      <c r="TR500" s="41"/>
      <c r="TX500" s="28"/>
      <c r="TY500" s="30"/>
      <c r="TZ500" s="30"/>
      <c r="UA500" s="41"/>
      <c r="UN500" s="41"/>
      <c r="US500" s="41"/>
      <c r="UX500" s="41"/>
      <c r="VC500" s="41"/>
      <c r="VI500" s="28"/>
      <c r="VJ500" s="30"/>
      <c r="VK500" s="30"/>
      <c r="VL500" s="41"/>
      <c r="VY500" s="41"/>
      <c r="WD500" s="41"/>
      <c r="WI500" s="41"/>
      <c r="WN500" s="41"/>
      <c r="WT500" s="28"/>
      <c r="WU500" s="30"/>
      <c r="WV500" s="30"/>
      <c r="WW500" s="30"/>
      <c r="WX500" s="30"/>
      <c r="WY500" s="30"/>
      <c r="WZ500" s="30"/>
      <c r="XA500" s="41"/>
      <c r="XF500" s="41"/>
      <c r="XK500" s="41"/>
      <c r="XP500" s="41"/>
      <c r="XU500" s="41"/>
      <c r="XZ500" s="28"/>
      <c r="YA500" s="30"/>
      <c r="YB500" s="30"/>
      <c r="YC500" s="30"/>
      <c r="YD500" s="30"/>
      <c r="YE500" s="30"/>
      <c r="YF500" s="30"/>
      <c r="YG500" s="41"/>
      <c r="YL500" s="41"/>
      <c r="YQ500" s="41"/>
      <c r="YV500" s="41"/>
      <c r="ZA500" s="41"/>
      <c r="ZG500" s="28"/>
      <c r="ZH500" s="30"/>
      <c r="ZI500" s="30"/>
      <c r="ZJ500" s="30"/>
      <c r="ZK500" s="30"/>
      <c r="ZL500" s="30"/>
      <c r="ZM500" s="30"/>
      <c r="ZN500" s="41"/>
      <c r="ZS500" s="41"/>
      <c r="ZX500" s="41"/>
      <c r="AAC500" s="41"/>
      <c r="AAH500" s="41"/>
      <c r="AAN500" s="28"/>
      <c r="AAO500" s="30"/>
      <c r="AAP500" s="30"/>
      <c r="AAQ500" s="30"/>
      <c r="AAR500" s="30"/>
      <c r="AAS500" s="30"/>
      <c r="AAT500" s="30"/>
      <c r="AAU500" s="41"/>
      <c r="AAZ500" s="41"/>
      <c r="ABE500" s="41"/>
      <c r="ABJ500" s="41"/>
      <c r="ABO500" s="41"/>
      <c r="ABU500" s="28"/>
      <c r="ABV500" s="30"/>
      <c r="ABW500" s="30"/>
      <c r="ABX500" s="30"/>
      <c r="ABY500" s="30"/>
      <c r="ABZ500" s="30"/>
      <c r="ACA500" s="30"/>
      <c r="ACB500" s="41"/>
      <c r="ACG500" s="41"/>
      <c r="ACL500" s="41"/>
      <c r="ACQ500" s="41"/>
      <c r="ACV500" s="41"/>
      <c r="ADB500" s="28"/>
      <c r="ADE500" s="28"/>
      <c r="ADF500" s="30"/>
      <c r="ADG500" s="30"/>
      <c r="ADH500" s="30"/>
      <c r="ADI500" s="30"/>
      <c r="ADJ500" s="30"/>
      <c r="ADK500" s="31"/>
      <c r="ADL500" s="30"/>
      <c r="ADM500" s="30"/>
      <c r="ADN500" s="28"/>
      <c r="ADQ500" s="28"/>
      <c r="ADT500" s="36"/>
      <c r="ADU500" s="28"/>
      <c r="ADX500" s="36"/>
      <c r="ADY500" s="28"/>
      <c r="AEB500" s="36"/>
      <c r="AEC500" s="28"/>
      <c r="AEF500" s="36"/>
      <c r="AKZ500" s="31"/>
      <c r="ALA500" s="30"/>
      <c r="ALB500" s="30"/>
      <c r="ALK500" s="31"/>
      <c r="ALL500" s="30"/>
      <c r="ALU500" s="32"/>
      <c r="ALY500" s="32"/>
      <c r="AMC500" s="32"/>
    </row>
    <row r="501" spans="3:1017" s="27" customFormat="1" x14ac:dyDescent="0.25">
      <c r="C501" s="31"/>
      <c r="J501" s="29"/>
      <c r="K501" s="31"/>
      <c r="U501" s="29"/>
      <c r="V501" s="31"/>
      <c r="W501" s="30"/>
      <c r="X501" s="30"/>
      <c r="AF501" s="29"/>
      <c r="AG501" s="30"/>
      <c r="AM501" s="32"/>
      <c r="AN501" s="30"/>
      <c r="AO501" s="30"/>
      <c r="AP501" s="30"/>
      <c r="AQ501" s="29"/>
      <c r="AR501" s="30"/>
      <c r="AS501" s="30"/>
      <c r="AT501" s="30"/>
      <c r="AU501" s="30"/>
      <c r="AV501" s="30"/>
      <c r="AW501" s="31"/>
      <c r="AX501" s="30"/>
      <c r="AY501" s="30"/>
      <c r="AZ501" s="30"/>
      <c r="BA501" s="30"/>
      <c r="BB501" s="31"/>
      <c r="BG501" s="32"/>
      <c r="BH501" s="30"/>
      <c r="BI501" s="30"/>
      <c r="BJ501" s="30"/>
      <c r="BK501" s="30"/>
      <c r="BL501" s="31"/>
      <c r="BM501" s="30"/>
      <c r="BN501" s="30"/>
      <c r="BO501" s="30"/>
      <c r="BP501" s="30"/>
      <c r="BQ501" s="30"/>
      <c r="BR501" s="31"/>
      <c r="BS501" s="30"/>
      <c r="BT501" s="30"/>
      <c r="BU501" s="30"/>
      <c r="BV501" s="30"/>
      <c r="BW501" s="30"/>
      <c r="BX501" s="29"/>
      <c r="BY501" s="30"/>
      <c r="CD501" s="32"/>
      <c r="CE501" s="30"/>
      <c r="CF501" s="30"/>
      <c r="CG501" s="30"/>
      <c r="CH501" s="30"/>
      <c r="CI501" s="31"/>
      <c r="CJ501" s="30"/>
      <c r="CK501" s="30"/>
      <c r="CL501" s="30"/>
      <c r="CM501" s="30"/>
      <c r="CN501" s="30"/>
      <c r="CO501" s="31"/>
      <c r="CP501" s="30"/>
      <c r="CQ501" s="30"/>
      <c r="CR501" s="30"/>
      <c r="CS501" s="30"/>
      <c r="CT501" s="30"/>
      <c r="CU501" s="29"/>
      <c r="CV501" s="30"/>
      <c r="DA501" s="32"/>
      <c r="DB501" s="30"/>
      <c r="DC501" s="30"/>
      <c r="DD501" s="30"/>
      <c r="DE501" s="30"/>
      <c r="DF501" s="31"/>
      <c r="DG501" s="30"/>
      <c r="DH501" s="30"/>
      <c r="DI501" s="30"/>
      <c r="DJ501" s="30"/>
      <c r="DK501" s="30"/>
      <c r="DL501" s="31"/>
      <c r="DM501" s="30"/>
      <c r="DN501" s="30"/>
      <c r="DO501" s="30"/>
      <c r="DP501" s="30"/>
      <c r="DQ501" s="30"/>
      <c r="DR501" s="29"/>
      <c r="DS501" s="30"/>
      <c r="DX501" s="32"/>
      <c r="DY501" s="30"/>
      <c r="DZ501" s="30"/>
      <c r="EA501" s="30"/>
      <c r="EB501" s="30"/>
      <c r="EC501" s="31"/>
      <c r="ED501" s="30"/>
      <c r="EE501" s="30"/>
      <c r="EF501" s="30"/>
      <c r="EG501" s="30"/>
      <c r="EH501" s="30"/>
      <c r="EI501" s="31"/>
      <c r="EJ501" s="30"/>
      <c r="EK501" s="30"/>
      <c r="EL501" s="30"/>
      <c r="EM501" s="30"/>
      <c r="EN501" s="30"/>
      <c r="EO501" s="29"/>
      <c r="EP501" s="30"/>
      <c r="EQ501" s="33"/>
      <c r="ER501" s="30"/>
      <c r="ES501" s="29"/>
      <c r="ET501" s="34"/>
      <c r="EU501" s="29"/>
      <c r="EV501" s="28"/>
      <c r="EW501" s="30"/>
      <c r="EX501" s="30"/>
      <c r="EY501" s="30"/>
      <c r="EZ501" s="33"/>
      <c r="FA501" s="30"/>
      <c r="FB501" s="30"/>
      <c r="FF501" s="29"/>
      <c r="FG501" s="28"/>
      <c r="FH501" s="30"/>
      <c r="FL501" s="29"/>
      <c r="FM501" s="31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1"/>
      <c r="HE501" s="30"/>
      <c r="HF501" s="30"/>
      <c r="HG501" s="30"/>
      <c r="HH501" s="30"/>
      <c r="HI501" s="30"/>
      <c r="HJ501" s="30"/>
      <c r="HR501" s="31"/>
      <c r="HS501" s="30"/>
      <c r="HT501" s="30"/>
      <c r="HU501" s="30"/>
      <c r="HV501" s="30"/>
      <c r="HW501" s="30"/>
      <c r="HX501" s="30"/>
      <c r="HY501" s="30"/>
      <c r="HZ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1"/>
      <c r="JJ501" s="30"/>
      <c r="JK501" s="30"/>
      <c r="JL501" s="30"/>
      <c r="JM501" s="30"/>
      <c r="JN501" s="30"/>
      <c r="JO501" s="30"/>
      <c r="JX501" s="28"/>
      <c r="JZ501" s="30"/>
      <c r="KA501" s="30"/>
      <c r="KB501" s="30"/>
      <c r="KC501" s="28"/>
      <c r="KH501" s="33"/>
      <c r="KI501" s="28"/>
      <c r="KN501" s="33"/>
      <c r="KO501" s="30"/>
      <c r="KP501" s="30"/>
      <c r="KQ501" s="30"/>
      <c r="KR501" s="30"/>
      <c r="LA501" s="44"/>
      <c r="MU501" s="49"/>
      <c r="MV501" s="30"/>
      <c r="MW501" s="30"/>
      <c r="MX501" s="30"/>
      <c r="NB501" s="44"/>
      <c r="NH501" s="49"/>
      <c r="NI501" s="30"/>
      <c r="NJ501" s="30"/>
      <c r="NK501" s="30"/>
      <c r="NO501" s="44"/>
      <c r="NU501" s="28"/>
      <c r="NZ501" s="28"/>
      <c r="OE501" s="28"/>
      <c r="OG501" s="35"/>
      <c r="OH501" s="30"/>
      <c r="OI501" s="30"/>
      <c r="OJ501" s="30"/>
      <c r="OK501" s="30"/>
      <c r="OL501" s="28"/>
      <c r="OO501" s="30"/>
      <c r="OP501" s="30"/>
      <c r="OQ501" s="30"/>
      <c r="OR501" s="30"/>
      <c r="OS501" s="35"/>
      <c r="OT501" s="28"/>
      <c r="OW501" s="30"/>
      <c r="OX501" s="30"/>
      <c r="OY501" s="30"/>
      <c r="OZ501" s="30"/>
      <c r="PA501" s="35"/>
      <c r="PB501" s="28"/>
      <c r="PE501" s="30"/>
      <c r="PF501" s="30"/>
      <c r="PG501" s="30"/>
      <c r="PH501" s="30"/>
      <c r="PI501" s="36"/>
      <c r="PJ501" s="28"/>
      <c r="PM501" s="30"/>
      <c r="PN501" s="30"/>
      <c r="PO501" s="30"/>
      <c r="PP501" s="30"/>
      <c r="PQ501" s="35"/>
      <c r="PR501" s="28"/>
      <c r="PS501" s="30"/>
      <c r="PU501" s="41"/>
      <c r="QH501" s="41"/>
      <c r="QM501" s="41"/>
      <c r="QR501" s="41"/>
      <c r="QW501" s="41"/>
      <c r="RB501" s="28"/>
      <c r="RC501" s="30"/>
      <c r="RD501" s="30"/>
      <c r="RE501" s="41"/>
      <c r="RG501"/>
      <c r="RH501"/>
      <c r="RI501"/>
      <c r="RR501" s="41"/>
      <c r="RW501" s="41"/>
      <c r="SB501" s="41"/>
      <c r="SG501" s="41"/>
      <c r="SM501" s="28"/>
      <c r="SN501" s="30"/>
      <c r="SO501" s="30"/>
      <c r="SP501" s="41"/>
      <c r="TC501" s="41"/>
      <c r="TH501" s="41"/>
      <c r="TM501" s="41"/>
      <c r="TR501" s="41"/>
      <c r="TX501" s="28"/>
      <c r="TY501" s="30"/>
      <c r="TZ501" s="30"/>
      <c r="UA501" s="41"/>
      <c r="UN501" s="41"/>
      <c r="US501" s="41"/>
      <c r="UX501" s="41"/>
      <c r="VC501" s="41"/>
      <c r="VI501" s="28"/>
      <c r="VJ501" s="30"/>
      <c r="VK501" s="30"/>
      <c r="VL501" s="41"/>
      <c r="VY501" s="41"/>
      <c r="WD501" s="41"/>
      <c r="WI501" s="41"/>
      <c r="WN501" s="41"/>
      <c r="WT501" s="28"/>
      <c r="WU501" s="30"/>
      <c r="WV501" s="30"/>
      <c r="WW501" s="30"/>
      <c r="WX501" s="30"/>
      <c r="WY501" s="30"/>
      <c r="WZ501" s="30"/>
      <c r="XA501" s="41"/>
      <c r="XF501" s="41"/>
      <c r="XK501" s="41"/>
      <c r="XP501" s="41"/>
      <c r="XU501" s="41"/>
      <c r="XZ501" s="28"/>
      <c r="YA501" s="30"/>
      <c r="YB501" s="30"/>
      <c r="YC501" s="30"/>
      <c r="YD501" s="30"/>
      <c r="YE501" s="30"/>
      <c r="YF501" s="30"/>
      <c r="YG501" s="41"/>
      <c r="YL501" s="41"/>
      <c r="YQ501" s="41"/>
      <c r="YV501" s="41"/>
      <c r="ZA501" s="41"/>
      <c r="ZG501" s="28"/>
      <c r="ZH501" s="30"/>
      <c r="ZI501" s="30"/>
      <c r="ZJ501" s="30"/>
      <c r="ZK501" s="30"/>
      <c r="ZL501" s="30"/>
      <c r="ZM501" s="30"/>
      <c r="ZN501" s="41"/>
      <c r="ZS501" s="41"/>
      <c r="ZX501" s="41"/>
      <c r="AAC501" s="41"/>
      <c r="AAH501" s="41"/>
      <c r="AAN501" s="28"/>
      <c r="AAO501" s="30"/>
      <c r="AAP501" s="30"/>
      <c r="AAQ501" s="30"/>
      <c r="AAR501" s="30"/>
      <c r="AAS501" s="30"/>
      <c r="AAT501" s="30"/>
      <c r="AAU501" s="41"/>
      <c r="AAZ501" s="41"/>
      <c r="ABE501" s="41"/>
      <c r="ABJ501" s="41"/>
      <c r="ABO501" s="41"/>
      <c r="ABU501" s="28"/>
      <c r="ABV501" s="30"/>
      <c r="ABW501" s="30"/>
      <c r="ABX501" s="30"/>
      <c r="ABY501" s="30"/>
      <c r="ABZ501" s="30"/>
      <c r="ACA501" s="30"/>
      <c r="ACB501" s="41"/>
      <c r="ACG501" s="41"/>
      <c r="ACL501" s="41"/>
      <c r="ACQ501" s="41"/>
      <c r="ACV501" s="41"/>
      <c r="ADB501" s="28"/>
      <c r="ADE501" s="28"/>
      <c r="ADF501" s="30"/>
      <c r="ADG501" s="30"/>
      <c r="ADH501" s="30"/>
      <c r="ADI501" s="30"/>
      <c r="ADJ501" s="30"/>
      <c r="ADK501" s="31"/>
      <c r="ADL501" s="30"/>
      <c r="ADM501" s="30"/>
      <c r="ADN501" s="28"/>
      <c r="ADQ501" s="28"/>
      <c r="ADT501" s="36"/>
      <c r="ADU501" s="28"/>
      <c r="ADX501" s="36"/>
      <c r="ADY501" s="28"/>
      <c r="AEB501" s="36"/>
      <c r="AEC501" s="28"/>
      <c r="AEF501" s="36"/>
      <c r="AKZ501" s="31"/>
      <c r="ALA501" s="30"/>
      <c r="ALB501" s="30"/>
      <c r="ALK501" s="31"/>
      <c r="ALL501" s="30"/>
      <c r="ALU501" s="32"/>
      <c r="ALY501" s="32"/>
      <c r="AMC501" s="32"/>
    </row>
    <row r="502" spans="3:1017" s="27" customFormat="1" x14ac:dyDescent="0.25">
      <c r="C502" s="31"/>
      <c r="J502" s="29"/>
      <c r="K502" s="31"/>
      <c r="U502" s="29"/>
      <c r="V502" s="31"/>
      <c r="W502" s="30"/>
      <c r="X502" s="30"/>
      <c r="AF502" s="29"/>
      <c r="AG502" s="30"/>
      <c r="AM502" s="32"/>
      <c r="AN502" s="30"/>
      <c r="AO502" s="30"/>
      <c r="AP502" s="30"/>
      <c r="AQ502" s="29"/>
      <c r="AR502" s="30"/>
      <c r="AS502" s="30"/>
      <c r="AT502" s="30"/>
      <c r="AU502" s="30"/>
      <c r="AV502" s="30"/>
      <c r="AW502" s="31"/>
      <c r="AX502" s="30"/>
      <c r="AY502" s="30"/>
      <c r="AZ502" s="30"/>
      <c r="BA502" s="30"/>
      <c r="BB502" s="31"/>
      <c r="BG502" s="32"/>
      <c r="BH502" s="30"/>
      <c r="BI502" s="30"/>
      <c r="BJ502" s="30"/>
      <c r="BK502" s="30"/>
      <c r="BL502" s="31"/>
      <c r="BM502" s="30"/>
      <c r="BN502" s="30"/>
      <c r="BO502" s="30"/>
      <c r="BP502" s="30"/>
      <c r="BQ502" s="30"/>
      <c r="BR502" s="31"/>
      <c r="BS502" s="30"/>
      <c r="BT502" s="30"/>
      <c r="BU502" s="30"/>
      <c r="BV502" s="30"/>
      <c r="BW502" s="30"/>
      <c r="BX502" s="29"/>
      <c r="BY502" s="30"/>
      <c r="CD502" s="32"/>
      <c r="CE502" s="30"/>
      <c r="CF502" s="30"/>
      <c r="CG502" s="30"/>
      <c r="CH502" s="30"/>
      <c r="CI502" s="31"/>
      <c r="CJ502" s="30"/>
      <c r="CK502" s="30"/>
      <c r="CL502" s="30"/>
      <c r="CM502" s="30"/>
      <c r="CN502" s="30"/>
      <c r="CO502" s="31"/>
      <c r="CP502" s="30"/>
      <c r="CQ502" s="30"/>
      <c r="CR502" s="30"/>
      <c r="CS502" s="30"/>
      <c r="CT502" s="30"/>
      <c r="CU502" s="29"/>
      <c r="CV502" s="30"/>
      <c r="DA502" s="32"/>
      <c r="DB502" s="30"/>
      <c r="DC502" s="30"/>
      <c r="DD502" s="30"/>
      <c r="DE502" s="30"/>
      <c r="DF502" s="31"/>
      <c r="DG502" s="30"/>
      <c r="DH502" s="30"/>
      <c r="DI502" s="30"/>
      <c r="DJ502" s="30"/>
      <c r="DK502" s="30"/>
      <c r="DL502" s="31"/>
      <c r="DM502" s="30"/>
      <c r="DN502" s="30"/>
      <c r="DO502" s="30"/>
      <c r="DP502" s="30"/>
      <c r="DQ502" s="30"/>
      <c r="DR502" s="29"/>
      <c r="DS502" s="30"/>
      <c r="DX502" s="32"/>
      <c r="DY502" s="30"/>
      <c r="DZ502" s="30"/>
      <c r="EA502" s="30"/>
      <c r="EB502" s="30"/>
      <c r="EC502" s="31"/>
      <c r="ED502" s="30"/>
      <c r="EE502" s="30"/>
      <c r="EF502" s="30"/>
      <c r="EG502" s="30"/>
      <c r="EH502" s="30"/>
      <c r="EI502" s="31"/>
      <c r="EJ502" s="30"/>
      <c r="EK502" s="30"/>
      <c r="EL502" s="30"/>
      <c r="EM502" s="30"/>
      <c r="EN502" s="30"/>
      <c r="EO502" s="29"/>
      <c r="EP502" s="30"/>
      <c r="EQ502" s="33"/>
      <c r="ER502" s="30"/>
      <c r="ES502" s="29"/>
      <c r="ET502" s="34"/>
      <c r="EU502" s="29"/>
      <c r="EV502" s="28"/>
      <c r="EW502" s="30"/>
      <c r="EX502" s="30"/>
      <c r="EY502" s="30"/>
      <c r="EZ502" s="33"/>
      <c r="FA502" s="30"/>
      <c r="FB502" s="30"/>
      <c r="FF502" s="29"/>
      <c r="FG502" s="28"/>
      <c r="FH502" s="30"/>
      <c r="FL502" s="29"/>
      <c r="FM502" s="31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1"/>
      <c r="HE502" s="30"/>
      <c r="HF502" s="30"/>
      <c r="HG502" s="30"/>
      <c r="HH502" s="30"/>
      <c r="HI502" s="30"/>
      <c r="HJ502" s="30"/>
      <c r="HR502" s="31"/>
      <c r="HS502" s="30"/>
      <c r="HT502" s="30"/>
      <c r="HU502" s="30"/>
      <c r="HV502" s="30"/>
      <c r="HW502" s="30"/>
      <c r="HX502" s="30"/>
      <c r="HY502" s="30"/>
      <c r="HZ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1"/>
      <c r="JJ502" s="30"/>
      <c r="JK502" s="30"/>
      <c r="JL502" s="30"/>
      <c r="JM502" s="30"/>
      <c r="JN502" s="30"/>
      <c r="JO502" s="30"/>
      <c r="JX502" s="28"/>
      <c r="JZ502" s="30"/>
      <c r="KA502" s="30"/>
      <c r="KB502" s="30"/>
      <c r="KC502" s="28"/>
      <c r="KH502" s="33"/>
      <c r="KI502" s="28"/>
      <c r="KN502" s="33"/>
      <c r="KO502" s="30"/>
      <c r="KP502" s="30"/>
      <c r="KQ502" s="30"/>
      <c r="KR502" s="30"/>
      <c r="LA502" s="44"/>
      <c r="MU502" s="49"/>
      <c r="MV502" s="30"/>
      <c r="MW502" s="30"/>
      <c r="MX502" s="30"/>
      <c r="NB502" s="44"/>
      <c r="NH502" s="49"/>
      <c r="NI502" s="30"/>
      <c r="NJ502" s="30"/>
      <c r="NK502" s="30"/>
      <c r="NO502" s="44"/>
      <c r="NU502" s="28"/>
      <c r="NZ502" s="28"/>
      <c r="OE502" s="28"/>
      <c r="OG502" s="35"/>
      <c r="OH502" s="30"/>
      <c r="OI502" s="30"/>
      <c r="OJ502" s="30"/>
      <c r="OK502" s="30"/>
      <c r="OL502" s="28"/>
      <c r="OO502" s="30"/>
      <c r="OP502" s="30"/>
      <c r="OQ502" s="30"/>
      <c r="OR502" s="30"/>
      <c r="OS502" s="35"/>
      <c r="OT502" s="28"/>
      <c r="OW502" s="30"/>
      <c r="OX502" s="30"/>
      <c r="OY502" s="30"/>
      <c r="OZ502" s="30"/>
      <c r="PA502" s="35"/>
      <c r="PB502" s="28"/>
      <c r="PE502" s="30"/>
      <c r="PF502" s="30"/>
      <c r="PG502" s="30"/>
      <c r="PH502" s="30"/>
      <c r="PI502" s="36"/>
      <c r="PJ502" s="28"/>
      <c r="PM502" s="30"/>
      <c r="PN502" s="30"/>
      <c r="PO502" s="30"/>
      <c r="PP502" s="30"/>
      <c r="PQ502" s="35"/>
      <c r="PR502" s="28"/>
      <c r="PS502" s="30"/>
      <c r="PU502" s="41"/>
      <c r="QH502" s="41"/>
      <c r="QM502" s="41"/>
      <c r="QR502" s="41"/>
      <c r="QW502" s="41"/>
      <c r="RB502" s="28"/>
      <c r="RC502" s="30"/>
      <c r="RD502" s="30"/>
      <c r="RE502" s="41"/>
      <c r="RG502"/>
      <c r="RH502"/>
      <c r="RI502"/>
      <c r="RR502" s="41"/>
      <c r="RW502" s="41"/>
      <c r="SB502" s="41"/>
      <c r="SG502" s="41"/>
      <c r="SM502" s="28"/>
      <c r="SN502" s="30"/>
      <c r="SO502" s="30"/>
      <c r="SP502" s="41"/>
      <c r="TC502" s="41"/>
      <c r="TH502" s="41"/>
      <c r="TM502" s="41"/>
      <c r="TR502" s="41"/>
      <c r="TX502" s="28"/>
      <c r="TY502" s="30"/>
      <c r="TZ502" s="30"/>
      <c r="UA502" s="41"/>
      <c r="UN502" s="41"/>
      <c r="US502" s="41"/>
      <c r="UX502" s="41"/>
      <c r="VC502" s="41"/>
      <c r="VI502" s="28"/>
      <c r="VJ502" s="30"/>
      <c r="VK502" s="30"/>
      <c r="VL502" s="41"/>
      <c r="VY502" s="41"/>
      <c r="WD502" s="41"/>
      <c r="WI502" s="41"/>
      <c r="WN502" s="41"/>
      <c r="WT502" s="28"/>
      <c r="WU502" s="30"/>
      <c r="WV502" s="30"/>
      <c r="WW502" s="30"/>
      <c r="WX502" s="30"/>
      <c r="WY502" s="30"/>
      <c r="WZ502" s="30"/>
      <c r="XA502" s="41"/>
      <c r="XF502" s="41"/>
      <c r="XK502" s="41"/>
      <c r="XP502" s="41"/>
      <c r="XU502" s="41"/>
      <c r="XZ502" s="28"/>
      <c r="YA502" s="30"/>
      <c r="YB502" s="30"/>
      <c r="YC502" s="30"/>
      <c r="YD502" s="30"/>
      <c r="YE502" s="30"/>
      <c r="YF502" s="30"/>
      <c r="YG502" s="41"/>
      <c r="YL502" s="41"/>
      <c r="YQ502" s="41"/>
      <c r="YV502" s="41"/>
      <c r="ZA502" s="41"/>
      <c r="ZG502" s="28"/>
      <c r="ZH502" s="30"/>
      <c r="ZI502" s="30"/>
      <c r="ZJ502" s="30"/>
      <c r="ZK502" s="30"/>
      <c r="ZL502" s="30"/>
      <c r="ZM502" s="30"/>
      <c r="ZN502" s="41"/>
      <c r="ZS502" s="41"/>
      <c r="ZX502" s="41"/>
      <c r="AAC502" s="41"/>
      <c r="AAH502" s="41"/>
      <c r="AAN502" s="28"/>
      <c r="AAO502" s="30"/>
      <c r="AAP502" s="30"/>
      <c r="AAQ502" s="30"/>
      <c r="AAR502" s="30"/>
      <c r="AAS502" s="30"/>
      <c r="AAT502" s="30"/>
      <c r="AAU502" s="41"/>
      <c r="AAZ502" s="41"/>
      <c r="ABE502" s="41"/>
      <c r="ABJ502" s="41"/>
      <c r="ABO502" s="41"/>
      <c r="ABU502" s="28"/>
      <c r="ABV502" s="30"/>
      <c r="ABW502" s="30"/>
      <c r="ABX502" s="30"/>
      <c r="ABY502" s="30"/>
      <c r="ABZ502" s="30"/>
      <c r="ACA502" s="30"/>
      <c r="ACB502" s="41"/>
      <c r="ACG502" s="41"/>
      <c r="ACL502" s="41"/>
      <c r="ACQ502" s="41"/>
      <c r="ACV502" s="41"/>
      <c r="ADB502" s="28"/>
      <c r="ADE502" s="28"/>
      <c r="ADF502" s="30"/>
      <c r="ADG502" s="30"/>
      <c r="ADH502" s="30"/>
      <c r="ADI502" s="30"/>
      <c r="ADJ502" s="30"/>
      <c r="ADK502" s="31"/>
      <c r="ADL502" s="30"/>
      <c r="ADM502" s="30"/>
      <c r="ADN502" s="28"/>
      <c r="ADQ502" s="28"/>
      <c r="ADT502" s="36"/>
      <c r="ADU502" s="28"/>
      <c r="ADX502" s="36"/>
      <c r="ADY502" s="28"/>
      <c r="AEB502" s="36"/>
      <c r="AEC502" s="28"/>
      <c r="AEF502" s="36"/>
      <c r="AKZ502" s="31"/>
      <c r="ALA502" s="30"/>
      <c r="ALB502" s="30"/>
      <c r="ALK502" s="31"/>
      <c r="ALL502" s="30"/>
      <c r="ALU502" s="32"/>
      <c r="ALY502" s="32"/>
      <c r="AMC502" s="32"/>
    </row>
    <row r="503" spans="3:1017" s="27" customFormat="1" x14ac:dyDescent="0.25">
      <c r="C503" s="31"/>
      <c r="J503" s="29"/>
      <c r="K503" s="31"/>
      <c r="U503" s="29"/>
      <c r="V503" s="31"/>
      <c r="W503" s="30"/>
      <c r="X503" s="30"/>
      <c r="AF503" s="29"/>
      <c r="AG503" s="30"/>
      <c r="AM503" s="32"/>
      <c r="AN503" s="30"/>
      <c r="AO503" s="30"/>
      <c r="AP503" s="30"/>
      <c r="AQ503" s="29"/>
      <c r="AR503" s="30"/>
      <c r="AS503" s="30"/>
      <c r="AT503" s="30"/>
      <c r="AU503" s="30"/>
      <c r="AV503" s="30"/>
      <c r="AW503" s="31"/>
      <c r="AX503" s="30"/>
      <c r="AY503" s="30"/>
      <c r="AZ503" s="30"/>
      <c r="BA503" s="30"/>
      <c r="BB503" s="31"/>
      <c r="BG503" s="32"/>
      <c r="BH503" s="30"/>
      <c r="BI503" s="30"/>
      <c r="BJ503" s="30"/>
      <c r="BK503" s="30"/>
      <c r="BL503" s="31"/>
      <c r="BM503" s="30"/>
      <c r="BN503" s="30"/>
      <c r="BO503" s="30"/>
      <c r="BP503" s="30"/>
      <c r="BQ503" s="30"/>
      <c r="BR503" s="31"/>
      <c r="BS503" s="30"/>
      <c r="BT503" s="30"/>
      <c r="BU503" s="30"/>
      <c r="BV503" s="30"/>
      <c r="BW503" s="30"/>
      <c r="BX503" s="29"/>
      <c r="BY503" s="30"/>
      <c r="CD503" s="32"/>
      <c r="CE503" s="30"/>
      <c r="CF503" s="30"/>
      <c r="CG503" s="30"/>
      <c r="CH503" s="30"/>
      <c r="CI503" s="31"/>
      <c r="CJ503" s="30"/>
      <c r="CK503" s="30"/>
      <c r="CL503" s="30"/>
      <c r="CM503" s="30"/>
      <c r="CN503" s="30"/>
      <c r="CO503" s="31"/>
      <c r="CP503" s="30"/>
      <c r="CQ503" s="30"/>
      <c r="CR503" s="30"/>
      <c r="CS503" s="30"/>
      <c r="CT503" s="30"/>
      <c r="CU503" s="29"/>
      <c r="CV503" s="30"/>
      <c r="DA503" s="32"/>
      <c r="DB503" s="30"/>
      <c r="DC503" s="30"/>
      <c r="DD503" s="30"/>
      <c r="DE503" s="30"/>
      <c r="DF503" s="31"/>
      <c r="DG503" s="30"/>
      <c r="DH503" s="30"/>
      <c r="DI503" s="30"/>
      <c r="DJ503" s="30"/>
      <c r="DK503" s="30"/>
      <c r="DL503" s="31"/>
      <c r="DM503" s="30"/>
      <c r="DN503" s="30"/>
      <c r="DO503" s="30"/>
      <c r="DP503" s="30"/>
      <c r="DQ503" s="30"/>
      <c r="DR503" s="29"/>
      <c r="DS503" s="30"/>
      <c r="DX503" s="32"/>
      <c r="DY503" s="30"/>
      <c r="DZ503" s="30"/>
      <c r="EA503" s="30"/>
      <c r="EB503" s="30"/>
      <c r="EC503" s="31"/>
      <c r="ED503" s="30"/>
      <c r="EE503" s="30"/>
      <c r="EF503" s="30"/>
      <c r="EG503" s="30"/>
      <c r="EH503" s="30"/>
      <c r="EI503" s="31"/>
      <c r="EJ503" s="30"/>
      <c r="EK503" s="30"/>
      <c r="EL503" s="30"/>
      <c r="EM503" s="30"/>
      <c r="EN503" s="30"/>
      <c r="EO503" s="29"/>
      <c r="EP503" s="30"/>
      <c r="EQ503" s="33"/>
      <c r="ER503" s="30"/>
      <c r="ES503" s="29"/>
      <c r="ET503" s="34"/>
      <c r="EU503" s="29"/>
      <c r="EV503" s="28"/>
      <c r="EW503" s="30"/>
      <c r="EX503" s="30"/>
      <c r="EY503" s="30"/>
      <c r="EZ503" s="33"/>
      <c r="FA503" s="30"/>
      <c r="FB503" s="30"/>
      <c r="FF503" s="29"/>
      <c r="FG503" s="28"/>
      <c r="FH503" s="30"/>
      <c r="FL503" s="29"/>
      <c r="FM503" s="31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1"/>
      <c r="HE503" s="30"/>
      <c r="HF503" s="30"/>
      <c r="HG503" s="30"/>
      <c r="HH503" s="30"/>
      <c r="HI503" s="30"/>
      <c r="HJ503" s="30"/>
      <c r="HR503" s="31"/>
      <c r="HS503" s="30"/>
      <c r="HT503" s="30"/>
      <c r="HU503" s="30"/>
      <c r="HV503" s="30"/>
      <c r="HW503" s="30"/>
      <c r="HX503" s="30"/>
      <c r="HY503" s="30"/>
      <c r="HZ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1"/>
      <c r="JJ503" s="30"/>
      <c r="JK503" s="30"/>
      <c r="JL503" s="30"/>
      <c r="JM503" s="30"/>
      <c r="JN503" s="30"/>
      <c r="JO503" s="30"/>
      <c r="JX503" s="28"/>
      <c r="JZ503" s="30"/>
      <c r="KA503" s="30"/>
      <c r="KB503" s="30"/>
      <c r="KC503" s="28"/>
      <c r="KH503" s="33"/>
      <c r="KI503" s="28"/>
      <c r="KN503" s="33"/>
      <c r="KO503" s="30"/>
      <c r="KP503" s="30"/>
      <c r="KQ503" s="30"/>
      <c r="KR503" s="30"/>
      <c r="LA503" s="44"/>
      <c r="MU503" s="49"/>
      <c r="MV503" s="30"/>
      <c r="MW503" s="30"/>
      <c r="MX503" s="30"/>
      <c r="NB503" s="44"/>
      <c r="NH503" s="49"/>
      <c r="NI503" s="30"/>
      <c r="NJ503" s="30"/>
      <c r="NK503" s="30"/>
      <c r="NO503" s="44"/>
      <c r="NU503" s="28"/>
      <c r="NZ503" s="28"/>
      <c r="OE503" s="28"/>
      <c r="OG503" s="35"/>
      <c r="OH503" s="30"/>
      <c r="OI503" s="30"/>
      <c r="OJ503" s="30"/>
      <c r="OK503" s="30"/>
      <c r="OL503" s="28"/>
      <c r="OO503" s="30"/>
      <c r="OP503" s="30"/>
      <c r="OQ503" s="30"/>
      <c r="OR503" s="30"/>
      <c r="OS503" s="35"/>
      <c r="OT503" s="28"/>
      <c r="OW503" s="30"/>
      <c r="OX503" s="30"/>
      <c r="OY503" s="30"/>
      <c r="OZ503" s="30"/>
      <c r="PA503" s="35"/>
      <c r="PB503" s="28"/>
      <c r="PE503" s="30"/>
      <c r="PF503" s="30"/>
      <c r="PG503" s="30"/>
      <c r="PH503" s="30"/>
      <c r="PI503" s="36"/>
      <c r="PJ503" s="28"/>
      <c r="PM503" s="30"/>
      <c r="PN503" s="30"/>
      <c r="PO503" s="30"/>
      <c r="PP503" s="30"/>
      <c r="PQ503" s="35"/>
      <c r="PR503" s="28"/>
      <c r="PS503" s="30"/>
      <c r="PU503" s="41"/>
      <c r="QH503" s="41"/>
      <c r="QM503" s="41"/>
      <c r="QR503" s="41"/>
      <c r="QW503" s="41"/>
      <c r="RB503" s="28"/>
      <c r="RC503" s="30"/>
      <c r="RD503" s="30"/>
      <c r="RE503" s="41"/>
      <c r="RG503"/>
      <c r="RH503"/>
      <c r="RI503"/>
      <c r="RR503" s="41"/>
      <c r="RW503" s="41"/>
      <c r="SB503" s="41"/>
      <c r="SG503" s="41"/>
      <c r="SM503" s="28"/>
      <c r="SN503" s="30"/>
      <c r="SO503" s="30"/>
      <c r="SP503" s="41"/>
      <c r="TC503" s="41"/>
      <c r="TH503" s="41"/>
      <c r="TM503" s="41"/>
      <c r="TR503" s="41"/>
      <c r="TX503" s="28"/>
      <c r="TY503" s="30"/>
      <c r="TZ503" s="30"/>
      <c r="UA503" s="41"/>
      <c r="UN503" s="41"/>
      <c r="US503" s="41"/>
      <c r="UX503" s="41"/>
      <c r="VC503" s="41"/>
      <c r="VI503" s="28"/>
      <c r="VJ503" s="30"/>
      <c r="VK503" s="30"/>
      <c r="VL503" s="41"/>
      <c r="VY503" s="41"/>
      <c r="WD503" s="41"/>
      <c r="WI503" s="41"/>
      <c r="WN503" s="41"/>
      <c r="WT503" s="28"/>
      <c r="WU503" s="30"/>
      <c r="WV503" s="30"/>
      <c r="WW503" s="30"/>
      <c r="WX503" s="30"/>
      <c r="WY503" s="30"/>
      <c r="WZ503" s="30"/>
      <c r="XA503" s="41"/>
      <c r="XF503" s="41"/>
      <c r="XK503" s="41"/>
      <c r="XP503" s="41"/>
      <c r="XU503" s="41"/>
      <c r="XZ503" s="28"/>
      <c r="YA503" s="30"/>
      <c r="YB503" s="30"/>
      <c r="YC503" s="30"/>
      <c r="YD503" s="30"/>
      <c r="YE503" s="30"/>
      <c r="YF503" s="30"/>
      <c r="YG503" s="41"/>
      <c r="YL503" s="41"/>
      <c r="YQ503" s="41"/>
      <c r="YV503" s="41"/>
      <c r="ZA503" s="41"/>
      <c r="ZG503" s="28"/>
      <c r="ZH503" s="30"/>
      <c r="ZI503" s="30"/>
      <c r="ZJ503" s="30"/>
      <c r="ZK503" s="30"/>
      <c r="ZL503" s="30"/>
      <c r="ZM503" s="30"/>
      <c r="ZN503" s="41"/>
      <c r="ZS503" s="41"/>
      <c r="ZX503" s="41"/>
      <c r="AAC503" s="41"/>
      <c r="AAH503" s="41"/>
      <c r="AAN503" s="28"/>
      <c r="AAO503" s="30"/>
      <c r="AAP503" s="30"/>
      <c r="AAQ503" s="30"/>
      <c r="AAR503" s="30"/>
      <c r="AAS503" s="30"/>
      <c r="AAT503" s="30"/>
      <c r="AAU503" s="41"/>
      <c r="AAZ503" s="41"/>
      <c r="ABE503" s="41"/>
      <c r="ABJ503" s="41"/>
      <c r="ABO503" s="41"/>
      <c r="ABU503" s="28"/>
      <c r="ABV503" s="30"/>
      <c r="ABW503" s="30"/>
      <c r="ABX503" s="30"/>
      <c r="ABY503" s="30"/>
      <c r="ABZ503" s="30"/>
      <c r="ACA503" s="30"/>
      <c r="ACB503" s="41"/>
      <c r="ACG503" s="41"/>
      <c r="ACL503" s="41"/>
      <c r="ACQ503" s="41"/>
      <c r="ACV503" s="41"/>
      <c r="ADB503" s="28"/>
      <c r="ADE503" s="28"/>
      <c r="ADF503" s="30"/>
      <c r="ADG503" s="30"/>
      <c r="ADH503" s="30"/>
      <c r="ADI503" s="30"/>
      <c r="ADJ503" s="30"/>
      <c r="ADK503" s="31"/>
      <c r="ADL503" s="30"/>
      <c r="ADM503" s="30"/>
      <c r="ADN503" s="28"/>
      <c r="ADQ503" s="28"/>
      <c r="ADT503" s="36"/>
      <c r="ADU503" s="28"/>
      <c r="ADX503" s="36"/>
      <c r="ADY503" s="28"/>
      <c r="AEB503" s="36"/>
      <c r="AEC503" s="28"/>
      <c r="AEF503" s="36"/>
      <c r="AKZ503" s="31"/>
      <c r="ALA503" s="30"/>
      <c r="ALB503" s="30"/>
      <c r="ALK503" s="31"/>
      <c r="ALL503" s="30"/>
      <c r="ALU503" s="32"/>
      <c r="ALY503" s="32"/>
      <c r="AMC503" s="32"/>
    </row>
    <row r="504" spans="3:1017" s="27" customFormat="1" x14ac:dyDescent="0.25">
      <c r="C504" s="31"/>
      <c r="J504" s="29"/>
      <c r="K504" s="31"/>
      <c r="U504" s="29"/>
      <c r="V504" s="31"/>
      <c r="W504" s="30"/>
      <c r="X504" s="30"/>
      <c r="AF504" s="29"/>
      <c r="AG504" s="30"/>
      <c r="AM504" s="32"/>
      <c r="AN504" s="30"/>
      <c r="AO504" s="30"/>
      <c r="AP504" s="30"/>
      <c r="AQ504" s="29"/>
      <c r="AR504" s="30"/>
      <c r="AS504" s="30"/>
      <c r="AT504" s="30"/>
      <c r="AU504" s="30"/>
      <c r="AV504" s="30"/>
      <c r="AW504" s="31"/>
      <c r="AX504" s="30"/>
      <c r="AY504" s="30"/>
      <c r="AZ504" s="30"/>
      <c r="BA504" s="30"/>
      <c r="BB504" s="31"/>
      <c r="BG504" s="32"/>
      <c r="BH504" s="30"/>
      <c r="BI504" s="30"/>
      <c r="BJ504" s="30"/>
      <c r="BK504" s="30"/>
      <c r="BL504" s="31"/>
      <c r="BM504" s="30"/>
      <c r="BN504" s="30"/>
      <c r="BO504" s="30"/>
      <c r="BP504" s="30"/>
      <c r="BQ504" s="30"/>
      <c r="BR504" s="31"/>
      <c r="BS504" s="30"/>
      <c r="BT504" s="30"/>
      <c r="BU504" s="30"/>
      <c r="BV504" s="30"/>
      <c r="BW504" s="30"/>
      <c r="BX504" s="29"/>
      <c r="BY504" s="30"/>
      <c r="CD504" s="32"/>
      <c r="CE504" s="30"/>
      <c r="CF504" s="30"/>
      <c r="CG504" s="30"/>
      <c r="CH504" s="30"/>
      <c r="CI504" s="31"/>
      <c r="CJ504" s="30"/>
      <c r="CK504" s="30"/>
      <c r="CL504" s="30"/>
      <c r="CM504" s="30"/>
      <c r="CN504" s="30"/>
      <c r="CO504" s="31"/>
      <c r="CP504" s="30"/>
      <c r="CQ504" s="30"/>
      <c r="CR504" s="30"/>
      <c r="CS504" s="30"/>
      <c r="CT504" s="30"/>
      <c r="CU504" s="29"/>
      <c r="CV504" s="30"/>
      <c r="DA504" s="32"/>
      <c r="DB504" s="30"/>
      <c r="DC504" s="30"/>
      <c r="DD504" s="30"/>
      <c r="DE504" s="30"/>
      <c r="DF504" s="31"/>
      <c r="DG504" s="30"/>
      <c r="DH504" s="30"/>
      <c r="DI504" s="30"/>
      <c r="DJ504" s="30"/>
      <c r="DK504" s="30"/>
      <c r="DL504" s="31"/>
      <c r="DM504" s="30"/>
      <c r="DN504" s="30"/>
      <c r="DO504" s="30"/>
      <c r="DP504" s="30"/>
      <c r="DQ504" s="30"/>
      <c r="DR504" s="29"/>
      <c r="DS504" s="30"/>
      <c r="DX504" s="32"/>
      <c r="DY504" s="30"/>
      <c r="DZ504" s="30"/>
      <c r="EA504" s="30"/>
      <c r="EB504" s="30"/>
      <c r="EC504" s="31"/>
      <c r="ED504" s="30"/>
      <c r="EE504" s="30"/>
      <c r="EF504" s="30"/>
      <c r="EG504" s="30"/>
      <c r="EH504" s="30"/>
      <c r="EI504" s="31"/>
      <c r="EJ504" s="30"/>
      <c r="EK504" s="30"/>
      <c r="EL504" s="30"/>
      <c r="EM504" s="30"/>
      <c r="EN504" s="30"/>
      <c r="EO504" s="29"/>
      <c r="EP504" s="30"/>
      <c r="EQ504" s="33"/>
      <c r="ER504" s="30"/>
      <c r="ES504" s="29"/>
      <c r="ET504" s="34"/>
      <c r="EU504" s="29"/>
      <c r="EV504" s="28"/>
      <c r="EW504" s="30"/>
      <c r="EX504" s="30"/>
      <c r="EY504" s="30"/>
      <c r="EZ504" s="33"/>
      <c r="FA504" s="30"/>
      <c r="FB504" s="30"/>
      <c r="FF504" s="29"/>
      <c r="FG504" s="28"/>
      <c r="FH504" s="30"/>
      <c r="FL504" s="29"/>
      <c r="FM504" s="31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1"/>
      <c r="HE504" s="30"/>
      <c r="HF504" s="30"/>
      <c r="HG504" s="30"/>
      <c r="HH504" s="30"/>
      <c r="HI504" s="30"/>
      <c r="HJ504" s="30"/>
      <c r="HR504" s="31"/>
      <c r="HS504" s="30"/>
      <c r="HT504" s="30"/>
      <c r="HU504" s="30"/>
      <c r="HV504" s="30"/>
      <c r="HW504" s="30"/>
      <c r="HX504" s="30"/>
      <c r="HY504" s="30"/>
      <c r="HZ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1"/>
      <c r="JJ504" s="30"/>
      <c r="JK504" s="30"/>
      <c r="JL504" s="30"/>
      <c r="JM504" s="30"/>
      <c r="JN504" s="30"/>
      <c r="JO504" s="30"/>
      <c r="JX504" s="28"/>
      <c r="JZ504" s="30"/>
      <c r="KA504" s="30"/>
      <c r="KB504" s="30"/>
      <c r="KC504" s="28"/>
      <c r="KH504" s="33"/>
      <c r="KI504" s="28"/>
      <c r="KN504" s="33"/>
      <c r="KO504" s="30"/>
      <c r="KP504" s="30"/>
      <c r="KQ504" s="30"/>
      <c r="KR504" s="30"/>
      <c r="LA504" s="44"/>
      <c r="MU504" s="49"/>
      <c r="MV504" s="30"/>
      <c r="MW504" s="30"/>
      <c r="MX504" s="30"/>
      <c r="NB504" s="44"/>
      <c r="NH504" s="49"/>
      <c r="NI504" s="30"/>
      <c r="NJ504" s="30"/>
      <c r="NK504" s="30"/>
      <c r="NO504" s="44"/>
      <c r="NU504" s="28"/>
      <c r="NZ504" s="28"/>
      <c r="OE504" s="28"/>
      <c r="OG504" s="35"/>
      <c r="OH504" s="30"/>
      <c r="OI504" s="30"/>
      <c r="OJ504" s="30"/>
      <c r="OK504" s="30"/>
      <c r="OL504" s="28"/>
      <c r="OO504" s="30"/>
      <c r="OP504" s="30"/>
      <c r="OQ504" s="30"/>
      <c r="OR504" s="30"/>
      <c r="OS504" s="35"/>
      <c r="OT504" s="28"/>
      <c r="OW504" s="30"/>
      <c r="OX504" s="30"/>
      <c r="OY504" s="30"/>
      <c r="OZ504" s="30"/>
      <c r="PA504" s="35"/>
      <c r="PB504" s="28"/>
      <c r="PE504" s="30"/>
      <c r="PF504" s="30"/>
      <c r="PG504" s="30"/>
      <c r="PH504" s="30"/>
      <c r="PI504" s="36"/>
      <c r="PJ504" s="28"/>
      <c r="PM504" s="30"/>
      <c r="PN504" s="30"/>
      <c r="PO504" s="30"/>
      <c r="PP504" s="30"/>
      <c r="PQ504" s="35"/>
      <c r="PR504" s="28"/>
      <c r="PS504" s="30"/>
      <c r="PU504" s="41"/>
      <c r="QH504" s="41"/>
      <c r="QM504" s="41"/>
      <c r="QR504" s="41"/>
      <c r="QW504" s="41"/>
      <c r="RB504" s="28"/>
      <c r="RC504" s="30"/>
      <c r="RD504" s="30"/>
      <c r="RE504" s="41"/>
      <c r="RG504"/>
      <c r="RH504"/>
      <c r="RI504"/>
      <c r="RR504" s="41"/>
      <c r="RW504" s="41"/>
      <c r="SB504" s="41"/>
      <c r="SG504" s="41"/>
      <c r="SM504" s="28"/>
      <c r="SN504" s="30"/>
      <c r="SO504" s="30"/>
      <c r="SP504" s="41"/>
      <c r="TC504" s="41"/>
      <c r="TH504" s="41"/>
      <c r="TM504" s="41"/>
      <c r="TR504" s="41"/>
      <c r="TX504" s="28"/>
      <c r="TY504" s="30"/>
      <c r="TZ504" s="30"/>
      <c r="UA504" s="41"/>
      <c r="UN504" s="41"/>
      <c r="US504" s="41"/>
      <c r="UX504" s="41"/>
      <c r="VC504" s="41"/>
      <c r="VI504" s="28"/>
      <c r="VJ504" s="30"/>
      <c r="VK504" s="30"/>
      <c r="VL504" s="41"/>
      <c r="VY504" s="41"/>
      <c r="WD504" s="41"/>
      <c r="WI504" s="41"/>
      <c r="WN504" s="41"/>
      <c r="WT504" s="28"/>
      <c r="WU504" s="30"/>
      <c r="WV504" s="30"/>
      <c r="WW504" s="30"/>
      <c r="WX504" s="30"/>
      <c r="WY504" s="30"/>
      <c r="WZ504" s="30"/>
      <c r="XA504" s="41"/>
      <c r="XF504" s="41"/>
      <c r="XK504" s="41"/>
      <c r="XP504" s="41"/>
      <c r="XU504" s="41"/>
      <c r="XZ504" s="28"/>
      <c r="YA504" s="30"/>
      <c r="YB504" s="30"/>
      <c r="YC504" s="30"/>
      <c r="YD504" s="30"/>
      <c r="YE504" s="30"/>
      <c r="YF504" s="30"/>
      <c r="YG504" s="41"/>
      <c r="YL504" s="41"/>
      <c r="YQ504" s="41"/>
      <c r="YV504" s="41"/>
      <c r="ZA504" s="41"/>
      <c r="ZG504" s="28"/>
      <c r="ZH504" s="30"/>
      <c r="ZI504" s="30"/>
      <c r="ZJ504" s="30"/>
      <c r="ZK504" s="30"/>
      <c r="ZL504" s="30"/>
      <c r="ZM504" s="30"/>
      <c r="ZN504" s="41"/>
      <c r="ZS504" s="41"/>
      <c r="ZX504" s="41"/>
      <c r="AAC504" s="41"/>
      <c r="AAH504" s="41"/>
      <c r="AAN504" s="28"/>
      <c r="AAO504" s="30"/>
      <c r="AAP504" s="30"/>
      <c r="AAQ504" s="30"/>
      <c r="AAR504" s="30"/>
      <c r="AAS504" s="30"/>
      <c r="AAT504" s="30"/>
      <c r="AAU504" s="41"/>
      <c r="AAZ504" s="41"/>
      <c r="ABE504" s="41"/>
      <c r="ABJ504" s="41"/>
      <c r="ABO504" s="41"/>
      <c r="ABU504" s="28"/>
      <c r="ABV504" s="30"/>
      <c r="ABW504" s="30"/>
      <c r="ABX504" s="30"/>
      <c r="ABY504" s="30"/>
      <c r="ABZ504" s="30"/>
      <c r="ACA504" s="30"/>
      <c r="ACB504" s="41"/>
      <c r="ACG504" s="41"/>
      <c r="ACL504" s="41"/>
      <c r="ACQ504" s="41"/>
      <c r="ACV504" s="41"/>
      <c r="ADB504" s="28"/>
      <c r="ADE504" s="28"/>
      <c r="ADF504" s="30"/>
      <c r="ADG504" s="30"/>
      <c r="ADH504" s="30"/>
      <c r="ADI504" s="30"/>
      <c r="ADJ504" s="30"/>
      <c r="ADK504" s="31"/>
      <c r="ADL504" s="30"/>
      <c r="ADM504" s="30"/>
      <c r="ADN504" s="28"/>
      <c r="ADQ504" s="28"/>
      <c r="ADT504" s="36"/>
      <c r="ADU504" s="28"/>
      <c r="ADX504" s="36"/>
      <c r="ADY504" s="28"/>
      <c r="AEB504" s="36"/>
      <c r="AEC504" s="28"/>
      <c r="AEF504" s="36"/>
      <c r="AKZ504" s="31"/>
      <c r="ALA504" s="30"/>
      <c r="ALB504" s="30"/>
      <c r="ALK504" s="31"/>
      <c r="ALL504" s="30"/>
      <c r="ALU504" s="32"/>
      <c r="ALY504" s="32"/>
      <c r="AMC504" s="32"/>
    </row>
    <row r="505" spans="3:1017" s="27" customFormat="1" x14ac:dyDescent="0.25">
      <c r="C505" s="31"/>
      <c r="J505" s="29"/>
      <c r="K505" s="31"/>
      <c r="U505" s="29"/>
      <c r="V505" s="31"/>
      <c r="W505" s="30"/>
      <c r="X505" s="30"/>
      <c r="AF505" s="29"/>
      <c r="AG505" s="30"/>
      <c r="AM505" s="32"/>
      <c r="AN505" s="30"/>
      <c r="AO505" s="30"/>
      <c r="AP505" s="30"/>
      <c r="AQ505" s="29"/>
      <c r="AR505" s="30"/>
      <c r="AS505" s="30"/>
      <c r="AT505" s="30"/>
      <c r="AU505" s="30"/>
      <c r="AV505" s="30"/>
      <c r="AW505" s="31"/>
      <c r="AX505" s="30"/>
      <c r="AY505" s="30"/>
      <c r="AZ505" s="30"/>
      <c r="BA505" s="30"/>
      <c r="BB505" s="31"/>
      <c r="BG505" s="32"/>
      <c r="BH505" s="30"/>
      <c r="BI505" s="30"/>
      <c r="BJ505" s="30"/>
      <c r="BK505" s="30"/>
      <c r="BL505" s="31"/>
      <c r="BM505" s="30"/>
      <c r="BN505" s="30"/>
      <c r="BO505" s="30"/>
      <c r="BP505" s="30"/>
      <c r="BQ505" s="30"/>
      <c r="BR505" s="31"/>
      <c r="BS505" s="30"/>
      <c r="BT505" s="30"/>
      <c r="BU505" s="30"/>
      <c r="BV505" s="30"/>
      <c r="BW505" s="30"/>
      <c r="BX505" s="29"/>
      <c r="BY505" s="30"/>
      <c r="CD505" s="32"/>
      <c r="CE505" s="30"/>
      <c r="CF505" s="30"/>
      <c r="CG505" s="30"/>
      <c r="CH505" s="30"/>
      <c r="CI505" s="31"/>
      <c r="CJ505" s="30"/>
      <c r="CK505" s="30"/>
      <c r="CL505" s="30"/>
      <c r="CM505" s="30"/>
      <c r="CN505" s="30"/>
      <c r="CO505" s="31"/>
      <c r="CP505" s="30"/>
      <c r="CQ505" s="30"/>
      <c r="CR505" s="30"/>
      <c r="CS505" s="30"/>
      <c r="CT505" s="30"/>
      <c r="CU505" s="29"/>
      <c r="CV505" s="30"/>
      <c r="DA505" s="32"/>
      <c r="DB505" s="30"/>
      <c r="DC505" s="30"/>
      <c r="DD505" s="30"/>
      <c r="DE505" s="30"/>
      <c r="DF505" s="31"/>
      <c r="DG505" s="30"/>
      <c r="DH505" s="30"/>
      <c r="DI505" s="30"/>
      <c r="DJ505" s="30"/>
      <c r="DK505" s="30"/>
      <c r="DL505" s="31"/>
      <c r="DM505" s="30"/>
      <c r="DN505" s="30"/>
      <c r="DO505" s="30"/>
      <c r="DP505" s="30"/>
      <c r="DQ505" s="30"/>
      <c r="DR505" s="29"/>
      <c r="DS505" s="30"/>
      <c r="DX505" s="32"/>
      <c r="DY505" s="30"/>
      <c r="DZ505" s="30"/>
      <c r="EA505" s="30"/>
      <c r="EB505" s="30"/>
      <c r="EC505" s="31"/>
      <c r="ED505" s="30"/>
      <c r="EE505" s="30"/>
      <c r="EF505" s="30"/>
      <c r="EG505" s="30"/>
      <c r="EH505" s="30"/>
      <c r="EI505" s="31"/>
      <c r="EJ505" s="30"/>
      <c r="EK505" s="30"/>
      <c r="EL505" s="30"/>
      <c r="EM505" s="30"/>
      <c r="EN505" s="30"/>
      <c r="EO505" s="29"/>
      <c r="EP505" s="30"/>
      <c r="EQ505" s="33"/>
      <c r="ER505" s="30"/>
      <c r="ES505" s="29"/>
      <c r="ET505" s="34"/>
      <c r="EU505" s="29"/>
      <c r="EV505" s="28"/>
      <c r="EW505" s="30"/>
      <c r="EX505" s="30"/>
      <c r="EY505" s="30"/>
      <c r="EZ505" s="33"/>
      <c r="FA505" s="30"/>
      <c r="FB505" s="30"/>
      <c r="FF505" s="29"/>
      <c r="FG505" s="28"/>
      <c r="FH505" s="30"/>
      <c r="FL505" s="29"/>
      <c r="FM505" s="31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1"/>
      <c r="HE505" s="30"/>
      <c r="HF505" s="30"/>
      <c r="HG505" s="30"/>
      <c r="HH505" s="30"/>
      <c r="HI505" s="30"/>
      <c r="HJ505" s="30"/>
      <c r="HR505" s="31"/>
      <c r="HS505" s="30"/>
      <c r="HT505" s="30"/>
      <c r="HU505" s="30"/>
      <c r="HV505" s="30"/>
      <c r="HW505" s="30"/>
      <c r="HX505" s="30"/>
      <c r="HY505" s="30"/>
      <c r="HZ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1"/>
      <c r="JJ505" s="30"/>
      <c r="JK505" s="30"/>
      <c r="JL505" s="30"/>
      <c r="JM505" s="30"/>
      <c r="JN505" s="30"/>
      <c r="JO505" s="30"/>
      <c r="JX505" s="28"/>
      <c r="JZ505" s="30"/>
      <c r="KA505" s="30"/>
      <c r="KB505" s="30"/>
      <c r="KC505" s="28"/>
      <c r="KH505" s="33"/>
      <c r="KI505" s="28"/>
      <c r="KN505" s="33"/>
      <c r="KO505" s="30"/>
      <c r="KP505" s="30"/>
      <c r="KQ505" s="30"/>
      <c r="KR505" s="30"/>
      <c r="LA505" s="44"/>
      <c r="MU505" s="49"/>
      <c r="MV505" s="30"/>
      <c r="MW505" s="30"/>
      <c r="MX505" s="30"/>
      <c r="NB505" s="44"/>
      <c r="NH505" s="49"/>
      <c r="NI505" s="30"/>
      <c r="NJ505" s="30"/>
      <c r="NK505" s="30"/>
      <c r="NO505" s="44"/>
      <c r="NU505" s="28"/>
      <c r="NZ505" s="28"/>
      <c r="OE505" s="28"/>
      <c r="OG505" s="35"/>
      <c r="OH505" s="30"/>
      <c r="OI505" s="30"/>
      <c r="OJ505" s="30"/>
      <c r="OK505" s="30"/>
      <c r="OL505" s="28"/>
      <c r="OO505" s="30"/>
      <c r="OP505" s="30"/>
      <c r="OQ505" s="30"/>
      <c r="OR505" s="30"/>
      <c r="OS505" s="35"/>
      <c r="OT505" s="28"/>
      <c r="OW505" s="30"/>
      <c r="OX505" s="30"/>
      <c r="OY505" s="30"/>
      <c r="OZ505" s="30"/>
      <c r="PA505" s="35"/>
      <c r="PB505" s="28"/>
      <c r="PE505" s="30"/>
      <c r="PF505" s="30"/>
      <c r="PG505" s="30"/>
      <c r="PH505" s="30"/>
      <c r="PI505" s="36"/>
      <c r="PJ505" s="28"/>
      <c r="PM505" s="30"/>
      <c r="PN505" s="30"/>
      <c r="PO505" s="30"/>
      <c r="PP505" s="30"/>
      <c r="PQ505" s="35"/>
      <c r="PR505" s="28"/>
      <c r="PS505" s="30"/>
      <c r="PU505" s="41"/>
      <c r="QH505" s="41"/>
      <c r="QM505" s="41"/>
      <c r="QR505" s="41"/>
      <c r="QW505" s="41"/>
      <c r="RB505" s="28"/>
      <c r="RC505" s="30"/>
      <c r="RD505" s="30"/>
      <c r="RE505" s="41"/>
      <c r="RG505"/>
      <c r="RH505"/>
      <c r="RI505"/>
      <c r="RR505" s="41"/>
      <c r="RW505" s="41"/>
      <c r="SB505" s="41"/>
      <c r="SG505" s="41"/>
      <c r="SM505" s="28"/>
      <c r="SN505" s="30"/>
      <c r="SO505" s="30"/>
      <c r="SP505" s="41"/>
      <c r="TC505" s="41"/>
      <c r="TH505" s="41"/>
      <c r="TM505" s="41"/>
      <c r="TR505" s="41"/>
      <c r="TX505" s="28"/>
      <c r="TY505" s="30"/>
      <c r="TZ505" s="30"/>
      <c r="UA505" s="41"/>
      <c r="UN505" s="41"/>
      <c r="US505" s="41"/>
      <c r="UX505" s="41"/>
      <c r="VC505" s="41"/>
      <c r="VI505" s="28"/>
      <c r="VJ505" s="30"/>
      <c r="VK505" s="30"/>
      <c r="VL505" s="41"/>
      <c r="VY505" s="41"/>
      <c r="WD505" s="41"/>
      <c r="WI505" s="41"/>
      <c r="WN505" s="41"/>
      <c r="WT505" s="28"/>
      <c r="WU505" s="30"/>
      <c r="WV505" s="30"/>
      <c r="WW505" s="30"/>
      <c r="WX505" s="30"/>
      <c r="WY505" s="30"/>
      <c r="WZ505" s="30"/>
      <c r="XA505" s="41"/>
      <c r="XF505" s="41"/>
      <c r="XK505" s="41"/>
      <c r="XP505" s="41"/>
      <c r="XU505" s="41"/>
      <c r="XZ505" s="28"/>
      <c r="YA505" s="30"/>
      <c r="YB505" s="30"/>
      <c r="YC505" s="30"/>
      <c r="YD505" s="30"/>
      <c r="YE505" s="30"/>
      <c r="YF505" s="30"/>
      <c r="YG505" s="41"/>
      <c r="YL505" s="41"/>
      <c r="YQ505" s="41"/>
      <c r="YV505" s="41"/>
      <c r="ZA505" s="41"/>
      <c r="ZG505" s="28"/>
      <c r="ZH505" s="30"/>
      <c r="ZI505" s="30"/>
      <c r="ZJ505" s="30"/>
      <c r="ZK505" s="30"/>
      <c r="ZL505" s="30"/>
      <c r="ZM505" s="30"/>
      <c r="ZN505" s="41"/>
      <c r="ZS505" s="41"/>
      <c r="ZX505" s="41"/>
      <c r="AAC505" s="41"/>
      <c r="AAH505" s="41"/>
      <c r="AAN505" s="28"/>
      <c r="AAO505" s="30"/>
      <c r="AAP505" s="30"/>
      <c r="AAQ505" s="30"/>
      <c r="AAR505" s="30"/>
      <c r="AAS505" s="30"/>
      <c r="AAT505" s="30"/>
      <c r="AAU505" s="41"/>
      <c r="AAZ505" s="41"/>
      <c r="ABE505" s="41"/>
      <c r="ABJ505" s="41"/>
      <c r="ABO505" s="41"/>
      <c r="ABU505" s="28"/>
      <c r="ABV505" s="30"/>
      <c r="ABW505" s="30"/>
      <c r="ABX505" s="30"/>
      <c r="ABY505" s="30"/>
      <c r="ABZ505" s="30"/>
      <c r="ACA505" s="30"/>
      <c r="ACB505" s="41"/>
      <c r="ACG505" s="41"/>
      <c r="ACL505" s="41"/>
      <c r="ACQ505" s="41"/>
      <c r="ACV505" s="41"/>
      <c r="ADB505" s="28"/>
      <c r="ADE505" s="28"/>
      <c r="ADF505" s="30"/>
      <c r="ADG505" s="30"/>
      <c r="ADH505" s="30"/>
      <c r="ADI505" s="30"/>
      <c r="ADJ505" s="30"/>
      <c r="ADK505" s="31"/>
      <c r="ADL505" s="30"/>
      <c r="ADM505" s="30"/>
      <c r="ADN505" s="28"/>
      <c r="ADQ505" s="28"/>
      <c r="ADT505" s="36"/>
      <c r="ADU505" s="28"/>
      <c r="ADX505" s="36"/>
      <c r="ADY505" s="28"/>
      <c r="AEB505" s="36"/>
      <c r="AEC505" s="28"/>
      <c r="AEF505" s="36"/>
      <c r="AKZ505" s="31"/>
      <c r="ALA505" s="30"/>
      <c r="ALB505" s="30"/>
      <c r="ALK505" s="31"/>
      <c r="ALL505" s="30"/>
      <c r="ALU505" s="32"/>
      <c r="ALY505" s="32"/>
      <c r="AMC505" s="32"/>
    </row>
    <row r="506" spans="3:1017" s="27" customFormat="1" x14ac:dyDescent="0.25">
      <c r="C506" s="31"/>
      <c r="J506" s="29"/>
      <c r="K506" s="31"/>
      <c r="U506" s="29"/>
      <c r="V506" s="31"/>
      <c r="W506" s="30"/>
      <c r="X506" s="30"/>
      <c r="AF506" s="29"/>
      <c r="AG506" s="30"/>
      <c r="AM506" s="32"/>
      <c r="AN506" s="30"/>
      <c r="AO506" s="30"/>
      <c r="AP506" s="30"/>
      <c r="AQ506" s="29"/>
      <c r="AR506" s="30"/>
      <c r="AS506" s="30"/>
      <c r="AT506" s="30"/>
      <c r="AU506" s="30"/>
      <c r="AV506" s="30"/>
      <c r="AW506" s="31"/>
      <c r="AX506" s="30"/>
      <c r="AY506" s="30"/>
      <c r="AZ506" s="30"/>
      <c r="BA506" s="30"/>
      <c r="BB506" s="31"/>
      <c r="BG506" s="32"/>
      <c r="BH506" s="30"/>
      <c r="BI506" s="30"/>
      <c r="BJ506" s="30"/>
      <c r="BK506" s="30"/>
      <c r="BL506" s="31"/>
      <c r="BM506" s="30"/>
      <c r="BN506" s="30"/>
      <c r="BO506" s="30"/>
      <c r="BP506" s="30"/>
      <c r="BQ506" s="30"/>
      <c r="BR506" s="31"/>
      <c r="BS506" s="30"/>
      <c r="BT506" s="30"/>
      <c r="BU506" s="30"/>
      <c r="BV506" s="30"/>
      <c r="BW506" s="30"/>
      <c r="BX506" s="29"/>
      <c r="BY506" s="30"/>
      <c r="CD506" s="32"/>
      <c r="CE506" s="30"/>
      <c r="CF506" s="30"/>
      <c r="CG506" s="30"/>
      <c r="CH506" s="30"/>
      <c r="CI506" s="31"/>
      <c r="CJ506" s="30"/>
      <c r="CK506" s="30"/>
      <c r="CL506" s="30"/>
      <c r="CM506" s="30"/>
      <c r="CN506" s="30"/>
      <c r="CO506" s="31"/>
      <c r="CP506" s="30"/>
      <c r="CQ506" s="30"/>
      <c r="CR506" s="30"/>
      <c r="CS506" s="30"/>
      <c r="CT506" s="30"/>
      <c r="CU506" s="29"/>
      <c r="CV506" s="30"/>
      <c r="DA506" s="32"/>
      <c r="DB506" s="30"/>
      <c r="DC506" s="30"/>
      <c r="DD506" s="30"/>
      <c r="DE506" s="30"/>
      <c r="DF506" s="31"/>
      <c r="DG506" s="30"/>
      <c r="DH506" s="30"/>
      <c r="DI506" s="30"/>
      <c r="DJ506" s="30"/>
      <c r="DK506" s="30"/>
      <c r="DL506" s="31"/>
      <c r="DM506" s="30"/>
      <c r="DN506" s="30"/>
      <c r="DO506" s="30"/>
      <c r="DP506" s="30"/>
      <c r="DQ506" s="30"/>
      <c r="DR506" s="29"/>
      <c r="DS506" s="30"/>
      <c r="DX506" s="32"/>
      <c r="DY506" s="30"/>
      <c r="DZ506" s="30"/>
      <c r="EA506" s="30"/>
      <c r="EB506" s="30"/>
      <c r="EC506" s="31"/>
      <c r="ED506" s="30"/>
      <c r="EE506" s="30"/>
      <c r="EF506" s="30"/>
      <c r="EG506" s="30"/>
      <c r="EH506" s="30"/>
      <c r="EI506" s="31"/>
      <c r="EJ506" s="30"/>
      <c r="EK506" s="30"/>
      <c r="EL506" s="30"/>
      <c r="EM506" s="30"/>
      <c r="EN506" s="30"/>
      <c r="EO506" s="29"/>
      <c r="EP506" s="30"/>
      <c r="EQ506" s="33"/>
      <c r="ER506" s="30"/>
      <c r="ES506" s="29"/>
      <c r="ET506" s="34"/>
      <c r="EU506" s="29"/>
      <c r="EV506" s="28"/>
      <c r="EW506" s="30"/>
      <c r="EX506" s="30"/>
      <c r="EY506" s="30"/>
      <c r="EZ506" s="33"/>
      <c r="FA506" s="30"/>
      <c r="FB506" s="30"/>
      <c r="FF506" s="29"/>
      <c r="FG506" s="28"/>
      <c r="FH506" s="30"/>
      <c r="FL506" s="29"/>
      <c r="FM506" s="31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1"/>
      <c r="HE506" s="30"/>
      <c r="HF506" s="30"/>
      <c r="HG506" s="30"/>
      <c r="HH506" s="30"/>
      <c r="HI506" s="30"/>
      <c r="HJ506" s="30"/>
      <c r="HR506" s="31"/>
      <c r="HS506" s="30"/>
      <c r="HT506" s="30"/>
      <c r="HU506" s="30"/>
      <c r="HV506" s="30"/>
      <c r="HW506" s="30"/>
      <c r="HX506" s="30"/>
      <c r="HY506" s="30"/>
      <c r="HZ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1"/>
      <c r="JJ506" s="30"/>
      <c r="JK506" s="30"/>
      <c r="JL506" s="30"/>
      <c r="JM506" s="30"/>
      <c r="JN506" s="30"/>
      <c r="JO506" s="30"/>
      <c r="JX506" s="28"/>
      <c r="JZ506" s="30"/>
      <c r="KA506" s="30"/>
      <c r="KB506" s="30"/>
      <c r="KC506" s="28"/>
      <c r="KH506" s="33"/>
      <c r="KI506" s="28"/>
      <c r="KN506" s="33"/>
      <c r="KO506" s="30"/>
      <c r="KP506" s="30"/>
      <c r="KQ506" s="30"/>
      <c r="KR506" s="30"/>
      <c r="LA506" s="44"/>
      <c r="MU506" s="49"/>
      <c r="MV506" s="30"/>
      <c r="MW506" s="30"/>
      <c r="MX506" s="30"/>
      <c r="NB506" s="44"/>
      <c r="NH506" s="49"/>
      <c r="NI506" s="30"/>
      <c r="NJ506" s="30"/>
      <c r="NK506" s="30"/>
      <c r="NO506" s="44"/>
      <c r="NU506" s="28"/>
      <c r="NZ506" s="28"/>
      <c r="OE506" s="28"/>
      <c r="OG506" s="35"/>
      <c r="OH506" s="30"/>
      <c r="OI506" s="30"/>
      <c r="OJ506" s="30"/>
      <c r="OK506" s="30"/>
      <c r="OL506" s="28"/>
      <c r="OO506" s="30"/>
      <c r="OP506" s="30"/>
      <c r="OQ506" s="30"/>
      <c r="OR506" s="30"/>
      <c r="OS506" s="35"/>
      <c r="OT506" s="28"/>
      <c r="OW506" s="30"/>
      <c r="OX506" s="30"/>
      <c r="OY506" s="30"/>
      <c r="OZ506" s="30"/>
      <c r="PA506" s="35"/>
      <c r="PB506" s="28"/>
      <c r="PE506" s="30"/>
      <c r="PF506" s="30"/>
      <c r="PG506" s="30"/>
      <c r="PH506" s="30"/>
      <c r="PI506" s="36"/>
      <c r="PJ506" s="28"/>
      <c r="PM506" s="30"/>
      <c r="PN506" s="30"/>
      <c r="PO506" s="30"/>
      <c r="PP506" s="30"/>
      <c r="PQ506" s="35"/>
      <c r="PR506" s="28"/>
      <c r="PS506" s="30"/>
      <c r="PU506" s="41"/>
      <c r="QH506" s="41"/>
      <c r="QM506" s="41"/>
      <c r="QR506" s="41"/>
      <c r="QW506" s="41"/>
      <c r="RB506" s="28"/>
      <c r="RC506" s="30"/>
      <c r="RD506" s="30"/>
      <c r="RE506" s="41"/>
      <c r="RG506"/>
      <c r="RH506"/>
      <c r="RI506"/>
      <c r="RR506" s="41"/>
      <c r="RW506" s="41"/>
      <c r="SB506" s="41"/>
      <c r="SG506" s="41"/>
      <c r="SM506" s="28"/>
      <c r="SN506" s="30"/>
      <c r="SO506" s="30"/>
      <c r="SP506" s="41"/>
      <c r="TC506" s="41"/>
      <c r="TH506" s="41"/>
      <c r="TM506" s="41"/>
      <c r="TR506" s="41"/>
      <c r="TX506" s="28"/>
      <c r="TY506" s="30"/>
      <c r="TZ506" s="30"/>
      <c r="UA506" s="41"/>
      <c r="UN506" s="41"/>
      <c r="US506" s="41"/>
      <c r="UX506" s="41"/>
      <c r="VC506" s="41"/>
      <c r="VI506" s="28"/>
      <c r="VJ506" s="30"/>
      <c r="VK506" s="30"/>
      <c r="VL506" s="41"/>
      <c r="VY506" s="41"/>
      <c r="WD506" s="41"/>
      <c r="WI506" s="41"/>
      <c r="WN506" s="41"/>
      <c r="WT506" s="28"/>
      <c r="WU506" s="30"/>
      <c r="WV506" s="30"/>
      <c r="WW506" s="30"/>
      <c r="WX506" s="30"/>
      <c r="WY506" s="30"/>
      <c r="WZ506" s="30"/>
      <c r="XA506" s="41"/>
      <c r="XF506" s="41"/>
      <c r="XK506" s="41"/>
      <c r="XP506" s="41"/>
      <c r="XU506" s="41"/>
      <c r="XZ506" s="28"/>
      <c r="YA506" s="30"/>
      <c r="YB506" s="30"/>
      <c r="YC506" s="30"/>
      <c r="YD506" s="30"/>
      <c r="YE506" s="30"/>
      <c r="YF506" s="30"/>
      <c r="YG506" s="41"/>
      <c r="YL506" s="41"/>
      <c r="YQ506" s="41"/>
      <c r="YV506" s="41"/>
      <c r="ZA506" s="41"/>
      <c r="ZG506" s="28"/>
      <c r="ZH506" s="30"/>
      <c r="ZI506" s="30"/>
      <c r="ZJ506" s="30"/>
      <c r="ZK506" s="30"/>
      <c r="ZL506" s="30"/>
      <c r="ZM506" s="30"/>
      <c r="ZN506" s="41"/>
      <c r="ZS506" s="41"/>
      <c r="ZX506" s="41"/>
      <c r="AAC506" s="41"/>
      <c r="AAH506" s="41"/>
      <c r="AAN506" s="28"/>
      <c r="AAO506" s="30"/>
      <c r="AAP506" s="30"/>
      <c r="AAQ506" s="30"/>
      <c r="AAR506" s="30"/>
      <c r="AAS506" s="30"/>
      <c r="AAT506" s="30"/>
      <c r="AAU506" s="41"/>
      <c r="AAZ506" s="41"/>
      <c r="ABE506" s="41"/>
      <c r="ABJ506" s="41"/>
      <c r="ABO506" s="41"/>
      <c r="ABU506" s="28"/>
      <c r="ABV506" s="30"/>
      <c r="ABW506" s="30"/>
      <c r="ABX506" s="30"/>
      <c r="ABY506" s="30"/>
      <c r="ABZ506" s="30"/>
      <c r="ACA506" s="30"/>
      <c r="ACB506" s="41"/>
      <c r="ACG506" s="41"/>
      <c r="ACL506" s="41"/>
      <c r="ACQ506" s="41"/>
      <c r="ACV506" s="41"/>
      <c r="ADB506" s="28"/>
      <c r="ADE506" s="28"/>
      <c r="ADF506" s="30"/>
      <c r="ADG506" s="30"/>
      <c r="ADH506" s="30"/>
      <c r="ADI506" s="30"/>
      <c r="ADJ506" s="30"/>
      <c r="ADK506" s="31"/>
      <c r="ADL506" s="30"/>
      <c r="ADM506" s="30"/>
      <c r="ADN506" s="28"/>
      <c r="ADQ506" s="28"/>
      <c r="ADT506" s="36"/>
      <c r="ADU506" s="28"/>
      <c r="ADX506" s="36"/>
      <c r="ADY506" s="28"/>
      <c r="AEB506" s="36"/>
      <c r="AEC506" s="28"/>
      <c r="AEF506" s="36"/>
      <c r="AKZ506" s="31"/>
      <c r="ALA506" s="30"/>
      <c r="ALB506" s="30"/>
      <c r="ALK506" s="31"/>
      <c r="ALL506" s="30"/>
      <c r="ALU506" s="32"/>
      <c r="ALY506" s="32"/>
      <c r="AMC506" s="32"/>
    </row>
    <row r="507" spans="3:1017" s="27" customFormat="1" x14ac:dyDescent="0.25">
      <c r="C507" s="31"/>
      <c r="J507" s="29"/>
      <c r="K507" s="31"/>
      <c r="U507" s="29"/>
      <c r="V507" s="31"/>
      <c r="W507" s="30"/>
      <c r="X507" s="30"/>
      <c r="AF507" s="29"/>
      <c r="AG507" s="30"/>
      <c r="AM507" s="32"/>
      <c r="AN507" s="30"/>
      <c r="AO507" s="30"/>
      <c r="AP507" s="30"/>
      <c r="AQ507" s="29"/>
      <c r="AR507" s="30"/>
      <c r="AS507" s="30"/>
      <c r="AT507" s="30"/>
      <c r="AU507" s="30"/>
      <c r="AV507" s="30"/>
      <c r="AW507" s="31"/>
      <c r="AX507" s="30"/>
      <c r="AY507" s="30"/>
      <c r="AZ507" s="30"/>
      <c r="BA507" s="30"/>
      <c r="BB507" s="31"/>
      <c r="BG507" s="32"/>
      <c r="BH507" s="30"/>
      <c r="BI507" s="30"/>
      <c r="BJ507" s="30"/>
      <c r="BK507" s="30"/>
      <c r="BL507" s="31"/>
      <c r="BM507" s="30"/>
      <c r="BN507" s="30"/>
      <c r="BO507" s="30"/>
      <c r="BP507" s="30"/>
      <c r="BQ507" s="30"/>
      <c r="BR507" s="31"/>
      <c r="BS507" s="30"/>
      <c r="BT507" s="30"/>
      <c r="BU507" s="30"/>
      <c r="BV507" s="30"/>
      <c r="BW507" s="30"/>
      <c r="BX507" s="29"/>
      <c r="BY507" s="30"/>
      <c r="CD507" s="32"/>
      <c r="CE507" s="30"/>
      <c r="CF507" s="30"/>
      <c r="CG507" s="30"/>
      <c r="CH507" s="30"/>
      <c r="CI507" s="31"/>
      <c r="CJ507" s="30"/>
      <c r="CK507" s="30"/>
      <c r="CL507" s="30"/>
      <c r="CM507" s="30"/>
      <c r="CN507" s="30"/>
      <c r="CO507" s="31"/>
      <c r="CP507" s="30"/>
      <c r="CQ507" s="30"/>
      <c r="CR507" s="30"/>
      <c r="CS507" s="30"/>
      <c r="CT507" s="30"/>
      <c r="CU507" s="29"/>
      <c r="CV507" s="30"/>
      <c r="DA507" s="32"/>
      <c r="DB507" s="30"/>
      <c r="DC507" s="30"/>
      <c r="DD507" s="30"/>
      <c r="DE507" s="30"/>
      <c r="DF507" s="31"/>
      <c r="DG507" s="30"/>
      <c r="DH507" s="30"/>
      <c r="DI507" s="30"/>
      <c r="DJ507" s="30"/>
      <c r="DK507" s="30"/>
      <c r="DL507" s="31"/>
      <c r="DM507" s="30"/>
      <c r="DN507" s="30"/>
      <c r="DO507" s="30"/>
      <c r="DP507" s="30"/>
      <c r="DQ507" s="30"/>
      <c r="DR507" s="29"/>
      <c r="DS507" s="30"/>
      <c r="DX507" s="32"/>
      <c r="DY507" s="30"/>
      <c r="DZ507" s="30"/>
      <c r="EA507" s="30"/>
      <c r="EB507" s="30"/>
      <c r="EC507" s="31"/>
      <c r="ED507" s="30"/>
      <c r="EE507" s="30"/>
      <c r="EF507" s="30"/>
      <c r="EG507" s="30"/>
      <c r="EH507" s="30"/>
      <c r="EI507" s="31"/>
      <c r="EJ507" s="30"/>
      <c r="EK507" s="30"/>
      <c r="EL507" s="30"/>
      <c r="EM507" s="30"/>
      <c r="EN507" s="30"/>
      <c r="EO507" s="29"/>
      <c r="EP507" s="30"/>
      <c r="EQ507" s="33"/>
      <c r="ER507" s="30"/>
      <c r="ES507" s="29"/>
      <c r="ET507" s="34"/>
      <c r="EU507" s="29"/>
      <c r="EV507" s="28"/>
      <c r="EW507" s="30"/>
      <c r="EX507" s="30"/>
      <c r="EY507" s="30"/>
      <c r="EZ507" s="33"/>
      <c r="FA507" s="30"/>
      <c r="FB507" s="30"/>
      <c r="FF507" s="29"/>
      <c r="FG507" s="28"/>
      <c r="FH507" s="30"/>
      <c r="FL507" s="29"/>
      <c r="FM507" s="31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1"/>
      <c r="HE507" s="30"/>
      <c r="HF507" s="30"/>
      <c r="HG507" s="30"/>
      <c r="HH507" s="30"/>
      <c r="HI507" s="30"/>
      <c r="HJ507" s="30"/>
      <c r="HR507" s="31"/>
      <c r="HS507" s="30"/>
      <c r="HT507" s="30"/>
      <c r="HU507" s="30"/>
      <c r="HV507" s="30"/>
      <c r="HW507" s="30"/>
      <c r="HX507" s="30"/>
      <c r="HY507" s="30"/>
      <c r="HZ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1"/>
      <c r="JJ507" s="30"/>
      <c r="JK507" s="30"/>
      <c r="JL507" s="30"/>
      <c r="JM507" s="30"/>
      <c r="JN507" s="30"/>
      <c r="JO507" s="30"/>
      <c r="JX507" s="28"/>
      <c r="JZ507" s="30"/>
      <c r="KA507" s="30"/>
      <c r="KB507" s="30"/>
      <c r="KC507" s="28"/>
      <c r="KH507" s="33"/>
      <c r="KI507" s="28"/>
      <c r="KN507" s="33"/>
      <c r="KO507" s="30"/>
      <c r="KP507" s="30"/>
      <c r="KQ507" s="30"/>
      <c r="KR507" s="30"/>
      <c r="LA507" s="44"/>
      <c r="MU507" s="49"/>
      <c r="MV507" s="30"/>
      <c r="MW507" s="30"/>
      <c r="MX507" s="30"/>
      <c r="NB507" s="44"/>
      <c r="NH507" s="49"/>
      <c r="NI507" s="30"/>
      <c r="NJ507" s="30"/>
      <c r="NK507" s="30"/>
      <c r="NO507" s="44"/>
      <c r="NU507" s="28"/>
      <c r="NZ507" s="28"/>
      <c r="OE507" s="28"/>
      <c r="OG507" s="35"/>
      <c r="OH507" s="30"/>
      <c r="OI507" s="30"/>
      <c r="OJ507" s="30"/>
      <c r="OK507" s="30"/>
      <c r="OL507" s="28"/>
      <c r="OO507" s="30"/>
      <c r="OP507" s="30"/>
      <c r="OQ507" s="30"/>
      <c r="OR507" s="30"/>
      <c r="OS507" s="35"/>
      <c r="OT507" s="28"/>
      <c r="OW507" s="30"/>
      <c r="OX507" s="30"/>
      <c r="OY507" s="30"/>
      <c r="OZ507" s="30"/>
      <c r="PA507" s="35"/>
      <c r="PB507" s="28"/>
      <c r="PE507" s="30"/>
      <c r="PF507" s="30"/>
      <c r="PG507" s="30"/>
      <c r="PH507" s="30"/>
      <c r="PI507" s="36"/>
      <c r="PJ507" s="28"/>
      <c r="PM507" s="30"/>
      <c r="PN507" s="30"/>
      <c r="PO507" s="30"/>
      <c r="PP507" s="30"/>
      <c r="PQ507" s="35"/>
      <c r="PR507" s="28"/>
      <c r="PS507" s="30"/>
      <c r="PU507" s="41"/>
      <c r="QH507" s="41"/>
      <c r="QM507" s="41"/>
      <c r="QR507" s="41"/>
      <c r="QW507" s="41"/>
      <c r="RB507" s="28"/>
      <c r="RC507" s="30"/>
      <c r="RD507" s="30"/>
      <c r="RE507" s="41"/>
      <c r="RG507"/>
      <c r="RH507"/>
      <c r="RI507"/>
      <c r="RR507" s="41"/>
      <c r="RW507" s="41"/>
      <c r="SB507" s="41"/>
      <c r="SG507" s="41"/>
      <c r="SM507" s="28"/>
      <c r="SN507" s="30"/>
      <c r="SO507" s="30"/>
      <c r="SP507" s="41"/>
      <c r="TC507" s="41"/>
      <c r="TH507" s="41"/>
      <c r="TM507" s="41"/>
      <c r="TR507" s="41"/>
      <c r="TX507" s="28"/>
      <c r="TY507" s="30"/>
      <c r="TZ507" s="30"/>
      <c r="UA507" s="41"/>
      <c r="UN507" s="41"/>
      <c r="US507" s="41"/>
      <c r="UX507" s="41"/>
      <c r="VC507" s="41"/>
      <c r="VI507" s="28"/>
      <c r="VJ507" s="30"/>
      <c r="VK507" s="30"/>
      <c r="VL507" s="41"/>
      <c r="VY507" s="41"/>
      <c r="WD507" s="41"/>
      <c r="WI507" s="41"/>
      <c r="WN507" s="41"/>
      <c r="WT507" s="28"/>
      <c r="WU507" s="30"/>
      <c r="WV507" s="30"/>
      <c r="WW507" s="30"/>
      <c r="WX507" s="30"/>
      <c r="WY507" s="30"/>
      <c r="WZ507" s="30"/>
      <c r="XA507" s="41"/>
      <c r="XF507" s="41"/>
      <c r="XK507" s="41"/>
      <c r="XP507" s="41"/>
      <c r="XU507" s="41"/>
      <c r="XZ507" s="28"/>
      <c r="YA507" s="30"/>
      <c r="YB507" s="30"/>
      <c r="YC507" s="30"/>
      <c r="YD507" s="30"/>
      <c r="YE507" s="30"/>
      <c r="YF507" s="30"/>
      <c r="YG507" s="41"/>
      <c r="YL507" s="41"/>
      <c r="YQ507" s="41"/>
      <c r="YV507" s="41"/>
      <c r="ZA507" s="41"/>
      <c r="ZG507" s="28"/>
      <c r="ZH507" s="30"/>
      <c r="ZI507" s="30"/>
      <c r="ZJ507" s="30"/>
      <c r="ZK507" s="30"/>
      <c r="ZL507" s="30"/>
      <c r="ZM507" s="30"/>
      <c r="ZN507" s="41"/>
      <c r="ZS507" s="41"/>
      <c r="ZX507" s="41"/>
      <c r="AAC507" s="41"/>
      <c r="AAH507" s="41"/>
      <c r="AAN507" s="28"/>
      <c r="AAO507" s="30"/>
      <c r="AAP507" s="30"/>
      <c r="AAQ507" s="30"/>
      <c r="AAR507" s="30"/>
      <c r="AAS507" s="30"/>
      <c r="AAT507" s="30"/>
      <c r="AAU507" s="41"/>
      <c r="AAZ507" s="41"/>
      <c r="ABE507" s="41"/>
      <c r="ABJ507" s="41"/>
      <c r="ABO507" s="41"/>
      <c r="ABU507" s="28"/>
      <c r="ABV507" s="30"/>
      <c r="ABW507" s="30"/>
      <c r="ABX507" s="30"/>
      <c r="ABY507" s="30"/>
      <c r="ABZ507" s="30"/>
      <c r="ACA507" s="30"/>
      <c r="ACB507" s="41"/>
      <c r="ACG507" s="41"/>
      <c r="ACL507" s="41"/>
      <c r="ACQ507" s="41"/>
      <c r="ACV507" s="41"/>
      <c r="ADB507" s="28"/>
      <c r="ADE507" s="28"/>
      <c r="ADF507" s="30"/>
      <c r="ADG507" s="30"/>
      <c r="ADH507" s="30"/>
      <c r="ADI507" s="30"/>
      <c r="ADJ507" s="30"/>
      <c r="ADK507" s="31"/>
      <c r="ADL507" s="30"/>
      <c r="ADM507" s="30"/>
      <c r="ADN507" s="28"/>
      <c r="ADQ507" s="28"/>
      <c r="ADT507" s="36"/>
      <c r="ADU507" s="28"/>
      <c r="ADX507" s="36"/>
      <c r="ADY507" s="28"/>
      <c r="AEB507" s="36"/>
      <c r="AEC507" s="28"/>
      <c r="AEF507" s="36"/>
      <c r="AKZ507" s="31"/>
      <c r="ALA507" s="30"/>
      <c r="ALB507" s="30"/>
      <c r="ALK507" s="31"/>
      <c r="ALL507" s="30"/>
      <c r="ALU507" s="32"/>
      <c r="ALY507" s="32"/>
      <c r="AMC507" s="32"/>
    </row>
    <row r="508" spans="3:1017" s="27" customFormat="1" x14ac:dyDescent="0.25">
      <c r="C508" s="31"/>
      <c r="J508" s="29"/>
      <c r="K508" s="31"/>
      <c r="U508" s="29"/>
      <c r="V508" s="31"/>
      <c r="W508" s="30"/>
      <c r="X508" s="30"/>
      <c r="AF508" s="29"/>
      <c r="AG508" s="30"/>
      <c r="AM508" s="32"/>
      <c r="AN508" s="30"/>
      <c r="AO508" s="30"/>
      <c r="AP508" s="30"/>
      <c r="AQ508" s="29"/>
      <c r="AR508" s="30"/>
      <c r="AS508" s="30"/>
      <c r="AT508" s="30"/>
      <c r="AU508" s="30"/>
      <c r="AV508" s="30"/>
      <c r="AW508" s="31"/>
      <c r="AX508" s="30"/>
      <c r="AY508" s="30"/>
      <c r="AZ508" s="30"/>
      <c r="BA508" s="30"/>
      <c r="BB508" s="31"/>
      <c r="BG508" s="32"/>
      <c r="BH508" s="30"/>
      <c r="BI508" s="30"/>
      <c r="BJ508" s="30"/>
      <c r="BK508" s="30"/>
      <c r="BL508" s="31"/>
      <c r="BM508" s="30"/>
      <c r="BN508" s="30"/>
      <c r="BO508" s="30"/>
      <c r="BP508" s="30"/>
      <c r="BQ508" s="30"/>
      <c r="BR508" s="31"/>
      <c r="BS508" s="30"/>
      <c r="BT508" s="30"/>
      <c r="BU508" s="30"/>
      <c r="BV508" s="30"/>
      <c r="BW508" s="30"/>
      <c r="BX508" s="29"/>
      <c r="BY508" s="30"/>
      <c r="CD508" s="32"/>
      <c r="CE508" s="30"/>
      <c r="CF508" s="30"/>
      <c r="CG508" s="30"/>
      <c r="CH508" s="30"/>
      <c r="CI508" s="31"/>
      <c r="CJ508" s="30"/>
      <c r="CK508" s="30"/>
      <c r="CL508" s="30"/>
      <c r="CM508" s="30"/>
      <c r="CN508" s="30"/>
      <c r="CO508" s="31"/>
      <c r="CP508" s="30"/>
      <c r="CQ508" s="30"/>
      <c r="CR508" s="30"/>
      <c r="CS508" s="30"/>
      <c r="CT508" s="30"/>
      <c r="CU508" s="29"/>
      <c r="CV508" s="30"/>
      <c r="DA508" s="32"/>
      <c r="DB508" s="30"/>
      <c r="DC508" s="30"/>
      <c r="DD508" s="30"/>
      <c r="DE508" s="30"/>
      <c r="DF508" s="31"/>
      <c r="DG508" s="30"/>
      <c r="DH508" s="30"/>
      <c r="DI508" s="30"/>
      <c r="DJ508" s="30"/>
      <c r="DK508" s="30"/>
      <c r="DL508" s="31"/>
      <c r="DM508" s="30"/>
      <c r="DN508" s="30"/>
      <c r="DO508" s="30"/>
      <c r="DP508" s="30"/>
      <c r="DQ508" s="30"/>
      <c r="DR508" s="29"/>
      <c r="DS508" s="30"/>
      <c r="DX508" s="32"/>
      <c r="DY508" s="30"/>
      <c r="DZ508" s="30"/>
      <c r="EA508" s="30"/>
      <c r="EB508" s="30"/>
      <c r="EC508" s="31"/>
      <c r="ED508" s="30"/>
      <c r="EE508" s="30"/>
      <c r="EF508" s="30"/>
      <c r="EG508" s="30"/>
      <c r="EH508" s="30"/>
      <c r="EI508" s="31"/>
      <c r="EJ508" s="30"/>
      <c r="EK508" s="30"/>
      <c r="EL508" s="30"/>
      <c r="EM508" s="30"/>
      <c r="EN508" s="30"/>
      <c r="EO508" s="29"/>
      <c r="EP508" s="30"/>
      <c r="EQ508" s="33"/>
      <c r="ER508" s="30"/>
      <c r="ES508" s="29"/>
      <c r="ET508" s="34"/>
      <c r="EU508" s="29"/>
      <c r="EV508" s="28"/>
      <c r="EW508" s="30"/>
      <c r="EX508" s="30"/>
      <c r="EY508" s="30"/>
      <c r="EZ508" s="33"/>
      <c r="FA508" s="30"/>
      <c r="FB508" s="30"/>
      <c r="FF508" s="29"/>
      <c r="FG508" s="28"/>
      <c r="FH508" s="30"/>
      <c r="FL508" s="29"/>
      <c r="FM508" s="31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1"/>
      <c r="HE508" s="30"/>
      <c r="HF508" s="30"/>
      <c r="HG508" s="30"/>
      <c r="HH508" s="30"/>
      <c r="HI508" s="30"/>
      <c r="HJ508" s="30"/>
      <c r="HR508" s="31"/>
      <c r="HS508" s="30"/>
      <c r="HT508" s="30"/>
      <c r="HU508" s="30"/>
      <c r="HV508" s="30"/>
      <c r="HW508" s="30"/>
      <c r="HX508" s="30"/>
      <c r="HY508" s="30"/>
      <c r="HZ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1"/>
      <c r="JJ508" s="30"/>
      <c r="JK508" s="30"/>
      <c r="JL508" s="30"/>
      <c r="JM508" s="30"/>
      <c r="JN508" s="30"/>
      <c r="JO508" s="30"/>
      <c r="JX508" s="28"/>
      <c r="JZ508" s="30"/>
      <c r="KA508" s="30"/>
      <c r="KB508" s="30"/>
      <c r="KC508" s="28"/>
      <c r="KH508" s="33"/>
      <c r="KI508" s="28"/>
      <c r="KN508" s="33"/>
      <c r="KO508" s="30"/>
      <c r="KP508" s="30"/>
      <c r="KQ508" s="30"/>
      <c r="KR508" s="30"/>
      <c r="LA508" s="44"/>
      <c r="MU508" s="49"/>
      <c r="MV508" s="30"/>
      <c r="MW508" s="30"/>
      <c r="MX508" s="30"/>
      <c r="NB508" s="44"/>
      <c r="NH508" s="49"/>
      <c r="NI508" s="30"/>
      <c r="NJ508" s="30"/>
      <c r="NK508" s="30"/>
      <c r="NO508" s="44"/>
      <c r="NU508" s="28"/>
      <c r="NZ508" s="28"/>
      <c r="OE508" s="28"/>
      <c r="OG508" s="35"/>
      <c r="OH508" s="30"/>
      <c r="OI508" s="30"/>
      <c r="OJ508" s="30"/>
      <c r="OK508" s="30"/>
      <c r="OL508" s="28"/>
      <c r="OO508" s="30"/>
      <c r="OP508" s="30"/>
      <c r="OQ508" s="30"/>
      <c r="OR508" s="30"/>
      <c r="OS508" s="35"/>
      <c r="OT508" s="28"/>
      <c r="OW508" s="30"/>
      <c r="OX508" s="30"/>
      <c r="OY508" s="30"/>
      <c r="OZ508" s="30"/>
      <c r="PA508" s="35"/>
      <c r="PB508" s="28"/>
      <c r="PE508" s="30"/>
      <c r="PF508" s="30"/>
      <c r="PG508" s="30"/>
      <c r="PH508" s="30"/>
      <c r="PI508" s="36"/>
      <c r="PJ508" s="28"/>
      <c r="PM508" s="30"/>
      <c r="PN508" s="30"/>
      <c r="PO508" s="30"/>
      <c r="PP508" s="30"/>
      <c r="PQ508" s="35"/>
      <c r="PR508" s="28"/>
      <c r="PS508" s="30"/>
      <c r="PU508" s="41"/>
      <c r="QH508" s="41"/>
      <c r="QM508" s="41"/>
      <c r="QR508" s="41"/>
      <c r="QW508" s="41"/>
      <c r="RB508" s="28"/>
      <c r="RC508" s="30"/>
      <c r="RD508" s="30"/>
      <c r="RE508" s="41"/>
      <c r="RG508"/>
      <c r="RH508"/>
      <c r="RI508"/>
      <c r="RR508" s="41"/>
      <c r="RW508" s="41"/>
      <c r="SB508" s="41"/>
      <c r="SG508" s="41"/>
      <c r="SM508" s="28"/>
      <c r="SN508" s="30"/>
      <c r="SO508" s="30"/>
      <c r="SP508" s="41"/>
      <c r="TC508" s="41"/>
      <c r="TH508" s="41"/>
      <c r="TM508" s="41"/>
      <c r="TR508" s="41"/>
      <c r="TX508" s="28"/>
      <c r="TY508" s="30"/>
      <c r="TZ508" s="30"/>
      <c r="UA508" s="41"/>
      <c r="UN508" s="41"/>
      <c r="US508" s="41"/>
      <c r="UX508" s="41"/>
      <c r="VC508" s="41"/>
      <c r="VI508" s="28"/>
      <c r="VJ508" s="30"/>
      <c r="VK508" s="30"/>
      <c r="VL508" s="41"/>
      <c r="VY508" s="41"/>
      <c r="WD508" s="41"/>
      <c r="WI508" s="41"/>
      <c r="WN508" s="41"/>
      <c r="WT508" s="28"/>
      <c r="WU508" s="30"/>
      <c r="WV508" s="30"/>
      <c r="WW508" s="30"/>
      <c r="WX508" s="30"/>
      <c r="WY508" s="30"/>
      <c r="WZ508" s="30"/>
      <c r="XA508" s="41"/>
      <c r="XF508" s="41"/>
      <c r="XK508" s="41"/>
      <c r="XP508" s="41"/>
      <c r="XU508" s="41"/>
      <c r="XZ508" s="28"/>
      <c r="YA508" s="30"/>
      <c r="YB508" s="30"/>
      <c r="YC508" s="30"/>
      <c r="YD508" s="30"/>
      <c r="YE508" s="30"/>
      <c r="YF508" s="30"/>
      <c r="YG508" s="41"/>
      <c r="YL508" s="41"/>
      <c r="YQ508" s="41"/>
      <c r="YV508" s="41"/>
      <c r="ZA508" s="41"/>
      <c r="ZG508" s="28"/>
      <c r="ZH508" s="30"/>
      <c r="ZI508" s="30"/>
      <c r="ZJ508" s="30"/>
      <c r="ZK508" s="30"/>
      <c r="ZL508" s="30"/>
      <c r="ZM508" s="30"/>
      <c r="ZN508" s="41"/>
      <c r="ZS508" s="41"/>
      <c r="ZX508" s="41"/>
      <c r="AAC508" s="41"/>
      <c r="AAH508" s="41"/>
      <c r="AAN508" s="28"/>
      <c r="AAO508" s="30"/>
      <c r="AAP508" s="30"/>
      <c r="AAQ508" s="30"/>
      <c r="AAR508" s="30"/>
      <c r="AAS508" s="30"/>
      <c r="AAT508" s="30"/>
      <c r="AAU508" s="41"/>
      <c r="AAZ508" s="41"/>
      <c r="ABE508" s="41"/>
      <c r="ABJ508" s="41"/>
      <c r="ABO508" s="41"/>
      <c r="ABU508" s="28"/>
      <c r="ABV508" s="30"/>
      <c r="ABW508" s="30"/>
      <c r="ABX508" s="30"/>
      <c r="ABY508" s="30"/>
      <c r="ABZ508" s="30"/>
      <c r="ACA508" s="30"/>
      <c r="ACB508" s="41"/>
      <c r="ACG508" s="41"/>
      <c r="ACL508" s="41"/>
      <c r="ACQ508" s="41"/>
      <c r="ACV508" s="41"/>
      <c r="ADB508" s="28"/>
      <c r="ADE508" s="28"/>
      <c r="ADF508" s="30"/>
      <c r="ADG508" s="30"/>
      <c r="ADH508" s="30"/>
      <c r="ADI508" s="30"/>
      <c r="ADJ508" s="30"/>
      <c r="ADK508" s="31"/>
      <c r="ADL508" s="30"/>
      <c r="ADM508" s="30"/>
      <c r="ADN508" s="28"/>
      <c r="ADQ508" s="28"/>
      <c r="ADT508" s="36"/>
      <c r="ADU508" s="28"/>
      <c r="ADX508" s="36"/>
      <c r="ADY508" s="28"/>
      <c r="AEB508" s="36"/>
      <c r="AEC508" s="28"/>
      <c r="AEF508" s="36"/>
      <c r="AKZ508" s="31"/>
      <c r="ALA508" s="30"/>
      <c r="ALB508" s="30"/>
      <c r="ALK508" s="31"/>
      <c r="ALL508" s="30"/>
      <c r="ALU508" s="32"/>
      <c r="ALY508" s="32"/>
      <c r="AMC508" s="32"/>
    </row>
    <row r="509" spans="3:1017" s="27" customFormat="1" x14ac:dyDescent="0.25">
      <c r="C509" s="31"/>
      <c r="J509" s="29"/>
      <c r="K509" s="31"/>
      <c r="U509" s="29"/>
      <c r="V509" s="31"/>
      <c r="W509" s="30"/>
      <c r="X509" s="30"/>
      <c r="AF509" s="29"/>
      <c r="AG509" s="30"/>
      <c r="AM509" s="32"/>
      <c r="AN509" s="30"/>
      <c r="AO509" s="30"/>
      <c r="AP509" s="30"/>
      <c r="AQ509" s="29"/>
      <c r="AR509" s="30"/>
      <c r="AS509" s="30"/>
      <c r="AT509" s="30"/>
      <c r="AU509" s="30"/>
      <c r="AV509" s="30"/>
      <c r="AW509" s="31"/>
      <c r="AX509" s="30"/>
      <c r="AY509" s="30"/>
      <c r="AZ509" s="30"/>
      <c r="BA509" s="30"/>
      <c r="BB509" s="31"/>
      <c r="BG509" s="32"/>
      <c r="BH509" s="30"/>
      <c r="BI509" s="30"/>
      <c r="BJ509" s="30"/>
      <c r="BK509" s="30"/>
      <c r="BL509" s="31"/>
      <c r="BM509" s="30"/>
      <c r="BN509" s="30"/>
      <c r="BO509" s="30"/>
      <c r="BP509" s="30"/>
      <c r="BQ509" s="30"/>
      <c r="BR509" s="31"/>
      <c r="BS509" s="30"/>
      <c r="BT509" s="30"/>
      <c r="BU509" s="30"/>
      <c r="BV509" s="30"/>
      <c r="BW509" s="30"/>
      <c r="BX509" s="29"/>
      <c r="BY509" s="30"/>
      <c r="CD509" s="32"/>
      <c r="CE509" s="30"/>
      <c r="CF509" s="30"/>
      <c r="CG509" s="30"/>
      <c r="CH509" s="30"/>
      <c r="CI509" s="31"/>
      <c r="CJ509" s="30"/>
      <c r="CK509" s="30"/>
      <c r="CL509" s="30"/>
      <c r="CM509" s="30"/>
      <c r="CN509" s="30"/>
      <c r="CO509" s="31"/>
      <c r="CP509" s="30"/>
      <c r="CQ509" s="30"/>
      <c r="CR509" s="30"/>
      <c r="CS509" s="30"/>
      <c r="CT509" s="30"/>
      <c r="CU509" s="29"/>
      <c r="CV509" s="30"/>
      <c r="DA509" s="32"/>
      <c r="DB509" s="30"/>
      <c r="DC509" s="30"/>
      <c r="DD509" s="30"/>
      <c r="DE509" s="30"/>
      <c r="DF509" s="31"/>
      <c r="DG509" s="30"/>
      <c r="DH509" s="30"/>
      <c r="DI509" s="30"/>
      <c r="DJ509" s="30"/>
      <c r="DK509" s="30"/>
      <c r="DL509" s="31"/>
      <c r="DM509" s="30"/>
      <c r="DN509" s="30"/>
      <c r="DO509" s="30"/>
      <c r="DP509" s="30"/>
      <c r="DQ509" s="30"/>
      <c r="DR509" s="29"/>
      <c r="DS509" s="30"/>
      <c r="DX509" s="32"/>
      <c r="DY509" s="30"/>
      <c r="DZ509" s="30"/>
      <c r="EA509" s="30"/>
      <c r="EB509" s="30"/>
      <c r="EC509" s="31"/>
      <c r="ED509" s="30"/>
      <c r="EE509" s="30"/>
      <c r="EF509" s="30"/>
      <c r="EG509" s="30"/>
      <c r="EH509" s="30"/>
      <c r="EI509" s="31"/>
      <c r="EJ509" s="30"/>
      <c r="EK509" s="30"/>
      <c r="EL509" s="30"/>
      <c r="EM509" s="30"/>
      <c r="EN509" s="30"/>
      <c r="EO509" s="29"/>
      <c r="EP509" s="30"/>
      <c r="EQ509" s="33"/>
      <c r="ER509" s="30"/>
      <c r="ES509" s="29"/>
      <c r="ET509" s="34"/>
      <c r="EU509" s="29"/>
      <c r="EV509" s="28"/>
      <c r="EW509" s="30"/>
      <c r="EX509" s="30"/>
      <c r="EY509" s="30"/>
      <c r="EZ509" s="33"/>
      <c r="FA509" s="30"/>
      <c r="FB509" s="30"/>
      <c r="FF509" s="29"/>
      <c r="FG509" s="28"/>
      <c r="FH509" s="30"/>
      <c r="FL509" s="29"/>
      <c r="FM509" s="31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1"/>
      <c r="HE509" s="30"/>
      <c r="HF509" s="30"/>
      <c r="HG509" s="30"/>
      <c r="HH509" s="30"/>
      <c r="HI509" s="30"/>
      <c r="HJ509" s="30"/>
      <c r="HR509" s="31"/>
      <c r="HS509" s="30"/>
      <c r="HT509" s="30"/>
      <c r="HU509" s="30"/>
      <c r="HV509" s="30"/>
      <c r="HW509" s="30"/>
      <c r="HX509" s="30"/>
      <c r="HY509" s="30"/>
      <c r="HZ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1"/>
      <c r="JJ509" s="30"/>
      <c r="JK509" s="30"/>
      <c r="JL509" s="30"/>
      <c r="JM509" s="30"/>
      <c r="JN509" s="30"/>
      <c r="JO509" s="30"/>
      <c r="JX509" s="28"/>
      <c r="JZ509" s="30"/>
      <c r="KA509" s="30"/>
      <c r="KB509" s="30"/>
      <c r="KC509" s="28"/>
      <c r="KH509" s="33"/>
      <c r="KI509" s="28"/>
      <c r="KN509" s="33"/>
      <c r="KO509" s="30"/>
      <c r="KP509" s="30"/>
      <c r="KQ509" s="30"/>
      <c r="KR509" s="30"/>
      <c r="LA509" s="44"/>
      <c r="MU509" s="49"/>
      <c r="MV509" s="30"/>
      <c r="MW509" s="30"/>
      <c r="MX509" s="30"/>
      <c r="NB509" s="44"/>
      <c r="NH509" s="49"/>
      <c r="NI509" s="30"/>
      <c r="NJ509" s="30"/>
      <c r="NK509" s="30"/>
      <c r="NO509" s="44"/>
      <c r="NU509" s="28"/>
      <c r="NZ509" s="28"/>
      <c r="OE509" s="28"/>
      <c r="OG509" s="35"/>
      <c r="OH509" s="30"/>
      <c r="OI509" s="30"/>
      <c r="OJ509" s="30"/>
      <c r="OK509" s="30"/>
      <c r="OL509" s="28"/>
      <c r="OO509" s="30"/>
      <c r="OP509" s="30"/>
      <c r="OQ509" s="30"/>
      <c r="OR509" s="30"/>
      <c r="OS509" s="35"/>
      <c r="OT509" s="28"/>
      <c r="OW509" s="30"/>
      <c r="OX509" s="30"/>
      <c r="OY509" s="30"/>
      <c r="OZ509" s="30"/>
      <c r="PA509" s="35"/>
      <c r="PB509" s="28"/>
      <c r="PE509" s="30"/>
      <c r="PF509" s="30"/>
      <c r="PG509" s="30"/>
      <c r="PH509" s="30"/>
      <c r="PI509" s="36"/>
      <c r="PJ509" s="28"/>
      <c r="PM509" s="30"/>
      <c r="PN509" s="30"/>
      <c r="PO509" s="30"/>
      <c r="PP509" s="30"/>
      <c r="PQ509" s="35"/>
      <c r="PR509" s="28"/>
      <c r="PS509" s="30"/>
      <c r="PU509" s="41"/>
      <c r="QH509" s="41"/>
      <c r="QM509" s="41"/>
      <c r="QR509" s="41"/>
      <c r="QW509" s="41"/>
      <c r="RB509" s="28"/>
      <c r="RC509" s="30"/>
      <c r="RD509" s="30"/>
      <c r="RE509" s="41"/>
      <c r="RG509"/>
      <c r="RH509"/>
      <c r="RI509"/>
      <c r="RR509" s="41"/>
      <c r="RW509" s="41"/>
      <c r="SB509" s="41"/>
      <c r="SG509" s="41"/>
      <c r="SM509" s="28"/>
      <c r="SN509" s="30"/>
      <c r="SO509" s="30"/>
      <c r="SP509" s="41"/>
      <c r="TC509" s="41"/>
      <c r="TH509" s="41"/>
      <c r="TM509" s="41"/>
      <c r="TR509" s="41"/>
      <c r="TX509" s="28"/>
      <c r="TY509" s="30"/>
      <c r="TZ509" s="30"/>
      <c r="UA509" s="41"/>
      <c r="UN509" s="41"/>
      <c r="US509" s="41"/>
      <c r="UX509" s="41"/>
      <c r="VC509" s="41"/>
      <c r="VI509" s="28"/>
      <c r="VJ509" s="30"/>
      <c r="VK509" s="30"/>
      <c r="VL509" s="41"/>
      <c r="VY509" s="41"/>
      <c r="WD509" s="41"/>
      <c r="WI509" s="41"/>
      <c r="WN509" s="41"/>
      <c r="WT509" s="28"/>
      <c r="WU509" s="30"/>
      <c r="WV509" s="30"/>
      <c r="WW509" s="30"/>
      <c r="WX509" s="30"/>
      <c r="WY509" s="30"/>
      <c r="WZ509" s="30"/>
      <c r="XA509" s="41"/>
      <c r="XF509" s="41"/>
      <c r="XK509" s="41"/>
      <c r="XP509" s="41"/>
      <c r="XU509" s="41"/>
      <c r="XZ509" s="28"/>
      <c r="YA509" s="30"/>
      <c r="YB509" s="30"/>
      <c r="YC509" s="30"/>
      <c r="YD509" s="30"/>
      <c r="YE509" s="30"/>
      <c r="YF509" s="30"/>
      <c r="YG509" s="41"/>
      <c r="YL509" s="41"/>
      <c r="YQ509" s="41"/>
      <c r="YV509" s="41"/>
      <c r="ZA509" s="41"/>
      <c r="ZG509" s="28"/>
      <c r="ZH509" s="30"/>
      <c r="ZI509" s="30"/>
      <c r="ZJ509" s="30"/>
      <c r="ZK509" s="30"/>
      <c r="ZL509" s="30"/>
      <c r="ZM509" s="30"/>
      <c r="ZN509" s="41"/>
      <c r="ZS509" s="41"/>
      <c r="ZX509" s="41"/>
      <c r="AAC509" s="41"/>
      <c r="AAH509" s="41"/>
      <c r="AAN509" s="28"/>
      <c r="AAO509" s="30"/>
      <c r="AAP509" s="30"/>
      <c r="AAQ509" s="30"/>
      <c r="AAR509" s="30"/>
      <c r="AAS509" s="30"/>
      <c r="AAT509" s="30"/>
      <c r="AAU509" s="41"/>
      <c r="AAZ509" s="41"/>
      <c r="ABE509" s="41"/>
      <c r="ABJ509" s="41"/>
      <c r="ABO509" s="41"/>
      <c r="ABU509" s="28"/>
      <c r="ABV509" s="30"/>
      <c r="ABW509" s="30"/>
      <c r="ABX509" s="30"/>
      <c r="ABY509" s="30"/>
      <c r="ABZ509" s="30"/>
      <c r="ACA509" s="30"/>
      <c r="ACB509" s="41"/>
      <c r="ACG509" s="41"/>
      <c r="ACL509" s="41"/>
      <c r="ACQ509" s="41"/>
      <c r="ACV509" s="41"/>
      <c r="ADB509" s="28"/>
      <c r="ADE509" s="28"/>
      <c r="ADF509" s="30"/>
      <c r="ADG509" s="30"/>
      <c r="ADH509" s="30"/>
      <c r="ADI509" s="30"/>
      <c r="ADJ509" s="30"/>
      <c r="ADK509" s="31"/>
      <c r="ADL509" s="30"/>
      <c r="ADM509" s="30"/>
      <c r="ADN509" s="28"/>
      <c r="ADQ509" s="28"/>
      <c r="ADT509" s="36"/>
      <c r="ADU509" s="28"/>
      <c r="ADX509" s="36"/>
      <c r="ADY509" s="28"/>
      <c r="AEB509" s="36"/>
      <c r="AEC509" s="28"/>
      <c r="AEF509" s="36"/>
      <c r="AKZ509" s="31"/>
      <c r="ALA509" s="30"/>
      <c r="ALB509" s="30"/>
      <c r="ALK509" s="31"/>
      <c r="ALL509" s="30"/>
      <c r="ALU509" s="32"/>
      <c r="ALY509" s="32"/>
      <c r="AMC509" s="32"/>
    </row>
    <row r="510" spans="3:1017" s="27" customFormat="1" x14ac:dyDescent="0.25">
      <c r="C510" s="31"/>
      <c r="J510" s="29"/>
      <c r="K510" s="31"/>
      <c r="U510" s="29"/>
      <c r="V510" s="31"/>
      <c r="W510" s="30"/>
      <c r="X510" s="30"/>
      <c r="AF510" s="29"/>
      <c r="AG510" s="30"/>
      <c r="AM510" s="32"/>
      <c r="AN510" s="30"/>
      <c r="AO510" s="30"/>
      <c r="AP510" s="30"/>
      <c r="AQ510" s="29"/>
      <c r="AR510" s="30"/>
      <c r="AS510" s="30"/>
      <c r="AT510" s="30"/>
      <c r="AU510" s="30"/>
      <c r="AV510" s="30"/>
      <c r="AW510" s="31"/>
      <c r="AX510" s="30"/>
      <c r="AY510" s="30"/>
      <c r="AZ510" s="30"/>
      <c r="BA510" s="30"/>
      <c r="BB510" s="31"/>
      <c r="BG510" s="32"/>
      <c r="BH510" s="30"/>
      <c r="BI510" s="30"/>
      <c r="BJ510" s="30"/>
      <c r="BK510" s="30"/>
      <c r="BL510" s="31"/>
      <c r="BM510" s="30"/>
      <c r="BN510" s="30"/>
      <c r="BO510" s="30"/>
      <c r="BP510" s="30"/>
      <c r="BQ510" s="30"/>
      <c r="BR510" s="31"/>
      <c r="BS510" s="30"/>
      <c r="BT510" s="30"/>
      <c r="BU510" s="30"/>
      <c r="BV510" s="30"/>
      <c r="BW510" s="30"/>
      <c r="BX510" s="29"/>
      <c r="BY510" s="30"/>
      <c r="CD510" s="32"/>
      <c r="CE510" s="30"/>
      <c r="CF510" s="30"/>
      <c r="CG510" s="30"/>
      <c r="CH510" s="30"/>
      <c r="CI510" s="31"/>
      <c r="CJ510" s="30"/>
      <c r="CK510" s="30"/>
      <c r="CL510" s="30"/>
      <c r="CM510" s="30"/>
      <c r="CN510" s="30"/>
      <c r="CO510" s="31"/>
      <c r="CP510" s="30"/>
      <c r="CQ510" s="30"/>
      <c r="CR510" s="30"/>
      <c r="CS510" s="30"/>
      <c r="CT510" s="30"/>
      <c r="CU510" s="29"/>
      <c r="CV510" s="30"/>
      <c r="DA510" s="32"/>
      <c r="DB510" s="30"/>
      <c r="DC510" s="30"/>
      <c r="DD510" s="30"/>
      <c r="DE510" s="30"/>
      <c r="DF510" s="31"/>
      <c r="DG510" s="30"/>
      <c r="DH510" s="30"/>
      <c r="DI510" s="30"/>
      <c r="DJ510" s="30"/>
      <c r="DK510" s="30"/>
      <c r="DL510" s="31"/>
      <c r="DM510" s="30"/>
      <c r="DN510" s="30"/>
      <c r="DO510" s="30"/>
      <c r="DP510" s="30"/>
      <c r="DQ510" s="30"/>
      <c r="DR510" s="29"/>
      <c r="DS510" s="30"/>
      <c r="DX510" s="32"/>
      <c r="DY510" s="30"/>
      <c r="DZ510" s="30"/>
      <c r="EA510" s="30"/>
      <c r="EB510" s="30"/>
      <c r="EC510" s="31"/>
      <c r="ED510" s="30"/>
      <c r="EE510" s="30"/>
      <c r="EF510" s="30"/>
      <c r="EG510" s="30"/>
      <c r="EH510" s="30"/>
      <c r="EI510" s="31"/>
      <c r="EJ510" s="30"/>
      <c r="EK510" s="30"/>
      <c r="EL510" s="30"/>
      <c r="EM510" s="30"/>
      <c r="EN510" s="30"/>
      <c r="EO510" s="29"/>
      <c r="EP510" s="30"/>
      <c r="EQ510" s="33"/>
      <c r="ER510" s="30"/>
      <c r="ES510" s="29"/>
      <c r="ET510" s="34"/>
      <c r="EU510" s="29"/>
      <c r="EV510" s="28"/>
      <c r="EW510" s="30"/>
      <c r="EX510" s="30"/>
      <c r="EY510" s="30"/>
      <c r="EZ510" s="33"/>
      <c r="FA510" s="30"/>
      <c r="FB510" s="30"/>
      <c r="FF510" s="29"/>
      <c r="FG510" s="28"/>
      <c r="FH510" s="30"/>
      <c r="FL510" s="29"/>
      <c r="FM510" s="31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1"/>
      <c r="HE510" s="30"/>
      <c r="HF510" s="30"/>
      <c r="HG510" s="30"/>
      <c r="HH510" s="30"/>
      <c r="HI510" s="30"/>
      <c r="HJ510" s="30"/>
      <c r="HR510" s="31"/>
      <c r="HS510" s="30"/>
      <c r="HT510" s="30"/>
      <c r="HU510" s="30"/>
      <c r="HV510" s="30"/>
      <c r="HW510" s="30"/>
      <c r="HX510" s="30"/>
      <c r="HY510" s="30"/>
      <c r="HZ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1"/>
      <c r="JJ510" s="30"/>
      <c r="JK510" s="30"/>
      <c r="JL510" s="30"/>
      <c r="JM510" s="30"/>
      <c r="JN510" s="30"/>
      <c r="JO510" s="30"/>
      <c r="JX510" s="28"/>
      <c r="JZ510" s="30"/>
      <c r="KA510" s="30"/>
      <c r="KB510" s="30"/>
      <c r="KC510" s="28"/>
      <c r="KH510" s="33"/>
      <c r="KI510" s="28"/>
      <c r="KN510" s="33"/>
      <c r="KO510" s="30"/>
      <c r="KP510" s="30"/>
      <c r="KQ510" s="30"/>
      <c r="KR510" s="30"/>
      <c r="LA510" s="44"/>
      <c r="MU510" s="49"/>
      <c r="MV510" s="30"/>
      <c r="MW510" s="30"/>
      <c r="MX510" s="30"/>
      <c r="NB510" s="44"/>
      <c r="NH510" s="49"/>
      <c r="NI510" s="30"/>
      <c r="NJ510" s="30"/>
      <c r="NK510" s="30"/>
      <c r="NO510" s="44"/>
      <c r="NU510" s="28"/>
      <c r="NZ510" s="28"/>
      <c r="OE510" s="28"/>
      <c r="OG510" s="35"/>
      <c r="OH510" s="30"/>
      <c r="OI510" s="30"/>
      <c r="OJ510" s="30"/>
      <c r="OK510" s="30"/>
      <c r="OL510" s="28"/>
      <c r="OO510" s="30"/>
      <c r="OP510" s="30"/>
      <c r="OQ510" s="30"/>
      <c r="OR510" s="30"/>
      <c r="OS510" s="35"/>
      <c r="OT510" s="28"/>
      <c r="OW510" s="30"/>
      <c r="OX510" s="30"/>
      <c r="OY510" s="30"/>
      <c r="OZ510" s="30"/>
      <c r="PA510" s="35"/>
      <c r="PB510" s="28"/>
      <c r="PE510" s="30"/>
      <c r="PF510" s="30"/>
      <c r="PG510" s="30"/>
      <c r="PH510" s="30"/>
      <c r="PI510" s="36"/>
      <c r="PJ510" s="28"/>
      <c r="PM510" s="30"/>
      <c r="PN510" s="30"/>
      <c r="PO510" s="30"/>
      <c r="PP510" s="30"/>
      <c r="PQ510" s="35"/>
      <c r="PR510" s="28"/>
      <c r="PS510" s="30"/>
      <c r="PU510" s="41"/>
      <c r="QH510" s="41"/>
      <c r="QM510" s="41"/>
      <c r="QR510" s="41"/>
      <c r="QW510" s="41"/>
      <c r="RB510" s="28"/>
      <c r="RC510" s="30"/>
      <c r="RD510" s="30"/>
      <c r="RE510" s="41"/>
      <c r="RG510"/>
      <c r="RH510"/>
      <c r="RI510"/>
      <c r="RR510" s="41"/>
      <c r="RW510" s="41"/>
      <c r="SB510" s="41"/>
      <c r="SG510" s="41"/>
      <c r="SM510" s="28"/>
      <c r="SN510" s="30"/>
      <c r="SO510" s="30"/>
      <c r="SP510" s="41"/>
      <c r="TC510" s="41"/>
      <c r="TH510" s="41"/>
      <c r="TM510" s="41"/>
      <c r="TR510" s="41"/>
      <c r="TX510" s="28"/>
      <c r="TY510" s="30"/>
      <c r="TZ510" s="30"/>
      <c r="UA510" s="41"/>
      <c r="UN510" s="41"/>
      <c r="US510" s="41"/>
      <c r="UX510" s="41"/>
      <c r="VC510" s="41"/>
      <c r="VI510" s="28"/>
      <c r="VJ510" s="30"/>
      <c r="VK510" s="30"/>
      <c r="VL510" s="41"/>
      <c r="VY510" s="41"/>
      <c r="WD510" s="41"/>
      <c r="WI510" s="41"/>
      <c r="WN510" s="41"/>
      <c r="WT510" s="28"/>
      <c r="WU510" s="30"/>
      <c r="WV510" s="30"/>
      <c r="WW510" s="30"/>
      <c r="WX510" s="30"/>
      <c r="WY510" s="30"/>
      <c r="WZ510" s="30"/>
      <c r="XA510" s="41"/>
      <c r="XF510" s="41"/>
      <c r="XK510" s="41"/>
      <c r="XP510" s="41"/>
      <c r="XU510" s="41"/>
      <c r="XZ510" s="28"/>
      <c r="YA510" s="30"/>
      <c r="YB510" s="30"/>
      <c r="YC510" s="30"/>
      <c r="YD510" s="30"/>
      <c r="YE510" s="30"/>
      <c r="YF510" s="30"/>
      <c r="YG510" s="41"/>
      <c r="YL510" s="41"/>
      <c r="YQ510" s="41"/>
      <c r="YV510" s="41"/>
      <c r="ZA510" s="41"/>
      <c r="ZG510" s="28"/>
      <c r="ZH510" s="30"/>
      <c r="ZI510" s="30"/>
      <c r="ZJ510" s="30"/>
      <c r="ZK510" s="30"/>
      <c r="ZL510" s="30"/>
      <c r="ZM510" s="30"/>
      <c r="ZN510" s="41"/>
      <c r="ZS510" s="41"/>
      <c r="ZX510" s="41"/>
      <c r="AAC510" s="41"/>
      <c r="AAH510" s="41"/>
      <c r="AAN510" s="28"/>
      <c r="AAO510" s="30"/>
      <c r="AAP510" s="30"/>
      <c r="AAQ510" s="30"/>
      <c r="AAR510" s="30"/>
      <c r="AAS510" s="30"/>
      <c r="AAT510" s="30"/>
      <c r="AAU510" s="41"/>
      <c r="AAZ510" s="41"/>
      <c r="ABE510" s="41"/>
      <c r="ABJ510" s="41"/>
      <c r="ABO510" s="41"/>
      <c r="ABU510" s="28"/>
      <c r="ABV510" s="30"/>
      <c r="ABW510" s="30"/>
      <c r="ABX510" s="30"/>
      <c r="ABY510" s="30"/>
      <c r="ABZ510" s="30"/>
      <c r="ACA510" s="30"/>
      <c r="ACB510" s="41"/>
      <c r="ACG510" s="41"/>
      <c r="ACL510" s="41"/>
      <c r="ACQ510" s="41"/>
      <c r="ACV510" s="41"/>
      <c r="ADB510" s="28"/>
      <c r="ADE510" s="28"/>
      <c r="ADF510" s="30"/>
      <c r="ADG510" s="30"/>
      <c r="ADH510" s="30"/>
      <c r="ADI510" s="30"/>
      <c r="ADJ510" s="30"/>
      <c r="ADK510" s="31"/>
      <c r="ADL510" s="30"/>
      <c r="ADM510" s="30"/>
      <c r="ADN510" s="28"/>
      <c r="ADQ510" s="28"/>
      <c r="ADT510" s="36"/>
      <c r="ADU510" s="28"/>
      <c r="ADX510" s="36"/>
      <c r="ADY510" s="28"/>
      <c r="AEB510" s="36"/>
      <c r="AEC510" s="28"/>
      <c r="AEF510" s="36"/>
      <c r="AKZ510" s="31"/>
      <c r="ALA510" s="30"/>
      <c r="ALB510" s="30"/>
      <c r="ALK510" s="31"/>
      <c r="ALL510" s="30"/>
      <c r="ALU510" s="32"/>
      <c r="ALY510" s="32"/>
      <c r="AMC510" s="32"/>
    </row>
    <row r="511" spans="3:1017" s="27" customFormat="1" x14ac:dyDescent="0.25">
      <c r="C511" s="31"/>
      <c r="J511" s="29"/>
      <c r="K511" s="31"/>
      <c r="U511" s="29"/>
      <c r="V511" s="31"/>
      <c r="W511" s="30"/>
      <c r="X511" s="30"/>
      <c r="AF511" s="29"/>
      <c r="AG511" s="30"/>
      <c r="AM511" s="32"/>
      <c r="AN511" s="30"/>
      <c r="AO511" s="30"/>
      <c r="AP511" s="30"/>
      <c r="AQ511" s="29"/>
      <c r="AR511" s="30"/>
      <c r="AS511" s="30"/>
      <c r="AT511" s="30"/>
      <c r="AU511" s="30"/>
      <c r="AV511" s="30"/>
      <c r="AW511" s="31"/>
      <c r="AX511" s="30"/>
      <c r="AY511" s="30"/>
      <c r="AZ511" s="30"/>
      <c r="BA511" s="30"/>
      <c r="BB511" s="31"/>
      <c r="BG511" s="32"/>
      <c r="BH511" s="30"/>
      <c r="BI511" s="30"/>
      <c r="BJ511" s="30"/>
      <c r="BK511" s="30"/>
      <c r="BL511" s="31"/>
      <c r="BM511" s="30"/>
      <c r="BN511" s="30"/>
      <c r="BO511" s="30"/>
      <c r="BP511" s="30"/>
      <c r="BQ511" s="30"/>
      <c r="BR511" s="31"/>
      <c r="BS511" s="30"/>
      <c r="BT511" s="30"/>
      <c r="BU511" s="30"/>
      <c r="BV511" s="30"/>
      <c r="BW511" s="30"/>
      <c r="BX511" s="29"/>
      <c r="BY511" s="30"/>
      <c r="CD511" s="32"/>
      <c r="CE511" s="30"/>
      <c r="CF511" s="30"/>
      <c r="CG511" s="30"/>
      <c r="CH511" s="30"/>
      <c r="CI511" s="31"/>
      <c r="CJ511" s="30"/>
      <c r="CK511" s="30"/>
      <c r="CL511" s="30"/>
      <c r="CM511" s="30"/>
      <c r="CN511" s="30"/>
      <c r="CO511" s="31"/>
      <c r="CP511" s="30"/>
      <c r="CQ511" s="30"/>
      <c r="CR511" s="30"/>
      <c r="CS511" s="30"/>
      <c r="CT511" s="30"/>
      <c r="CU511" s="29"/>
      <c r="CV511" s="30"/>
      <c r="DA511" s="32"/>
      <c r="DB511" s="30"/>
      <c r="DC511" s="30"/>
      <c r="DD511" s="30"/>
      <c r="DE511" s="30"/>
      <c r="DF511" s="31"/>
      <c r="DG511" s="30"/>
      <c r="DH511" s="30"/>
      <c r="DI511" s="30"/>
      <c r="DJ511" s="30"/>
      <c r="DK511" s="30"/>
      <c r="DL511" s="31"/>
      <c r="DM511" s="30"/>
      <c r="DN511" s="30"/>
      <c r="DO511" s="30"/>
      <c r="DP511" s="30"/>
      <c r="DQ511" s="30"/>
      <c r="DR511" s="29"/>
      <c r="DS511" s="30"/>
      <c r="DX511" s="32"/>
      <c r="DY511" s="30"/>
      <c r="DZ511" s="30"/>
      <c r="EA511" s="30"/>
      <c r="EB511" s="30"/>
      <c r="EC511" s="31"/>
      <c r="ED511" s="30"/>
      <c r="EE511" s="30"/>
      <c r="EF511" s="30"/>
      <c r="EG511" s="30"/>
      <c r="EH511" s="30"/>
      <c r="EI511" s="31"/>
      <c r="EJ511" s="30"/>
      <c r="EK511" s="30"/>
      <c r="EL511" s="30"/>
      <c r="EM511" s="30"/>
      <c r="EN511" s="30"/>
      <c r="EO511" s="29"/>
      <c r="EP511" s="30"/>
      <c r="EQ511" s="33"/>
      <c r="ER511" s="30"/>
      <c r="ES511" s="29"/>
      <c r="ET511" s="34"/>
      <c r="EU511" s="29"/>
      <c r="EV511" s="28"/>
      <c r="EW511" s="30"/>
      <c r="EX511" s="30"/>
      <c r="EY511" s="30"/>
      <c r="EZ511" s="33"/>
      <c r="FA511" s="30"/>
      <c r="FB511" s="30"/>
      <c r="FF511" s="29"/>
      <c r="FG511" s="28"/>
      <c r="FH511" s="30"/>
      <c r="FL511" s="29"/>
      <c r="FM511" s="31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1"/>
      <c r="HE511" s="30"/>
      <c r="HF511" s="30"/>
      <c r="HG511" s="30"/>
      <c r="HH511" s="30"/>
      <c r="HI511" s="30"/>
      <c r="HJ511" s="30"/>
      <c r="HR511" s="31"/>
      <c r="HS511" s="30"/>
      <c r="HT511" s="30"/>
      <c r="HU511" s="30"/>
      <c r="HV511" s="30"/>
      <c r="HW511" s="30"/>
      <c r="HX511" s="30"/>
      <c r="HY511" s="30"/>
      <c r="HZ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1"/>
      <c r="JJ511" s="30"/>
      <c r="JK511" s="30"/>
      <c r="JL511" s="30"/>
      <c r="JM511" s="30"/>
      <c r="JN511" s="30"/>
      <c r="JO511" s="30"/>
      <c r="JX511" s="28"/>
      <c r="JZ511" s="30"/>
      <c r="KA511" s="30"/>
      <c r="KB511" s="30"/>
      <c r="KC511" s="28"/>
      <c r="KH511" s="33"/>
      <c r="KI511" s="28"/>
      <c r="KN511" s="33"/>
      <c r="KO511" s="30"/>
      <c r="KP511" s="30"/>
      <c r="KQ511" s="30"/>
      <c r="KR511" s="30"/>
      <c r="LA511" s="44"/>
      <c r="MU511" s="49"/>
      <c r="MV511" s="30"/>
      <c r="MW511" s="30"/>
      <c r="MX511" s="30"/>
      <c r="NB511" s="44"/>
      <c r="NH511" s="49"/>
      <c r="NI511" s="30"/>
      <c r="NJ511" s="30"/>
      <c r="NK511" s="30"/>
      <c r="NO511" s="44"/>
      <c r="NU511" s="28"/>
      <c r="NZ511" s="28"/>
      <c r="OE511" s="28"/>
      <c r="OG511" s="35"/>
      <c r="OH511" s="30"/>
      <c r="OI511" s="30"/>
      <c r="OJ511" s="30"/>
      <c r="OK511" s="30"/>
      <c r="OL511" s="28"/>
      <c r="OO511" s="30"/>
      <c r="OP511" s="30"/>
      <c r="OQ511" s="30"/>
      <c r="OR511" s="30"/>
      <c r="OS511" s="35"/>
      <c r="OT511" s="28"/>
      <c r="OW511" s="30"/>
      <c r="OX511" s="30"/>
      <c r="OY511" s="30"/>
      <c r="OZ511" s="30"/>
      <c r="PA511" s="35"/>
      <c r="PB511" s="28"/>
      <c r="PE511" s="30"/>
      <c r="PF511" s="30"/>
      <c r="PG511" s="30"/>
      <c r="PH511" s="30"/>
      <c r="PI511" s="36"/>
      <c r="PJ511" s="28"/>
      <c r="PM511" s="30"/>
      <c r="PN511" s="30"/>
      <c r="PO511" s="30"/>
      <c r="PP511" s="30"/>
      <c r="PQ511" s="35"/>
      <c r="PR511" s="28"/>
      <c r="PS511" s="30"/>
      <c r="PU511" s="41"/>
      <c r="QH511" s="41"/>
      <c r="QM511" s="41"/>
      <c r="QR511" s="41"/>
      <c r="QW511" s="41"/>
      <c r="RB511" s="28"/>
      <c r="RC511" s="30"/>
      <c r="RD511" s="30"/>
      <c r="RE511" s="41"/>
      <c r="RG511"/>
      <c r="RH511"/>
      <c r="RI511"/>
      <c r="RR511" s="41"/>
      <c r="RW511" s="41"/>
      <c r="SB511" s="41"/>
      <c r="SG511" s="41"/>
      <c r="SM511" s="28"/>
      <c r="SN511" s="30"/>
      <c r="SO511" s="30"/>
      <c r="SP511" s="41"/>
      <c r="TC511" s="41"/>
      <c r="TH511" s="41"/>
      <c r="TM511" s="41"/>
      <c r="TR511" s="41"/>
      <c r="TX511" s="28"/>
      <c r="TY511" s="30"/>
      <c r="TZ511" s="30"/>
      <c r="UA511" s="41"/>
      <c r="UN511" s="41"/>
      <c r="US511" s="41"/>
      <c r="UX511" s="41"/>
      <c r="VC511" s="41"/>
      <c r="VI511" s="28"/>
      <c r="VJ511" s="30"/>
      <c r="VK511" s="30"/>
      <c r="VL511" s="41"/>
      <c r="VY511" s="41"/>
      <c r="WD511" s="41"/>
      <c r="WI511" s="41"/>
      <c r="WN511" s="41"/>
      <c r="WT511" s="28"/>
      <c r="WU511" s="30"/>
      <c r="WV511" s="30"/>
      <c r="WW511" s="30"/>
      <c r="WX511" s="30"/>
      <c r="WY511" s="30"/>
      <c r="WZ511" s="30"/>
      <c r="XA511" s="41"/>
      <c r="XF511" s="41"/>
      <c r="XK511" s="41"/>
      <c r="XP511" s="41"/>
      <c r="XU511" s="41"/>
      <c r="XZ511" s="28"/>
      <c r="YA511" s="30"/>
      <c r="YB511" s="30"/>
      <c r="YC511" s="30"/>
      <c r="YD511" s="30"/>
      <c r="YE511" s="30"/>
      <c r="YF511" s="30"/>
      <c r="YG511" s="41"/>
      <c r="YL511" s="41"/>
      <c r="YQ511" s="41"/>
      <c r="YV511" s="41"/>
      <c r="ZA511" s="41"/>
      <c r="ZG511" s="28"/>
      <c r="ZH511" s="30"/>
      <c r="ZI511" s="30"/>
      <c r="ZJ511" s="30"/>
      <c r="ZK511" s="30"/>
      <c r="ZL511" s="30"/>
      <c r="ZM511" s="30"/>
      <c r="ZN511" s="41"/>
      <c r="ZS511" s="41"/>
      <c r="ZX511" s="41"/>
      <c r="AAC511" s="41"/>
      <c r="AAH511" s="41"/>
      <c r="AAN511" s="28"/>
      <c r="AAO511" s="30"/>
      <c r="AAP511" s="30"/>
      <c r="AAQ511" s="30"/>
      <c r="AAR511" s="30"/>
      <c r="AAS511" s="30"/>
      <c r="AAT511" s="30"/>
      <c r="AAU511" s="41"/>
      <c r="AAZ511" s="41"/>
      <c r="ABE511" s="41"/>
      <c r="ABJ511" s="41"/>
      <c r="ABO511" s="41"/>
      <c r="ABU511" s="28"/>
      <c r="ABV511" s="30"/>
      <c r="ABW511" s="30"/>
      <c r="ABX511" s="30"/>
      <c r="ABY511" s="30"/>
      <c r="ABZ511" s="30"/>
      <c r="ACA511" s="30"/>
      <c r="ACB511" s="41"/>
      <c r="ACG511" s="41"/>
      <c r="ACL511" s="41"/>
      <c r="ACQ511" s="41"/>
      <c r="ACV511" s="41"/>
      <c r="ADB511" s="28"/>
      <c r="ADE511" s="28"/>
      <c r="ADF511" s="30"/>
      <c r="ADG511" s="30"/>
      <c r="ADH511" s="30"/>
      <c r="ADI511" s="30"/>
      <c r="ADJ511" s="30"/>
      <c r="ADK511" s="31"/>
      <c r="ADL511" s="30"/>
      <c r="ADM511" s="30"/>
      <c r="ADN511" s="28"/>
      <c r="ADQ511" s="28"/>
      <c r="ADT511" s="36"/>
      <c r="ADU511" s="28"/>
      <c r="ADX511" s="36"/>
      <c r="ADY511" s="28"/>
      <c r="AEB511" s="36"/>
      <c r="AEC511" s="28"/>
      <c r="AEF511" s="36"/>
      <c r="AKZ511" s="31"/>
      <c r="ALA511" s="30"/>
      <c r="ALB511" s="30"/>
      <c r="ALK511" s="31"/>
      <c r="ALL511" s="30"/>
      <c r="ALU511" s="32"/>
      <c r="ALY511" s="32"/>
      <c r="AMC511" s="32"/>
    </row>
    <row r="512" spans="3:1017" s="27" customFormat="1" x14ac:dyDescent="0.25">
      <c r="C512" s="31"/>
      <c r="J512" s="29"/>
      <c r="K512" s="31"/>
      <c r="U512" s="29"/>
      <c r="V512" s="31"/>
      <c r="W512" s="30"/>
      <c r="X512" s="30"/>
      <c r="AF512" s="29"/>
      <c r="AG512" s="30"/>
      <c r="AM512" s="32"/>
      <c r="AN512" s="30"/>
      <c r="AO512" s="30"/>
      <c r="AP512" s="30"/>
      <c r="AQ512" s="29"/>
      <c r="AR512" s="30"/>
      <c r="AS512" s="30"/>
      <c r="AT512" s="30"/>
      <c r="AU512" s="30"/>
      <c r="AV512" s="30"/>
      <c r="AW512" s="31"/>
      <c r="AX512" s="30"/>
      <c r="AY512" s="30"/>
      <c r="AZ512" s="30"/>
      <c r="BA512" s="30"/>
      <c r="BB512" s="31"/>
      <c r="BG512" s="32"/>
      <c r="BH512" s="30"/>
      <c r="BI512" s="30"/>
      <c r="BJ512" s="30"/>
      <c r="BK512" s="30"/>
      <c r="BL512" s="31"/>
      <c r="BM512" s="30"/>
      <c r="BN512" s="30"/>
      <c r="BO512" s="30"/>
      <c r="BP512" s="30"/>
      <c r="BQ512" s="30"/>
      <c r="BR512" s="31"/>
      <c r="BS512" s="30"/>
      <c r="BT512" s="30"/>
      <c r="BU512" s="30"/>
      <c r="BV512" s="30"/>
      <c r="BW512" s="30"/>
      <c r="BX512" s="29"/>
      <c r="BY512" s="30"/>
      <c r="CD512" s="32"/>
      <c r="CE512" s="30"/>
      <c r="CF512" s="30"/>
      <c r="CG512" s="30"/>
      <c r="CH512" s="30"/>
      <c r="CI512" s="31"/>
      <c r="CJ512" s="30"/>
      <c r="CK512" s="30"/>
      <c r="CL512" s="30"/>
      <c r="CM512" s="30"/>
      <c r="CN512" s="30"/>
      <c r="CO512" s="31"/>
      <c r="CP512" s="30"/>
      <c r="CQ512" s="30"/>
      <c r="CR512" s="30"/>
      <c r="CS512" s="30"/>
      <c r="CT512" s="30"/>
      <c r="CU512" s="29"/>
      <c r="CV512" s="30"/>
      <c r="DA512" s="32"/>
      <c r="DB512" s="30"/>
      <c r="DC512" s="30"/>
      <c r="DD512" s="30"/>
      <c r="DE512" s="30"/>
      <c r="DF512" s="31"/>
      <c r="DG512" s="30"/>
      <c r="DH512" s="30"/>
      <c r="DI512" s="30"/>
      <c r="DJ512" s="30"/>
      <c r="DK512" s="30"/>
      <c r="DL512" s="31"/>
      <c r="DM512" s="30"/>
      <c r="DN512" s="30"/>
      <c r="DO512" s="30"/>
      <c r="DP512" s="30"/>
      <c r="DQ512" s="30"/>
      <c r="DR512" s="29"/>
      <c r="DS512" s="30"/>
      <c r="DX512" s="32"/>
      <c r="DY512" s="30"/>
      <c r="DZ512" s="30"/>
      <c r="EA512" s="30"/>
      <c r="EB512" s="30"/>
      <c r="EC512" s="31"/>
      <c r="ED512" s="30"/>
      <c r="EE512" s="30"/>
      <c r="EF512" s="30"/>
      <c r="EG512" s="30"/>
      <c r="EH512" s="30"/>
      <c r="EI512" s="31"/>
      <c r="EJ512" s="30"/>
      <c r="EK512" s="30"/>
      <c r="EL512" s="30"/>
      <c r="EM512" s="30"/>
      <c r="EN512" s="30"/>
      <c r="EO512" s="29"/>
      <c r="EP512" s="30"/>
      <c r="EQ512" s="33"/>
      <c r="ER512" s="30"/>
      <c r="ES512" s="29"/>
      <c r="ET512" s="34"/>
      <c r="EU512" s="29"/>
      <c r="EV512" s="28"/>
      <c r="EW512" s="30"/>
      <c r="EX512" s="30"/>
      <c r="EY512" s="30"/>
      <c r="EZ512" s="33"/>
      <c r="FA512" s="30"/>
      <c r="FB512" s="30"/>
      <c r="FF512" s="29"/>
      <c r="FG512" s="28"/>
      <c r="FH512" s="30"/>
      <c r="FL512" s="29"/>
      <c r="FM512" s="31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1"/>
      <c r="HE512" s="30"/>
      <c r="HF512" s="30"/>
      <c r="HG512" s="30"/>
      <c r="HH512" s="30"/>
      <c r="HI512" s="30"/>
      <c r="HJ512" s="30"/>
      <c r="HR512" s="31"/>
      <c r="HS512" s="30"/>
      <c r="HT512" s="30"/>
      <c r="HU512" s="30"/>
      <c r="HV512" s="30"/>
      <c r="HW512" s="30"/>
      <c r="HX512" s="30"/>
      <c r="HY512" s="30"/>
      <c r="HZ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1"/>
      <c r="JJ512" s="30"/>
      <c r="JK512" s="30"/>
      <c r="JL512" s="30"/>
      <c r="JM512" s="30"/>
      <c r="JN512" s="30"/>
      <c r="JO512" s="30"/>
      <c r="JX512" s="28"/>
      <c r="JZ512" s="30"/>
      <c r="KA512" s="30"/>
      <c r="KB512" s="30"/>
      <c r="KC512" s="28"/>
      <c r="KH512" s="33"/>
      <c r="KI512" s="28"/>
      <c r="KN512" s="33"/>
      <c r="KO512" s="30"/>
      <c r="KP512" s="30"/>
      <c r="KQ512" s="30"/>
      <c r="KR512" s="30"/>
      <c r="LA512" s="44"/>
      <c r="MU512" s="49"/>
      <c r="MV512" s="30"/>
      <c r="MW512" s="30"/>
      <c r="MX512" s="30"/>
      <c r="NB512" s="44"/>
      <c r="NH512" s="49"/>
      <c r="NI512" s="30"/>
      <c r="NJ512" s="30"/>
      <c r="NK512" s="30"/>
      <c r="NO512" s="44"/>
      <c r="NU512" s="28"/>
      <c r="NZ512" s="28"/>
      <c r="OE512" s="28"/>
      <c r="OG512" s="35"/>
      <c r="OH512" s="30"/>
      <c r="OI512" s="30"/>
      <c r="OJ512" s="30"/>
      <c r="OK512" s="30"/>
      <c r="OL512" s="28"/>
      <c r="OO512" s="30"/>
      <c r="OP512" s="30"/>
      <c r="OQ512" s="30"/>
      <c r="OR512" s="30"/>
      <c r="OS512" s="35"/>
      <c r="OT512" s="28"/>
      <c r="OW512" s="30"/>
      <c r="OX512" s="30"/>
      <c r="OY512" s="30"/>
      <c r="OZ512" s="30"/>
      <c r="PA512" s="35"/>
      <c r="PB512" s="28"/>
      <c r="PE512" s="30"/>
      <c r="PF512" s="30"/>
      <c r="PG512" s="30"/>
      <c r="PH512" s="30"/>
      <c r="PI512" s="36"/>
      <c r="PJ512" s="28"/>
      <c r="PM512" s="30"/>
      <c r="PN512" s="30"/>
      <c r="PO512" s="30"/>
      <c r="PP512" s="30"/>
      <c r="PQ512" s="35"/>
      <c r="PR512" s="28"/>
      <c r="PS512" s="30"/>
      <c r="PU512" s="41"/>
      <c r="QH512" s="41"/>
      <c r="QM512" s="41"/>
      <c r="QR512" s="41"/>
      <c r="QW512" s="41"/>
      <c r="RB512" s="28"/>
      <c r="RC512" s="30"/>
      <c r="RD512" s="30"/>
      <c r="RE512" s="41"/>
      <c r="RG512"/>
      <c r="RH512"/>
      <c r="RI512"/>
      <c r="RR512" s="41"/>
      <c r="RW512" s="41"/>
      <c r="SB512" s="41"/>
      <c r="SG512" s="41"/>
      <c r="SM512" s="28"/>
      <c r="SN512" s="30"/>
      <c r="SO512" s="30"/>
      <c r="SP512" s="41"/>
      <c r="TC512" s="41"/>
      <c r="TH512" s="41"/>
      <c r="TM512" s="41"/>
      <c r="TR512" s="41"/>
      <c r="TX512" s="28"/>
      <c r="TY512" s="30"/>
      <c r="TZ512" s="30"/>
      <c r="UA512" s="41"/>
      <c r="UN512" s="41"/>
      <c r="US512" s="41"/>
      <c r="UX512" s="41"/>
      <c r="VC512" s="41"/>
      <c r="VI512" s="28"/>
      <c r="VJ512" s="30"/>
      <c r="VK512" s="30"/>
      <c r="VL512" s="41"/>
      <c r="VY512" s="41"/>
      <c r="WD512" s="41"/>
      <c r="WI512" s="41"/>
      <c r="WN512" s="41"/>
      <c r="WT512" s="28"/>
      <c r="WU512" s="30"/>
      <c r="WV512" s="30"/>
      <c r="WW512" s="30"/>
      <c r="WX512" s="30"/>
      <c r="WY512" s="30"/>
      <c r="WZ512" s="30"/>
      <c r="XA512" s="41"/>
      <c r="XF512" s="41"/>
      <c r="XK512" s="41"/>
      <c r="XP512" s="41"/>
      <c r="XU512" s="41"/>
      <c r="XZ512" s="28"/>
      <c r="YA512" s="30"/>
      <c r="YB512" s="30"/>
      <c r="YC512" s="30"/>
      <c r="YD512" s="30"/>
      <c r="YE512" s="30"/>
      <c r="YF512" s="30"/>
      <c r="YG512" s="41"/>
      <c r="YL512" s="41"/>
      <c r="YQ512" s="41"/>
      <c r="YV512" s="41"/>
      <c r="ZA512" s="41"/>
      <c r="ZG512" s="28"/>
      <c r="ZH512" s="30"/>
      <c r="ZI512" s="30"/>
      <c r="ZJ512" s="30"/>
      <c r="ZK512" s="30"/>
      <c r="ZL512" s="30"/>
      <c r="ZM512" s="30"/>
      <c r="ZN512" s="41"/>
      <c r="ZS512" s="41"/>
      <c r="ZX512" s="41"/>
      <c r="AAC512" s="41"/>
      <c r="AAH512" s="41"/>
      <c r="AAN512" s="28"/>
      <c r="AAO512" s="30"/>
      <c r="AAP512" s="30"/>
      <c r="AAQ512" s="30"/>
      <c r="AAR512" s="30"/>
      <c r="AAS512" s="30"/>
      <c r="AAT512" s="30"/>
      <c r="AAU512" s="41"/>
      <c r="AAZ512" s="41"/>
      <c r="ABE512" s="41"/>
      <c r="ABJ512" s="41"/>
      <c r="ABO512" s="41"/>
      <c r="ABU512" s="28"/>
      <c r="ABV512" s="30"/>
      <c r="ABW512" s="30"/>
      <c r="ABX512" s="30"/>
      <c r="ABY512" s="30"/>
      <c r="ABZ512" s="30"/>
      <c r="ACA512" s="30"/>
      <c r="ACB512" s="41"/>
      <c r="ACG512" s="41"/>
      <c r="ACL512" s="41"/>
      <c r="ACQ512" s="41"/>
      <c r="ACV512" s="41"/>
      <c r="ADB512" s="28"/>
      <c r="ADE512" s="28"/>
      <c r="ADF512" s="30"/>
      <c r="ADG512" s="30"/>
      <c r="ADH512" s="30"/>
      <c r="ADI512" s="30"/>
      <c r="ADJ512" s="30"/>
      <c r="ADK512" s="31"/>
      <c r="ADL512" s="30"/>
      <c r="ADM512" s="30"/>
      <c r="ADN512" s="28"/>
      <c r="ADQ512" s="28"/>
      <c r="ADT512" s="36"/>
      <c r="ADU512" s="28"/>
      <c r="ADX512" s="36"/>
      <c r="ADY512" s="28"/>
      <c r="AEB512" s="36"/>
      <c r="AEC512" s="28"/>
      <c r="AEF512" s="36"/>
      <c r="AKZ512" s="31"/>
      <c r="ALA512" s="30"/>
      <c r="ALB512" s="30"/>
      <c r="ALK512" s="31"/>
      <c r="ALL512" s="30"/>
      <c r="ALU512" s="32"/>
      <c r="ALY512" s="32"/>
      <c r="AMC512" s="32"/>
    </row>
    <row r="513" spans="3:1017" s="27" customFormat="1" x14ac:dyDescent="0.25">
      <c r="C513" s="31"/>
      <c r="J513" s="29"/>
      <c r="K513" s="31"/>
      <c r="U513" s="29"/>
      <c r="V513" s="31"/>
      <c r="W513" s="30"/>
      <c r="X513" s="30"/>
      <c r="AF513" s="29"/>
      <c r="AG513" s="30"/>
      <c r="AM513" s="32"/>
      <c r="AN513" s="30"/>
      <c r="AO513" s="30"/>
      <c r="AP513" s="30"/>
      <c r="AQ513" s="29"/>
      <c r="AR513" s="30"/>
      <c r="AS513" s="30"/>
      <c r="AT513" s="30"/>
      <c r="AU513" s="30"/>
      <c r="AV513" s="30"/>
      <c r="AW513" s="31"/>
      <c r="AX513" s="30"/>
      <c r="AY513" s="30"/>
      <c r="AZ513" s="30"/>
      <c r="BA513" s="30"/>
      <c r="BB513" s="31"/>
      <c r="BG513" s="32"/>
      <c r="BH513" s="30"/>
      <c r="BI513" s="30"/>
      <c r="BJ513" s="30"/>
      <c r="BK513" s="30"/>
      <c r="BL513" s="31"/>
      <c r="BM513" s="30"/>
      <c r="BN513" s="30"/>
      <c r="BO513" s="30"/>
      <c r="BP513" s="30"/>
      <c r="BQ513" s="30"/>
      <c r="BR513" s="31"/>
      <c r="BS513" s="30"/>
      <c r="BT513" s="30"/>
      <c r="BU513" s="30"/>
      <c r="BV513" s="30"/>
      <c r="BW513" s="30"/>
      <c r="BX513" s="29"/>
      <c r="BY513" s="30"/>
      <c r="CD513" s="32"/>
      <c r="CE513" s="30"/>
      <c r="CF513" s="30"/>
      <c r="CG513" s="30"/>
      <c r="CH513" s="30"/>
      <c r="CI513" s="31"/>
      <c r="CJ513" s="30"/>
      <c r="CK513" s="30"/>
      <c r="CL513" s="30"/>
      <c r="CM513" s="30"/>
      <c r="CN513" s="30"/>
      <c r="CO513" s="31"/>
      <c r="CP513" s="30"/>
      <c r="CQ513" s="30"/>
      <c r="CR513" s="30"/>
      <c r="CS513" s="30"/>
      <c r="CT513" s="30"/>
      <c r="CU513" s="29"/>
      <c r="CV513" s="30"/>
      <c r="DA513" s="32"/>
      <c r="DB513" s="30"/>
      <c r="DC513" s="30"/>
      <c r="DD513" s="30"/>
      <c r="DE513" s="30"/>
      <c r="DF513" s="31"/>
      <c r="DG513" s="30"/>
      <c r="DH513" s="30"/>
      <c r="DI513" s="30"/>
      <c r="DJ513" s="30"/>
      <c r="DK513" s="30"/>
      <c r="DL513" s="31"/>
      <c r="DM513" s="30"/>
      <c r="DN513" s="30"/>
      <c r="DO513" s="30"/>
      <c r="DP513" s="30"/>
      <c r="DQ513" s="30"/>
      <c r="DR513" s="29"/>
      <c r="DS513" s="30"/>
      <c r="DX513" s="32"/>
      <c r="DY513" s="30"/>
      <c r="DZ513" s="30"/>
      <c r="EA513" s="30"/>
      <c r="EB513" s="30"/>
      <c r="EC513" s="31"/>
      <c r="ED513" s="30"/>
      <c r="EE513" s="30"/>
      <c r="EF513" s="30"/>
      <c r="EG513" s="30"/>
      <c r="EH513" s="30"/>
      <c r="EI513" s="31"/>
      <c r="EJ513" s="30"/>
      <c r="EK513" s="30"/>
      <c r="EL513" s="30"/>
      <c r="EM513" s="30"/>
      <c r="EN513" s="30"/>
      <c r="EO513" s="29"/>
      <c r="EP513" s="30"/>
      <c r="EQ513" s="33"/>
      <c r="ER513" s="30"/>
      <c r="ES513" s="29"/>
      <c r="ET513" s="34"/>
      <c r="EU513" s="29"/>
      <c r="EV513" s="28"/>
      <c r="EW513" s="30"/>
      <c r="EX513" s="30"/>
      <c r="EY513" s="30"/>
      <c r="EZ513" s="33"/>
      <c r="FA513" s="30"/>
      <c r="FB513" s="30"/>
      <c r="FF513" s="29"/>
      <c r="FG513" s="28"/>
      <c r="FH513" s="30"/>
      <c r="FL513" s="29"/>
      <c r="FM513" s="31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1"/>
      <c r="HE513" s="30"/>
      <c r="HF513" s="30"/>
      <c r="HG513" s="30"/>
      <c r="HH513" s="30"/>
      <c r="HI513" s="30"/>
      <c r="HJ513" s="30"/>
      <c r="HR513" s="31"/>
      <c r="HS513" s="30"/>
      <c r="HT513" s="30"/>
      <c r="HU513" s="30"/>
      <c r="HV513" s="30"/>
      <c r="HW513" s="30"/>
      <c r="HX513" s="30"/>
      <c r="HY513" s="30"/>
      <c r="HZ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1"/>
      <c r="JJ513" s="30"/>
      <c r="JK513" s="30"/>
      <c r="JL513" s="30"/>
      <c r="JM513" s="30"/>
      <c r="JN513" s="30"/>
      <c r="JO513" s="30"/>
      <c r="JX513" s="28"/>
      <c r="JZ513" s="30"/>
      <c r="KA513" s="30"/>
      <c r="KB513" s="30"/>
      <c r="KC513" s="28"/>
      <c r="KH513" s="33"/>
      <c r="KI513" s="28"/>
      <c r="KN513" s="33"/>
      <c r="KO513" s="30"/>
      <c r="KP513" s="30"/>
      <c r="KQ513" s="30"/>
      <c r="KR513" s="30"/>
      <c r="LA513" s="44"/>
      <c r="MU513" s="49"/>
      <c r="MV513" s="30"/>
      <c r="MW513" s="30"/>
      <c r="MX513" s="30"/>
      <c r="NB513" s="44"/>
      <c r="NH513" s="49"/>
      <c r="NI513" s="30"/>
      <c r="NJ513" s="30"/>
      <c r="NK513" s="30"/>
      <c r="NO513" s="44"/>
      <c r="NU513" s="28"/>
      <c r="NZ513" s="28"/>
      <c r="OE513" s="28"/>
      <c r="OG513" s="35"/>
      <c r="OH513" s="30"/>
      <c r="OI513" s="30"/>
      <c r="OJ513" s="30"/>
      <c r="OK513" s="30"/>
      <c r="OL513" s="28"/>
      <c r="OO513" s="30"/>
      <c r="OP513" s="30"/>
      <c r="OQ513" s="30"/>
      <c r="OR513" s="30"/>
      <c r="OS513" s="35"/>
      <c r="OT513" s="28"/>
      <c r="OW513" s="30"/>
      <c r="OX513" s="30"/>
      <c r="OY513" s="30"/>
      <c r="OZ513" s="30"/>
      <c r="PA513" s="35"/>
      <c r="PB513" s="28"/>
      <c r="PE513" s="30"/>
      <c r="PF513" s="30"/>
      <c r="PG513" s="30"/>
      <c r="PH513" s="30"/>
      <c r="PI513" s="36"/>
      <c r="PJ513" s="28"/>
      <c r="PM513" s="30"/>
      <c r="PN513" s="30"/>
      <c r="PO513" s="30"/>
      <c r="PP513" s="30"/>
      <c r="PQ513" s="35"/>
      <c r="PR513" s="28"/>
      <c r="PS513" s="30"/>
      <c r="PU513" s="41"/>
      <c r="QH513" s="41"/>
      <c r="QM513" s="41"/>
      <c r="QR513" s="41"/>
      <c r="QW513" s="41"/>
      <c r="RB513" s="28"/>
      <c r="RC513" s="30"/>
      <c r="RD513" s="30"/>
      <c r="RE513" s="41"/>
      <c r="RG513"/>
      <c r="RH513"/>
      <c r="RI513"/>
      <c r="RR513" s="41"/>
      <c r="RW513" s="41"/>
      <c r="SB513" s="41"/>
      <c r="SG513" s="41"/>
      <c r="SM513" s="28"/>
      <c r="SN513" s="30"/>
      <c r="SO513" s="30"/>
      <c r="SP513" s="41"/>
      <c r="TC513" s="41"/>
      <c r="TH513" s="41"/>
      <c r="TM513" s="41"/>
      <c r="TR513" s="41"/>
      <c r="TX513" s="28"/>
      <c r="TY513" s="30"/>
      <c r="TZ513" s="30"/>
      <c r="UA513" s="41"/>
      <c r="UN513" s="41"/>
      <c r="US513" s="41"/>
      <c r="UX513" s="41"/>
      <c r="VC513" s="41"/>
      <c r="VI513" s="28"/>
      <c r="VJ513" s="30"/>
      <c r="VK513" s="30"/>
      <c r="VL513" s="41"/>
      <c r="VY513" s="41"/>
      <c r="WD513" s="41"/>
      <c r="WI513" s="41"/>
      <c r="WN513" s="41"/>
      <c r="WT513" s="28"/>
      <c r="WU513" s="30"/>
      <c r="WV513" s="30"/>
      <c r="WW513" s="30"/>
      <c r="WX513" s="30"/>
      <c r="WY513" s="30"/>
      <c r="WZ513" s="30"/>
      <c r="XA513" s="41"/>
      <c r="XF513" s="41"/>
      <c r="XK513" s="41"/>
      <c r="XP513" s="41"/>
      <c r="XU513" s="41"/>
      <c r="XZ513" s="28"/>
      <c r="YA513" s="30"/>
      <c r="YB513" s="30"/>
      <c r="YC513" s="30"/>
      <c r="YD513" s="30"/>
      <c r="YE513" s="30"/>
      <c r="YF513" s="30"/>
      <c r="YG513" s="41"/>
      <c r="YL513" s="41"/>
      <c r="YQ513" s="41"/>
      <c r="YV513" s="41"/>
      <c r="ZA513" s="41"/>
      <c r="ZG513" s="28"/>
      <c r="ZH513" s="30"/>
      <c r="ZI513" s="30"/>
      <c r="ZJ513" s="30"/>
      <c r="ZK513" s="30"/>
      <c r="ZL513" s="30"/>
      <c r="ZM513" s="30"/>
      <c r="ZN513" s="41"/>
      <c r="ZS513" s="41"/>
      <c r="ZX513" s="41"/>
      <c r="AAC513" s="41"/>
      <c r="AAH513" s="41"/>
      <c r="AAN513" s="28"/>
      <c r="AAO513" s="30"/>
      <c r="AAP513" s="30"/>
      <c r="AAQ513" s="30"/>
      <c r="AAR513" s="30"/>
      <c r="AAS513" s="30"/>
      <c r="AAT513" s="30"/>
      <c r="AAU513" s="41"/>
      <c r="AAZ513" s="41"/>
      <c r="ABE513" s="41"/>
      <c r="ABJ513" s="41"/>
      <c r="ABO513" s="41"/>
      <c r="ABU513" s="28"/>
      <c r="ABV513" s="30"/>
      <c r="ABW513" s="30"/>
      <c r="ABX513" s="30"/>
      <c r="ABY513" s="30"/>
      <c r="ABZ513" s="30"/>
      <c r="ACA513" s="30"/>
      <c r="ACB513" s="41"/>
      <c r="ACG513" s="41"/>
      <c r="ACL513" s="41"/>
      <c r="ACQ513" s="41"/>
      <c r="ACV513" s="41"/>
      <c r="ADB513" s="28"/>
      <c r="ADE513" s="28"/>
      <c r="ADF513" s="30"/>
      <c r="ADG513" s="30"/>
      <c r="ADH513" s="30"/>
      <c r="ADI513" s="30"/>
      <c r="ADJ513" s="30"/>
      <c r="ADK513" s="31"/>
      <c r="ADL513" s="30"/>
      <c r="ADM513" s="30"/>
      <c r="ADN513" s="28"/>
      <c r="ADQ513" s="28"/>
      <c r="ADT513" s="36"/>
      <c r="ADU513" s="28"/>
      <c r="ADX513" s="36"/>
      <c r="ADY513" s="28"/>
      <c r="AEB513" s="36"/>
      <c r="AEC513" s="28"/>
      <c r="AEF513" s="36"/>
      <c r="AKZ513" s="31"/>
      <c r="ALA513" s="30"/>
      <c r="ALB513" s="30"/>
      <c r="ALK513" s="31"/>
      <c r="ALL513" s="30"/>
      <c r="ALU513" s="32"/>
      <c r="ALY513" s="32"/>
      <c r="AMC513" s="32"/>
    </row>
    <row r="514" spans="3:1017" s="27" customFormat="1" x14ac:dyDescent="0.25">
      <c r="C514" s="31"/>
      <c r="J514" s="29"/>
      <c r="K514" s="31"/>
      <c r="U514" s="29"/>
      <c r="V514" s="31"/>
      <c r="W514" s="30"/>
      <c r="X514" s="30"/>
      <c r="AF514" s="29"/>
      <c r="AG514" s="30"/>
      <c r="AM514" s="32"/>
      <c r="AN514" s="30"/>
      <c r="AO514" s="30"/>
      <c r="AP514" s="30"/>
      <c r="AQ514" s="29"/>
      <c r="AR514" s="30"/>
      <c r="AS514" s="30"/>
      <c r="AT514" s="30"/>
      <c r="AU514" s="30"/>
      <c r="AV514" s="30"/>
      <c r="AW514" s="31"/>
      <c r="AX514" s="30"/>
      <c r="AY514" s="30"/>
      <c r="AZ514" s="30"/>
      <c r="BA514" s="30"/>
      <c r="BB514" s="31"/>
      <c r="BG514" s="32"/>
      <c r="BH514" s="30"/>
      <c r="BI514" s="30"/>
      <c r="BJ514" s="30"/>
      <c r="BK514" s="30"/>
      <c r="BL514" s="31"/>
      <c r="BM514" s="30"/>
      <c r="BN514" s="30"/>
      <c r="BO514" s="30"/>
      <c r="BP514" s="30"/>
      <c r="BQ514" s="30"/>
      <c r="BR514" s="31"/>
      <c r="BS514" s="30"/>
      <c r="BT514" s="30"/>
      <c r="BU514" s="30"/>
      <c r="BV514" s="30"/>
      <c r="BW514" s="30"/>
      <c r="BX514" s="29"/>
      <c r="BY514" s="30"/>
      <c r="CD514" s="32"/>
      <c r="CE514" s="30"/>
      <c r="CF514" s="30"/>
      <c r="CG514" s="30"/>
      <c r="CH514" s="30"/>
      <c r="CI514" s="31"/>
      <c r="CJ514" s="30"/>
      <c r="CK514" s="30"/>
      <c r="CL514" s="30"/>
      <c r="CM514" s="30"/>
      <c r="CN514" s="30"/>
      <c r="CO514" s="31"/>
      <c r="CP514" s="30"/>
      <c r="CQ514" s="30"/>
      <c r="CR514" s="30"/>
      <c r="CS514" s="30"/>
      <c r="CT514" s="30"/>
      <c r="CU514" s="29"/>
      <c r="CV514" s="30"/>
      <c r="DA514" s="32"/>
      <c r="DB514" s="30"/>
      <c r="DC514" s="30"/>
      <c r="DD514" s="30"/>
      <c r="DE514" s="30"/>
      <c r="DF514" s="31"/>
      <c r="DG514" s="30"/>
      <c r="DH514" s="30"/>
      <c r="DI514" s="30"/>
      <c r="DJ514" s="30"/>
      <c r="DK514" s="30"/>
      <c r="DL514" s="31"/>
      <c r="DM514" s="30"/>
      <c r="DN514" s="30"/>
      <c r="DO514" s="30"/>
      <c r="DP514" s="30"/>
      <c r="DQ514" s="30"/>
      <c r="DR514" s="29"/>
      <c r="DS514" s="30"/>
      <c r="DX514" s="32"/>
      <c r="DY514" s="30"/>
      <c r="DZ514" s="30"/>
      <c r="EA514" s="30"/>
      <c r="EB514" s="30"/>
      <c r="EC514" s="31"/>
      <c r="ED514" s="30"/>
      <c r="EE514" s="30"/>
      <c r="EF514" s="30"/>
      <c r="EG514" s="30"/>
      <c r="EH514" s="30"/>
      <c r="EI514" s="31"/>
      <c r="EJ514" s="30"/>
      <c r="EK514" s="30"/>
      <c r="EL514" s="30"/>
      <c r="EM514" s="30"/>
      <c r="EN514" s="30"/>
      <c r="EO514" s="29"/>
      <c r="EP514" s="30"/>
      <c r="EQ514" s="33"/>
      <c r="ER514" s="30"/>
      <c r="ES514" s="29"/>
      <c r="ET514" s="34"/>
      <c r="EU514" s="29"/>
      <c r="EV514" s="28"/>
      <c r="EW514" s="30"/>
      <c r="EX514" s="30"/>
      <c r="EY514" s="30"/>
      <c r="EZ514" s="33"/>
      <c r="FA514" s="30"/>
      <c r="FB514" s="30"/>
      <c r="FF514" s="29"/>
      <c r="FG514" s="28"/>
      <c r="FH514" s="30"/>
      <c r="FL514" s="29"/>
      <c r="FM514" s="31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1"/>
      <c r="HE514" s="30"/>
      <c r="HF514" s="30"/>
      <c r="HG514" s="30"/>
      <c r="HH514" s="30"/>
      <c r="HI514" s="30"/>
      <c r="HJ514" s="30"/>
      <c r="HR514" s="31"/>
      <c r="HS514" s="30"/>
      <c r="HT514" s="30"/>
      <c r="HU514" s="30"/>
      <c r="HV514" s="30"/>
      <c r="HW514" s="30"/>
      <c r="HX514" s="30"/>
      <c r="HY514" s="30"/>
      <c r="HZ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1"/>
      <c r="JJ514" s="30"/>
      <c r="JK514" s="30"/>
      <c r="JL514" s="30"/>
      <c r="JM514" s="30"/>
      <c r="JN514" s="30"/>
      <c r="JO514" s="30"/>
      <c r="JX514" s="28"/>
      <c r="JZ514" s="30"/>
      <c r="KA514" s="30"/>
      <c r="KB514" s="30"/>
      <c r="KC514" s="28"/>
      <c r="KH514" s="33"/>
      <c r="KI514" s="28"/>
      <c r="KN514" s="33"/>
      <c r="KO514" s="30"/>
      <c r="KP514" s="30"/>
      <c r="KQ514" s="30"/>
      <c r="KR514" s="30"/>
      <c r="LA514" s="44"/>
      <c r="MU514" s="49"/>
      <c r="MV514" s="30"/>
      <c r="MW514" s="30"/>
      <c r="MX514" s="30"/>
      <c r="NB514" s="44"/>
      <c r="NH514" s="49"/>
      <c r="NI514" s="30"/>
      <c r="NJ514" s="30"/>
      <c r="NK514" s="30"/>
      <c r="NO514" s="44"/>
      <c r="NU514" s="28"/>
      <c r="NZ514" s="28"/>
      <c r="OE514" s="28"/>
      <c r="OG514" s="35"/>
      <c r="OH514" s="30"/>
      <c r="OI514" s="30"/>
      <c r="OJ514" s="30"/>
      <c r="OK514" s="30"/>
      <c r="OL514" s="28"/>
      <c r="OO514" s="30"/>
      <c r="OP514" s="30"/>
      <c r="OQ514" s="30"/>
      <c r="OR514" s="30"/>
      <c r="OS514" s="35"/>
      <c r="OT514" s="28"/>
      <c r="OW514" s="30"/>
      <c r="OX514" s="30"/>
      <c r="OY514" s="30"/>
      <c r="OZ514" s="30"/>
      <c r="PA514" s="35"/>
      <c r="PB514" s="28"/>
      <c r="PE514" s="30"/>
      <c r="PF514" s="30"/>
      <c r="PG514" s="30"/>
      <c r="PH514" s="30"/>
      <c r="PI514" s="36"/>
      <c r="PJ514" s="28"/>
      <c r="PM514" s="30"/>
      <c r="PN514" s="30"/>
      <c r="PO514" s="30"/>
      <c r="PP514" s="30"/>
      <c r="PQ514" s="35"/>
      <c r="PR514" s="28"/>
      <c r="PS514" s="30"/>
      <c r="PU514" s="41"/>
      <c r="QH514" s="41"/>
      <c r="QM514" s="41"/>
      <c r="QR514" s="41"/>
      <c r="QW514" s="41"/>
      <c r="RB514" s="28"/>
      <c r="RC514" s="30"/>
      <c r="RD514" s="30"/>
      <c r="RE514" s="41"/>
      <c r="RG514"/>
      <c r="RH514"/>
      <c r="RI514"/>
      <c r="RR514" s="41"/>
      <c r="RW514" s="41"/>
      <c r="SB514" s="41"/>
      <c r="SG514" s="41"/>
      <c r="SM514" s="28"/>
      <c r="SN514" s="30"/>
      <c r="SO514" s="30"/>
      <c r="SP514" s="41"/>
      <c r="TC514" s="41"/>
      <c r="TH514" s="41"/>
      <c r="TM514" s="41"/>
      <c r="TR514" s="41"/>
      <c r="TX514" s="28"/>
      <c r="TY514" s="30"/>
      <c r="TZ514" s="30"/>
      <c r="UA514" s="41"/>
      <c r="UN514" s="41"/>
      <c r="US514" s="41"/>
      <c r="UX514" s="41"/>
      <c r="VC514" s="41"/>
      <c r="VI514" s="28"/>
      <c r="VJ514" s="30"/>
      <c r="VK514" s="30"/>
      <c r="VL514" s="41"/>
      <c r="VY514" s="41"/>
      <c r="WD514" s="41"/>
      <c r="WI514" s="41"/>
      <c r="WN514" s="41"/>
      <c r="WT514" s="28"/>
      <c r="WU514" s="30"/>
      <c r="WV514" s="30"/>
      <c r="WW514" s="30"/>
      <c r="WX514" s="30"/>
      <c r="WY514" s="30"/>
      <c r="WZ514" s="30"/>
      <c r="XA514" s="41"/>
      <c r="XF514" s="41"/>
      <c r="XK514" s="41"/>
      <c r="XP514" s="41"/>
      <c r="XU514" s="41"/>
      <c r="XZ514" s="28"/>
      <c r="YA514" s="30"/>
      <c r="YB514" s="30"/>
      <c r="YC514" s="30"/>
      <c r="YD514" s="30"/>
      <c r="YE514" s="30"/>
      <c r="YF514" s="30"/>
      <c r="YG514" s="41"/>
      <c r="YL514" s="41"/>
      <c r="YQ514" s="41"/>
      <c r="YV514" s="41"/>
      <c r="ZA514" s="41"/>
      <c r="ZG514" s="28"/>
      <c r="ZH514" s="30"/>
      <c r="ZI514" s="30"/>
      <c r="ZJ514" s="30"/>
      <c r="ZK514" s="30"/>
      <c r="ZL514" s="30"/>
      <c r="ZM514" s="30"/>
      <c r="ZN514" s="41"/>
      <c r="ZS514" s="41"/>
      <c r="ZX514" s="41"/>
      <c r="AAC514" s="41"/>
      <c r="AAH514" s="41"/>
      <c r="AAN514" s="28"/>
      <c r="AAO514" s="30"/>
      <c r="AAP514" s="30"/>
      <c r="AAQ514" s="30"/>
      <c r="AAR514" s="30"/>
      <c r="AAS514" s="30"/>
      <c r="AAT514" s="30"/>
      <c r="AAU514" s="41"/>
      <c r="AAZ514" s="41"/>
      <c r="ABE514" s="41"/>
      <c r="ABJ514" s="41"/>
      <c r="ABO514" s="41"/>
      <c r="ABU514" s="28"/>
      <c r="ABV514" s="30"/>
      <c r="ABW514" s="30"/>
      <c r="ABX514" s="30"/>
      <c r="ABY514" s="30"/>
      <c r="ABZ514" s="30"/>
      <c r="ACA514" s="30"/>
      <c r="ACB514" s="41"/>
      <c r="ACG514" s="41"/>
      <c r="ACL514" s="41"/>
      <c r="ACQ514" s="41"/>
      <c r="ACV514" s="41"/>
      <c r="ADB514" s="28"/>
      <c r="ADE514" s="28"/>
      <c r="ADF514" s="30"/>
      <c r="ADG514" s="30"/>
      <c r="ADH514" s="30"/>
      <c r="ADI514" s="30"/>
      <c r="ADJ514" s="30"/>
      <c r="ADK514" s="31"/>
      <c r="ADL514" s="30"/>
      <c r="ADM514" s="30"/>
      <c r="ADN514" s="28"/>
      <c r="ADQ514" s="28"/>
      <c r="ADT514" s="36"/>
      <c r="ADU514" s="28"/>
      <c r="ADX514" s="36"/>
      <c r="ADY514" s="28"/>
      <c r="AEB514" s="36"/>
      <c r="AEC514" s="28"/>
      <c r="AEF514" s="36"/>
      <c r="AKZ514" s="31"/>
      <c r="ALA514" s="30"/>
      <c r="ALB514" s="30"/>
      <c r="ALK514" s="31"/>
      <c r="ALL514" s="30"/>
      <c r="ALU514" s="32"/>
      <c r="ALY514" s="32"/>
      <c r="AMC514" s="32"/>
    </row>
    <row r="515" spans="3:1017" s="27" customFormat="1" x14ac:dyDescent="0.25">
      <c r="C515" s="31"/>
      <c r="J515" s="29"/>
      <c r="K515" s="31"/>
      <c r="U515" s="29"/>
      <c r="V515" s="31"/>
      <c r="W515" s="30"/>
      <c r="X515" s="30"/>
      <c r="AF515" s="29"/>
      <c r="AG515" s="30"/>
      <c r="AM515" s="32"/>
      <c r="AN515" s="30"/>
      <c r="AO515" s="30"/>
      <c r="AP515" s="30"/>
      <c r="AQ515" s="29"/>
      <c r="AR515" s="30"/>
      <c r="AS515" s="30"/>
      <c r="AT515" s="30"/>
      <c r="AU515" s="30"/>
      <c r="AV515" s="30"/>
      <c r="AW515" s="31"/>
      <c r="AX515" s="30"/>
      <c r="AY515" s="30"/>
      <c r="AZ515" s="30"/>
      <c r="BA515" s="30"/>
      <c r="BB515" s="31"/>
      <c r="BG515" s="32"/>
      <c r="BH515" s="30"/>
      <c r="BI515" s="30"/>
      <c r="BJ515" s="30"/>
      <c r="BK515" s="30"/>
      <c r="BL515" s="31"/>
      <c r="BM515" s="30"/>
      <c r="BN515" s="30"/>
      <c r="BO515" s="30"/>
      <c r="BP515" s="30"/>
      <c r="BQ515" s="30"/>
      <c r="BR515" s="31"/>
      <c r="BS515" s="30"/>
      <c r="BT515" s="30"/>
      <c r="BU515" s="30"/>
      <c r="BV515" s="30"/>
      <c r="BW515" s="30"/>
      <c r="BX515" s="29"/>
      <c r="BY515" s="30"/>
      <c r="CD515" s="32"/>
      <c r="CE515" s="30"/>
      <c r="CF515" s="30"/>
      <c r="CG515" s="30"/>
      <c r="CH515" s="30"/>
      <c r="CI515" s="31"/>
      <c r="CJ515" s="30"/>
      <c r="CK515" s="30"/>
      <c r="CL515" s="30"/>
      <c r="CM515" s="30"/>
      <c r="CN515" s="30"/>
      <c r="CO515" s="31"/>
      <c r="CP515" s="30"/>
      <c r="CQ515" s="30"/>
      <c r="CR515" s="30"/>
      <c r="CS515" s="30"/>
      <c r="CT515" s="30"/>
      <c r="CU515" s="29"/>
      <c r="CV515" s="30"/>
      <c r="DA515" s="32"/>
      <c r="DB515" s="30"/>
      <c r="DC515" s="30"/>
      <c r="DD515" s="30"/>
      <c r="DE515" s="30"/>
      <c r="DF515" s="31"/>
      <c r="DG515" s="30"/>
      <c r="DH515" s="30"/>
      <c r="DI515" s="30"/>
      <c r="DJ515" s="30"/>
      <c r="DK515" s="30"/>
      <c r="DL515" s="31"/>
      <c r="DM515" s="30"/>
      <c r="DN515" s="30"/>
      <c r="DO515" s="30"/>
      <c r="DP515" s="30"/>
      <c r="DQ515" s="30"/>
      <c r="DR515" s="29"/>
      <c r="DS515" s="30"/>
      <c r="DX515" s="32"/>
      <c r="DY515" s="30"/>
      <c r="DZ515" s="30"/>
      <c r="EA515" s="30"/>
      <c r="EB515" s="30"/>
      <c r="EC515" s="31"/>
      <c r="ED515" s="30"/>
      <c r="EE515" s="30"/>
      <c r="EF515" s="30"/>
      <c r="EG515" s="30"/>
      <c r="EH515" s="30"/>
      <c r="EI515" s="31"/>
      <c r="EJ515" s="30"/>
      <c r="EK515" s="30"/>
      <c r="EL515" s="30"/>
      <c r="EM515" s="30"/>
      <c r="EN515" s="30"/>
      <c r="EO515" s="29"/>
      <c r="EP515" s="30"/>
      <c r="EQ515" s="33"/>
      <c r="ER515" s="30"/>
      <c r="ES515" s="29"/>
      <c r="ET515" s="34"/>
      <c r="EU515" s="29"/>
      <c r="EV515" s="28"/>
      <c r="EW515" s="30"/>
      <c r="EX515" s="30"/>
      <c r="EY515" s="30"/>
      <c r="EZ515" s="33"/>
      <c r="FA515" s="30"/>
      <c r="FB515" s="30"/>
      <c r="FF515" s="29"/>
      <c r="FG515" s="28"/>
      <c r="FH515" s="30"/>
      <c r="FL515" s="29"/>
      <c r="FM515" s="31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1"/>
      <c r="HE515" s="30"/>
      <c r="HF515" s="30"/>
      <c r="HG515" s="30"/>
      <c r="HH515" s="30"/>
      <c r="HI515" s="30"/>
      <c r="HJ515" s="30"/>
      <c r="HR515" s="31"/>
      <c r="HS515" s="30"/>
      <c r="HT515" s="30"/>
      <c r="HU515" s="30"/>
      <c r="HV515" s="30"/>
      <c r="HW515" s="30"/>
      <c r="HX515" s="30"/>
      <c r="HY515" s="30"/>
      <c r="HZ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1"/>
      <c r="JJ515" s="30"/>
      <c r="JK515" s="30"/>
      <c r="JL515" s="30"/>
      <c r="JM515" s="30"/>
      <c r="JN515" s="30"/>
      <c r="JO515" s="30"/>
      <c r="JX515" s="28"/>
      <c r="JZ515" s="30"/>
      <c r="KA515" s="30"/>
      <c r="KB515" s="30"/>
      <c r="KC515" s="28"/>
      <c r="KH515" s="33"/>
      <c r="KI515" s="28"/>
      <c r="KN515" s="33"/>
      <c r="KO515" s="30"/>
      <c r="KP515" s="30"/>
      <c r="KQ515" s="30"/>
      <c r="KR515" s="30"/>
      <c r="LA515" s="44"/>
      <c r="MU515" s="49"/>
      <c r="MV515" s="30"/>
      <c r="MW515" s="30"/>
      <c r="MX515" s="30"/>
      <c r="NB515" s="44"/>
      <c r="NH515" s="49"/>
      <c r="NI515" s="30"/>
      <c r="NJ515" s="30"/>
      <c r="NK515" s="30"/>
      <c r="NO515" s="44"/>
      <c r="NU515" s="28"/>
      <c r="NZ515" s="28"/>
      <c r="OE515" s="28"/>
      <c r="OG515" s="35"/>
      <c r="OH515" s="30"/>
      <c r="OI515" s="30"/>
      <c r="OJ515" s="30"/>
      <c r="OK515" s="30"/>
      <c r="OL515" s="28"/>
      <c r="OO515" s="30"/>
      <c r="OP515" s="30"/>
      <c r="OQ515" s="30"/>
      <c r="OR515" s="30"/>
      <c r="OS515" s="35"/>
      <c r="OT515" s="28"/>
      <c r="OW515" s="30"/>
      <c r="OX515" s="30"/>
      <c r="OY515" s="30"/>
      <c r="OZ515" s="30"/>
      <c r="PA515" s="35"/>
      <c r="PB515" s="28"/>
      <c r="PE515" s="30"/>
      <c r="PF515" s="30"/>
      <c r="PG515" s="30"/>
      <c r="PH515" s="30"/>
      <c r="PI515" s="36"/>
      <c r="PJ515" s="28"/>
      <c r="PM515" s="30"/>
      <c r="PN515" s="30"/>
      <c r="PO515" s="30"/>
      <c r="PP515" s="30"/>
      <c r="PQ515" s="35"/>
      <c r="PR515" s="28"/>
      <c r="PS515" s="30"/>
      <c r="PU515" s="41"/>
      <c r="QH515" s="41"/>
      <c r="QM515" s="41"/>
      <c r="QR515" s="41"/>
      <c r="QW515" s="41"/>
      <c r="RB515" s="28"/>
      <c r="RC515" s="30"/>
      <c r="RD515" s="30"/>
      <c r="RE515" s="41"/>
      <c r="RG515"/>
      <c r="RH515"/>
      <c r="RI515"/>
      <c r="RR515" s="41"/>
      <c r="RW515" s="41"/>
      <c r="SB515" s="41"/>
      <c r="SG515" s="41"/>
      <c r="SM515" s="28"/>
      <c r="SN515" s="30"/>
      <c r="SO515" s="30"/>
      <c r="SP515" s="41"/>
      <c r="TC515" s="41"/>
      <c r="TH515" s="41"/>
      <c r="TM515" s="41"/>
      <c r="TR515" s="41"/>
      <c r="TX515" s="28"/>
      <c r="TY515" s="30"/>
      <c r="TZ515" s="30"/>
      <c r="UA515" s="41"/>
      <c r="UN515" s="41"/>
      <c r="US515" s="41"/>
      <c r="UX515" s="41"/>
      <c r="VC515" s="41"/>
      <c r="VI515" s="28"/>
      <c r="VJ515" s="30"/>
      <c r="VK515" s="30"/>
      <c r="VL515" s="41"/>
      <c r="VY515" s="41"/>
      <c r="WD515" s="41"/>
      <c r="WI515" s="41"/>
      <c r="WN515" s="41"/>
      <c r="WT515" s="28"/>
      <c r="WU515" s="30"/>
      <c r="WV515" s="30"/>
      <c r="WW515" s="30"/>
      <c r="WX515" s="30"/>
      <c r="WY515" s="30"/>
      <c r="WZ515" s="30"/>
      <c r="XA515" s="41"/>
      <c r="XF515" s="41"/>
      <c r="XK515" s="41"/>
      <c r="XP515" s="41"/>
      <c r="XU515" s="41"/>
      <c r="XZ515" s="28"/>
      <c r="YA515" s="30"/>
      <c r="YB515" s="30"/>
      <c r="YC515" s="30"/>
      <c r="YD515" s="30"/>
      <c r="YE515" s="30"/>
      <c r="YF515" s="30"/>
      <c r="YG515" s="41"/>
      <c r="YL515" s="41"/>
      <c r="YQ515" s="41"/>
      <c r="YV515" s="41"/>
      <c r="ZA515" s="41"/>
      <c r="ZG515" s="28"/>
      <c r="ZH515" s="30"/>
      <c r="ZI515" s="30"/>
      <c r="ZJ515" s="30"/>
      <c r="ZK515" s="30"/>
      <c r="ZL515" s="30"/>
      <c r="ZM515" s="30"/>
      <c r="ZN515" s="41"/>
      <c r="ZS515" s="41"/>
      <c r="ZX515" s="41"/>
      <c r="AAC515" s="41"/>
      <c r="AAH515" s="41"/>
      <c r="AAN515" s="28"/>
      <c r="AAO515" s="30"/>
      <c r="AAP515" s="30"/>
      <c r="AAQ515" s="30"/>
      <c r="AAR515" s="30"/>
      <c r="AAS515" s="30"/>
      <c r="AAT515" s="30"/>
      <c r="AAU515" s="41"/>
      <c r="AAZ515" s="41"/>
      <c r="ABE515" s="41"/>
      <c r="ABJ515" s="41"/>
      <c r="ABO515" s="41"/>
      <c r="ABU515" s="28"/>
      <c r="ABV515" s="30"/>
      <c r="ABW515" s="30"/>
      <c r="ABX515" s="30"/>
      <c r="ABY515" s="30"/>
      <c r="ABZ515" s="30"/>
      <c r="ACA515" s="30"/>
      <c r="ACB515" s="41"/>
      <c r="ACG515" s="41"/>
      <c r="ACL515" s="41"/>
      <c r="ACQ515" s="41"/>
      <c r="ACV515" s="41"/>
      <c r="ADB515" s="28"/>
      <c r="ADE515" s="28"/>
      <c r="ADF515" s="30"/>
      <c r="ADG515" s="30"/>
      <c r="ADH515" s="30"/>
      <c r="ADI515" s="30"/>
      <c r="ADJ515" s="30"/>
      <c r="ADK515" s="31"/>
      <c r="ADL515" s="30"/>
      <c r="ADM515" s="30"/>
      <c r="ADN515" s="28"/>
      <c r="ADQ515" s="28"/>
      <c r="ADT515" s="36"/>
      <c r="ADU515" s="28"/>
      <c r="ADX515" s="36"/>
      <c r="ADY515" s="28"/>
      <c r="AEB515" s="36"/>
      <c r="AEC515" s="28"/>
      <c r="AEF515" s="36"/>
      <c r="AKZ515" s="31"/>
      <c r="ALA515" s="30"/>
      <c r="ALB515" s="30"/>
      <c r="ALK515" s="31"/>
      <c r="ALL515" s="30"/>
      <c r="ALU515" s="32"/>
      <c r="ALY515" s="32"/>
      <c r="AMC515" s="32"/>
    </row>
    <row r="516" spans="3:1017" s="27" customFormat="1" x14ac:dyDescent="0.25">
      <c r="C516" s="31"/>
      <c r="J516" s="29"/>
      <c r="K516" s="31"/>
      <c r="U516" s="29"/>
      <c r="V516" s="31"/>
      <c r="W516" s="30"/>
      <c r="X516" s="30"/>
      <c r="AF516" s="29"/>
      <c r="AG516" s="30"/>
      <c r="AM516" s="32"/>
      <c r="AN516" s="30"/>
      <c r="AO516" s="30"/>
      <c r="AP516" s="30"/>
      <c r="AQ516" s="29"/>
      <c r="AR516" s="30"/>
      <c r="AS516" s="30"/>
      <c r="AT516" s="30"/>
      <c r="AU516" s="30"/>
      <c r="AV516" s="30"/>
      <c r="AW516" s="31"/>
      <c r="AX516" s="30"/>
      <c r="AY516" s="30"/>
      <c r="AZ516" s="30"/>
      <c r="BA516" s="30"/>
      <c r="BB516" s="31"/>
      <c r="BG516" s="32"/>
      <c r="BH516" s="30"/>
      <c r="BI516" s="30"/>
      <c r="BJ516" s="30"/>
      <c r="BK516" s="30"/>
      <c r="BL516" s="31"/>
      <c r="BM516" s="30"/>
      <c r="BN516" s="30"/>
      <c r="BO516" s="30"/>
      <c r="BP516" s="30"/>
      <c r="BQ516" s="30"/>
      <c r="BR516" s="31"/>
      <c r="BS516" s="30"/>
      <c r="BT516" s="30"/>
      <c r="BU516" s="30"/>
      <c r="BV516" s="30"/>
      <c r="BW516" s="30"/>
      <c r="BX516" s="29"/>
      <c r="BY516" s="30"/>
      <c r="CD516" s="32"/>
      <c r="CE516" s="30"/>
      <c r="CF516" s="30"/>
      <c r="CG516" s="30"/>
      <c r="CH516" s="30"/>
      <c r="CI516" s="31"/>
      <c r="CJ516" s="30"/>
      <c r="CK516" s="30"/>
      <c r="CL516" s="30"/>
      <c r="CM516" s="30"/>
      <c r="CN516" s="30"/>
      <c r="CO516" s="31"/>
      <c r="CP516" s="30"/>
      <c r="CQ516" s="30"/>
      <c r="CR516" s="30"/>
      <c r="CS516" s="30"/>
      <c r="CT516" s="30"/>
      <c r="CU516" s="29"/>
      <c r="CV516" s="30"/>
      <c r="DA516" s="32"/>
      <c r="DB516" s="30"/>
      <c r="DC516" s="30"/>
      <c r="DD516" s="30"/>
      <c r="DE516" s="30"/>
      <c r="DF516" s="31"/>
      <c r="DG516" s="30"/>
      <c r="DH516" s="30"/>
      <c r="DI516" s="30"/>
      <c r="DJ516" s="30"/>
      <c r="DK516" s="30"/>
      <c r="DL516" s="31"/>
      <c r="DM516" s="30"/>
      <c r="DN516" s="30"/>
      <c r="DO516" s="30"/>
      <c r="DP516" s="30"/>
      <c r="DQ516" s="30"/>
      <c r="DR516" s="29"/>
      <c r="DS516" s="30"/>
      <c r="DX516" s="32"/>
      <c r="DY516" s="30"/>
      <c r="DZ516" s="30"/>
      <c r="EA516" s="30"/>
      <c r="EB516" s="30"/>
      <c r="EC516" s="31"/>
      <c r="ED516" s="30"/>
      <c r="EE516" s="30"/>
      <c r="EF516" s="30"/>
      <c r="EG516" s="30"/>
      <c r="EH516" s="30"/>
      <c r="EI516" s="31"/>
      <c r="EJ516" s="30"/>
      <c r="EK516" s="30"/>
      <c r="EL516" s="30"/>
      <c r="EM516" s="30"/>
      <c r="EN516" s="30"/>
      <c r="EO516" s="29"/>
      <c r="EP516" s="30"/>
      <c r="EQ516" s="33"/>
      <c r="ER516" s="30"/>
      <c r="ES516" s="29"/>
      <c r="ET516" s="34"/>
      <c r="EU516" s="29"/>
      <c r="EV516" s="28"/>
      <c r="EW516" s="30"/>
      <c r="EX516" s="30"/>
      <c r="EY516" s="30"/>
      <c r="EZ516" s="33"/>
      <c r="FA516" s="30"/>
      <c r="FB516" s="30"/>
      <c r="FF516" s="29"/>
      <c r="FG516" s="28"/>
      <c r="FH516" s="30"/>
      <c r="FL516" s="29"/>
      <c r="FM516" s="31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1"/>
      <c r="HE516" s="30"/>
      <c r="HF516" s="30"/>
      <c r="HG516" s="30"/>
      <c r="HH516" s="30"/>
      <c r="HI516" s="30"/>
      <c r="HJ516" s="30"/>
      <c r="HR516" s="31"/>
      <c r="HS516" s="30"/>
      <c r="HT516" s="30"/>
      <c r="HU516" s="30"/>
      <c r="HV516" s="30"/>
      <c r="HW516" s="30"/>
      <c r="HX516" s="30"/>
      <c r="HY516" s="30"/>
      <c r="HZ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1"/>
      <c r="JJ516" s="30"/>
      <c r="JK516" s="30"/>
      <c r="JL516" s="30"/>
      <c r="JM516" s="30"/>
      <c r="JN516" s="30"/>
      <c r="JO516" s="30"/>
      <c r="JX516" s="28"/>
      <c r="JZ516" s="30"/>
      <c r="KA516" s="30"/>
      <c r="KB516" s="30"/>
      <c r="KC516" s="28"/>
      <c r="KH516" s="33"/>
      <c r="KI516" s="28"/>
      <c r="KN516" s="33"/>
      <c r="KO516" s="30"/>
      <c r="KP516" s="30"/>
      <c r="KQ516" s="30"/>
      <c r="KR516" s="30"/>
      <c r="LA516" s="44"/>
      <c r="MU516" s="49"/>
      <c r="MV516" s="30"/>
      <c r="MW516" s="30"/>
      <c r="MX516" s="30"/>
      <c r="NB516" s="44"/>
      <c r="NH516" s="49"/>
      <c r="NI516" s="30"/>
      <c r="NJ516" s="30"/>
      <c r="NK516" s="30"/>
      <c r="NO516" s="44"/>
      <c r="NU516" s="28"/>
      <c r="NZ516" s="28"/>
      <c r="OE516" s="28"/>
      <c r="OG516" s="35"/>
      <c r="OH516" s="30"/>
      <c r="OI516" s="30"/>
      <c r="OJ516" s="30"/>
      <c r="OK516" s="30"/>
      <c r="OL516" s="28"/>
      <c r="OO516" s="30"/>
      <c r="OP516" s="30"/>
      <c r="OQ516" s="30"/>
      <c r="OR516" s="30"/>
      <c r="OS516" s="35"/>
      <c r="OT516" s="28"/>
      <c r="OW516" s="30"/>
      <c r="OX516" s="30"/>
      <c r="OY516" s="30"/>
      <c r="OZ516" s="30"/>
      <c r="PA516" s="35"/>
      <c r="PB516" s="28"/>
      <c r="PE516" s="30"/>
      <c r="PF516" s="30"/>
      <c r="PG516" s="30"/>
      <c r="PH516" s="30"/>
      <c r="PI516" s="36"/>
      <c r="PJ516" s="28"/>
      <c r="PM516" s="30"/>
      <c r="PN516" s="30"/>
      <c r="PO516" s="30"/>
      <c r="PP516" s="30"/>
      <c r="PQ516" s="35"/>
      <c r="PR516" s="28"/>
      <c r="PS516" s="30"/>
      <c r="PU516" s="41"/>
      <c r="QH516" s="41"/>
      <c r="QM516" s="41"/>
      <c r="QR516" s="41"/>
      <c r="QW516" s="41"/>
      <c r="RB516" s="28"/>
      <c r="RC516" s="30"/>
      <c r="RD516" s="30"/>
      <c r="RE516" s="41"/>
      <c r="RG516"/>
      <c r="RH516"/>
      <c r="RI516"/>
      <c r="RR516" s="41"/>
      <c r="RW516" s="41"/>
      <c r="SB516" s="41"/>
      <c r="SG516" s="41"/>
      <c r="SM516" s="28"/>
      <c r="SN516" s="30"/>
      <c r="SO516" s="30"/>
      <c r="SP516" s="41"/>
      <c r="TC516" s="41"/>
      <c r="TH516" s="41"/>
      <c r="TM516" s="41"/>
      <c r="TR516" s="41"/>
      <c r="TX516" s="28"/>
      <c r="TY516" s="30"/>
      <c r="TZ516" s="30"/>
      <c r="UA516" s="41"/>
      <c r="UN516" s="41"/>
      <c r="US516" s="41"/>
      <c r="UX516" s="41"/>
      <c r="VC516" s="41"/>
      <c r="VI516" s="28"/>
      <c r="VJ516" s="30"/>
      <c r="VK516" s="30"/>
      <c r="VL516" s="41"/>
      <c r="VY516" s="41"/>
      <c r="WD516" s="41"/>
      <c r="WI516" s="41"/>
      <c r="WN516" s="41"/>
      <c r="WT516" s="28"/>
      <c r="WU516" s="30"/>
      <c r="WV516" s="30"/>
      <c r="WW516" s="30"/>
      <c r="WX516" s="30"/>
      <c r="WY516" s="30"/>
      <c r="WZ516" s="30"/>
      <c r="XA516" s="41"/>
      <c r="XF516" s="41"/>
      <c r="XK516" s="41"/>
      <c r="XP516" s="41"/>
      <c r="XU516" s="41"/>
      <c r="XZ516" s="28"/>
      <c r="YA516" s="30"/>
      <c r="YB516" s="30"/>
      <c r="YC516" s="30"/>
      <c r="YD516" s="30"/>
      <c r="YE516" s="30"/>
      <c r="YF516" s="30"/>
      <c r="YG516" s="41"/>
      <c r="YL516" s="41"/>
      <c r="YQ516" s="41"/>
      <c r="YV516" s="41"/>
      <c r="ZA516" s="41"/>
      <c r="ZG516" s="28"/>
      <c r="ZH516" s="30"/>
      <c r="ZI516" s="30"/>
      <c r="ZJ516" s="30"/>
      <c r="ZK516" s="30"/>
      <c r="ZL516" s="30"/>
      <c r="ZM516" s="30"/>
      <c r="ZN516" s="41"/>
      <c r="ZS516" s="41"/>
      <c r="ZX516" s="41"/>
      <c r="AAC516" s="41"/>
      <c r="AAH516" s="41"/>
      <c r="AAN516" s="28"/>
      <c r="AAO516" s="30"/>
      <c r="AAP516" s="30"/>
      <c r="AAQ516" s="30"/>
      <c r="AAR516" s="30"/>
      <c r="AAS516" s="30"/>
      <c r="AAT516" s="30"/>
      <c r="AAU516" s="41"/>
      <c r="AAZ516" s="41"/>
      <c r="ABE516" s="41"/>
      <c r="ABJ516" s="41"/>
      <c r="ABO516" s="41"/>
      <c r="ABU516" s="28"/>
      <c r="ABV516" s="30"/>
      <c r="ABW516" s="30"/>
      <c r="ABX516" s="30"/>
      <c r="ABY516" s="30"/>
      <c r="ABZ516" s="30"/>
      <c r="ACA516" s="30"/>
      <c r="ACB516" s="41"/>
      <c r="ACG516" s="41"/>
      <c r="ACL516" s="41"/>
      <c r="ACQ516" s="41"/>
      <c r="ACV516" s="41"/>
      <c r="ADB516" s="28"/>
      <c r="ADE516" s="28"/>
      <c r="ADF516" s="30"/>
      <c r="ADG516" s="30"/>
      <c r="ADH516" s="30"/>
      <c r="ADI516" s="30"/>
      <c r="ADJ516" s="30"/>
      <c r="ADK516" s="31"/>
      <c r="ADL516" s="30"/>
      <c r="ADM516" s="30"/>
      <c r="ADN516" s="28"/>
      <c r="ADQ516" s="28"/>
      <c r="ADT516" s="36"/>
      <c r="ADU516" s="28"/>
      <c r="ADX516" s="36"/>
      <c r="ADY516" s="28"/>
      <c r="AEB516" s="36"/>
      <c r="AEC516" s="28"/>
      <c r="AEF516" s="36"/>
      <c r="AKZ516" s="31"/>
      <c r="ALA516" s="30"/>
      <c r="ALB516" s="30"/>
      <c r="ALK516" s="31"/>
      <c r="ALL516" s="30"/>
      <c r="ALU516" s="32"/>
      <c r="ALY516" s="32"/>
      <c r="AMC516" s="32"/>
    </row>
    <row r="517" spans="3:1017" s="27" customFormat="1" x14ac:dyDescent="0.25">
      <c r="C517" s="31"/>
      <c r="J517" s="29"/>
      <c r="K517" s="31"/>
      <c r="U517" s="29"/>
      <c r="V517" s="31"/>
      <c r="W517" s="30"/>
      <c r="X517" s="30"/>
      <c r="AF517" s="29"/>
      <c r="AG517" s="30"/>
      <c r="AM517" s="32"/>
      <c r="AN517" s="30"/>
      <c r="AO517" s="30"/>
      <c r="AP517" s="30"/>
      <c r="AQ517" s="29"/>
      <c r="AR517" s="30"/>
      <c r="AS517" s="30"/>
      <c r="AT517" s="30"/>
      <c r="AU517" s="30"/>
      <c r="AV517" s="30"/>
      <c r="AW517" s="31"/>
      <c r="AX517" s="30"/>
      <c r="AY517" s="30"/>
      <c r="AZ517" s="30"/>
      <c r="BA517" s="30"/>
      <c r="BB517" s="31"/>
      <c r="BG517" s="32"/>
      <c r="BH517" s="30"/>
      <c r="BI517" s="30"/>
      <c r="BJ517" s="30"/>
      <c r="BK517" s="30"/>
      <c r="BL517" s="31"/>
      <c r="BM517" s="30"/>
      <c r="BN517" s="30"/>
      <c r="BO517" s="30"/>
      <c r="BP517" s="30"/>
      <c r="BQ517" s="30"/>
      <c r="BR517" s="31"/>
      <c r="BS517" s="30"/>
      <c r="BT517" s="30"/>
      <c r="BU517" s="30"/>
      <c r="BV517" s="30"/>
      <c r="BW517" s="30"/>
      <c r="BX517" s="29"/>
      <c r="BY517" s="30"/>
      <c r="CD517" s="32"/>
      <c r="CE517" s="30"/>
      <c r="CF517" s="30"/>
      <c r="CG517" s="30"/>
      <c r="CH517" s="30"/>
      <c r="CI517" s="31"/>
      <c r="CJ517" s="30"/>
      <c r="CK517" s="30"/>
      <c r="CL517" s="30"/>
      <c r="CM517" s="30"/>
      <c r="CN517" s="30"/>
      <c r="CO517" s="31"/>
      <c r="CP517" s="30"/>
      <c r="CQ517" s="30"/>
      <c r="CR517" s="30"/>
      <c r="CS517" s="30"/>
      <c r="CT517" s="30"/>
      <c r="CU517" s="29"/>
      <c r="CV517" s="30"/>
      <c r="DA517" s="32"/>
      <c r="DB517" s="30"/>
      <c r="DC517" s="30"/>
      <c r="DD517" s="30"/>
      <c r="DE517" s="30"/>
      <c r="DF517" s="31"/>
      <c r="DG517" s="30"/>
      <c r="DH517" s="30"/>
      <c r="DI517" s="30"/>
      <c r="DJ517" s="30"/>
      <c r="DK517" s="30"/>
      <c r="DL517" s="31"/>
      <c r="DM517" s="30"/>
      <c r="DN517" s="30"/>
      <c r="DO517" s="30"/>
      <c r="DP517" s="30"/>
      <c r="DQ517" s="30"/>
      <c r="DR517" s="29"/>
      <c r="DS517" s="30"/>
      <c r="DX517" s="32"/>
      <c r="DY517" s="30"/>
      <c r="DZ517" s="30"/>
      <c r="EA517" s="30"/>
      <c r="EB517" s="30"/>
      <c r="EC517" s="31"/>
      <c r="ED517" s="30"/>
      <c r="EE517" s="30"/>
      <c r="EF517" s="30"/>
      <c r="EG517" s="30"/>
      <c r="EH517" s="30"/>
      <c r="EI517" s="31"/>
      <c r="EJ517" s="30"/>
      <c r="EK517" s="30"/>
      <c r="EL517" s="30"/>
      <c r="EM517" s="30"/>
      <c r="EN517" s="30"/>
      <c r="EO517" s="29"/>
      <c r="EP517" s="30"/>
      <c r="EQ517" s="33"/>
      <c r="ER517" s="30"/>
      <c r="ES517" s="29"/>
      <c r="ET517" s="34"/>
      <c r="EU517" s="29"/>
      <c r="EV517" s="28"/>
      <c r="EW517" s="30"/>
      <c r="EX517" s="30"/>
      <c r="EY517" s="30"/>
      <c r="EZ517" s="33"/>
      <c r="FA517" s="30"/>
      <c r="FB517" s="30"/>
      <c r="FF517" s="29"/>
      <c r="FG517" s="28"/>
      <c r="FH517" s="30"/>
      <c r="FL517" s="29"/>
      <c r="FM517" s="31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1"/>
      <c r="HE517" s="30"/>
      <c r="HF517" s="30"/>
      <c r="HG517" s="30"/>
      <c r="HH517" s="30"/>
      <c r="HI517" s="30"/>
      <c r="HJ517" s="30"/>
      <c r="HR517" s="31"/>
      <c r="HS517" s="30"/>
      <c r="HT517" s="30"/>
      <c r="HU517" s="30"/>
      <c r="HV517" s="30"/>
      <c r="HW517" s="30"/>
      <c r="HX517" s="30"/>
      <c r="HY517" s="30"/>
      <c r="HZ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1"/>
      <c r="JJ517" s="30"/>
      <c r="JK517" s="30"/>
      <c r="JL517" s="30"/>
      <c r="JM517" s="30"/>
      <c r="JN517" s="30"/>
      <c r="JO517" s="30"/>
      <c r="JX517" s="28"/>
      <c r="JZ517" s="30"/>
      <c r="KA517" s="30"/>
      <c r="KB517" s="30"/>
      <c r="KC517" s="28"/>
      <c r="KH517" s="33"/>
      <c r="KI517" s="28"/>
      <c r="KN517" s="33"/>
      <c r="KO517" s="30"/>
      <c r="KP517" s="30"/>
      <c r="KQ517" s="30"/>
      <c r="KR517" s="30"/>
      <c r="LA517" s="44"/>
      <c r="MU517" s="49"/>
      <c r="MV517" s="30"/>
      <c r="MW517" s="30"/>
      <c r="MX517" s="30"/>
      <c r="NB517" s="44"/>
      <c r="NH517" s="49"/>
      <c r="NI517" s="30"/>
      <c r="NJ517" s="30"/>
      <c r="NK517" s="30"/>
      <c r="NO517" s="44"/>
      <c r="NU517" s="28"/>
      <c r="NZ517" s="28"/>
      <c r="OE517" s="28"/>
      <c r="OG517" s="35"/>
      <c r="OH517" s="30"/>
      <c r="OI517" s="30"/>
      <c r="OJ517" s="30"/>
      <c r="OK517" s="30"/>
      <c r="OL517" s="28"/>
      <c r="OO517" s="30"/>
      <c r="OP517" s="30"/>
      <c r="OQ517" s="30"/>
      <c r="OR517" s="30"/>
      <c r="OS517" s="35"/>
      <c r="OT517" s="28"/>
      <c r="OW517" s="30"/>
      <c r="OX517" s="30"/>
      <c r="OY517" s="30"/>
      <c r="OZ517" s="30"/>
      <c r="PA517" s="35"/>
      <c r="PB517" s="28"/>
      <c r="PE517" s="30"/>
      <c r="PF517" s="30"/>
      <c r="PG517" s="30"/>
      <c r="PH517" s="30"/>
      <c r="PI517" s="36"/>
      <c r="PJ517" s="28"/>
      <c r="PM517" s="30"/>
      <c r="PN517" s="30"/>
      <c r="PO517" s="30"/>
      <c r="PP517" s="30"/>
      <c r="PQ517" s="35"/>
      <c r="PR517" s="28"/>
      <c r="PS517" s="30"/>
      <c r="PU517" s="41"/>
      <c r="QH517" s="41"/>
      <c r="QM517" s="41"/>
      <c r="QR517" s="41"/>
      <c r="QW517" s="41"/>
      <c r="RB517" s="28"/>
      <c r="RC517" s="30"/>
      <c r="RD517" s="30"/>
      <c r="RE517" s="41"/>
      <c r="RG517"/>
      <c r="RH517"/>
      <c r="RI517"/>
      <c r="RR517" s="41"/>
      <c r="RW517" s="41"/>
      <c r="SB517" s="41"/>
      <c r="SG517" s="41"/>
      <c r="SM517" s="28"/>
      <c r="SN517" s="30"/>
      <c r="SO517" s="30"/>
      <c r="SP517" s="41"/>
      <c r="TC517" s="41"/>
      <c r="TH517" s="41"/>
      <c r="TM517" s="41"/>
      <c r="TR517" s="41"/>
      <c r="TX517" s="28"/>
      <c r="TY517" s="30"/>
      <c r="TZ517" s="30"/>
      <c r="UA517" s="41"/>
      <c r="UN517" s="41"/>
      <c r="US517" s="41"/>
      <c r="UX517" s="41"/>
      <c r="VC517" s="41"/>
      <c r="VI517" s="28"/>
      <c r="VJ517" s="30"/>
      <c r="VK517" s="30"/>
      <c r="VL517" s="41"/>
      <c r="VY517" s="41"/>
      <c r="WD517" s="41"/>
      <c r="WI517" s="41"/>
      <c r="WN517" s="41"/>
      <c r="WT517" s="28"/>
      <c r="WU517" s="30"/>
      <c r="WV517" s="30"/>
      <c r="WW517" s="30"/>
      <c r="WX517" s="30"/>
      <c r="WY517" s="30"/>
      <c r="WZ517" s="30"/>
      <c r="XA517" s="41"/>
      <c r="XF517" s="41"/>
      <c r="XK517" s="41"/>
      <c r="XP517" s="41"/>
      <c r="XU517" s="41"/>
      <c r="XZ517" s="28"/>
      <c r="YA517" s="30"/>
      <c r="YB517" s="30"/>
      <c r="YC517" s="30"/>
      <c r="YD517" s="30"/>
      <c r="YE517" s="30"/>
      <c r="YF517" s="30"/>
      <c r="YG517" s="41"/>
      <c r="YL517" s="41"/>
      <c r="YQ517" s="41"/>
      <c r="YV517" s="41"/>
      <c r="ZA517" s="41"/>
      <c r="ZG517" s="28"/>
      <c r="ZH517" s="30"/>
      <c r="ZI517" s="30"/>
      <c r="ZJ517" s="30"/>
      <c r="ZK517" s="30"/>
      <c r="ZL517" s="30"/>
      <c r="ZM517" s="30"/>
      <c r="ZN517" s="41"/>
      <c r="ZS517" s="41"/>
      <c r="ZX517" s="41"/>
      <c r="AAC517" s="41"/>
      <c r="AAH517" s="41"/>
      <c r="AAN517" s="28"/>
      <c r="AAO517" s="30"/>
      <c r="AAP517" s="30"/>
      <c r="AAQ517" s="30"/>
      <c r="AAR517" s="30"/>
      <c r="AAS517" s="30"/>
      <c r="AAT517" s="30"/>
      <c r="AAU517" s="41"/>
      <c r="AAZ517" s="41"/>
      <c r="ABE517" s="41"/>
      <c r="ABJ517" s="41"/>
      <c r="ABO517" s="41"/>
      <c r="ABU517" s="28"/>
      <c r="ABV517" s="30"/>
      <c r="ABW517" s="30"/>
      <c r="ABX517" s="30"/>
      <c r="ABY517" s="30"/>
      <c r="ABZ517" s="30"/>
      <c r="ACA517" s="30"/>
      <c r="ACB517" s="41"/>
      <c r="ACG517" s="41"/>
      <c r="ACL517" s="41"/>
      <c r="ACQ517" s="41"/>
      <c r="ACV517" s="41"/>
      <c r="ADB517" s="28"/>
      <c r="ADE517" s="28"/>
      <c r="ADF517" s="30"/>
      <c r="ADG517" s="30"/>
      <c r="ADH517" s="30"/>
      <c r="ADI517" s="30"/>
      <c r="ADJ517" s="30"/>
      <c r="ADK517" s="31"/>
      <c r="ADL517" s="30"/>
      <c r="ADM517" s="30"/>
      <c r="ADN517" s="28"/>
      <c r="ADQ517" s="28"/>
      <c r="ADT517" s="36"/>
      <c r="ADU517" s="28"/>
      <c r="ADX517" s="36"/>
      <c r="ADY517" s="28"/>
      <c r="AEB517" s="36"/>
      <c r="AEC517" s="28"/>
      <c r="AEF517" s="36"/>
      <c r="AKZ517" s="31"/>
      <c r="ALA517" s="30"/>
      <c r="ALB517" s="30"/>
      <c r="ALK517" s="31"/>
      <c r="ALL517" s="30"/>
      <c r="ALU517" s="32"/>
      <c r="ALY517" s="32"/>
      <c r="AMC517" s="32"/>
    </row>
    <row r="518" spans="3:1017" s="27" customFormat="1" x14ac:dyDescent="0.25">
      <c r="C518" s="31"/>
      <c r="J518" s="29"/>
      <c r="K518" s="31"/>
      <c r="U518" s="29"/>
      <c r="V518" s="31"/>
      <c r="W518" s="30"/>
      <c r="X518" s="30"/>
      <c r="AF518" s="29"/>
      <c r="AG518" s="30"/>
      <c r="AM518" s="32"/>
      <c r="AN518" s="30"/>
      <c r="AO518" s="30"/>
      <c r="AP518" s="30"/>
      <c r="AQ518" s="29"/>
      <c r="AR518" s="30"/>
      <c r="AS518" s="30"/>
      <c r="AT518" s="30"/>
      <c r="AU518" s="30"/>
      <c r="AV518" s="30"/>
      <c r="AW518" s="31"/>
      <c r="AX518" s="30"/>
      <c r="AY518" s="30"/>
      <c r="AZ518" s="30"/>
      <c r="BA518" s="30"/>
      <c r="BB518" s="31"/>
      <c r="BG518" s="32"/>
      <c r="BH518" s="30"/>
      <c r="BI518" s="30"/>
      <c r="BJ518" s="30"/>
      <c r="BK518" s="30"/>
      <c r="BL518" s="31"/>
      <c r="BM518" s="30"/>
      <c r="BN518" s="30"/>
      <c r="BO518" s="30"/>
      <c r="BP518" s="30"/>
      <c r="BQ518" s="30"/>
      <c r="BR518" s="31"/>
      <c r="BS518" s="30"/>
      <c r="BT518" s="30"/>
      <c r="BU518" s="30"/>
      <c r="BV518" s="30"/>
      <c r="BW518" s="30"/>
      <c r="BX518" s="29"/>
      <c r="BY518" s="30"/>
      <c r="CD518" s="32"/>
      <c r="CE518" s="30"/>
      <c r="CF518" s="30"/>
      <c r="CG518" s="30"/>
      <c r="CH518" s="30"/>
      <c r="CI518" s="31"/>
      <c r="CJ518" s="30"/>
      <c r="CK518" s="30"/>
      <c r="CL518" s="30"/>
      <c r="CM518" s="30"/>
      <c r="CN518" s="30"/>
      <c r="CO518" s="31"/>
      <c r="CP518" s="30"/>
      <c r="CQ518" s="30"/>
      <c r="CR518" s="30"/>
      <c r="CS518" s="30"/>
      <c r="CT518" s="30"/>
      <c r="CU518" s="29"/>
      <c r="CV518" s="30"/>
      <c r="DA518" s="32"/>
      <c r="DB518" s="30"/>
      <c r="DC518" s="30"/>
      <c r="DD518" s="30"/>
      <c r="DE518" s="30"/>
      <c r="DF518" s="31"/>
      <c r="DG518" s="30"/>
      <c r="DH518" s="30"/>
      <c r="DI518" s="30"/>
      <c r="DJ518" s="30"/>
      <c r="DK518" s="30"/>
      <c r="DL518" s="31"/>
      <c r="DM518" s="30"/>
      <c r="DN518" s="30"/>
      <c r="DO518" s="30"/>
      <c r="DP518" s="30"/>
      <c r="DQ518" s="30"/>
      <c r="DR518" s="29"/>
      <c r="DS518" s="30"/>
      <c r="DX518" s="32"/>
      <c r="DY518" s="30"/>
      <c r="DZ518" s="30"/>
      <c r="EA518" s="30"/>
      <c r="EB518" s="30"/>
      <c r="EC518" s="31"/>
      <c r="ED518" s="30"/>
      <c r="EE518" s="30"/>
      <c r="EF518" s="30"/>
      <c r="EG518" s="30"/>
      <c r="EH518" s="30"/>
      <c r="EI518" s="31"/>
      <c r="EJ518" s="30"/>
      <c r="EK518" s="30"/>
      <c r="EL518" s="30"/>
      <c r="EM518" s="30"/>
      <c r="EN518" s="30"/>
      <c r="EO518" s="29"/>
      <c r="EP518" s="30"/>
      <c r="EQ518" s="33"/>
      <c r="ER518" s="30"/>
      <c r="ES518" s="29"/>
      <c r="ET518" s="34"/>
      <c r="EU518" s="29"/>
      <c r="EV518" s="28"/>
      <c r="EW518" s="30"/>
      <c r="EX518" s="30"/>
      <c r="EY518" s="30"/>
      <c r="EZ518" s="33"/>
      <c r="FA518" s="30"/>
      <c r="FB518" s="30"/>
      <c r="FF518" s="29"/>
      <c r="FG518" s="28"/>
      <c r="FH518" s="30"/>
      <c r="FL518" s="29"/>
      <c r="FM518" s="31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1"/>
      <c r="HE518" s="30"/>
      <c r="HF518" s="30"/>
      <c r="HG518" s="30"/>
      <c r="HH518" s="30"/>
      <c r="HI518" s="30"/>
      <c r="HJ518" s="30"/>
      <c r="HR518" s="31"/>
      <c r="HS518" s="30"/>
      <c r="HT518" s="30"/>
      <c r="HU518" s="30"/>
      <c r="HV518" s="30"/>
      <c r="HW518" s="30"/>
      <c r="HX518" s="30"/>
      <c r="HY518" s="30"/>
      <c r="HZ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1"/>
      <c r="JJ518" s="30"/>
      <c r="JK518" s="30"/>
      <c r="JL518" s="30"/>
      <c r="JM518" s="30"/>
      <c r="JN518" s="30"/>
      <c r="JO518" s="30"/>
      <c r="JX518" s="28"/>
      <c r="JZ518" s="30"/>
      <c r="KA518" s="30"/>
      <c r="KB518" s="30"/>
      <c r="KC518" s="28"/>
      <c r="KH518" s="33"/>
      <c r="KI518" s="28"/>
      <c r="KN518" s="33"/>
      <c r="KO518" s="30"/>
      <c r="KP518" s="30"/>
      <c r="KQ518" s="30"/>
      <c r="KR518" s="30"/>
      <c r="LA518" s="44"/>
      <c r="MU518" s="49"/>
      <c r="MV518" s="30"/>
      <c r="MW518" s="30"/>
      <c r="MX518" s="30"/>
      <c r="NB518" s="44"/>
      <c r="NH518" s="49"/>
      <c r="NI518" s="30"/>
      <c r="NJ518" s="30"/>
      <c r="NK518" s="30"/>
      <c r="NO518" s="44"/>
      <c r="NU518" s="28"/>
      <c r="NZ518" s="28"/>
      <c r="OE518" s="28"/>
      <c r="OG518" s="35"/>
      <c r="OH518" s="30"/>
      <c r="OI518" s="30"/>
      <c r="OJ518" s="30"/>
      <c r="OK518" s="30"/>
      <c r="OL518" s="28"/>
      <c r="OO518" s="30"/>
      <c r="OP518" s="30"/>
      <c r="OQ518" s="30"/>
      <c r="OR518" s="30"/>
      <c r="OS518" s="35"/>
      <c r="OT518" s="28"/>
      <c r="OW518" s="30"/>
      <c r="OX518" s="30"/>
      <c r="OY518" s="30"/>
      <c r="OZ518" s="30"/>
      <c r="PA518" s="35"/>
      <c r="PB518" s="28"/>
      <c r="PE518" s="30"/>
      <c r="PF518" s="30"/>
      <c r="PG518" s="30"/>
      <c r="PH518" s="30"/>
      <c r="PI518" s="36"/>
      <c r="PJ518" s="28"/>
      <c r="PM518" s="30"/>
      <c r="PN518" s="30"/>
      <c r="PO518" s="30"/>
      <c r="PP518" s="30"/>
      <c r="PQ518" s="35"/>
      <c r="PR518" s="28"/>
      <c r="PS518" s="30"/>
      <c r="PU518" s="41"/>
      <c r="QH518" s="41"/>
      <c r="QM518" s="41"/>
      <c r="QR518" s="41"/>
      <c r="QW518" s="41"/>
      <c r="RB518" s="28"/>
      <c r="RC518" s="30"/>
      <c r="RD518" s="30"/>
      <c r="RE518" s="41"/>
      <c r="RG518"/>
      <c r="RH518"/>
      <c r="RI518"/>
      <c r="RR518" s="41"/>
      <c r="RW518" s="41"/>
      <c r="SB518" s="41"/>
      <c r="SG518" s="41"/>
      <c r="SM518" s="28"/>
      <c r="SN518" s="30"/>
      <c r="SO518" s="30"/>
      <c r="SP518" s="41"/>
      <c r="TC518" s="41"/>
      <c r="TH518" s="41"/>
      <c r="TM518" s="41"/>
      <c r="TR518" s="41"/>
      <c r="TX518" s="28"/>
      <c r="TY518" s="30"/>
      <c r="TZ518" s="30"/>
      <c r="UA518" s="41"/>
      <c r="UN518" s="41"/>
      <c r="US518" s="41"/>
      <c r="UX518" s="41"/>
      <c r="VC518" s="41"/>
      <c r="VI518" s="28"/>
      <c r="VJ518" s="30"/>
      <c r="VK518" s="30"/>
      <c r="VL518" s="41"/>
      <c r="VY518" s="41"/>
      <c r="WD518" s="41"/>
      <c r="WI518" s="41"/>
      <c r="WN518" s="41"/>
      <c r="WT518" s="28"/>
      <c r="WU518" s="30"/>
      <c r="WV518" s="30"/>
      <c r="WW518" s="30"/>
      <c r="WX518" s="30"/>
      <c r="WY518" s="30"/>
      <c r="WZ518" s="30"/>
      <c r="XA518" s="41"/>
      <c r="XF518" s="41"/>
      <c r="XK518" s="41"/>
      <c r="XP518" s="41"/>
      <c r="XU518" s="41"/>
      <c r="XZ518" s="28"/>
      <c r="YA518" s="30"/>
      <c r="YB518" s="30"/>
      <c r="YC518" s="30"/>
      <c r="YD518" s="30"/>
      <c r="YE518" s="30"/>
      <c r="YF518" s="30"/>
      <c r="YG518" s="41"/>
      <c r="YL518" s="41"/>
      <c r="YQ518" s="41"/>
      <c r="YV518" s="41"/>
      <c r="ZA518" s="41"/>
      <c r="ZG518" s="28"/>
      <c r="ZH518" s="30"/>
      <c r="ZI518" s="30"/>
      <c r="ZJ518" s="30"/>
      <c r="ZK518" s="30"/>
      <c r="ZL518" s="30"/>
      <c r="ZM518" s="30"/>
      <c r="ZN518" s="41"/>
      <c r="ZS518" s="41"/>
      <c r="ZX518" s="41"/>
      <c r="AAC518" s="41"/>
      <c r="AAH518" s="41"/>
      <c r="AAN518" s="28"/>
      <c r="AAO518" s="30"/>
      <c r="AAP518" s="30"/>
      <c r="AAQ518" s="30"/>
      <c r="AAR518" s="30"/>
      <c r="AAS518" s="30"/>
      <c r="AAT518" s="30"/>
      <c r="AAU518" s="41"/>
      <c r="AAZ518" s="41"/>
      <c r="ABE518" s="41"/>
      <c r="ABJ518" s="41"/>
      <c r="ABO518" s="41"/>
      <c r="ABU518" s="28"/>
      <c r="ABV518" s="30"/>
      <c r="ABW518" s="30"/>
      <c r="ABX518" s="30"/>
      <c r="ABY518" s="30"/>
      <c r="ABZ518" s="30"/>
      <c r="ACA518" s="30"/>
      <c r="ACB518" s="41"/>
      <c r="ACG518" s="41"/>
      <c r="ACL518" s="41"/>
      <c r="ACQ518" s="41"/>
      <c r="ACV518" s="41"/>
      <c r="ADB518" s="28"/>
      <c r="ADE518" s="28"/>
      <c r="ADF518" s="30"/>
      <c r="ADG518" s="30"/>
      <c r="ADH518" s="30"/>
      <c r="ADI518" s="30"/>
      <c r="ADJ518" s="30"/>
      <c r="ADK518" s="31"/>
      <c r="ADL518" s="30"/>
      <c r="ADM518" s="30"/>
      <c r="ADN518" s="28"/>
      <c r="ADQ518" s="28"/>
      <c r="ADT518" s="36"/>
      <c r="ADU518" s="28"/>
      <c r="ADX518" s="36"/>
      <c r="ADY518" s="28"/>
      <c r="AEB518" s="36"/>
      <c r="AEC518" s="28"/>
      <c r="AEF518" s="36"/>
      <c r="AKZ518" s="31"/>
      <c r="ALA518" s="30"/>
      <c r="ALB518" s="30"/>
      <c r="ALK518" s="31"/>
      <c r="ALL518" s="30"/>
      <c r="ALU518" s="32"/>
      <c r="ALY518" s="32"/>
      <c r="AMC518" s="32"/>
    </row>
    <row r="519" spans="3:1017" s="27" customFormat="1" x14ac:dyDescent="0.25">
      <c r="C519" s="31"/>
      <c r="J519" s="29"/>
      <c r="K519" s="31"/>
      <c r="U519" s="29"/>
      <c r="V519" s="31"/>
      <c r="W519" s="30"/>
      <c r="X519" s="30"/>
      <c r="AF519" s="29"/>
      <c r="AG519" s="30"/>
      <c r="AM519" s="32"/>
      <c r="AN519" s="30"/>
      <c r="AO519" s="30"/>
      <c r="AP519" s="30"/>
      <c r="AQ519" s="29"/>
      <c r="AR519" s="30"/>
      <c r="AS519" s="30"/>
      <c r="AT519" s="30"/>
      <c r="AU519" s="30"/>
      <c r="AV519" s="30"/>
      <c r="AW519" s="31"/>
      <c r="AX519" s="30"/>
      <c r="AY519" s="30"/>
      <c r="AZ519" s="30"/>
      <c r="BA519" s="30"/>
      <c r="BB519" s="31"/>
      <c r="BG519" s="32"/>
      <c r="BH519" s="30"/>
      <c r="BI519" s="30"/>
      <c r="BJ519" s="30"/>
      <c r="BK519" s="30"/>
      <c r="BL519" s="31"/>
      <c r="BM519" s="30"/>
      <c r="BN519" s="30"/>
      <c r="BO519" s="30"/>
      <c r="BP519" s="30"/>
      <c r="BQ519" s="30"/>
      <c r="BR519" s="31"/>
      <c r="BS519" s="30"/>
      <c r="BT519" s="30"/>
      <c r="BU519" s="30"/>
      <c r="BV519" s="30"/>
      <c r="BW519" s="30"/>
      <c r="BX519" s="29"/>
      <c r="BY519" s="30"/>
      <c r="CD519" s="32"/>
      <c r="CE519" s="30"/>
      <c r="CF519" s="30"/>
      <c r="CG519" s="30"/>
      <c r="CH519" s="30"/>
      <c r="CI519" s="31"/>
      <c r="CJ519" s="30"/>
      <c r="CK519" s="30"/>
      <c r="CL519" s="30"/>
      <c r="CM519" s="30"/>
      <c r="CN519" s="30"/>
      <c r="CO519" s="31"/>
      <c r="CP519" s="30"/>
      <c r="CQ519" s="30"/>
      <c r="CR519" s="30"/>
      <c r="CS519" s="30"/>
      <c r="CT519" s="30"/>
      <c r="CU519" s="29"/>
      <c r="CV519" s="30"/>
      <c r="DA519" s="32"/>
      <c r="DB519" s="30"/>
      <c r="DC519" s="30"/>
      <c r="DD519" s="30"/>
      <c r="DE519" s="30"/>
      <c r="DF519" s="31"/>
      <c r="DG519" s="30"/>
      <c r="DH519" s="30"/>
      <c r="DI519" s="30"/>
      <c r="DJ519" s="30"/>
      <c r="DK519" s="30"/>
      <c r="DL519" s="31"/>
      <c r="DM519" s="30"/>
      <c r="DN519" s="30"/>
      <c r="DO519" s="30"/>
      <c r="DP519" s="30"/>
      <c r="DQ519" s="30"/>
      <c r="DR519" s="29"/>
      <c r="DS519" s="30"/>
      <c r="DX519" s="32"/>
      <c r="DY519" s="30"/>
      <c r="DZ519" s="30"/>
      <c r="EA519" s="30"/>
      <c r="EB519" s="30"/>
      <c r="EC519" s="31"/>
      <c r="ED519" s="30"/>
      <c r="EE519" s="30"/>
      <c r="EF519" s="30"/>
      <c r="EG519" s="30"/>
      <c r="EH519" s="30"/>
      <c r="EI519" s="31"/>
      <c r="EJ519" s="30"/>
      <c r="EK519" s="30"/>
      <c r="EL519" s="30"/>
      <c r="EM519" s="30"/>
      <c r="EN519" s="30"/>
      <c r="EO519" s="29"/>
      <c r="EP519" s="30"/>
      <c r="EQ519" s="33"/>
      <c r="ER519" s="30"/>
      <c r="ES519" s="29"/>
      <c r="ET519" s="34"/>
      <c r="EU519" s="29"/>
      <c r="EV519" s="28"/>
      <c r="EW519" s="30"/>
      <c r="EX519" s="30"/>
      <c r="EY519" s="30"/>
      <c r="EZ519" s="33"/>
      <c r="FA519" s="30"/>
      <c r="FB519" s="30"/>
      <c r="FF519" s="29"/>
      <c r="FG519" s="28"/>
      <c r="FH519" s="30"/>
      <c r="FL519" s="29"/>
      <c r="FM519" s="31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1"/>
      <c r="HE519" s="30"/>
      <c r="HF519" s="30"/>
      <c r="HG519" s="30"/>
      <c r="HH519" s="30"/>
      <c r="HI519" s="30"/>
      <c r="HJ519" s="30"/>
      <c r="HR519" s="31"/>
      <c r="HS519" s="30"/>
      <c r="HT519" s="30"/>
      <c r="HU519" s="30"/>
      <c r="HV519" s="30"/>
      <c r="HW519" s="30"/>
      <c r="HX519" s="30"/>
      <c r="HY519" s="30"/>
      <c r="HZ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1"/>
      <c r="JJ519" s="30"/>
      <c r="JK519" s="30"/>
      <c r="JL519" s="30"/>
      <c r="JM519" s="30"/>
      <c r="JN519" s="30"/>
      <c r="JO519" s="30"/>
      <c r="JX519" s="28"/>
      <c r="JZ519" s="30"/>
      <c r="KA519" s="30"/>
      <c r="KB519" s="30"/>
      <c r="KC519" s="28"/>
      <c r="KH519" s="33"/>
      <c r="KI519" s="28"/>
      <c r="KN519" s="33"/>
      <c r="KO519" s="30"/>
      <c r="KP519" s="30"/>
      <c r="KQ519" s="30"/>
      <c r="KR519" s="30"/>
      <c r="LA519" s="44"/>
      <c r="MU519" s="49"/>
      <c r="MV519" s="30"/>
      <c r="MW519" s="30"/>
      <c r="MX519" s="30"/>
      <c r="NB519" s="44"/>
      <c r="NH519" s="49"/>
      <c r="NI519" s="30"/>
      <c r="NJ519" s="30"/>
      <c r="NK519" s="30"/>
      <c r="NO519" s="44"/>
      <c r="NU519" s="28"/>
      <c r="NZ519" s="28"/>
      <c r="OE519" s="28"/>
      <c r="OG519" s="35"/>
      <c r="OH519" s="30"/>
      <c r="OI519" s="30"/>
      <c r="OJ519" s="30"/>
      <c r="OK519" s="30"/>
      <c r="OL519" s="28"/>
      <c r="OO519" s="30"/>
      <c r="OP519" s="30"/>
      <c r="OQ519" s="30"/>
      <c r="OR519" s="30"/>
      <c r="OS519" s="35"/>
      <c r="OT519" s="28"/>
      <c r="OW519" s="30"/>
      <c r="OX519" s="30"/>
      <c r="OY519" s="30"/>
      <c r="OZ519" s="30"/>
      <c r="PA519" s="35"/>
      <c r="PB519" s="28"/>
      <c r="PE519" s="30"/>
      <c r="PF519" s="30"/>
      <c r="PG519" s="30"/>
      <c r="PH519" s="30"/>
      <c r="PI519" s="36"/>
      <c r="PJ519" s="28"/>
      <c r="PM519" s="30"/>
      <c r="PN519" s="30"/>
      <c r="PO519" s="30"/>
      <c r="PP519" s="30"/>
      <c r="PQ519" s="35"/>
      <c r="PR519" s="28"/>
      <c r="PS519" s="30"/>
      <c r="PU519" s="41"/>
      <c r="QH519" s="41"/>
      <c r="QM519" s="41"/>
      <c r="QR519" s="41"/>
      <c r="QW519" s="41"/>
      <c r="RB519" s="28"/>
      <c r="RC519" s="30"/>
      <c r="RD519" s="30"/>
      <c r="RE519" s="41"/>
      <c r="RG519"/>
      <c r="RH519"/>
      <c r="RI519"/>
      <c r="RR519" s="41"/>
      <c r="RW519" s="41"/>
      <c r="SB519" s="41"/>
      <c r="SG519" s="41"/>
      <c r="SM519" s="28"/>
      <c r="SN519" s="30"/>
      <c r="SO519" s="30"/>
      <c r="SP519" s="41"/>
      <c r="TC519" s="41"/>
      <c r="TH519" s="41"/>
      <c r="TM519" s="41"/>
      <c r="TR519" s="41"/>
      <c r="TX519" s="28"/>
      <c r="TY519" s="30"/>
      <c r="TZ519" s="30"/>
      <c r="UA519" s="41"/>
      <c r="UN519" s="41"/>
      <c r="US519" s="41"/>
      <c r="UX519" s="41"/>
      <c r="VC519" s="41"/>
      <c r="VI519" s="28"/>
      <c r="VJ519" s="30"/>
      <c r="VK519" s="30"/>
      <c r="VL519" s="41"/>
      <c r="VY519" s="41"/>
      <c r="WD519" s="41"/>
      <c r="WI519" s="41"/>
      <c r="WN519" s="41"/>
      <c r="WT519" s="28"/>
      <c r="WU519" s="30"/>
      <c r="WV519" s="30"/>
      <c r="WW519" s="30"/>
      <c r="WX519" s="30"/>
      <c r="WY519" s="30"/>
      <c r="WZ519" s="30"/>
      <c r="XA519" s="41"/>
      <c r="XF519" s="41"/>
      <c r="XK519" s="41"/>
      <c r="XP519" s="41"/>
      <c r="XU519" s="41"/>
      <c r="XZ519" s="28"/>
      <c r="YA519" s="30"/>
      <c r="YB519" s="30"/>
      <c r="YC519" s="30"/>
      <c r="YD519" s="30"/>
      <c r="YE519" s="30"/>
      <c r="YF519" s="30"/>
      <c r="YG519" s="41"/>
      <c r="YL519" s="41"/>
      <c r="YQ519" s="41"/>
      <c r="YV519" s="41"/>
      <c r="ZA519" s="41"/>
      <c r="ZG519" s="28"/>
      <c r="ZH519" s="30"/>
      <c r="ZI519" s="30"/>
      <c r="ZJ519" s="30"/>
      <c r="ZK519" s="30"/>
      <c r="ZL519" s="30"/>
      <c r="ZM519" s="30"/>
      <c r="ZN519" s="41"/>
      <c r="ZS519" s="41"/>
      <c r="ZX519" s="41"/>
      <c r="AAC519" s="41"/>
      <c r="AAH519" s="41"/>
      <c r="AAN519" s="28"/>
      <c r="AAO519" s="30"/>
      <c r="AAP519" s="30"/>
      <c r="AAQ519" s="30"/>
      <c r="AAR519" s="30"/>
      <c r="AAS519" s="30"/>
      <c r="AAT519" s="30"/>
      <c r="AAU519" s="41"/>
      <c r="AAZ519" s="41"/>
      <c r="ABE519" s="41"/>
      <c r="ABJ519" s="41"/>
      <c r="ABO519" s="41"/>
      <c r="ABU519" s="28"/>
      <c r="ABV519" s="30"/>
      <c r="ABW519" s="30"/>
      <c r="ABX519" s="30"/>
      <c r="ABY519" s="30"/>
      <c r="ABZ519" s="30"/>
      <c r="ACA519" s="30"/>
      <c r="ACB519" s="41"/>
      <c r="ACG519" s="41"/>
      <c r="ACL519" s="41"/>
      <c r="ACQ519" s="41"/>
      <c r="ACV519" s="41"/>
      <c r="ADB519" s="28"/>
      <c r="ADE519" s="28"/>
      <c r="ADF519" s="30"/>
      <c r="ADG519" s="30"/>
      <c r="ADH519" s="30"/>
      <c r="ADI519" s="30"/>
      <c r="ADJ519" s="30"/>
      <c r="ADK519" s="31"/>
      <c r="ADL519" s="30"/>
      <c r="ADM519" s="30"/>
      <c r="ADN519" s="28"/>
      <c r="ADQ519" s="28"/>
      <c r="ADT519" s="36"/>
      <c r="ADU519" s="28"/>
      <c r="ADX519" s="36"/>
      <c r="ADY519" s="28"/>
      <c r="AEB519" s="36"/>
      <c r="AEC519" s="28"/>
      <c r="AEF519" s="36"/>
      <c r="AKZ519" s="31"/>
      <c r="ALA519" s="30"/>
      <c r="ALB519" s="30"/>
      <c r="ALK519" s="31"/>
      <c r="ALL519" s="30"/>
      <c r="ALU519" s="32"/>
      <c r="ALY519" s="32"/>
      <c r="AMC519" s="32"/>
    </row>
    <row r="520" spans="3:1017" s="27" customFormat="1" x14ac:dyDescent="0.25">
      <c r="C520" s="31"/>
      <c r="J520" s="29"/>
      <c r="K520" s="31"/>
      <c r="U520" s="29"/>
      <c r="V520" s="31"/>
      <c r="W520" s="30"/>
      <c r="X520" s="30"/>
      <c r="AF520" s="29"/>
      <c r="AG520" s="30"/>
      <c r="AM520" s="32"/>
      <c r="AN520" s="30"/>
      <c r="AO520" s="30"/>
      <c r="AP520" s="30"/>
      <c r="AQ520" s="29"/>
      <c r="AR520" s="30"/>
      <c r="AS520" s="30"/>
      <c r="AT520" s="30"/>
      <c r="AU520" s="30"/>
      <c r="AV520" s="30"/>
      <c r="AW520" s="31"/>
      <c r="AX520" s="30"/>
      <c r="AY520" s="30"/>
      <c r="AZ520" s="30"/>
      <c r="BA520" s="30"/>
      <c r="BB520" s="31"/>
      <c r="BG520" s="32"/>
      <c r="BH520" s="30"/>
      <c r="BI520" s="30"/>
      <c r="BJ520" s="30"/>
      <c r="BK520" s="30"/>
      <c r="BL520" s="31"/>
      <c r="BM520" s="30"/>
      <c r="BN520" s="30"/>
      <c r="BO520" s="30"/>
      <c r="BP520" s="30"/>
      <c r="BQ520" s="30"/>
      <c r="BR520" s="31"/>
      <c r="BS520" s="30"/>
      <c r="BT520" s="30"/>
      <c r="BU520" s="30"/>
      <c r="BV520" s="30"/>
      <c r="BW520" s="30"/>
      <c r="BX520" s="29"/>
      <c r="BY520" s="30"/>
      <c r="CD520" s="32"/>
      <c r="CE520" s="30"/>
      <c r="CF520" s="30"/>
      <c r="CG520" s="30"/>
      <c r="CH520" s="30"/>
      <c r="CI520" s="31"/>
      <c r="CJ520" s="30"/>
      <c r="CK520" s="30"/>
      <c r="CL520" s="30"/>
      <c r="CM520" s="30"/>
      <c r="CN520" s="30"/>
      <c r="CO520" s="31"/>
      <c r="CP520" s="30"/>
      <c r="CQ520" s="30"/>
      <c r="CR520" s="30"/>
      <c r="CS520" s="30"/>
      <c r="CT520" s="30"/>
      <c r="CU520" s="29"/>
      <c r="CV520" s="30"/>
      <c r="DA520" s="32"/>
      <c r="DB520" s="30"/>
      <c r="DC520" s="30"/>
      <c r="DD520" s="30"/>
      <c r="DE520" s="30"/>
      <c r="DF520" s="31"/>
      <c r="DG520" s="30"/>
      <c r="DH520" s="30"/>
      <c r="DI520" s="30"/>
      <c r="DJ520" s="30"/>
      <c r="DK520" s="30"/>
      <c r="DL520" s="31"/>
      <c r="DM520" s="30"/>
      <c r="DN520" s="30"/>
      <c r="DO520" s="30"/>
      <c r="DP520" s="30"/>
      <c r="DQ520" s="30"/>
      <c r="DR520" s="29"/>
      <c r="DS520" s="30"/>
      <c r="DX520" s="32"/>
      <c r="DY520" s="30"/>
      <c r="DZ520" s="30"/>
      <c r="EA520" s="30"/>
      <c r="EB520" s="30"/>
      <c r="EC520" s="31"/>
      <c r="ED520" s="30"/>
      <c r="EE520" s="30"/>
      <c r="EF520" s="30"/>
      <c r="EG520" s="30"/>
      <c r="EH520" s="30"/>
      <c r="EI520" s="31"/>
      <c r="EJ520" s="30"/>
      <c r="EK520" s="30"/>
      <c r="EL520" s="30"/>
      <c r="EM520" s="30"/>
      <c r="EN520" s="30"/>
      <c r="EO520" s="29"/>
      <c r="EP520" s="30"/>
      <c r="EQ520" s="33"/>
      <c r="ER520" s="30"/>
      <c r="ES520" s="29"/>
      <c r="ET520" s="34"/>
      <c r="EU520" s="29"/>
      <c r="EV520" s="28"/>
      <c r="EW520" s="30"/>
      <c r="EX520" s="30"/>
      <c r="EY520" s="30"/>
      <c r="EZ520" s="33"/>
      <c r="FA520" s="30"/>
      <c r="FB520" s="30"/>
      <c r="FF520" s="29"/>
      <c r="FG520" s="28"/>
      <c r="FH520" s="30"/>
      <c r="FL520" s="29"/>
      <c r="FM520" s="31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1"/>
      <c r="HE520" s="30"/>
      <c r="HF520" s="30"/>
      <c r="HG520" s="30"/>
      <c r="HH520" s="30"/>
      <c r="HI520" s="30"/>
      <c r="HJ520" s="30"/>
      <c r="HR520" s="31"/>
      <c r="HS520" s="30"/>
      <c r="HT520" s="30"/>
      <c r="HU520" s="30"/>
      <c r="HV520" s="30"/>
      <c r="HW520" s="30"/>
      <c r="HX520" s="30"/>
      <c r="HY520" s="30"/>
      <c r="HZ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1"/>
      <c r="JJ520" s="30"/>
      <c r="JK520" s="30"/>
      <c r="JL520" s="30"/>
      <c r="JM520" s="30"/>
      <c r="JN520" s="30"/>
      <c r="JO520" s="30"/>
      <c r="JX520" s="28"/>
      <c r="JZ520" s="30"/>
      <c r="KA520" s="30"/>
      <c r="KB520" s="30"/>
      <c r="KC520" s="28"/>
      <c r="KH520" s="33"/>
      <c r="KI520" s="28"/>
      <c r="KN520" s="33"/>
      <c r="KO520" s="30"/>
      <c r="KP520" s="30"/>
      <c r="KQ520" s="30"/>
      <c r="KR520" s="30"/>
      <c r="LA520" s="44"/>
      <c r="MU520" s="49"/>
      <c r="MV520" s="30"/>
      <c r="MW520" s="30"/>
      <c r="MX520" s="30"/>
      <c r="NB520" s="44"/>
      <c r="NH520" s="49"/>
      <c r="NI520" s="30"/>
      <c r="NJ520" s="30"/>
      <c r="NK520" s="30"/>
      <c r="NO520" s="44"/>
      <c r="NU520" s="28"/>
      <c r="NZ520" s="28"/>
      <c r="OE520" s="28"/>
      <c r="OG520" s="35"/>
      <c r="OH520" s="30"/>
      <c r="OI520" s="30"/>
      <c r="OJ520" s="30"/>
      <c r="OK520" s="30"/>
      <c r="OL520" s="28"/>
      <c r="OO520" s="30"/>
      <c r="OP520" s="30"/>
      <c r="OQ520" s="30"/>
      <c r="OR520" s="30"/>
      <c r="OS520" s="35"/>
      <c r="OT520" s="28"/>
      <c r="OW520" s="30"/>
      <c r="OX520" s="30"/>
      <c r="OY520" s="30"/>
      <c r="OZ520" s="30"/>
      <c r="PA520" s="35"/>
      <c r="PB520" s="28"/>
      <c r="PE520" s="30"/>
      <c r="PF520" s="30"/>
      <c r="PG520" s="30"/>
      <c r="PH520" s="30"/>
      <c r="PI520" s="36"/>
      <c r="PJ520" s="28"/>
      <c r="PM520" s="30"/>
      <c r="PN520" s="30"/>
      <c r="PO520" s="30"/>
      <c r="PP520" s="30"/>
      <c r="PQ520" s="35"/>
      <c r="PR520" s="28"/>
      <c r="PS520" s="30"/>
      <c r="PU520" s="41"/>
      <c r="QH520" s="41"/>
      <c r="QM520" s="41"/>
      <c r="QR520" s="41"/>
      <c r="QW520" s="41"/>
      <c r="RB520" s="28"/>
      <c r="RC520" s="30"/>
      <c r="RD520" s="30"/>
      <c r="RE520" s="41"/>
      <c r="RG520"/>
      <c r="RH520"/>
      <c r="RI520"/>
      <c r="RR520" s="41"/>
      <c r="RW520" s="41"/>
      <c r="SB520" s="41"/>
      <c r="SG520" s="41"/>
      <c r="SM520" s="28"/>
      <c r="SN520" s="30"/>
      <c r="SO520" s="30"/>
      <c r="SP520" s="41"/>
      <c r="TC520" s="41"/>
      <c r="TH520" s="41"/>
      <c r="TM520" s="41"/>
      <c r="TR520" s="41"/>
      <c r="TX520" s="28"/>
      <c r="TY520" s="30"/>
      <c r="TZ520" s="30"/>
      <c r="UA520" s="41"/>
      <c r="UN520" s="41"/>
      <c r="US520" s="41"/>
      <c r="UX520" s="41"/>
      <c r="VC520" s="41"/>
      <c r="VI520" s="28"/>
      <c r="VJ520" s="30"/>
      <c r="VK520" s="30"/>
      <c r="VL520" s="41"/>
      <c r="VY520" s="41"/>
      <c r="WD520" s="41"/>
      <c r="WI520" s="41"/>
      <c r="WN520" s="41"/>
      <c r="WT520" s="28"/>
      <c r="WU520" s="30"/>
      <c r="WV520" s="30"/>
      <c r="WW520" s="30"/>
      <c r="WX520" s="30"/>
      <c r="WY520" s="30"/>
      <c r="WZ520" s="30"/>
      <c r="XA520" s="41"/>
      <c r="XF520" s="41"/>
      <c r="XK520" s="41"/>
      <c r="XP520" s="41"/>
      <c r="XU520" s="41"/>
      <c r="XZ520" s="28"/>
      <c r="YA520" s="30"/>
      <c r="YB520" s="30"/>
      <c r="YC520" s="30"/>
      <c r="YD520" s="30"/>
      <c r="YE520" s="30"/>
      <c r="YF520" s="30"/>
      <c r="YG520" s="41"/>
      <c r="YL520" s="41"/>
      <c r="YQ520" s="41"/>
      <c r="YV520" s="41"/>
      <c r="ZA520" s="41"/>
      <c r="ZG520" s="28"/>
      <c r="ZH520" s="30"/>
      <c r="ZI520" s="30"/>
      <c r="ZJ520" s="30"/>
      <c r="ZK520" s="30"/>
      <c r="ZL520" s="30"/>
      <c r="ZM520" s="30"/>
      <c r="ZN520" s="41"/>
      <c r="ZS520" s="41"/>
      <c r="ZX520" s="41"/>
      <c r="AAC520" s="41"/>
      <c r="AAH520" s="41"/>
      <c r="AAN520" s="28"/>
      <c r="AAO520" s="30"/>
      <c r="AAP520" s="30"/>
      <c r="AAQ520" s="30"/>
      <c r="AAR520" s="30"/>
      <c r="AAS520" s="30"/>
      <c r="AAT520" s="30"/>
      <c r="AAU520" s="41"/>
      <c r="AAZ520" s="41"/>
      <c r="ABE520" s="41"/>
      <c r="ABJ520" s="41"/>
      <c r="ABO520" s="41"/>
      <c r="ABU520" s="28"/>
      <c r="ABV520" s="30"/>
      <c r="ABW520" s="30"/>
      <c r="ABX520" s="30"/>
      <c r="ABY520" s="30"/>
      <c r="ABZ520" s="30"/>
      <c r="ACA520" s="30"/>
      <c r="ACB520" s="41"/>
      <c r="ACG520" s="41"/>
      <c r="ACL520" s="41"/>
      <c r="ACQ520" s="41"/>
      <c r="ACV520" s="41"/>
      <c r="ADB520" s="28"/>
      <c r="ADE520" s="28"/>
      <c r="ADF520" s="30"/>
      <c r="ADG520" s="30"/>
      <c r="ADH520" s="30"/>
      <c r="ADI520" s="30"/>
      <c r="ADJ520" s="30"/>
      <c r="ADK520" s="31"/>
      <c r="ADL520" s="30"/>
      <c r="ADM520" s="30"/>
      <c r="ADN520" s="28"/>
      <c r="ADQ520" s="28"/>
      <c r="ADT520" s="36"/>
      <c r="ADU520" s="28"/>
      <c r="ADX520" s="36"/>
      <c r="ADY520" s="28"/>
      <c r="AEB520" s="36"/>
      <c r="AEC520" s="28"/>
      <c r="AEF520" s="36"/>
      <c r="AKZ520" s="31"/>
      <c r="ALA520" s="30"/>
      <c r="ALB520" s="30"/>
      <c r="ALK520" s="31"/>
      <c r="ALL520" s="30"/>
      <c r="ALU520" s="32"/>
      <c r="ALY520" s="32"/>
      <c r="AMC520" s="32"/>
    </row>
    <row r="521" spans="3:1017" s="27" customFormat="1" x14ac:dyDescent="0.25">
      <c r="C521" s="31"/>
      <c r="J521" s="29"/>
      <c r="K521" s="31"/>
      <c r="U521" s="29"/>
      <c r="V521" s="31"/>
      <c r="W521" s="30"/>
      <c r="X521" s="30"/>
      <c r="AF521" s="29"/>
      <c r="AG521" s="30"/>
      <c r="AM521" s="32"/>
      <c r="AN521" s="30"/>
      <c r="AO521" s="30"/>
      <c r="AP521" s="30"/>
      <c r="AQ521" s="29"/>
      <c r="AR521" s="30"/>
      <c r="AS521" s="30"/>
      <c r="AT521" s="30"/>
      <c r="AU521" s="30"/>
      <c r="AV521" s="30"/>
      <c r="AW521" s="31"/>
      <c r="AX521" s="30"/>
      <c r="AY521" s="30"/>
      <c r="AZ521" s="30"/>
      <c r="BA521" s="30"/>
      <c r="BB521" s="31"/>
      <c r="BG521" s="32"/>
      <c r="BH521" s="30"/>
      <c r="BI521" s="30"/>
      <c r="BJ521" s="30"/>
      <c r="BK521" s="30"/>
      <c r="BL521" s="31"/>
      <c r="BM521" s="30"/>
      <c r="BN521" s="30"/>
      <c r="BO521" s="30"/>
      <c r="BP521" s="30"/>
      <c r="BQ521" s="30"/>
      <c r="BR521" s="31"/>
      <c r="BS521" s="30"/>
      <c r="BT521" s="30"/>
      <c r="BU521" s="30"/>
      <c r="BV521" s="30"/>
      <c r="BW521" s="30"/>
      <c r="BX521" s="29"/>
      <c r="BY521" s="30"/>
      <c r="CD521" s="32"/>
      <c r="CE521" s="30"/>
      <c r="CF521" s="30"/>
      <c r="CG521" s="30"/>
      <c r="CH521" s="30"/>
      <c r="CI521" s="31"/>
      <c r="CJ521" s="30"/>
      <c r="CK521" s="30"/>
      <c r="CL521" s="30"/>
      <c r="CM521" s="30"/>
      <c r="CN521" s="30"/>
      <c r="CO521" s="31"/>
      <c r="CP521" s="30"/>
      <c r="CQ521" s="30"/>
      <c r="CR521" s="30"/>
      <c r="CS521" s="30"/>
      <c r="CT521" s="30"/>
      <c r="CU521" s="29"/>
      <c r="CV521" s="30"/>
      <c r="DA521" s="32"/>
      <c r="DB521" s="30"/>
      <c r="DC521" s="30"/>
      <c r="DD521" s="30"/>
      <c r="DE521" s="30"/>
      <c r="DF521" s="31"/>
      <c r="DG521" s="30"/>
      <c r="DH521" s="30"/>
      <c r="DI521" s="30"/>
      <c r="DJ521" s="30"/>
      <c r="DK521" s="30"/>
      <c r="DL521" s="31"/>
      <c r="DM521" s="30"/>
      <c r="DN521" s="30"/>
      <c r="DO521" s="30"/>
      <c r="DP521" s="30"/>
      <c r="DQ521" s="30"/>
      <c r="DR521" s="29"/>
      <c r="DS521" s="30"/>
      <c r="DX521" s="32"/>
      <c r="DY521" s="30"/>
      <c r="DZ521" s="30"/>
      <c r="EA521" s="30"/>
      <c r="EB521" s="30"/>
      <c r="EC521" s="31"/>
      <c r="ED521" s="30"/>
      <c r="EE521" s="30"/>
      <c r="EF521" s="30"/>
      <c r="EG521" s="30"/>
      <c r="EH521" s="30"/>
      <c r="EI521" s="31"/>
      <c r="EJ521" s="30"/>
      <c r="EK521" s="30"/>
      <c r="EL521" s="30"/>
      <c r="EM521" s="30"/>
      <c r="EN521" s="30"/>
      <c r="EO521" s="29"/>
      <c r="EP521" s="30"/>
      <c r="EQ521" s="33"/>
      <c r="ER521" s="30"/>
      <c r="ES521" s="29"/>
      <c r="ET521" s="34"/>
      <c r="EU521" s="29"/>
      <c r="EV521" s="28"/>
      <c r="EW521" s="30"/>
      <c r="EX521" s="30"/>
      <c r="EY521" s="30"/>
      <c r="EZ521" s="33"/>
      <c r="FA521" s="30"/>
      <c r="FB521" s="30"/>
      <c r="FF521" s="29"/>
      <c r="FG521" s="28"/>
      <c r="FH521" s="30"/>
      <c r="FL521" s="29"/>
      <c r="FM521" s="31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1"/>
      <c r="HE521" s="30"/>
      <c r="HF521" s="30"/>
      <c r="HG521" s="30"/>
      <c r="HH521" s="30"/>
      <c r="HI521" s="30"/>
      <c r="HJ521" s="30"/>
      <c r="HR521" s="31"/>
      <c r="HS521" s="30"/>
      <c r="HT521" s="30"/>
      <c r="HU521" s="30"/>
      <c r="HV521" s="30"/>
      <c r="HW521" s="30"/>
      <c r="HX521" s="30"/>
      <c r="HY521" s="30"/>
      <c r="HZ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1"/>
      <c r="JJ521" s="30"/>
      <c r="JK521" s="30"/>
      <c r="JL521" s="30"/>
      <c r="JM521" s="30"/>
      <c r="JN521" s="30"/>
      <c r="JO521" s="30"/>
      <c r="JX521" s="28"/>
      <c r="JZ521" s="30"/>
      <c r="KA521" s="30"/>
      <c r="KB521" s="30"/>
      <c r="KC521" s="28"/>
      <c r="KH521" s="33"/>
      <c r="KI521" s="28"/>
      <c r="KN521" s="33"/>
      <c r="KO521" s="30"/>
      <c r="KP521" s="30"/>
      <c r="KQ521" s="30"/>
      <c r="KR521" s="30"/>
      <c r="LA521" s="44"/>
      <c r="MU521" s="49"/>
      <c r="MV521" s="30"/>
      <c r="MW521" s="30"/>
      <c r="MX521" s="30"/>
      <c r="NB521" s="44"/>
      <c r="NH521" s="49"/>
      <c r="NI521" s="30"/>
      <c r="NJ521" s="30"/>
      <c r="NK521" s="30"/>
      <c r="NO521" s="44"/>
      <c r="NU521" s="28"/>
      <c r="NZ521" s="28"/>
      <c r="OE521" s="28"/>
      <c r="OG521" s="35"/>
      <c r="OH521" s="30"/>
      <c r="OI521" s="30"/>
      <c r="OJ521" s="30"/>
      <c r="OK521" s="30"/>
      <c r="OL521" s="28"/>
      <c r="OO521" s="30"/>
      <c r="OP521" s="30"/>
      <c r="OQ521" s="30"/>
      <c r="OR521" s="30"/>
      <c r="OS521" s="35"/>
      <c r="OT521" s="28"/>
      <c r="OW521" s="30"/>
      <c r="OX521" s="30"/>
      <c r="OY521" s="30"/>
      <c r="OZ521" s="30"/>
      <c r="PA521" s="35"/>
      <c r="PB521" s="28"/>
      <c r="PE521" s="30"/>
      <c r="PF521" s="30"/>
      <c r="PG521" s="30"/>
      <c r="PH521" s="30"/>
      <c r="PI521" s="36"/>
      <c r="PJ521" s="28"/>
      <c r="PM521" s="30"/>
      <c r="PN521" s="30"/>
      <c r="PO521" s="30"/>
      <c r="PP521" s="30"/>
      <c r="PQ521" s="35"/>
      <c r="PR521" s="28"/>
      <c r="PS521" s="30"/>
      <c r="PU521" s="41"/>
      <c r="QH521" s="41"/>
      <c r="QM521" s="41"/>
      <c r="QR521" s="41"/>
      <c r="QW521" s="41"/>
      <c r="RB521" s="28"/>
      <c r="RC521" s="30"/>
      <c r="RD521" s="30"/>
      <c r="RE521" s="41"/>
      <c r="RG521"/>
      <c r="RH521"/>
      <c r="RI521"/>
      <c r="RR521" s="41"/>
      <c r="RW521" s="41"/>
      <c r="SB521" s="41"/>
      <c r="SG521" s="41"/>
      <c r="SM521" s="28"/>
      <c r="SN521" s="30"/>
      <c r="SO521" s="30"/>
      <c r="SP521" s="41"/>
      <c r="TC521" s="41"/>
      <c r="TH521" s="41"/>
      <c r="TM521" s="41"/>
      <c r="TR521" s="41"/>
      <c r="TX521" s="28"/>
      <c r="TY521" s="30"/>
      <c r="TZ521" s="30"/>
      <c r="UA521" s="41"/>
      <c r="UN521" s="41"/>
      <c r="US521" s="41"/>
      <c r="UX521" s="41"/>
      <c r="VC521" s="41"/>
      <c r="VI521" s="28"/>
      <c r="VJ521" s="30"/>
      <c r="VK521" s="30"/>
      <c r="VL521" s="41"/>
      <c r="VY521" s="41"/>
      <c r="WD521" s="41"/>
      <c r="WI521" s="41"/>
      <c r="WN521" s="41"/>
      <c r="WT521" s="28"/>
      <c r="WU521" s="30"/>
      <c r="WV521" s="30"/>
      <c r="WW521" s="30"/>
      <c r="WX521" s="30"/>
      <c r="WY521" s="30"/>
      <c r="WZ521" s="30"/>
      <c r="XA521" s="41"/>
      <c r="XF521" s="41"/>
      <c r="XK521" s="41"/>
      <c r="XP521" s="41"/>
      <c r="XU521" s="41"/>
      <c r="XZ521" s="28"/>
      <c r="YA521" s="30"/>
      <c r="YB521" s="30"/>
      <c r="YC521" s="30"/>
      <c r="YD521" s="30"/>
      <c r="YE521" s="30"/>
      <c r="YF521" s="30"/>
      <c r="YG521" s="41"/>
      <c r="YL521" s="41"/>
      <c r="YQ521" s="41"/>
      <c r="YV521" s="41"/>
      <c r="ZA521" s="41"/>
      <c r="ZG521" s="28"/>
      <c r="ZH521" s="30"/>
      <c r="ZI521" s="30"/>
      <c r="ZJ521" s="30"/>
      <c r="ZK521" s="30"/>
      <c r="ZL521" s="30"/>
      <c r="ZM521" s="30"/>
      <c r="ZN521" s="41"/>
      <c r="ZS521" s="41"/>
      <c r="ZX521" s="41"/>
      <c r="AAC521" s="41"/>
      <c r="AAH521" s="41"/>
      <c r="AAN521" s="28"/>
      <c r="AAO521" s="30"/>
      <c r="AAP521" s="30"/>
      <c r="AAQ521" s="30"/>
      <c r="AAR521" s="30"/>
      <c r="AAS521" s="30"/>
      <c r="AAT521" s="30"/>
      <c r="AAU521" s="41"/>
      <c r="AAZ521" s="41"/>
      <c r="ABE521" s="41"/>
      <c r="ABJ521" s="41"/>
      <c r="ABO521" s="41"/>
      <c r="ABU521" s="28"/>
      <c r="ABV521" s="30"/>
      <c r="ABW521" s="30"/>
      <c r="ABX521" s="30"/>
      <c r="ABY521" s="30"/>
      <c r="ABZ521" s="30"/>
      <c r="ACA521" s="30"/>
      <c r="ACB521" s="41"/>
      <c r="ACG521" s="41"/>
      <c r="ACL521" s="41"/>
      <c r="ACQ521" s="41"/>
      <c r="ACV521" s="41"/>
      <c r="ADB521" s="28"/>
      <c r="ADE521" s="28"/>
      <c r="ADF521" s="30"/>
      <c r="ADG521" s="30"/>
      <c r="ADH521" s="30"/>
      <c r="ADI521" s="30"/>
      <c r="ADJ521" s="30"/>
      <c r="ADK521" s="31"/>
      <c r="ADL521" s="30"/>
      <c r="ADM521" s="30"/>
      <c r="ADN521" s="28"/>
      <c r="ADQ521" s="28"/>
      <c r="ADT521" s="36"/>
      <c r="ADU521" s="28"/>
      <c r="ADX521" s="36"/>
      <c r="ADY521" s="28"/>
      <c r="AEB521" s="36"/>
      <c r="AEC521" s="28"/>
      <c r="AEF521" s="36"/>
      <c r="AKZ521" s="31"/>
      <c r="ALA521" s="30"/>
      <c r="ALB521" s="30"/>
      <c r="ALK521" s="31"/>
      <c r="ALL521" s="30"/>
      <c r="ALU521" s="32"/>
      <c r="ALY521" s="32"/>
      <c r="AMC521" s="32"/>
    </row>
    <row r="522" spans="3:1017" s="27" customFormat="1" x14ac:dyDescent="0.25">
      <c r="C522" s="31"/>
      <c r="J522" s="29"/>
      <c r="K522" s="31"/>
      <c r="U522" s="29"/>
      <c r="V522" s="31"/>
      <c r="W522" s="30"/>
      <c r="X522" s="30"/>
      <c r="AF522" s="29"/>
      <c r="AG522" s="30"/>
      <c r="AM522" s="32"/>
      <c r="AN522" s="30"/>
      <c r="AO522" s="30"/>
      <c r="AP522" s="30"/>
      <c r="AQ522" s="29"/>
      <c r="AR522" s="30"/>
      <c r="AS522" s="30"/>
      <c r="AT522" s="30"/>
      <c r="AU522" s="30"/>
      <c r="AV522" s="30"/>
      <c r="AW522" s="31"/>
      <c r="AX522" s="30"/>
      <c r="AY522" s="30"/>
      <c r="AZ522" s="30"/>
      <c r="BA522" s="30"/>
      <c r="BB522" s="31"/>
      <c r="BG522" s="32"/>
      <c r="BH522" s="30"/>
      <c r="BI522" s="30"/>
      <c r="BJ522" s="30"/>
      <c r="BK522" s="30"/>
      <c r="BL522" s="31"/>
      <c r="BM522" s="30"/>
      <c r="BN522" s="30"/>
      <c r="BO522" s="30"/>
      <c r="BP522" s="30"/>
      <c r="BQ522" s="30"/>
      <c r="BR522" s="31"/>
      <c r="BS522" s="30"/>
      <c r="BT522" s="30"/>
      <c r="BU522" s="30"/>
      <c r="BV522" s="30"/>
      <c r="BW522" s="30"/>
      <c r="BX522" s="29"/>
      <c r="BY522" s="30"/>
      <c r="CD522" s="32"/>
      <c r="CE522" s="30"/>
      <c r="CF522" s="30"/>
      <c r="CG522" s="30"/>
      <c r="CH522" s="30"/>
      <c r="CI522" s="31"/>
      <c r="CJ522" s="30"/>
      <c r="CK522" s="30"/>
      <c r="CL522" s="30"/>
      <c r="CM522" s="30"/>
      <c r="CN522" s="30"/>
      <c r="CO522" s="31"/>
      <c r="CP522" s="30"/>
      <c r="CQ522" s="30"/>
      <c r="CR522" s="30"/>
      <c r="CS522" s="30"/>
      <c r="CT522" s="30"/>
      <c r="CU522" s="29"/>
      <c r="CV522" s="30"/>
      <c r="DA522" s="32"/>
      <c r="DB522" s="30"/>
      <c r="DC522" s="30"/>
      <c r="DD522" s="30"/>
      <c r="DE522" s="30"/>
      <c r="DF522" s="31"/>
      <c r="DG522" s="30"/>
      <c r="DH522" s="30"/>
      <c r="DI522" s="30"/>
      <c r="DJ522" s="30"/>
      <c r="DK522" s="30"/>
      <c r="DL522" s="31"/>
      <c r="DM522" s="30"/>
      <c r="DN522" s="30"/>
      <c r="DO522" s="30"/>
      <c r="DP522" s="30"/>
      <c r="DQ522" s="30"/>
      <c r="DR522" s="29"/>
      <c r="DS522" s="30"/>
      <c r="DX522" s="32"/>
      <c r="DY522" s="30"/>
      <c r="DZ522" s="30"/>
      <c r="EA522" s="30"/>
      <c r="EB522" s="30"/>
      <c r="EC522" s="31"/>
      <c r="ED522" s="30"/>
      <c r="EE522" s="30"/>
      <c r="EF522" s="30"/>
      <c r="EG522" s="30"/>
      <c r="EH522" s="30"/>
      <c r="EI522" s="31"/>
      <c r="EJ522" s="30"/>
      <c r="EK522" s="30"/>
      <c r="EL522" s="30"/>
      <c r="EM522" s="30"/>
      <c r="EN522" s="30"/>
      <c r="EO522" s="29"/>
      <c r="EP522" s="30"/>
      <c r="EQ522" s="33"/>
      <c r="ER522" s="30"/>
      <c r="ES522" s="29"/>
      <c r="ET522" s="34"/>
      <c r="EU522" s="29"/>
      <c r="EV522" s="28"/>
      <c r="EW522" s="30"/>
      <c r="EX522" s="30"/>
      <c r="EY522" s="30"/>
      <c r="EZ522" s="33"/>
      <c r="FA522" s="30"/>
      <c r="FB522" s="30"/>
      <c r="FF522" s="29"/>
      <c r="FG522" s="28"/>
      <c r="FH522" s="30"/>
      <c r="FL522" s="29"/>
      <c r="FM522" s="31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1"/>
      <c r="HE522" s="30"/>
      <c r="HF522" s="30"/>
      <c r="HG522" s="30"/>
      <c r="HH522" s="30"/>
      <c r="HI522" s="30"/>
      <c r="HJ522" s="30"/>
      <c r="HR522" s="31"/>
      <c r="HS522" s="30"/>
      <c r="HT522" s="30"/>
      <c r="HU522" s="30"/>
      <c r="HV522" s="30"/>
      <c r="HW522" s="30"/>
      <c r="HX522" s="30"/>
      <c r="HY522" s="30"/>
      <c r="HZ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1"/>
      <c r="JJ522" s="30"/>
      <c r="JK522" s="30"/>
      <c r="JL522" s="30"/>
      <c r="JM522" s="30"/>
      <c r="JN522" s="30"/>
      <c r="JO522" s="30"/>
      <c r="JX522" s="28"/>
      <c r="JZ522" s="30"/>
      <c r="KA522" s="30"/>
      <c r="KB522" s="30"/>
      <c r="KC522" s="28"/>
      <c r="KH522" s="33"/>
      <c r="KI522" s="28"/>
      <c r="KN522" s="33"/>
      <c r="KO522" s="30"/>
      <c r="KP522" s="30"/>
      <c r="KQ522" s="30"/>
      <c r="KR522" s="30"/>
      <c r="LA522" s="44"/>
      <c r="MU522" s="49"/>
      <c r="MV522" s="30"/>
      <c r="MW522" s="30"/>
      <c r="MX522" s="30"/>
      <c r="NB522" s="44"/>
      <c r="NH522" s="49"/>
      <c r="NI522" s="30"/>
      <c r="NJ522" s="30"/>
      <c r="NK522" s="30"/>
      <c r="NO522" s="44"/>
      <c r="NU522" s="28"/>
      <c r="NZ522" s="28"/>
      <c r="OE522" s="28"/>
      <c r="OG522" s="35"/>
      <c r="OH522" s="30"/>
      <c r="OI522" s="30"/>
      <c r="OJ522" s="30"/>
      <c r="OK522" s="30"/>
      <c r="OL522" s="28"/>
      <c r="OO522" s="30"/>
      <c r="OP522" s="30"/>
      <c r="OQ522" s="30"/>
      <c r="OR522" s="30"/>
      <c r="OS522" s="35"/>
      <c r="OT522" s="28"/>
      <c r="OW522" s="30"/>
      <c r="OX522" s="30"/>
      <c r="OY522" s="30"/>
      <c r="OZ522" s="30"/>
      <c r="PA522" s="35"/>
      <c r="PB522" s="28"/>
      <c r="PE522" s="30"/>
      <c r="PF522" s="30"/>
      <c r="PG522" s="30"/>
      <c r="PH522" s="30"/>
      <c r="PI522" s="36"/>
      <c r="PJ522" s="28"/>
      <c r="PM522" s="30"/>
      <c r="PN522" s="30"/>
      <c r="PO522" s="30"/>
      <c r="PP522" s="30"/>
      <c r="PQ522" s="35"/>
      <c r="PR522" s="28"/>
      <c r="PS522" s="30"/>
      <c r="PU522" s="41"/>
      <c r="QH522" s="41"/>
      <c r="QM522" s="41"/>
      <c r="QR522" s="41"/>
      <c r="QW522" s="41"/>
      <c r="RB522" s="28"/>
      <c r="RC522" s="30"/>
      <c r="RD522" s="30"/>
      <c r="RE522" s="41"/>
      <c r="RG522"/>
      <c r="RH522"/>
      <c r="RI522"/>
      <c r="RR522" s="41"/>
      <c r="RW522" s="41"/>
      <c r="SB522" s="41"/>
      <c r="SG522" s="41"/>
      <c r="SM522" s="28"/>
      <c r="SN522" s="30"/>
      <c r="SO522" s="30"/>
      <c r="SP522" s="41"/>
      <c r="TC522" s="41"/>
      <c r="TH522" s="41"/>
      <c r="TM522" s="41"/>
      <c r="TR522" s="41"/>
      <c r="TX522" s="28"/>
      <c r="TY522" s="30"/>
      <c r="TZ522" s="30"/>
      <c r="UA522" s="41"/>
      <c r="UN522" s="41"/>
      <c r="US522" s="41"/>
      <c r="UX522" s="41"/>
      <c r="VC522" s="41"/>
      <c r="VI522" s="28"/>
      <c r="VJ522" s="30"/>
      <c r="VK522" s="30"/>
      <c r="VL522" s="41"/>
      <c r="VY522" s="41"/>
      <c r="WD522" s="41"/>
      <c r="WI522" s="41"/>
      <c r="WN522" s="41"/>
      <c r="WT522" s="28"/>
      <c r="WU522" s="30"/>
      <c r="WV522" s="30"/>
      <c r="WW522" s="30"/>
      <c r="WX522" s="30"/>
      <c r="WY522" s="30"/>
      <c r="WZ522" s="30"/>
      <c r="XA522" s="41"/>
      <c r="XF522" s="41"/>
      <c r="XK522" s="41"/>
      <c r="XP522" s="41"/>
      <c r="XU522" s="41"/>
      <c r="XZ522" s="28"/>
      <c r="YA522" s="30"/>
      <c r="YB522" s="30"/>
      <c r="YC522" s="30"/>
      <c r="YD522" s="30"/>
      <c r="YE522" s="30"/>
      <c r="YF522" s="30"/>
      <c r="YG522" s="41"/>
      <c r="YL522" s="41"/>
      <c r="YQ522" s="41"/>
      <c r="YV522" s="41"/>
      <c r="ZA522" s="41"/>
      <c r="ZG522" s="28"/>
      <c r="ZH522" s="30"/>
      <c r="ZI522" s="30"/>
      <c r="ZJ522" s="30"/>
      <c r="ZK522" s="30"/>
      <c r="ZL522" s="30"/>
      <c r="ZM522" s="30"/>
      <c r="ZN522" s="41"/>
      <c r="ZS522" s="41"/>
      <c r="ZX522" s="41"/>
      <c r="AAC522" s="41"/>
      <c r="AAH522" s="41"/>
      <c r="AAN522" s="28"/>
      <c r="AAO522" s="30"/>
      <c r="AAP522" s="30"/>
      <c r="AAQ522" s="30"/>
      <c r="AAR522" s="30"/>
      <c r="AAS522" s="30"/>
      <c r="AAT522" s="30"/>
      <c r="AAU522" s="41"/>
      <c r="AAZ522" s="41"/>
      <c r="ABE522" s="41"/>
      <c r="ABJ522" s="41"/>
      <c r="ABO522" s="41"/>
      <c r="ABU522" s="28"/>
      <c r="ABV522" s="30"/>
      <c r="ABW522" s="30"/>
      <c r="ABX522" s="30"/>
      <c r="ABY522" s="30"/>
      <c r="ABZ522" s="30"/>
      <c r="ACA522" s="30"/>
      <c r="ACB522" s="41"/>
      <c r="ACG522" s="41"/>
      <c r="ACL522" s="41"/>
      <c r="ACQ522" s="41"/>
      <c r="ACV522" s="41"/>
      <c r="ADB522" s="28"/>
      <c r="ADE522" s="28"/>
      <c r="ADF522" s="30"/>
      <c r="ADG522" s="30"/>
      <c r="ADH522" s="30"/>
      <c r="ADI522" s="30"/>
      <c r="ADJ522" s="30"/>
      <c r="ADK522" s="31"/>
      <c r="ADL522" s="30"/>
      <c r="ADM522" s="30"/>
      <c r="ADN522" s="28"/>
      <c r="ADQ522" s="28"/>
      <c r="ADT522" s="36"/>
      <c r="ADU522" s="28"/>
      <c r="ADX522" s="36"/>
      <c r="ADY522" s="28"/>
      <c r="AEB522" s="36"/>
      <c r="AEC522" s="28"/>
      <c r="AEF522" s="36"/>
      <c r="AKZ522" s="31"/>
      <c r="ALA522" s="30"/>
      <c r="ALB522" s="30"/>
      <c r="ALK522" s="31"/>
      <c r="ALL522" s="30"/>
      <c r="ALU522" s="32"/>
      <c r="ALY522" s="32"/>
      <c r="AMC522" s="32"/>
    </row>
    <row r="523" spans="3:1017" s="27" customFormat="1" x14ac:dyDescent="0.25">
      <c r="C523" s="31"/>
      <c r="J523" s="29"/>
      <c r="K523" s="31"/>
      <c r="U523" s="29"/>
      <c r="V523" s="31"/>
      <c r="W523" s="30"/>
      <c r="X523" s="30"/>
      <c r="AF523" s="29"/>
      <c r="AG523" s="30"/>
      <c r="AM523" s="32"/>
      <c r="AN523" s="30"/>
      <c r="AO523" s="30"/>
      <c r="AP523" s="30"/>
      <c r="AQ523" s="29"/>
      <c r="AR523" s="30"/>
      <c r="AS523" s="30"/>
      <c r="AT523" s="30"/>
      <c r="AU523" s="30"/>
      <c r="AV523" s="30"/>
      <c r="AW523" s="31"/>
      <c r="AX523" s="30"/>
      <c r="AY523" s="30"/>
      <c r="AZ523" s="30"/>
      <c r="BA523" s="30"/>
      <c r="BB523" s="31"/>
      <c r="BG523" s="32"/>
      <c r="BH523" s="30"/>
      <c r="BI523" s="30"/>
      <c r="BJ523" s="30"/>
      <c r="BK523" s="30"/>
      <c r="BL523" s="31"/>
      <c r="BM523" s="30"/>
      <c r="BN523" s="30"/>
      <c r="BO523" s="30"/>
      <c r="BP523" s="30"/>
      <c r="BQ523" s="30"/>
      <c r="BR523" s="31"/>
      <c r="BS523" s="30"/>
      <c r="BT523" s="30"/>
      <c r="BU523" s="30"/>
      <c r="BV523" s="30"/>
      <c r="BW523" s="30"/>
      <c r="BX523" s="29"/>
      <c r="BY523" s="30"/>
      <c r="CD523" s="32"/>
      <c r="CE523" s="30"/>
      <c r="CF523" s="30"/>
      <c r="CG523" s="30"/>
      <c r="CH523" s="30"/>
      <c r="CI523" s="31"/>
      <c r="CJ523" s="30"/>
      <c r="CK523" s="30"/>
      <c r="CL523" s="30"/>
      <c r="CM523" s="30"/>
      <c r="CN523" s="30"/>
      <c r="CO523" s="31"/>
      <c r="CP523" s="30"/>
      <c r="CQ523" s="30"/>
      <c r="CR523" s="30"/>
      <c r="CS523" s="30"/>
      <c r="CT523" s="30"/>
      <c r="CU523" s="29"/>
      <c r="CV523" s="30"/>
      <c r="DA523" s="32"/>
      <c r="DB523" s="30"/>
      <c r="DC523" s="30"/>
      <c r="DD523" s="30"/>
      <c r="DE523" s="30"/>
      <c r="DF523" s="31"/>
      <c r="DG523" s="30"/>
      <c r="DH523" s="30"/>
      <c r="DI523" s="30"/>
      <c r="DJ523" s="30"/>
      <c r="DK523" s="30"/>
      <c r="DL523" s="31"/>
      <c r="DM523" s="30"/>
      <c r="DN523" s="30"/>
      <c r="DO523" s="30"/>
      <c r="DP523" s="30"/>
      <c r="DQ523" s="30"/>
      <c r="DR523" s="29"/>
      <c r="DS523" s="30"/>
      <c r="DX523" s="32"/>
      <c r="DY523" s="30"/>
      <c r="DZ523" s="30"/>
      <c r="EA523" s="30"/>
      <c r="EB523" s="30"/>
      <c r="EC523" s="31"/>
      <c r="ED523" s="30"/>
      <c r="EE523" s="30"/>
      <c r="EF523" s="30"/>
      <c r="EG523" s="30"/>
      <c r="EH523" s="30"/>
      <c r="EI523" s="31"/>
      <c r="EJ523" s="30"/>
      <c r="EK523" s="30"/>
      <c r="EL523" s="30"/>
      <c r="EM523" s="30"/>
      <c r="EN523" s="30"/>
      <c r="EO523" s="29"/>
      <c r="EP523" s="30"/>
      <c r="EQ523" s="33"/>
      <c r="ER523" s="30"/>
      <c r="ES523" s="29"/>
      <c r="ET523" s="34"/>
      <c r="EU523" s="29"/>
      <c r="EV523" s="28"/>
      <c r="EW523" s="30"/>
      <c r="EX523" s="30"/>
      <c r="EY523" s="30"/>
      <c r="EZ523" s="33"/>
      <c r="FA523" s="30"/>
      <c r="FB523" s="30"/>
      <c r="FF523" s="29"/>
      <c r="FG523" s="28"/>
      <c r="FH523" s="30"/>
      <c r="FL523" s="29"/>
      <c r="FM523" s="31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1"/>
      <c r="HE523" s="30"/>
      <c r="HF523" s="30"/>
      <c r="HG523" s="30"/>
      <c r="HH523" s="30"/>
      <c r="HI523" s="30"/>
      <c r="HJ523" s="30"/>
      <c r="HR523" s="31"/>
      <c r="HS523" s="30"/>
      <c r="HT523" s="30"/>
      <c r="HU523" s="30"/>
      <c r="HV523" s="30"/>
      <c r="HW523" s="30"/>
      <c r="HX523" s="30"/>
      <c r="HY523" s="30"/>
      <c r="HZ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1"/>
      <c r="JJ523" s="30"/>
      <c r="JK523" s="30"/>
      <c r="JL523" s="30"/>
      <c r="JM523" s="30"/>
      <c r="JN523" s="30"/>
      <c r="JO523" s="30"/>
      <c r="JX523" s="28"/>
      <c r="JZ523" s="30"/>
      <c r="KA523" s="30"/>
      <c r="KB523" s="30"/>
      <c r="KC523" s="28"/>
      <c r="KH523" s="33"/>
      <c r="KI523" s="28"/>
      <c r="KN523" s="33"/>
      <c r="KO523" s="30"/>
      <c r="KP523" s="30"/>
      <c r="KQ523" s="30"/>
      <c r="KR523" s="30"/>
      <c r="LA523" s="44"/>
      <c r="MU523" s="49"/>
      <c r="MV523" s="30"/>
      <c r="MW523" s="30"/>
      <c r="MX523" s="30"/>
      <c r="NB523" s="44"/>
      <c r="NH523" s="49"/>
      <c r="NI523" s="30"/>
      <c r="NJ523" s="30"/>
      <c r="NK523" s="30"/>
      <c r="NO523" s="44"/>
      <c r="NU523" s="28"/>
      <c r="NZ523" s="28"/>
      <c r="OE523" s="28"/>
      <c r="OG523" s="35"/>
      <c r="OH523" s="30"/>
      <c r="OI523" s="30"/>
      <c r="OJ523" s="30"/>
      <c r="OK523" s="30"/>
      <c r="OL523" s="28"/>
      <c r="OO523" s="30"/>
      <c r="OP523" s="30"/>
      <c r="OQ523" s="30"/>
      <c r="OR523" s="30"/>
      <c r="OS523" s="35"/>
      <c r="OT523" s="28"/>
      <c r="OW523" s="30"/>
      <c r="OX523" s="30"/>
      <c r="OY523" s="30"/>
      <c r="OZ523" s="30"/>
      <c r="PA523" s="35"/>
      <c r="PB523" s="28"/>
      <c r="PE523" s="30"/>
      <c r="PF523" s="30"/>
      <c r="PG523" s="30"/>
      <c r="PH523" s="30"/>
      <c r="PI523" s="36"/>
      <c r="PJ523" s="28"/>
      <c r="PM523" s="30"/>
      <c r="PN523" s="30"/>
      <c r="PO523" s="30"/>
      <c r="PP523" s="30"/>
      <c r="PQ523" s="35"/>
      <c r="PR523" s="28"/>
      <c r="PS523" s="30"/>
      <c r="PU523" s="41"/>
      <c r="QH523" s="41"/>
      <c r="QM523" s="41"/>
      <c r="QR523" s="41"/>
      <c r="QW523" s="41"/>
      <c r="RB523" s="28"/>
      <c r="RC523" s="30"/>
      <c r="RD523" s="30"/>
      <c r="RE523" s="41"/>
      <c r="RG523"/>
      <c r="RH523"/>
      <c r="RI523"/>
      <c r="RR523" s="41"/>
      <c r="RW523" s="41"/>
      <c r="SB523" s="41"/>
      <c r="SG523" s="41"/>
      <c r="SM523" s="28"/>
      <c r="SN523" s="30"/>
      <c r="SO523" s="30"/>
      <c r="SP523" s="41"/>
      <c r="TC523" s="41"/>
      <c r="TH523" s="41"/>
      <c r="TM523" s="41"/>
      <c r="TR523" s="41"/>
      <c r="TX523" s="28"/>
      <c r="TY523" s="30"/>
      <c r="TZ523" s="30"/>
      <c r="UA523" s="41"/>
      <c r="UN523" s="41"/>
      <c r="US523" s="41"/>
      <c r="UX523" s="41"/>
      <c r="VC523" s="41"/>
      <c r="VI523" s="28"/>
      <c r="VJ523" s="30"/>
      <c r="VK523" s="30"/>
      <c r="VL523" s="41"/>
      <c r="VY523" s="41"/>
      <c r="WD523" s="41"/>
      <c r="WI523" s="41"/>
      <c r="WN523" s="41"/>
      <c r="WT523" s="28"/>
      <c r="WU523" s="30"/>
      <c r="WV523" s="30"/>
      <c r="WW523" s="30"/>
      <c r="WX523" s="30"/>
      <c r="WY523" s="30"/>
      <c r="WZ523" s="30"/>
      <c r="XA523" s="41"/>
      <c r="XF523" s="41"/>
      <c r="XK523" s="41"/>
      <c r="XP523" s="41"/>
      <c r="XU523" s="41"/>
      <c r="XZ523" s="28"/>
      <c r="YA523" s="30"/>
      <c r="YB523" s="30"/>
      <c r="YC523" s="30"/>
      <c r="YD523" s="30"/>
      <c r="YE523" s="30"/>
      <c r="YF523" s="30"/>
      <c r="YG523" s="41"/>
      <c r="YL523" s="41"/>
      <c r="YQ523" s="41"/>
      <c r="YV523" s="41"/>
      <c r="ZA523" s="41"/>
      <c r="ZG523" s="28"/>
      <c r="ZH523" s="30"/>
      <c r="ZI523" s="30"/>
      <c r="ZJ523" s="30"/>
      <c r="ZK523" s="30"/>
      <c r="ZL523" s="30"/>
      <c r="ZM523" s="30"/>
      <c r="ZN523" s="41"/>
      <c r="ZS523" s="41"/>
      <c r="ZX523" s="41"/>
      <c r="AAC523" s="41"/>
      <c r="AAH523" s="41"/>
      <c r="AAN523" s="28"/>
      <c r="AAO523" s="30"/>
      <c r="AAP523" s="30"/>
      <c r="AAQ523" s="30"/>
      <c r="AAR523" s="30"/>
      <c r="AAS523" s="30"/>
      <c r="AAT523" s="30"/>
      <c r="AAU523" s="41"/>
      <c r="AAZ523" s="41"/>
      <c r="ABE523" s="41"/>
      <c r="ABJ523" s="41"/>
      <c r="ABO523" s="41"/>
      <c r="ABU523" s="28"/>
      <c r="ABV523" s="30"/>
      <c r="ABW523" s="30"/>
      <c r="ABX523" s="30"/>
      <c r="ABY523" s="30"/>
      <c r="ABZ523" s="30"/>
      <c r="ACA523" s="30"/>
      <c r="ACB523" s="41"/>
      <c r="ACG523" s="41"/>
      <c r="ACL523" s="41"/>
      <c r="ACQ523" s="41"/>
      <c r="ACV523" s="41"/>
      <c r="ADB523" s="28"/>
      <c r="ADE523" s="28"/>
      <c r="ADF523" s="30"/>
      <c r="ADG523" s="30"/>
      <c r="ADH523" s="30"/>
      <c r="ADI523" s="30"/>
      <c r="ADJ523" s="30"/>
      <c r="ADK523" s="31"/>
      <c r="ADL523" s="30"/>
      <c r="ADM523" s="30"/>
      <c r="ADN523" s="28"/>
      <c r="ADQ523" s="28"/>
      <c r="ADT523" s="36"/>
      <c r="ADU523" s="28"/>
      <c r="ADX523" s="36"/>
      <c r="ADY523" s="28"/>
      <c r="AEB523" s="36"/>
      <c r="AEC523" s="28"/>
      <c r="AEF523" s="36"/>
      <c r="AKZ523" s="31"/>
      <c r="ALA523" s="30"/>
      <c r="ALB523" s="30"/>
      <c r="ALK523" s="31"/>
      <c r="ALL523" s="30"/>
      <c r="ALU523" s="32"/>
      <c r="ALY523" s="32"/>
      <c r="AMC523" s="32"/>
    </row>
    <row r="524" spans="3:1017" s="27" customFormat="1" x14ac:dyDescent="0.25">
      <c r="C524" s="31"/>
      <c r="J524" s="29"/>
      <c r="K524" s="31"/>
      <c r="U524" s="29"/>
      <c r="V524" s="31"/>
      <c r="W524" s="30"/>
      <c r="X524" s="30"/>
      <c r="AF524" s="29"/>
      <c r="AG524" s="30"/>
      <c r="AM524" s="32"/>
      <c r="AN524" s="30"/>
      <c r="AO524" s="30"/>
      <c r="AP524" s="30"/>
      <c r="AQ524" s="29"/>
      <c r="AR524" s="30"/>
      <c r="AS524" s="30"/>
      <c r="AT524" s="30"/>
      <c r="AU524" s="30"/>
      <c r="AV524" s="30"/>
      <c r="AW524" s="31"/>
      <c r="AX524" s="30"/>
      <c r="AY524" s="30"/>
      <c r="AZ524" s="30"/>
      <c r="BA524" s="30"/>
      <c r="BB524" s="31"/>
      <c r="BG524" s="32"/>
      <c r="BH524" s="30"/>
      <c r="BI524" s="30"/>
      <c r="BJ524" s="30"/>
      <c r="BK524" s="30"/>
      <c r="BL524" s="31"/>
      <c r="BM524" s="30"/>
      <c r="BN524" s="30"/>
      <c r="BO524" s="30"/>
      <c r="BP524" s="30"/>
      <c r="BQ524" s="30"/>
      <c r="BR524" s="31"/>
      <c r="BS524" s="30"/>
      <c r="BT524" s="30"/>
      <c r="BU524" s="30"/>
      <c r="BV524" s="30"/>
      <c r="BW524" s="30"/>
      <c r="BX524" s="29"/>
      <c r="BY524" s="30"/>
      <c r="CD524" s="32"/>
      <c r="CE524" s="30"/>
      <c r="CF524" s="30"/>
      <c r="CG524" s="30"/>
      <c r="CH524" s="30"/>
      <c r="CI524" s="31"/>
      <c r="CJ524" s="30"/>
      <c r="CK524" s="30"/>
      <c r="CL524" s="30"/>
      <c r="CM524" s="30"/>
      <c r="CN524" s="30"/>
      <c r="CO524" s="31"/>
      <c r="CP524" s="30"/>
      <c r="CQ524" s="30"/>
      <c r="CR524" s="30"/>
      <c r="CS524" s="30"/>
      <c r="CT524" s="30"/>
      <c r="CU524" s="29"/>
      <c r="CV524" s="30"/>
      <c r="DA524" s="32"/>
      <c r="DB524" s="30"/>
      <c r="DC524" s="30"/>
      <c r="DD524" s="30"/>
      <c r="DE524" s="30"/>
      <c r="DF524" s="31"/>
      <c r="DG524" s="30"/>
      <c r="DH524" s="30"/>
      <c r="DI524" s="30"/>
      <c r="DJ524" s="30"/>
      <c r="DK524" s="30"/>
      <c r="DL524" s="31"/>
      <c r="DM524" s="30"/>
      <c r="DN524" s="30"/>
      <c r="DO524" s="30"/>
      <c r="DP524" s="30"/>
      <c r="DQ524" s="30"/>
      <c r="DR524" s="29"/>
      <c r="DS524" s="30"/>
      <c r="DX524" s="32"/>
      <c r="DY524" s="30"/>
      <c r="DZ524" s="30"/>
      <c r="EA524" s="30"/>
      <c r="EB524" s="30"/>
      <c r="EC524" s="31"/>
      <c r="ED524" s="30"/>
      <c r="EE524" s="30"/>
      <c r="EF524" s="30"/>
      <c r="EG524" s="30"/>
      <c r="EH524" s="30"/>
      <c r="EI524" s="31"/>
      <c r="EJ524" s="30"/>
      <c r="EK524" s="30"/>
      <c r="EL524" s="30"/>
      <c r="EM524" s="30"/>
      <c r="EN524" s="30"/>
      <c r="EO524" s="29"/>
      <c r="EP524" s="30"/>
      <c r="EQ524" s="33"/>
      <c r="ER524" s="30"/>
      <c r="ES524" s="29"/>
      <c r="ET524" s="34"/>
      <c r="EU524" s="29"/>
      <c r="EV524" s="28"/>
      <c r="EW524" s="30"/>
      <c r="EX524" s="30"/>
      <c r="EY524" s="30"/>
      <c r="EZ524" s="33"/>
      <c r="FA524" s="30"/>
      <c r="FB524" s="30"/>
      <c r="FF524" s="29"/>
      <c r="FG524" s="28"/>
      <c r="FH524" s="30"/>
      <c r="FL524" s="29"/>
      <c r="FM524" s="31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1"/>
      <c r="HE524" s="30"/>
      <c r="HF524" s="30"/>
      <c r="HG524" s="30"/>
      <c r="HH524" s="30"/>
      <c r="HI524" s="30"/>
      <c r="HJ524" s="30"/>
      <c r="HR524" s="31"/>
      <c r="HS524" s="30"/>
      <c r="HT524" s="30"/>
      <c r="HU524" s="30"/>
      <c r="HV524" s="30"/>
      <c r="HW524" s="30"/>
      <c r="HX524" s="30"/>
      <c r="HY524" s="30"/>
      <c r="HZ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1"/>
      <c r="JJ524" s="30"/>
      <c r="JK524" s="30"/>
      <c r="JL524" s="30"/>
      <c r="JM524" s="30"/>
      <c r="JN524" s="30"/>
      <c r="JO524" s="30"/>
      <c r="JX524" s="28"/>
      <c r="JZ524" s="30"/>
      <c r="KA524" s="30"/>
      <c r="KB524" s="30"/>
      <c r="KC524" s="28"/>
      <c r="KH524" s="33"/>
      <c r="KI524" s="28"/>
      <c r="KN524" s="33"/>
      <c r="KO524" s="30"/>
      <c r="KP524" s="30"/>
      <c r="KQ524" s="30"/>
      <c r="KR524" s="30"/>
      <c r="LA524" s="44"/>
      <c r="MU524" s="49"/>
      <c r="MV524" s="30"/>
      <c r="MW524" s="30"/>
      <c r="MX524" s="30"/>
      <c r="NB524" s="44"/>
      <c r="NH524" s="49"/>
      <c r="NI524" s="30"/>
      <c r="NJ524" s="30"/>
      <c r="NK524" s="30"/>
      <c r="NO524" s="44"/>
      <c r="NU524" s="28"/>
      <c r="NZ524" s="28"/>
      <c r="OE524" s="28"/>
      <c r="OG524" s="35"/>
      <c r="OH524" s="30"/>
      <c r="OI524" s="30"/>
      <c r="OJ524" s="30"/>
      <c r="OK524" s="30"/>
      <c r="OL524" s="28"/>
      <c r="OO524" s="30"/>
      <c r="OP524" s="30"/>
      <c r="OQ524" s="30"/>
      <c r="OR524" s="30"/>
      <c r="OS524" s="35"/>
      <c r="OT524" s="28"/>
      <c r="OW524" s="30"/>
      <c r="OX524" s="30"/>
      <c r="OY524" s="30"/>
      <c r="OZ524" s="30"/>
      <c r="PA524" s="35"/>
      <c r="PB524" s="28"/>
      <c r="PE524" s="30"/>
      <c r="PF524" s="30"/>
      <c r="PG524" s="30"/>
      <c r="PH524" s="30"/>
      <c r="PI524" s="36"/>
      <c r="PJ524" s="28"/>
      <c r="PM524" s="30"/>
      <c r="PN524" s="30"/>
      <c r="PO524" s="30"/>
      <c r="PP524" s="30"/>
      <c r="PQ524" s="35"/>
      <c r="PR524" s="28"/>
      <c r="PS524" s="30"/>
      <c r="PU524" s="41"/>
      <c r="QH524" s="41"/>
      <c r="QM524" s="41"/>
      <c r="QR524" s="41"/>
      <c r="QW524" s="41"/>
      <c r="RB524" s="28"/>
      <c r="RC524" s="30"/>
      <c r="RD524" s="30"/>
      <c r="RE524" s="41"/>
      <c r="RG524"/>
      <c r="RH524"/>
      <c r="RI524"/>
      <c r="RR524" s="41"/>
      <c r="RW524" s="41"/>
      <c r="SB524" s="41"/>
      <c r="SG524" s="41"/>
      <c r="SM524" s="28"/>
      <c r="SN524" s="30"/>
      <c r="SO524" s="30"/>
      <c r="SP524" s="41"/>
      <c r="TC524" s="41"/>
      <c r="TH524" s="41"/>
      <c r="TM524" s="41"/>
      <c r="TR524" s="41"/>
      <c r="TX524" s="28"/>
      <c r="TY524" s="30"/>
      <c r="TZ524" s="30"/>
      <c r="UA524" s="41"/>
      <c r="UN524" s="41"/>
      <c r="US524" s="41"/>
      <c r="UX524" s="41"/>
      <c r="VC524" s="41"/>
      <c r="VI524" s="28"/>
      <c r="VJ524" s="30"/>
      <c r="VK524" s="30"/>
      <c r="VL524" s="41"/>
      <c r="VY524" s="41"/>
      <c r="WD524" s="41"/>
      <c r="WI524" s="41"/>
      <c r="WN524" s="41"/>
      <c r="WT524" s="28"/>
      <c r="WU524" s="30"/>
      <c r="WV524" s="30"/>
      <c r="WW524" s="30"/>
      <c r="WX524" s="30"/>
      <c r="WY524" s="30"/>
      <c r="WZ524" s="30"/>
      <c r="XA524" s="41"/>
      <c r="XF524" s="41"/>
      <c r="XK524" s="41"/>
      <c r="XP524" s="41"/>
      <c r="XU524" s="41"/>
      <c r="XZ524" s="28"/>
      <c r="YA524" s="30"/>
      <c r="YB524" s="30"/>
      <c r="YC524" s="30"/>
      <c r="YD524" s="30"/>
      <c r="YE524" s="30"/>
      <c r="YF524" s="30"/>
      <c r="YG524" s="41"/>
      <c r="YL524" s="41"/>
      <c r="YQ524" s="41"/>
      <c r="YV524" s="41"/>
      <c r="ZA524" s="41"/>
      <c r="ZG524" s="28"/>
      <c r="ZH524" s="30"/>
      <c r="ZI524" s="30"/>
      <c r="ZJ524" s="30"/>
      <c r="ZK524" s="30"/>
      <c r="ZL524" s="30"/>
      <c r="ZM524" s="30"/>
      <c r="ZN524" s="41"/>
      <c r="ZS524" s="41"/>
      <c r="ZX524" s="41"/>
      <c r="AAC524" s="41"/>
      <c r="AAH524" s="41"/>
      <c r="AAN524" s="28"/>
      <c r="AAO524" s="30"/>
      <c r="AAP524" s="30"/>
      <c r="AAQ524" s="30"/>
      <c r="AAR524" s="30"/>
      <c r="AAS524" s="30"/>
      <c r="AAT524" s="30"/>
      <c r="AAU524" s="41"/>
      <c r="AAZ524" s="41"/>
      <c r="ABE524" s="41"/>
      <c r="ABJ524" s="41"/>
      <c r="ABO524" s="41"/>
      <c r="ABU524" s="28"/>
      <c r="ABV524" s="30"/>
      <c r="ABW524" s="30"/>
      <c r="ABX524" s="30"/>
      <c r="ABY524" s="30"/>
      <c r="ABZ524" s="30"/>
      <c r="ACA524" s="30"/>
      <c r="ACB524" s="41"/>
      <c r="ACG524" s="41"/>
      <c r="ACL524" s="41"/>
      <c r="ACQ524" s="41"/>
      <c r="ACV524" s="41"/>
      <c r="ADB524" s="28"/>
      <c r="ADE524" s="28"/>
      <c r="ADF524" s="30"/>
      <c r="ADG524" s="30"/>
      <c r="ADH524" s="30"/>
      <c r="ADI524" s="30"/>
      <c r="ADJ524" s="30"/>
      <c r="ADK524" s="31"/>
      <c r="ADL524" s="30"/>
      <c r="ADM524" s="30"/>
      <c r="ADN524" s="28"/>
      <c r="ADQ524" s="28"/>
      <c r="ADT524" s="36"/>
      <c r="ADU524" s="28"/>
      <c r="ADX524" s="36"/>
      <c r="ADY524" s="28"/>
      <c r="AEB524" s="36"/>
      <c r="AEC524" s="28"/>
      <c r="AEF524" s="36"/>
      <c r="AKZ524" s="31"/>
      <c r="ALA524" s="30"/>
      <c r="ALB524" s="30"/>
      <c r="ALK524" s="31"/>
      <c r="ALL524" s="30"/>
      <c r="ALU524" s="32"/>
      <c r="ALY524" s="32"/>
      <c r="AMC524" s="32"/>
    </row>
    <row r="525" spans="3:1017" s="27" customFormat="1" x14ac:dyDescent="0.25">
      <c r="C525" s="31"/>
      <c r="J525" s="29"/>
      <c r="K525" s="31"/>
      <c r="U525" s="29"/>
      <c r="V525" s="31"/>
      <c r="W525" s="30"/>
      <c r="X525" s="30"/>
      <c r="AF525" s="29"/>
      <c r="AG525" s="30"/>
      <c r="AM525" s="32"/>
      <c r="AN525" s="30"/>
      <c r="AO525" s="30"/>
      <c r="AP525" s="30"/>
      <c r="AQ525" s="29"/>
      <c r="AR525" s="30"/>
      <c r="AS525" s="30"/>
      <c r="AT525" s="30"/>
      <c r="AU525" s="30"/>
      <c r="AV525" s="30"/>
      <c r="AW525" s="31"/>
      <c r="AX525" s="30"/>
      <c r="AY525" s="30"/>
      <c r="AZ525" s="30"/>
      <c r="BA525" s="30"/>
      <c r="BB525" s="31"/>
      <c r="BG525" s="32"/>
      <c r="BH525" s="30"/>
      <c r="BI525" s="30"/>
      <c r="BJ525" s="30"/>
      <c r="BK525" s="30"/>
      <c r="BL525" s="31"/>
      <c r="BM525" s="30"/>
      <c r="BN525" s="30"/>
      <c r="BO525" s="30"/>
      <c r="BP525" s="30"/>
      <c r="BQ525" s="30"/>
      <c r="BR525" s="31"/>
      <c r="BS525" s="30"/>
      <c r="BT525" s="30"/>
      <c r="BU525" s="30"/>
      <c r="BV525" s="30"/>
      <c r="BW525" s="30"/>
      <c r="BX525" s="29"/>
      <c r="BY525" s="30"/>
      <c r="CD525" s="32"/>
      <c r="CE525" s="30"/>
      <c r="CF525" s="30"/>
      <c r="CG525" s="30"/>
      <c r="CH525" s="30"/>
      <c r="CI525" s="31"/>
      <c r="CJ525" s="30"/>
      <c r="CK525" s="30"/>
      <c r="CL525" s="30"/>
      <c r="CM525" s="30"/>
      <c r="CN525" s="30"/>
      <c r="CO525" s="31"/>
      <c r="CP525" s="30"/>
      <c r="CQ525" s="30"/>
      <c r="CR525" s="30"/>
      <c r="CS525" s="30"/>
      <c r="CT525" s="30"/>
      <c r="CU525" s="29"/>
      <c r="CV525" s="30"/>
      <c r="DA525" s="32"/>
      <c r="DB525" s="30"/>
      <c r="DC525" s="30"/>
      <c r="DD525" s="30"/>
      <c r="DE525" s="30"/>
      <c r="DF525" s="31"/>
      <c r="DG525" s="30"/>
      <c r="DH525" s="30"/>
      <c r="DI525" s="30"/>
      <c r="DJ525" s="30"/>
      <c r="DK525" s="30"/>
      <c r="DL525" s="31"/>
      <c r="DM525" s="30"/>
      <c r="DN525" s="30"/>
      <c r="DO525" s="30"/>
      <c r="DP525" s="30"/>
      <c r="DQ525" s="30"/>
      <c r="DR525" s="29"/>
      <c r="DS525" s="30"/>
      <c r="DX525" s="32"/>
      <c r="DY525" s="30"/>
      <c r="DZ525" s="30"/>
      <c r="EA525" s="30"/>
      <c r="EB525" s="30"/>
      <c r="EC525" s="31"/>
      <c r="ED525" s="30"/>
      <c r="EE525" s="30"/>
      <c r="EF525" s="30"/>
      <c r="EG525" s="30"/>
      <c r="EH525" s="30"/>
      <c r="EI525" s="31"/>
      <c r="EJ525" s="30"/>
      <c r="EK525" s="30"/>
      <c r="EL525" s="30"/>
      <c r="EM525" s="30"/>
      <c r="EN525" s="30"/>
      <c r="EO525" s="29"/>
      <c r="EP525" s="30"/>
      <c r="EQ525" s="33"/>
      <c r="ER525" s="30"/>
      <c r="ES525" s="29"/>
      <c r="ET525" s="34"/>
      <c r="EU525" s="29"/>
      <c r="EV525" s="28"/>
      <c r="EW525" s="30"/>
      <c r="EX525" s="30"/>
      <c r="EY525" s="30"/>
      <c r="EZ525" s="33"/>
      <c r="FA525" s="30"/>
      <c r="FB525" s="30"/>
      <c r="FF525" s="29"/>
      <c r="FG525" s="28"/>
      <c r="FH525" s="30"/>
      <c r="FL525" s="29"/>
      <c r="FM525" s="31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1"/>
      <c r="HE525" s="30"/>
      <c r="HF525" s="30"/>
      <c r="HG525" s="30"/>
      <c r="HH525" s="30"/>
      <c r="HI525" s="30"/>
      <c r="HJ525" s="30"/>
      <c r="HR525" s="31"/>
      <c r="HS525" s="30"/>
      <c r="HT525" s="30"/>
      <c r="HU525" s="30"/>
      <c r="HV525" s="30"/>
      <c r="HW525" s="30"/>
      <c r="HX525" s="30"/>
      <c r="HY525" s="30"/>
      <c r="HZ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1"/>
      <c r="JJ525" s="30"/>
      <c r="JK525" s="30"/>
      <c r="JL525" s="30"/>
      <c r="JM525" s="30"/>
      <c r="JN525" s="30"/>
      <c r="JO525" s="30"/>
      <c r="JX525" s="28"/>
      <c r="JZ525" s="30"/>
      <c r="KA525" s="30"/>
      <c r="KB525" s="30"/>
      <c r="KC525" s="28"/>
      <c r="KH525" s="33"/>
      <c r="KI525" s="28"/>
      <c r="KN525" s="33"/>
      <c r="KO525" s="30"/>
      <c r="KP525" s="30"/>
      <c r="KQ525" s="30"/>
      <c r="KR525" s="30"/>
      <c r="LA525" s="44"/>
      <c r="MU525" s="49"/>
      <c r="MV525" s="30"/>
      <c r="MW525" s="30"/>
      <c r="MX525" s="30"/>
      <c r="NB525" s="44"/>
      <c r="NH525" s="49"/>
      <c r="NI525" s="30"/>
      <c r="NJ525" s="30"/>
      <c r="NK525" s="30"/>
      <c r="NO525" s="44"/>
      <c r="NU525" s="28"/>
      <c r="NZ525" s="28"/>
      <c r="OE525" s="28"/>
      <c r="OG525" s="35"/>
      <c r="OH525" s="30"/>
      <c r="OI525" s="30"/>
      <c r="OJ525" s="30"/>
      <c r="OK525" s="30"/>
      <c r="OL525" s="28"/>
      <c r="OO525" s="30"/>
      <c r="OP525" s="30"/>
      <c r="OQ525" s="30"/>
      <c r="OR525" s="30"/>
      <c r="OS525" s="35"/>
      <c r="OT525" s="28"/>
      <c r="OW525" s="30"/>
      <c r="OX525" s="30"/>
      <c r="OY525" s="30"/>
      <c r="OZ525" s="30"/>
      <c r="PA525" s="35"/>
      <c r="PB525" s="28"/>
      <c r="PE525" s="30"/>
      <c r="PF525" s="30"/>
      <c r="PG525" s="30"/>
      <c r="PH525" s="30"/>
      <c r="PI525" s="36"/>
      <c r="PJ525" s="28"/>
      <c r="PM525" s="30"/>
      <c r="PN525" s="30"/>
      <c r="PO525" s="30"/>
      <c r="PP525" s="30"/>
      <c r="PQ525" s="35"/>
      <c r="PR525" s="28"/>
      <c r="PS525" s="30"/>
      <c r="PU525" s="41"/>
      <c r="QH525" s="41"/>
      <c r="QM525" s="41"/>
      <c r="QR525" s="41"/>
      <c r="QW525" s="41"/>
      <c r="RB525" s="28"/>
      <c r="RC525" s="30"/>
      <c r="RD525" s="30"/>
      <c r="RE525" s="41"/>
      <c r="RG525"/>
      <c r="RH525"/>
      <c r="RI525"/>
      <c r="RR525" s="41"/>
      <c r="RW525" s="41"/>
      <c r="SB525" s="41"/>
      <c r="SG525" s="41"/>
      <c r="SM525" s="28"/>
      <c r="SN525" s="30"/>
      <c r="SO525" s="30"/>
      <c r="SP525" s="41"/>
      <c r="TC525" s="41"/>
      <c r="TH525" s="41"/>
      <c r="TM525" s="41"/>
      <c r="TR525" s="41"/>
      <c r="TX525" s="28"/>
      <c r="TY525" s="30"/>
      <c r="TZ525" s="30"/>
      <c r="UA525" s="41"/>
      <c r="UN525" s="41"/>
      <c r="US525" s="41"/>
      <c r="UX525" s="41"/>
      <c r="VC525" s="41"/>
      <c r="VI525" s="28"/>
      <c r="VJ525" s="30"/>
      <c r="VK525" s="30"/>
      <c r="VL525" s="41"/>
      <c r="VY525" s="41"/>
      <c r="WD525" s="41"/>
      <c r="WI525" s="41"/>
      <c r="WN525" s="41"/>
      <c r="WT525" s="28"/>
      <c r="WU525" s="30"/>
      <c r="WV525" s="30"/>
      <c r="WW525" s="30"/>
      <c r="WX525" s="30"/>
      <c r="WY525" s="30"/>
      <c r="WZ525" s="30"/>
      <c r="XA525" s="41"/>
      <c r="XF525" s="41"/>
      <c r="XK525" s="41"/>
      <c r="XP525" s="41"/>
      <c r="XU525" s="41"/>
      <c r="XZ525" s="28"/>
      <c r="YA525" s="30"/>
      <c r="YB525" s="30"/>
      <c r="YC525" s="30"/>
      <c r="YD525" s="30"/>
      <c r="YE525" s="30"/>
      <c r="YF525" s="30"/>
      <c r="YG525" s="41"/>
      <c r="YL525" s="41"/>
      <c r="YQ525" s="41"/>
      <c r="YV525" s="41"/>
      <c r="ZA525" s="41"/>
      <c r="ZG525" s="28"/>
      <c r="ZH525" s="30"/>
      <c r="ZI525" s="30"/>
      <c r="ZJ525" s="30"/>
      <c r="ZK525" s="30"/>
      <c r="ZL525" s="30"/>
      <c r="ZM525" s="30"/>
      <c r="ZN525" s="41"/>
      <c r="ZS525" s="41"/>
      <c r="ZX525" s="41"/>
      <c r="AAC525" s="41"/>
      <c r="AAH525" s="41"/>
      <c r="AAN525" s="28"/>
      <c r="AAO525" s="30"/>
      <c r="AAP525" s="30"/>
      <c r="AAQ525" s="30"/>
      <c r="AAR525" s="30"/>
      <c r="AAS525" s="30"/>
      <c r="AAT525" s="30"/>
      <c r="AAU525" s="41"/>
      <c r="AAZ525" s="41"/>
      <c r="ABE525" s="41"/>
      <c r="ABJ525" s="41"/>
      <c r="ABO525" s="41"/>
      <c r="ABU525" s="28"/>
      <c r="ABV525" s="30"/>
      <c r="ABW525" s="30"/>
      <c r="ABX525" s="30"/>
      <c r="ABY525" s="30"/>
      <c r="ABZ525" s="30"/>
      <c r="ACA525" s="30"/>
      <c r="ACB525" s="41"/>
      <c r="ACG525" s="41"/>
      <c r="ACL525" s="41"/>
      <c r="ACQ525" s="41"/>
      <c r="ACV525" s="41"/>
      <c r="ADB525" s="28"/>
      <c r="ADE525" s="28"/>
      <c r="ADF525" s="30"/>
      <c r="ADG525" s="30"/>
      <c r="ADH525" s="30"/>
      <c r="ADI525" s="30"/>
      <c r="ADJ525" s="30"/>
      <c r="ADK525" s="31"/>
      <c r="ADL525" s="30"/>
      <c r="ADM525" s="30"/>
      <c r="ADN525" s="28"/>
      <c r="ADQ525" s="28"/>
      <c r="ADT525" s="36"/>
      <c r="ADU525" s="28"/>
      <c r="ADX525" s="36"/>
      <c r="ADY525" s="28"/>
      <c r="AEB525" s="36"/>
      <c r="AEC525" s="28"/>
      <c r="AEF525" s="36"/>
      <c r="AKZ525" s="31"/>
      <c r="ALA525" s="30"/>
      <c r="ALB525" s="30"/>
      <c r="ALK525" s="31"/>
      <c r="ALL525" s="30"/>
      <c r="ALU525" s="32"/>
      <c r="ALY525" s="32"/>
      <c r="AMC525" s="32"/>
    </row>
    <row r="526" spans="3:1017" s="27" customFormat="1" x14ac:dyDescent="0.25">
      <c r="C526" s="31"/>
      <c r="J526" s="29"/>
      <c r="K526" s="31"/>
      <c r="U526" s="29"/>
      <c r="V526" s="31"/>
      <c r="W526" s="30"/>
      <c r="X526" s="30"/>
      <c r="AF526" s="29"/>
      <c r="AG526" s="30"/>
      <c r="AM526" s="32"/>
      <c r="AN526" s="30"/>
      <c r="AO526" s="30"/>
      <c r="AP526" s="30"/>
      <c r="AQ526" s="29"/>
      <c r="AR526" s="30"/>
      <c r="AS526" s="30"/>
      <c r="AT526" s="30"/>
      <c r="AU526" s="30"/>
      <c r="AV526" s="30"/>
      <c r="AW526" s="31"/>
      <c r="AX526" s="30"/>
      <c r="AY526" s="30"/>
      <c r="AZ526" s="30"/>
      <c r="BA526" s="30"/>
      <c r="BB526" s="31"/>
      <c r="BG526" s="32"/>
      <c r="BH526" s="30"/>
      <c r="BI526" s="30"/>
      <c r="BJ526" s="30"/>
      <c r="BK526" s="30"/>
      <c r="BL526" s="31"/>
      <c r="BM526" s="30"/>
      <c r="BN526" s="30"/>
      <c r="BO526" s="30"/>
      <c r="BP526" s="30"/>
      <c r="BQ526" s="30"/>
      <c r="BR526" s="31"/>
      <c r="BS526" s="30"/>
      <c r="BT526" s="30"/>
      <c r="BU526" s="30"/>
      <c r="BV526" s="30"/>
      <c r="BW526" s="30"/>
      <c r="BX526" s="29"/>
      <c r="BY526" s="30"/>
      <c r="CD526" s="32"/>
      <c r="CE526" s="30"/>
      <c r="CF526" s="30"/>
      <c r="CG526" s="30"/>
      <c r="CH526" s="30"/>
      <c r="CI526" s="31"/>
      <c r="CJ526" s="30"/>
      <c r="CK526" s="30"/>
      <c r="CL526" s="30"/>
      <c r="CM526" s="30"/>
      <c r="CN526" s="30"/>
      <c r="CO526" s="31"/>
      <c r="CP526" s="30"/>
      <c r="CQ526" s="30"/>
      <c r="CR526" s="30"/>
      <c r="CS526" s="30"/>
      <c r="CT526" s="30"/>
      <c r="CU526" s="29"/>
      <c r="CV526" s="30"/>
      <c r="DA526" s="32"/>
      <c r="DB526" s="30"/>
      <c r="DC526" s="30"/>
      <c r="DD526" s="30"/>
      <c r="DE526" s="30"/>
      <c r="DF526" s="31"/>
      <c r="DG526" s="30"/>
      <c r="DH526" s="30"/>
      <c r="DI526" s="30"/>
      <c r="DJ526" s="30"/>
      <c r="DK526" s="30"/>
      <c r="DL526" s="31"/>
      <c r="DM526" s="30"/>
      <c r="DN526" s="30"/>
      <c r="DO526" s="30"/>
      <c r="DP526" s="30"/>
      <c r="DQ526" s="30"/>
      <c r="DR526" s="29"/>
      <c r="DS526" s="30"/>
      <c r="DX526" s="32"/>
      <c r="DY526" s="30"/>
      <c r="DZ526" s="30"/>
      <c r="EA526" s="30"/>
      <c r="EB526" s="30"/>
      <c r="EC526" s="31"/>
      <c r="ED526" s="30"/>
      <c r="EE526" s="30"/>
      <c r="EF526" s="30"/>
      <c r="EG526" s="30"/>
      <c r="EH526" s="30"/>
      <c r="EI526" s="31"/>
      <c r="EJ526" s="30"/>
      <c r="EK526" s="30"/>
      <c r="EL526" s="30"/>
      <c r="EM526" s="30"/>
      <c r="EN526" s="30"/>
      <c r="EO526" s="29"/>
      <c r="EP526" s="30"/>
      <c r="EQ526" s="33"/>
      <c r="ER526" s="30"/>
      <c r="ES526" s="29"/>
      <c r="ET526" s="34"/>
      <c r="EU526" s="29"/>
      <c r="EV526" s="28"/>
      <c r="EW526" s="30"/>
      <c r="EX526" s="30"/>
      <c r="EY526" s="30"/>
      <c r="EZ526" s="33"/>
      <c r="FA526" s="30"/>
      <c r="FB526" s="30"/>
      <c r="FF526" s="29"/>
      <c r="FG526" s="28"/>
      <c r="FH526" s="30"/>
      <c r="FL526" s="29"/>
      <c r="FM526" s="31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1"/>
      <c r="HE526" s="30"/>
      <c r="HF526" s="30"/>
      <c r="HG526" s="30"/>
      <c r="HH526" s="30"/>
      <c r="HI526" s="30"/>
      <c r="HJ526" s="30"/>
      <c r="HR526" s="31"/>
      <c r="HS526" s="30"/>
      <c r="HT526" s="30"/>
      <c r="HU526" s="30"/>
      <c r="HV526" s="30"/>
      <c r="HW526" s="30"/>
      <c r="HX526" s="30"/>
      <c r="HY526" s="30"/>
      <c r="HZ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1"/>
      <c r="JJ526" s="30"/>
      <c r="JK526" s="30"/>
      <c r="JL526" s="30"/>
      <c r="JM526" s="30"/>
      <c r="JN526" s="30"/>
      <c r="JO526" s="30"/>
      <c r="JX526" s="28"/>
      <c r="JZ526" s="30"/>
      <c r="KA526" s="30"/>
      <c r="KB526" s="30"/>
      <c r="KC526" s="28"/>
      <c r="KH526" s="33"/>
      <c r="KI526" s="28"/>
      <c r="KN526" s="33"/>
      <c r="KO526" s="30"/>
      <c r="KP526" s="30"/>
      <c r="KQ526" s="30"/>
      <c r="KR526" s="30"/>
      <c r="LA526" s="44"/>
      <c r="MU526" s="49"/>
      <c r="MV526" s="30"/>
      <c r="MW526" s="30"/>
      <c r="MX526" s="30"/>
      <c r="NB526" s="44"/>
      <c r="NH526" s="49"/>
      <c r="NI526" s="30"/>
      <c r="NJ526" s="30"/>
      <c r="NK526" s="30"/>
      <c r="NO526" s="44"/>
      <c r="NU526" s="28"/>
      <c r="NZ526" s="28"/>
      <c r="OE526" s="28"/>
      <c r="OG526" s="35"/>
      <c r="OH526" s="30"/>
      <c r="OI526" s="30"/>
      <c r="OJ526" s="30"/>
      <c r="OK526" s="30"/>
      <c r="OL526" s="28"/>
      <c r="OO526" s="30"/>
      <c r="OP526" s="30"/>
      <c r="OQ526" s="30"/>
      <c r="OR526" s="30"/>
      <c r="OS526" s="35"/>
      <c r="OT526" s="28"/>
      <c r="OW526" s="30"/>
      <c r="OX526" s="30"/>
      <c r="OY526" s="30"/>
      <c r="OZ526" s="30"/>
      <c r="PA526" s="35"/>
      <c r="PB526" s="28"/>
      <c r="PE526" s="30"/>
      <c r="PF526" s="30"/>
      <c r="PG526" s="30"/>
      <c r="PH526" s="30"/>
      <c r="PI526" s="36"/>
      <c r="PJ526" s="28"/>
      <c r="PM526" s="30"/>
      <c r="PN526" s="30"/>
      <c r="PO526" s="30"/>
      <c r="PP526" s="30"/>
      <c r="PQ526" s="35"/>
      <c r="PR526" s="28"/>
      <c r="PS526" s="30"/>
      <c r="PU526" s="41"/>
      <c r="QH526" s="41"/>
      <c r="QM526" s="41"/>
      <c r="QR526" s="41"/>
      <c r="QW526" s="41"/>
      <c r="RB526" s="28"/>
      <c r="RC526" s="30"/>
      <c r="RD526" s="30"/>
      <c r="RE526" s="41"/>
      <c r="RG526"/>
      <c r="RH526"/>
      <c r="RI526"/>
      <c r="RR526" s="41"/>
      <c r="RW526" s="41"/>
      <c r="SB526" s="41"/>
      <c r="SG526" s="41"/>
      <c r="SM526" s="28"/>
      <c r="SN526" s="30"/>
      <c r="SO526" s="30"/>
      <c r="SP526" s="41"/>
      <c r="TC526" s="41"/>
      <c r="TH526" s="41"/>
      <c r="TM526" s="41"/>
      <c r="TR526" s="41"/>
      <c r="TX526" s="28"/>
      <c r="TY526" s="30"/>
      <c r="TZ526" s="30"/>
      <c r="UA526" s="41"/>
      <c r="UN526" s="41"/>
      <c r="US526" s="41"/>
      <c r="UX526" s="41"/>
      <c r="VC526" s="41"/>
      <c r="VI526" s="28"/>
      <c r="VJ526" s="30"/>
      <c r="VK526" s="30"/>
      <c r="VL526" s="41"/>
      <c r="VY526" s="41"/>
      <c r="WD526" s="41"/>
      <c r="WI526" s="41"/>
      <c r="WN526" s="41"/>
      <c r="WT526" s="28"/>
      <c r="WU526" s="30"/>
      <c r="WV526" s="30"/>
      <c r="WW526" s="30"/>
      <c r="WX526" s="30"/>
      <c r="WY526" s="30"/>
      <c r="WZ526" s="30"/>
      <c r="XA526" s="41"/>
      <c r="XF526" s="41"/>
      <c r="XK526" s="41"/>
      <c r="XP526" s="41"/>
      <c r="XU526" s="41"/>
      <c r="XZ526" s="28"/>
      <c r="YA526" s="30"/>
      <c r="YB526" s="30"/>
      <c r="YC526" s="30"/>
      <c r="YD526" s="30"/>
      <c r="YE526" s="30"/>
      <c r="YF526" s="30"/>
      <c r="YG526" s="41"/>
      <c r="YL526" s="41"/>
      <c r="YQ526" s="41"/>
      <c r="YV526" s="41"/>
      <c r="ZA526" s="41"/>
      <c r="ZG526" s="28"/>
      <c r="ZH526" s="30"/>
      <c r="ZI526" s="30"/>
      <c r="ZJ526" s="30"/>
      <c r="ZK526" s="30"/>
      <c r="ZL526" s="30"/>
      <c r="ZM526" s="30"/>
      <c r="ZN526" s="41"/>
      <c r="ZS526" s="41"/>
      <c r="ZX526" s="41"/>
      <c r="AAC526" s="41"/>
      <c r="AAH526" s="41"/>
      <c r="AAN526" s="28"/>
      <c r="AAO526" s="30"/>
      <c r="AAP526" s="30"/>
      <c r="AAQ526" s="30"/>
      <c r="AAR526" s="30"/>
      <c r="AAS526" s="30"/>
      <c r="AAT526" s="30"/>
      <c r="AAU526" s="41"/>
      <c r="AAZ526" s="41"/>
      <c r="ABE526" s="41"/>
      <c r="ABJ526" s="41"/>
      <c r="ABO526" s="41"/>
      <c r="ABU526" s="28"/>
      <c r="ABV526" s="30"/>
      <c r="ABW526" s="30"/>
      <c r="ABX526" s="30"/>
      <c r="ABY526" s="30"/>
      <c r="ABZ526" s="30"/>
      <c r="ACA526" s="30"/>
      <c r="ACB526" s="41"/>
      <c r="ACG526" s="41"/>
      <c r="ACL526" s="41"/>
      <c r="ACQ526" s="41"/>
      <c r="ACV526" s="41"/>
      <c r="ADB526" s="28"/>
      <c r="ADE526" s="28"/>
      <c r="ADF526" s="30"/>
      <c r="ADG526" s="30"/>
      <c r="ADH526" s="30"/>
      <c r="ADI526" s="30"/>
      <c r="ADJ526" s="30"/>
      <c r="ADK526" s="31"/>
      <c r="ADL526" s="30"/>
      <c r="ADM526" s="30"/>
      <c r="ADN526" s="28"/>
      <c r="ADQ526" s="28"/>
      <c r="ADT526" s="36"/>
      <c r="ADU526" s="28"/>
      <c r="ADX526" s="36"/>
      <c r="ADY526" s="28"/>
      <c r="AEB526" s="36"/>
      <c r="AEC526" s="28"/>
      <c r="AEF526" s="36"/>
      <c r="AKZ526" s="31"/>
      <c r="ALA526" s="30"/>
      <c r="ALB526" s="30"/>
      <c r="ALK526" s="31"/>
      <c r="ALL526" s="30"/>
      <c r="ALU526" s="32"/>
      <c r="ALY526" s="32"/>
      <c r="AMC526" s="32"/>
    </row>
    <row r="527" spans="3:1017" s="27" customFormat="1" x14ac:dyDescent="0.25">
      <c r="C527" s="31"/>
      <c r="J527" s="29"/>
      <c r="K527" s="31"/>
      <c r="U527" s="29"/>
      <c r="V527" s="31"/>
      <c r="W527" s="30"/>
      <c r="X527" s="30"/>
      <c r="AF527" s="29"/>
      <c r="AG527" s="30"/>
      <c r="AM527" s="32"/>
      <c r="AN527" s="30"/>
      <c r="AO527" s="30"/>
      <c r="AP527" s="30"/>
      <c r="AQ527" s="29"/>
      <c r="AR527" s="30"/>
      <c r="AS527" s="30"/>
      <c r="AT527" s="30"/>
      <c r="AU527" s="30"/>
      <c r="AV527" s="30"/>
      <c r="AW527" s="31"/>
      <c r="AX527" s="30"/>
      <c r="AY527" s="30"/>
      <c r="AZ527" s="30"/>
      <c r="BA527" s="30"/>
      <c r="BB527" s="31"/>
      <c r="BG527" s="32"/>
      <c r="BH527" s="30"/>
      <c r="BI527" s="30"/>
      <c r="BJ527" s="30"/>
      <c r="BK527" s="30"/>
      <c r="BL527" s="31"/>
      <c r="BM527" s="30"/>
      <c r="BN527" s="30"/>
      <c r="BO527" s="30"/>
      <c r="BP527" s="30"/>
      <c r="BQ527" s="30"/>
      <c r="BR527" s="31"/>
      <c r="BS527" s="30"/>
      <c r="BT527" s="30"/>
      <c r="BU527" s="30"/>
      <c r="BV527" s="30"/>
      <c r="BW527" s="30"/>
      <c r="BX527" s="29"/>
      <c r="BY527" s="30"/>
      <c r="CD527" s="32"/>
      <c r="CE527" s="30"/>
      <c r="CF527" s="30"/>
      <c r="CG527" s="30"/>
      <c r="CH527" s="30"/>
      <c r="CI527" s="31"/>
      <c r="CJ527" s="30"/>
      <c r="CK527" s="30"/>
      <c r="CL527" s="30"/>
      <c r="CM527" s="30"/>
      <c r="CN527" s="30"/>
      <c r="CO527" s="31"/>
      <c r="CP527" s="30"/>
      <c r="CQ527" s="30"/>
      <c r="CR527" s="30"/>
      <c r="CS527" s="30"/>
      <c r="CT527" s="30"/>
      <c r="CU527" s="29"/>
      <c r="CV527" s="30"/>
      <c r="DA527" s="32"/>
      <c r="DB527" s="30"/>
      <c r="DC527" s="30"/>
      <c r="DD527" s="30"/>
      <c r="DE527" s="30"/>
      <c r="DF527" s="31"/>
      <c r="DG527" s="30"/>
      <c r="DH527" s="30"/>
      <c r="DI527" s="30"/>
      <c r="DJ527" s="30"/>
      <c r="DK527" s="30"/>
      <c r="DL527" s="31"/>
      <c r="DM527" s="30"/>
      <c r="DN527" s="30"/>
      <c r="DO527" s="30"/>
      <c r="DP527" s="30"/>
      <c r="DQ527" s="30"/>
      <c r="DR527" s="29"/>
      <c r="DS527" s="30"/>
      <c r="DX527" s="32"/>
      <c r="DY527" s="30"/>
      <c r="DZ527" s="30"/>
      <c r="EA527" s="30"/>
      <c r="EB527" s="30"/>
      <c r="EC527" s="31"/>
      <c r="ED527" s="30"/>
      <c r="EE527" s="30"/>
      <c r="EF527" s="30"/>
      <c r="EG527" s="30"/>
      <c r="EH527" s="30"/>
      <c r="EI527" s="31"/>
      <c r="EJ527" s="30"/>
      <c r="EK527" s="30"/>
      <c r="EL527" s="30"/>
      <c r="EM527" s="30"/>
      <c r="EN527" s="30"/>
      <c r="EO527" s="29"/>
      <c r="EP527" s="30"/>
      <c r="EQ527" s="33"/>
      <c r="ER527" s="30"/>
      <c r="ES527" s="29"/>
      <c r="ET527" s="34"/>
      <c r="EU527" s="29"/>
      <c r="EV527" s="28"/>
      <c r="EW527" s="30"/>
      <c r="EX527" s="30"/>
      <c r="EY527" s="30"/>
      <c r="EZ527" s="33"/>
      <c r="FA527" s="30"/>
      <c r="FB527" s="30"/>
      <c r="FF527" s="29"/>
      <c r="FG527" s="28"/>
      <c r="FH527" s="30"/>
      <c r="FL527" s="29"/>
      <c r="FM527" s="31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1"/>
      <c r="HE527" s="30"/>
      <c r="HF527" s="30"/>
      <c r="HG527" s="30"/>
      <c r="HH527" s="30"/>
      <c r="HI527" s="30"/>
      <c r="HJ527" s="30"/>
      <c r="HR527" s="31"/>
      <c r="HS527" s="30"/>
      <c r="HT527" s="30"/>
      <c r="HU527" s="30"/>
      <c r="HV527" s="30"/>
      <c r="HW527" s="30"/>
      <c r="HX527" s="30"/>
      <c r="HY527" s="30"/>
      <c r="HZ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1"/>
      <c r="JJ527" s="30"/>
      <c r="JK527" s="30"/>
      <c r="JL527" s="30"/>
      <c r="JM527" s="30"/>
      <c r="JN527" s="30"/>
      <c r="JO527" s="30"/>
      <c r="JX527" s="28"/>
      <c r="JZ527" s="30"/>
      <c r="KA527" s="30"/>
      <c r="KB527" s="30"/>
      <c r="KC527" s="28"/>
      <c r="KH527" s="33"/>
      <c r="KI527" s="28"/>
      <c r="KN527" s="33"/>
      <c r="KO527" s="30"/>
      <c r="KP527" s="30"/>
      <c r="KQ527" s="30"/>
      <c r="KR527" s="30"/>
      <c r="LA527" s="44"/>
      <c r="MU527" s="49"/>
      <c r="MV527" s="30"/>
      <c r="MW527" s="30"/>
      <c r="MX527" s="30"/>
      <c r="NB527" s="44"/>
      <c r="NH527" s="49"/>
      <c r="NI527" s="30"/>
      <c r="NJ527" s="30"/>
      <c r="NK527" s="30"/>
      <c r="NO527" s="44"/>
      <c r="NU527" s="28"/>
      <c r="NZ527" s="28"/>
      <c r="OE527" s="28"/>
      <c r="OG527" s="35"/>
      <c r="OH527" s="30"/>
      <c r="OI527" s="30"/>
      <c r="OJ527" s="30"/>
      <c r="OK527" s="30"/>
      <c r="OL527" s="28"/>
      <c r="OO527" s="30"/>
      <c r="OP527" s="30"/>
      <c r="OQ527" s="30"/>
      <c r="OR527" s="30"/>
      <c r="OS527" s="35"/>
      <c r="OT527" s="28"/>
      <c r="OW527" s="30"/>
      <c r="OX527" s="30"/>
      <c r="OY527" s="30"/>
      <c r="OZ527" s="30"/>
      <c r="PA527" s="35"/>
      <c r="PB527" s="28"/>
      <c r="PE527" s="30"/>
      <c r="PF527" s="30"/>
      <c r="PG527" s="30"/>
      <c r="PH527" s="30"/>
      <c r="PI527" s="36"/>
      <c r="PJ527" s="28"/>
      <c r="PM527" s="30"/>
      <c r="PN527" s="30"/>
      <c r="PO527" s="30"/>
      <c r="PP527" s="30"/>
      <c r="PQ527" s="35"/>
      <c r="PR527" s="28"/>
      <c r="PS527" s="30"/>
      <c r="PU527" s="41"/>
      <c r="QH527" s="41"/>
      <c r="QM527" s="41"/>
      <c r="QR527" s="41"/>
      <c r="QW527" s="41"/>
      <c r="RB527" s="28"/>
      <c r="RC527" s="30"/>
      <c r="RD527" s="30"/>
      <c r="RE527" s="41"/>
      <c r="RG527"/>
      <c r="RH527"/>
      <c r="RI527"/>
      <c r="RR527" s="41"/>
      <c r="RW527" s="41"/>
      <c r="SB527" s="41"/>
      <c r="SG527" s="41"/>
      <c r="SM527" s="28"/>
      <c r="SN527" s="30"/>
      <c r="SO527" s="30"/>
      <c r="SP527" s="41"/>
      <c r="TC527" s="41"/>
      <c r="TH527" s="41"/>
      <c r="TM527" s="41"/>
      <c r="TR527" s="41"/>
      <c r="TX527" s="28"/>
      <c r="TY527" s="30"/>
      <c r="TZ527" s="30"/>
      <c r="UA527" s="41"/>
      <c r="UN527" s="41"/>
      <c r="US527" s="41"/>
      <c r="UX527" s="41"/>
      <c r="VC527" s="41"/>
      <c r="VI527" s="28"/>
      <c r="VJ527" s="30"/>
      <c r="VK527" s="30"/>
      <c r="VL527" s="41"/>
      <c r="VY527" s="41"/>
      <c r="WD527" s="41"/>
      <c r="WI527" s="41"/>
      <c r="WN527" s="41"/>
      <c r="WT527" s="28"/>
      <c r="WU527" s="30"/>
      <c r="WV527" s="30"/>
      <c r="WW527" s="30"/>
      <c r="WX527" s="30"/>
      <c r="WY527" s="30"/>
      <c r="WZ527" s="30"/>
      <c r="XA527" s="41"/>
      <c r="XF527" s="41"/>
      <c r="XK527" s="41"/>
      <c r="XP527" s="41"/>
      <c r="XU527" s="41"/>
      <c r="XZ527" s="28"/>
      <c r="YA527" s="30"/>
      <c r="YB527" s="30"/>
      <c r="YC527" s="30"/>
      <c r="YD527" s="30"/>
      <c r="YE527" s="30"/>
      <c r="YF527" s="30"/>
      <c r="YG527" s="41"/>
      <c r="YL527" s="41"/>
      <c r="YQ527" s="41"/>
      <c r="YV527" s="41"/>
      <c r="ZA527" s="41"/>
      <c r="ZG527" s="28"/>
      <c r="ZH527" s="30"/>
      <c r="ZI527" s="30"/>
      <c r="ZJ527" s="30"/>
      <c r="ZK527" s="30"/>
      <c r="ZL527" s="30"/>
      <c r="ZM527" s="30"/>
      <c r="ZN527" s="41"/>
      <c r="ZS527" s="41"/>
      <c r="ZX527" s="41"/>
      <c r="AAC527" s="41"/>
      <c r="AAH527" s="41"/>
      <c r="AAN527" s="28"/>
      <c r="AAO527" s="30"/>
      <c r="AAP527" s="30"/>
      <c r="AAQ527" s="30"/>
      <c r="AAR527" s="30"/>
      <c r="AAS527" s="30"/>
      <c r="AAT527" s="30"/>
      <c r="AAU527" s="41"/>
      <c r="AAZ527" s="41"/>
      <c r="ABE527" s="41"/>
      <c r="ABJ527" s="41"/>
      <c r="ABO527" s="41"/>
      <c r="ABU527" s="28"/>
      <c r="ABV527" s="30"/>
      <c r="ABW527" s="30"/>
      <c r="ABX527" s="30"/>
      <c r="ABY527" s="30"/>
      <c r="ABZ527" s="30"/>
      <c r="ACA527" s="30"/>
      <c r="ACB527" s="41"/>
      <c r="ACG527" s="41"/>
      <c r="ACL527" s="41"/>
      <c r="ACQ527" s="41"/>
      <c r="ACV527" s="41"/>
      <c r="ADB527" s="28"/>
      <c r="ADE527" s="28"/>
      <c r="ADF527" s="30"/>
      <c r="ADG527" s="30"/>
      <c r="ADH527" s="30"/>
      <c r="ADI527" s="30"/>
      <c r="ADJ527" s="30"/>
      <c r="ADK527" s="31"/>
      <c r="ADL527" s="30"/>
      <c r="ADM527" s="30"/>
      <c r="ADN527" s="28"/>
      <c r="ADQ527" s="28"/>
      <c r="ADT527" s="36"/>
      <c r="ADU527" s="28"/>
      <c r="ADX527" s="36"/>
      <c r="ADY527" s="28"/>
      <c r="AEB527" s="36"/>
      <c r="AEC527" s="28"/>
      <c r="AEF527" s="36"/>
      <c r="AKZ527" s="31"/>
      <c r="ALA527" s="30"/>
      <c r="ALB527" s="30"/>
      <c r="ALK527" s="31"/>
      <c r="ALL527" s="30"/>
      <c r="ALU527" s="32"/>
      <c r="ALY527" s="32"/>
      <c r="AMC527" s="32"/>
    </row>
    <row r="528" spans="3:1017" s="27" customFormat="1" x14ac:dyDescent="0.25">
      <c r="C528" s="31"/>
      <c r="J528" s="29"/>
      <c r="K528" s="31"/>
      <c r="U528" s="29"/>
      <c r="V528" s="31"/>
      <c r="W528" s="30"/>
      <c r="X528" s="30"/>
      <c r="AF528" s="29"/>
      <c r="AG528" s="30"/>
      <c r="AM528" s="32"/>
      <c r="AN528" s="30"/>
      <c r="AO528" s="30"/>
      <c r="AP528" s="30"/>
      <c r="AQ528" s="29"/>
      <c r="AR528" s="30"/>
      <c r="AS528" s="30"/>
      <c r="AT528" s="30"/>
      <c r="AU528" s="30"/>
      <c r="AV528" s="30"/>
      <c r="AW528" s="31"/>
      <c r="AX528" s="30"/>
      <c r="AY528" s="30"/>
      <c r="AZ528" s="30"/>
      <c r="BA528" s="30"/>
      <c r="BB528" s="31"/>
      <c r="BG528" s="32"/>
      <c r="BH528" s="30"/>
      <c r="BI528" s="30"/>
      <c r="BJ528" s="30"/>
      <c r="BK528" s="30"/>
      <c r="BL528" s="31"/>
      <c r="BM528" s="30"/>
      <c r="BN528" s="30"/>
      <c r="BO528" s="30"/>
      <c r="BP528" s="30"/>
      <c r="BQ528" s="30"/>
      <c r="BR528" s="31"/>
      <c r="BS528" s="30"/>
      <c r="BT528" s="30"/>
      <c r="BU528" s="30"/>
      <c r="BV528" s="30"/>
      <c r="BW528" s="30"/>
      <c r="BX528" s="29"/>
      <c r="BY528" s="30"/>
      <c r="CD528" s="32"/>
      <c r="CE528" s="30"/>
      <c r="CF528" s="30"/>
      <c r="CG528" s="30"/>
      <c r="CH528" s="30"/>
      <c r="CI528" s="31"/>
      <c r="CJ528" s="30"/>
      <c r="CK528" s="30"/>
      <c r="CL528" s="30"/>
      <c r="CM528" s="30"/>
      <c r="CN528" s="30"/>
      <c r="CO528" s="31"/>
      <c r="CP528" s="30"/>
      <c r="CQ528" s="30"/>
      <c r="CR528" s="30"/>
      <c r="CS528" s="30"/>
      <c r="CT528" s="30"/>
      <c r="CU528" s="29"/>
      <c r="CV528" s="30"/>
      <c r="DA528" s="32"/>
      <c r="DB528" s="30"/>
      <c r="DC528" s="30"/>
      <c r="DD528" s="30"/>
      <c r="DE528" s="30"/>
      <c r="DF528" s="31"/>
      <c r="DG528" s="30"/>
      <c r="DH528" s="30"/>
      <c r="DI528" s="30"/>
      <c r="DJ528" s="30"/>
      <c r="DK528" s="30"/>
      <c r="DL528" s="31"/>
      <c r="DM528" s="30"/>
      <c r="DN528" s="30"/>
      <c r="DO528" s="30"/>
      <c r="DP528" s="30"/>
      <c r="DQ528" s="30"/>
      <c r="DR528" s="29"/>
      <c r="DS528" s="30"/>
      <c r="DX528" s="32"/>
      <c r="DY528" s="30"/>
      <c r="DZ528" s="30"/>
      <c r="EA528" s="30"/>
      <c r="EB528" s="30"/>
      <c r="EC528" s="31"/>
      <c r="ED528" s="30"/>
      <c r="EE528" s="30"/>
      <c r="EF528" s="30"/>
      <c r="EG528" s="30"/>
      <c r="EH528" s="30"/>
      <c r="EI528" s="31"/>
      <c r="EJ528" s="30"/>
      <c r="EK528" s="30"/>
      <c r="EL528" s="30"/>
      <c r="EM528" s="30"/>
      <c r="EN528" s="30"/>
      <c r="EO528" s="29"/>
      <c r="EP528" s="30"/>
      <c r="EQ528" s="33"/>
      <c r="ER528" s="30"/>
      <c r="ES528" s="29"/>
      <c r="ET528" s="34"/>
      <c r="EU528" s="29"/>
      <c r="EV528" s="28"/>
      <c r="EW528" s="30"/>
      <c r="EX528" s="30"/>
      <c r="EY528" s="30"/>
      <c r="EZ528" s="33"/>
      <c r="FA528" s="30"/>
      <c r="FB528" s="30"/>
      <c r="FF528" s="29"/>
      <c r="FG528" s="28"/>
      <c r="FH528" s="30"/>
      <c r="FL528" s="29"/>
      <c r="FM528" s="31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1"/>
      <c r="HE528" s="30"/>
      <c r="HF528" s="30"/>
      <c r="HG528" s="30"/>
      <c r="HH528" s="30"/>
      <c r="HI528" s="30"/>
      <c r="HJ528" s="30"/>
      <c r="HR528" s="31"/>
      <c r="HS528" s="30"/>
      <c r="HT528" s="30"/>
      <c r="HU528" s="30"/>
      <c r="HV528" s="30"/>
      <c r="HW528" s="30"/>
      <c r="HX528" s="30"/>
      <c r="HY528" s="30"/>
      <c r="HZ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1"/>
      <c r="JJ528" s="30"/>
      <c r="JK528" s="30"/>
      <c r="JL528" s="30"/>
      <c r="JM528" s="30"/>
      <c r="JN528" s="30"/>
      <c r="JO528" s="30"/>
      <c r="JX528" s="28"/>
      <c r="JZ528" s="30"/>
      <c r="KA528" s="30"/>
      <c r="KB528" s="30"/>
      <c r="KC528" s="28"/>
      <c r="KH528" s="33"/>
      <c r="KI528" s="28"/>
      <c r="KN528" s="33"/>
      <c r="KO528" s="30"/>
      <c r="KP528" s="30"/>
      <c r="KQ528" s="30"/>
      <c r="KR528" s="30"/>
      <c r="LA528" s="44"/>
      <c r="MU528" s="49"/>
      <c r="MV528" s="30"/>
      <c r="MW528" s="30"/>
      <c r="MX528" s="30"/>
      <c r="NB528" s="44"/>
      <c r="NH528" s="49"/>
      <c r="NI528" s="30"/>
      <c r="NJ528" s="30"/>
      <c r="NK528" s="30"/>
      <c r="NO528" s="44"/>
      <c r="NU528" s="28"/>
      <c r="NZ528" s="28"/>
      <c r="OE528" s="28"/>
      <c r="OG528" s="35"/>
      <c r="OH528" s="30"/>
      <c r="OI528" s="30"/>
      <c r="OJ528" s="30"/>
      <c r="OK528" s="30"/>
      <c r="OL528" s="28"/>
      <c r="OO528" s="30"/>
      <c r="OP528" s="30"/>
      <c r="OQ528" s="30"/>
      <c r="OR528" s="30"/>
      <c r="OS528" s="35"/>
      <c r="OT528" s="28"/>
      <c r="OW528" s="30"/>
      <c r="OX528" s="30"/>
      <c r="OY528" s="30"/>
      <c r="OZ528" s="30"/>
      <c r="PA528" s="35"/>
      <c r="PB528" s="28"/>
      <c r="PE528" s="30"/>
      <c r="PF528" s="30"/>
      <c r="PG528" s="30"/>
      <c r="PH528" s="30"/>
      <c r="PI528" s="36"/>
      <c r="PJ528" s="28"/>
      <c r="PM528" s="30"/>
      <c r="PN528" s="30"/>
      <c r="PO528" s="30"/>
      <c r="PP528" s="30"/>
      <c r="PQ528" s="35"/>
      <c r="PR528" s="28"/>
      <c r="PS528" s="30"/>
      <c r="PU528" s="41"/>
      <c r="QH528" s="41"/>
      <c r="QM528" s="41"/>
      <c r="QR528" s="41"/>
      <c r="QW528" s="41"/>
      <c r="RB528" s="28"/>
      <c r="RC528" s="30"/>
      <c r="RD528" s="30"/>
      <c r="RE528" s="41"/>
      <c r="RG528"/>
      <c r="RH528"/>
      <c r="RI528"/>
      <c r="RR528" s="41"/>
      <c r="RW528" s="41"/>
      <c r="SB528" s="41"/>
      <c r="SG528" s="41"/>
      <c r="SM528" s="28"/>
      <c r="SN528" s="30"/>
      <c r="SO528" s="30"/>
      <c r="SP528" s="41"/>
      <c r="TC528" s="41"/>
      <c r="TH528" s="41"/>
      <c r="TM528" s="41"/>
      <c r="TR528" s="41"/>
      <c r="TX528" s="28"/>
      <c r="TY528" s="30"/>
      <c r="TZ528" s="30"/>
      <c r="UA528" s="41"/>
      <c r="UN528" s="41"/>
      <c r="US528" s="41"/>
      <c r="UX528" s="41"/>
      <c r="VC528" s="41"/>
      <c r="VI528" s="28"/>
      <c r="VJ528" s="30"/>
      <c r="VK528" s="30"/>
      <c r="VL528" s="41"/>
      <c r="VY528" s="41"/>
      <c r="WD528" s="41"/>
      <c r="WI528" s="41"/>
      <c r="WN528" s="41"/>
      <c r="WT528" s="28"/>
      <c r="WU528" s="30"/>
      <c r="WV528" s="30"/>
      <c r="WW528" s="30"/>
      <c r="WX528" s="30"/>
      <c r="WY528" s="30"/>
      <c r="WZ528" s="30"/>
      <c r="XA528" s="41"/>
      <c r="XF528" s="41"/>
      <c r="XK528" s="41"/>
      <c r="XP528" s="41"/>
      <c r="XU528" s="41"/>
      <c r="XZ528" s="28"/>
      <c r="YA528" s="30"/>
      <c r="YB528" s="30"/>
      <c r="YC528" s="30"/>
      <c r="YD528" s="30"/>
      <c r="YE528" s="30"/>
      <c r="YF528" s="30"/>
      <c r="YG528" s="41"/>
      <c r="YL528" s="41"/>
      <c r="YQ528" s="41"/>
      <c r="YV528" s="41"/>
      <c r="ZA528" s="41"/>
      <c r="ZG528" s="28"/>
      <c r="ZH528" s="30"/>
      <c r="ZI528" s="30"/>
      <c r="ZJ528" s="30"/>
      <c r="ZK528" s="30"/>
      <c r="ZL528" s="30"/>
      <c r="ZM528" s="30"/>
      <c r="ZN528" s="41"/>
      <c r="ZS528" s="41"/>
      <c r="ZX528" s="41"/>
      <c r="AAC528" s="41"/>
      <c r="AAH528" s="41"/>
      <c r="AAN528" s="28"/>
      <c r="AAO528" s="30"/>
      <c r="AAP528" s="30"/>
      <c r="AAQ528" s="30"/>
      <c r="AAR528" s="30"/>
      <c r="AAS528" s="30"/>
      <c r="AAT528" s="30"/>
      <c r="AAU528" s="41"/>
      <c r="AAZ528" s="41"/>
      <c r="ABE528" s="41"/>
      <c r="ABJ528" s="41"/>
      <c r="ABO528" s="41"/>
      <c r="ABU528" s="28"/>
      <c r="ABV528" s="30"/>
      <c r="ABW528" s="30"/>
      <c r="ABX528" s="30"/>
      <c r="ABY528" s="30"/>
      <c r="ABZ528" s="30"/>
      <c r="ACA528" s="30"/>
      <c r="ACB528" s="41"/>
      <c r="ACG528" s="41"/>
      <c r="ACL528" s="41"/>
      <c r="ACQ528" s="41"/>
      <c r="ACV528" s="41"/>
      <c r="ADB528" s="28"/>
      <c r="ADE528" s="28"/>
      <c r="ADF528" s="30"/>
      <c r="ADG528" s="30"/>
      <c r="ADH528" s="30"/>
      <c r="ADI528" s="30"/>
      <c r="ADJ528" s="30"/>
      <c r="ADK528" s="31"/>
      <c r="ADL528" s="30"/>
      <c r="ADM528" s="30"/>
      <c r="ADN528" s="28"/>
      <c r="ADQ528" s="28"/>
      <c r="ADT528" s="36"/>
      <c r="ADU528" s="28"/>
      <c r="ADX528" s="36"/>
      <c r="ADY528" s="28"/>
      <c r="AEB528" s="36"/>
      <c r="AEC528" s="28"/>
      <c r="AEF528" s="36"/>
      <c r="AKZ528" s="31"/>
      <c r="ALA528" s="30"/>
      <c r="ALB528" s="30"/>
      <c r="ALK528" s="31"/>
      <c r="ALL528" s="30"/>
      <c r="ALU528" s="32"/>
      <c r="ALY528" s="32"/>
      <c r="AMC528" s="32"/>
    </row>
    <row r="529" spans="3:1017" s="27" customFormat="1" x14ac:dyDescent="0.25">
      <c r="C529" s="31"/>
      <c r="J529" s="29"/>
      <c r="K529" s="31"/>
      <c r="U529" s="29"/>
      <c r="V529" s="31"/>
      <c r="W529" s="30"/>
      <c r="X529" s="30"/>
      <c r="AF529" s="29"/>
      <c r="AG529" s="30"/>
      <c r="AM529" s="32"/>
      <c r="AN529" s="30"/>
      <c r="AO529" s="30"/>
      <c r="AP529" s="30"/>
      <c r="AQ529" s="29"/>
      <c r="AR529" s="30"/>
      <c r="AS529" s="30"/>
      <c r="AT529" s="30"/>
      <c r="AU529" s="30"/>
      <c r="AV529" s="30"/>
      <c r="AW529" s="31"/>
      <c r="AX529" s="30"/>
      <c r="AY529" s="30"/>
      <c r="AZ529" s="30"/>
      <c r="BA529" s="30"/>
      <c r="BB529" s="31"/>
      <c r="BG529" s="32"/>
      <c r="BH529" s="30"/>
      <c r="BI529" s="30"/>
      <c r="BJ529" s="30"/>
      <c r="BK529" s="30"/>
      <c r="BL529" s="31"/>
      <c r="BM529" s="30"/>
      <c r="BN529" s="30"/>
      <c r="BO529" s="30"/>
      <c r="BP529" s="30"/>
      <c r="BQ529" s="30"/>
      <c r="BR529" s="31"/>
      <c r="BS529" s="30"/>
      <c r="BT529" s="30"/>
      <c r="BU529" s="30"/>
      <c r="BV529" s="30"/>
      <c r="BW529" s="30"/>
      <c r="BX529" s="29"/>
      <c r="BY529" s="30"/>
      <c r="CD529" s="32"/>
      <c r="CE529" s="30"/>
      <c r="CF529" s="30"/>
      <c r="CG529" s="30"/>
      <c r="CH529" s="30"/>
      <c r="CI529" s="31"/>
      <c r="CJ529" s="30"/>
      <c r="CK529" s="30"/>
      <c r="CL529" s="30"/>
      <c r="CM529" s="30"/>
      <c r="CN529" s="30"/>
      <c r="CO529" s="31"/>
      <c r="CP529" s="30"/>
      <c r="CQ529" s="30"/>
      <c r="CR529" s="30"/>
      <c r="CS529" s="30"/>
      <c r="CT529" s="30"/>
      <c r="CU529" s="29"/>
      <c r="CV529" s="30"/>
      <c r="DA529" s="32"/>
      <c r="DB529" s="30"/>
      <c r="DC529" s="30"/>
      <c r="DD529" s="30"/>
      <c r="DE529" s="30"/>
      <c r="DF529" s="31"/>
      <c r="DG529" s="30"/>
      <c r="DH529" s="30"/>
      <c r="DI529" s="30"/>
      <c r="DJ529" s="30"/>
      <c r="DK529" s="30"/>
      <c r="DL529" s="31"/>
      <c r="DM529" s="30"/>
      <c r="DN529" s="30"/>
      <c r="DO529" s="30"/>
      <c r="DP529" s="30"/>
      <c r="DQ529" s="30"/>
      <c r="DR529" s="29"/>
      <c r="DS529" s="30"/>
      <c r="DX529" s="32"/>
      <c r="DY529" s="30"/>
      <c r="DZ529" s="30"/>
      <c r="EA529" s="30"/>
      <c r="EB529" s="30"/>
      <c r="EC529" s="31"/>
      <c r="ED529" s="30"/>
      <c r="EE529" s="30"/>
      <c r="EF529" s="30"/>
      <c r="EG529" s="30"/>
      <c r="EH529" s="30"/>
      <c r="EI529" s="31"/>
      <c r="EJ529" s="30"/>
      <c r="EK529" s="30"/>
      <c r="EL529" s="30"/>
      <c r="EM529" s="30"/>
      <c r="EN529" s="30"/>
      <c r="EO529" s="29"/>
      <c r="EP529" s="30"/>
      <c r="EQ529" s="33"/>
      <c r="ER529" s="30"/>
      <c r="ES529" s="29"/>
      <c r="ET529" s="34"/>
      <c r="EU529" s="29"/>
      <c r="EV529" s="28"/>
      <c r="EW529" s="30"/>
      <c r="EX529" s="30"/>
      <c r="EY529" s="30"/>
      <c r="EZ529" s="33"/>
      <c r="FA529" s="30"/>
      <c r="FB529" s="30"/>
      <c r="FF529" s="29"/>
      <c r="FG529" s="28"/>
      <c r="FH529" s="30"/>
      <c r="FL529" s="29"/>
      <c r="FM529" s="31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1"/>
      <c r="HE529" s="30"/>
      <c r="HF529" s="30"/>
      <c r="HG529" s="30"/>
      <c r="HH529" s="30"/>
      <c r="HI529" s="30"/>
      <c r="HJ529" s="30"/>
      <c r="HR529" s="31"/>
      <c r="HS529" s="30"/>
      <c r="HT529" s="30"/>
      <c r="HU529" s="30"/>
      <c r="HV529" s="30"/>
      <c r="HW529" s="30"/>
      <c r="HX529" s="30"/>
      <c r="HY529" s="30"/>
      <c r="HZ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1"/>
      <c r="JJ529" s="30"/>
      <c r="JK529" s="30"/>
      <c r="JL529" s="30"/>
      <c r="JM529" s="30"/>
      <c r="JN529" s="30"/>
      <c r="JO529" s="30"/>
      <c r="JX529" s="28"/>
      <c r="JZ529" s="30"/>
      <c r="KA529" s="30"/>
      <c r="KB529" s="30"/>
      <c r="KC529" s="28"/>
      <c r="KH529" s="33"/>
      <c r="KI529" s="28"/>
      <c r="KN529" s="33"/>
      <c r="KO529" s="30"/>
      <c r="KP529" s="30"/>
      <c r="KQ529" s="30"/>
      <c r="KR529" s="30"/>
      <c r="LA529" s="44"/>
      <c r="MU529" s="49"/>
      <c r="MV529" s="30"/>
      <c r="MW529" s="30"/>
      <c r="MX529" s="30"/>
      <c r="NB529" s="44"/>
      <c r="NH529" s="49"/>
      <c r="NI529" s="30"/>
      <c r="NJ529" s="30"/>
      <c r="NK529" s="30"/>
      <c r="NO529" s="44"/>
      <c r="NU529" s="28"/>
      <c r="NZ529" s="28"/>
      <c r="OE529" s="28"/>
      <c r="OG529" s="35"/>
      <c r="OH529" s="30"/>
      <c r="OI529" s="30"/>
      <c r="OJ529" s="30"/>
      <c r="OK529" s="30"/>
      <c r="OL529" s="28"/>
      <c r="OO529" s="30"/>
      <c r="OP529" s="30"/>
      <c r="OQ529" s="30"/>
      <c r="OR529" s="30"/>
      <c r="OS529" s="35"/>
      <c r="OT529" s="28"/>
      <c r="OW529" s="30"/>
      <c r="OX529" s="30"/>
      <c r="OY529" s="30"/>
      <c r="OZ529" s="30"/>
      <c r="PA529" s="35"/>
      <c r="PB529" s="28"/>
      <c r="PE529" s="30"/>
      <c r="PF529" s="30"/>
      <c r="PG529" s="30"/>
      <c r="PH529" s="30"/>
      <c r="PI529" s="36"/>
      <c r="PJ529" s="28"/>
      <c r="PM529" s="30"/>
      <c r="PN529" s="30"/>
      <c r="PO529" s="30"/>
      <c r="PP529" s="30"/>
      <c r="PQ529" s="35"/>
      <c r="PR529" s="28"/>
      <c r="PS529" s="30"/>
      <c r="PU529" s="41"/>
      <c r="QH529" s="41"/>
      <c r="QM529" s="41"/>
      <c r="QR529" s="41"/>
      <c r="QW529" s="41"/>
      <c r="RB529" s="28"/>
      <c r="RC529" s="30"/>
      <c r="RD529" s="30"/>
      <c r="RE529" s="41"/>
      <c r="RG529"/>
      <c r="RH529"/>
      <c r="RI529"/>
      <c r="RR529" s="41"/>
      <c r="RW529" s="41"/>
      <c r="SB529" s="41"/>
      <c r="SG529" s="41"/>
      <c r="SM529" s="28"/>
      <c r="SN529" s="30"/>
      <c r="SO529" s="30"/>
      <c r="SP529" s="41"/>
      <c r="TC529" s="41"/>
      <c r="TH529" s="41"/>
      <c r="TM529" s="41"/>
      <c r="TR529" s="41"/>
      <c r="TX529" s="28"/>
      <c r="TY529" s="30"/>
      <c r="TZ529" s="30"/>
      <c r="UA529" s="41"/>
      <c r="UN529" s="41"/>
      <c r="US529" s="41"/>
      <c r="UX529" s="41"/>
      <c r="VC529" s="41"/>
      <c r="VI529" s="28"/>
      <c r="VJ529" s="30"/>
      <c r="VK529" s="30"/>
      <c r="VL529" s="41"/>
      <c r="VY529" s="41"/>
      <c r="WD529" s="41"/>
      <c r="WI529" s="41"/>
      <c r="WN529" s="41"/>
      <c r="WT529" s="28"/>
      <c r="WU529" s="30"/>
      <c r="WV529" s="30"/>
      <c r="WW529" s="30"/>
      <c r="WX529" s="30"/>
      <c r="WY529" s="30"/>
      <c r="WZ529" s="30"/>
      <c r="XA529" s="41"/>
      <c r="XF529" s="41"/>
      <c r="XK529" s="41"/>
      <c r="XP529" s="41"/>
      <c r="XU529" s="41"/>
      <c r="XZ529" s="28"/>
      <c r="YA529" s="30"/>
      <c r="YB529" s="30"/>
      <c r="YC529" s="30"/>
      <c r="YD529" s="30"/>
      <c r="YE529" s="30"/>
      <c r="YF529" s="30"/>
      <c r="YG529" s="41"/>
      <c r="YL529" s="41"/>
      <c r="YQ529" s="41"/>
      <c r="YV529" s="41"/>
      <c r="ZA529" s="41"/>
      <c r="ZG529" s="28"/>
      <c r="ZH529" s="30"/>
      <c r="ZI529" s="30"/>
      <c r="ZJ529" s="30"/>
      <c r="ZK529" s="30"/>
      <c r="ZL529" s="30"/>
      <c r="ZM529" s="30"/>
      <c r="ZN529" s="41"/>
      <c r="ZS529" s="41"/>
      <c r="ZX529" s="41"/>
      <c r="AAC529" s="41"/>
      <c r="AAH529" s="41"/>
      <c r="AAN529" s="28"/>
      <c r="AAO529" s="30"/>
      <c r="AAP529" s="30"/>
      <c r="AAQ529" s="30"/>
      <c r="AAR529" s="30"/>
      <c r="AAS529" s="30"/>
      <c r="AAT529" s="30"/>
      <c r="AAU529" s="41"/>
      <c r="AAZ529" s="41"/>
      <c r="ABE529" s="41"/>
      <c r="ABJ529" s="41"/>
      <c r="ABO529" s="41"/>
      <c r="ABU529" s="28"/>
      <c r="ABV529" s="30"/>
      <c r="ABW529" s="30"/>
      <c r="ABX529" s="30"/>
      <c r="ABY529" s="30"/>
      <c r="ABZ529" s="30"/>
      <c r="ACA529" s="30"/>
      <c r="ACB529" s="41"/>
      <c r="ACG529" s="41"/>
      <c r="ACL529" s="41"/>
      <c r="ACQ529" s="41"/>
      <c r="ACV529" s="41"/>
      <c r="ADB529" s="28"/>
      <c r="ADE529" s="28"/>
      <c r="ADF529" s="30"/>
      <c r="ADG529" s="30"/>
      <c r="ADH529" s="30"/>
      <c r="ADI529" s="30"/>
      <c r="ADJ529" s="30"/>
      <c r="ADK529" s="31"/>
      <c r="ADL529" s="30"/>
      <c r="ADM529" s="30"/>
      <c r="ADN529" s="28"/>
      <c r="ADQ529" s="28"/>
      <c r="ADT529" s="36"/>
      <c r="ADU529" s="28"/>
      <c r="ADX529" s="36"/>
      <c r="ADY529" s="28"/>
      <c r="AEB529" s="36"/>
      <c r="AEC529" s="28"/>
      <c r="AEF529" s="36"/>
      <c r="AKZ529" s="31"/>
      <c r="ALA529" s="30"/>
      <c r="ALB529" s="30"/>
      <c r="ALK529" s="31"/>
      <c r="ALL529" s="30"/>
      <c r="ALU529" s="32"/>
      <c r="ALY529" s="32"/>
      <c r="AMC529" s="32"/>
    </row>
    <row r="530" spans="3:1017" s="27" customFormat="1" x14ac:dyDescent="0.25">
      <c r="C530" s="31"/>
      <c r="J530" s="29"/>
      <c r="K530" s="31"/>
      <c r="U530" s="29"/>
      <c r="V530" s="31"/>
      <c r="W530" s="30"/>
      <c r="X530" s="30"/>
      <c r="AF530" s="29"/>
      <c r="AG530" s="30"/>
      <c r="AM530" s="32"/>
      <c r="AN530" s="30"/>
      <c r="AO530" s="30"/>
      <c r="AP530" s="30"/>
      <c r="AQ530" s="29"/>
      <c r="AR530" s="30"/>
      <c r="AS530" s="30"/>
      <c r="AT530" s="30"/>
      <c r="AU530" s="30"/>
      <c r="AV530" s="30"/>
      <c r="AW530" s="31"/>
      <c r="AX530" s="30"/>
      <c r="AY530" s="30"/>
      <c r="AZ530" s="30"/>
      <c r="BA530" s="30"/>
      <c r="BB530" s="31"/>
      <c r="BG530" s="32"/>
      <c r="BH530" s="30"/>
      <c r="BI530" s="30"/>
      <c r="BJ530" s="30"/>
      <c r="BK530" s="30"/>
      <c r="BL530" s="31"/>
      <c r="BM530" s="30"/>
      <c r="BN530" s="30"/>
      <c r="BO530" s="30"/>
      <c r="BP530" s="30"/>
      <c r="BQ530" s="30"/>
      <c r="BR530" s="31"/>
      <c r="BS530" s="30"/>
      <c r="BT530" s="30"/>
      <c r="BU530" s="30"/>
      <c r="BV530" s="30"/>
      <c r="BW530" s="30"/>
      <c r="BX530" s="29"/>
      <c r="BY530" s="30"/>
      <c r="CD530" s="32"/>
      <c r="CE530" s="30"/>
      <c r="CF530" s="30"/>
      <c r="CG530" s="30"/>
      <c r="CH530" s="30"/>
      <c r="CI530" s="31"/>
      <c r="CJ530" s="30"/>
      <c r="CK530" s="30"/>
      <c r="CL530" s="30"/>
      <c r="CM530" s="30"/>
      <c r="CN530" s="30"/>
      <c r="CO530" s="31"/>
      <c r="CP530" s="30"/>
      <c r="CQ530" s="30"/>
      <c r="CR530" s="30"/>
      <c r="CS530" s="30"/>
      <c r="CT530" s="30"/>
      <c r="CU530" s="29"/>
      <c r="CV530" s="30"/>
      <c r="DA530" s="32"/>
      <c r="DB530" s="30"/>
      <c r="DC530" s="30"/>
      <c r="DD530" s="30"/>
      <c r="DE530" s="30"/>
      <c r="DF530" s="31"/>
      <c r="DG530" s="30"/>
      <c r="DH530" s="30"/>
      <c r="DI530" s="30"/>
      <c r="DJ530" s="30"/>
      <c r="DK530" s="30"/>
      <c r="DL530" s="31"/>
      <c r="DM530" s="30"/>
      <c r="DN530" s="30"/>
      <c r="DO530" s="30"/>
      <c r="DP530" s="30"/>
      <c r="DQ530" s="30"/>
      <c r="DR530" s="29"/>
      <c r="DS530" s="30"/>
      <c r="DX530" s="32"/>
      <c r="DY530" s="30"/>
      <c r="DZ530" s="30"/>
      <c r="EA530" s="30"/>
      <c r="EB530" s="30"/>
      <c r="EC530" s="31"/>
      <c r="ED530" s="30"/>
      <c r="EE530" s="30"/>
      <c r="EF530" s="30"/>
      <c r="EG530" s="30"/>
      <c r="EH530" s="30"/>
      <c r="EI530" s="31"/>
      <c r="EJ530" s="30"/>
      <c r="EK530" s="30"/>
      <c r="EL530" s="30"/>
      <c r="EM530" s="30"/>
      <c r="EN530" s="30"/>
      <c r="EO530" s="29"/>
      <c r="EP530" s="30"/>
      <c r="EQ530" s="33"/>
      <c r="ER530" s="30"/>
      <c r="ES530" s="29"/>
      <c r="ET530" s="34"/>
      <c r="EU530" s="29"/>
      <c r="EV530" s="28"/>
      <c r="EW530" s="30"/>
      <c r="EX530" s="30"/>
      <c r="EY530" s="30"/>
      <c r="EZ530" s="33"/>
      <c r="FA530" s="30"/>
      <c r="FB530" s="30"/>
      <c r="FF530" s="29"/>
      <c r="FG530" s="28"/>
      <c r="FH530" s="30"/>
      <c r="FL530" s="29"/>
      <c r="FM530" s="31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1"/>
      <c r="HE530" s="30"/>
      <c r="HF530" s="30"/>
      <c r="HG530" s="30"/>
      <c r="HH530" s="30"/>
      <c r="HI530" s="30"/>
      <c r="HJ530" s="30"/>
      <c r="HR530" s="31"/>
      <c r="HS530" s="30"/>
      <c r="HT530" s="30"/>
      <c r="HU530" s="30"/>
      <c r="HV530" s="30"/>
      <c r="HW530" s="30"/>
      <c r="HX530" s="30"/>
      <c r="HY530" s="30"/>
      <c r="HZ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1"/>
      <c r="JJ530" s="30"/>
      <c r="JK530" s="30"/>
      <c r="JL530" s="30"/>
      <c r="JM530" s="30"/>
      <c r="JN530" s="30"/>
      <c r="JO530" s="30"/>
      <c r="JX530" s="28"/>
      <c r="JZ530" s="30"/>
      <c r="KA530" s="30"/>
      <c r="KB530" s="30"/>
      <c r="KC530" s="28"/>
      <c r="KH530" s="33"/>
      <c r="KI530" s="28"/>
      <c r="KN530" s="33"/>
      <c r="KO530" s="30"/>
      <c r="KP530" s="30"/>
      <c r="KQ530" s="30"/>
      <c r="KR530" s="30"/>
      <c r="LA530" s="44"/>
      <c r="MU530" s="49"/>
      <c r="MV530" s="30"/>
      <c r="MW530" s="30"/>
      <c r="MX530" s="30"/>
      <c r="NB530" s="44"/>
      <c r="NH530" s="49"/>
      <c r="NI530" s="30"/>
      <c r="NJ530" s="30"/>
      <c r="NK530" s="30"/>
      <c r="NO530" s="44"/>
      <c r="NU530" s="28"/>
      <c r="NZ530" s="28"/>
      <c r="OE530" s="28"/>
      <c r="OG530" s="35"/>
      <c r="OH530" s="30"/>
      <c r="OI530" s="30"/>
      <c r="OJ530" s="30"/>
      <c r="OK530" s="30"/>
      <c r="OL530" s="28"/>
      <c r="OO530" s="30"/>
      <c r="OP530" s="30"/>
      <c r="OQ530" s="30"/>
      <c r="OR530" s="30"/>
      <c r="OS530" s="35"/>
      <c r="OT530" s="28"/>
      <c r="OW530" s="30"/>
      <c r="OX530" s="30"/>
      <c r="OY530" s="30"/>
      <c r="OZ530" s="30"/>
      <c r="PA530" s="35"/>
      <c r="PB530" s="28"/>
      <c r="PE530" s="30"/>
      <c r="PF530" s="30"/>
      <c r="PG530" s="30"/>
      <c r="PH530" s="30"/>
      <c r="PI530" s="36"/>
      <c r="PJ530" s="28"/>
      <c r="PM530" s="30"/>
      <c r="PN530" s="30"/>
      <c r="PO530" s="30"/>
      <c r="PP530" s="30"/>
      <c r="PQ530" s="35"/>
      <c r="PR530" s="28"/>
      <c r="PS530" s="30"/>
      <c r="PU530" s="41"/>
      <c r="QH530" s="41"/>
      <c r="QM530" s="41"/>
      <c r="QR530" s="41"/>
      <c r="QW530" s="41"/>
      <c r="RB530" s="28"/>
      <c r="RC530" s="30"/>
      <c r="RD530" s="30"/>
      <c r="RE530" s="41"/>
      <c r="RG530"/>
      <c r="RH530"/>
      <c r="RI530"/>
      <c r="RR530" s="41"/>
      <c r="RW530" s="41"/>
      <c r="SB530" s="41"/>
      <c r="SG530" s="41"/>
      <c r="SM530" s="28"/>
      <c r="SN530" s="30"/>
      <c r="SO530" s="30"/>
      <c r="SP530" s="41"/>
      <c r="TC530" s="41"/>
      <c r="TH530" s="41"/>
      <c r="TM530" s="41"/>
      <c r="TR530" s="41"/>
      <c r="TX530" s="28"/>
      <c r="TY530" s="30"/>
      <c r="TZ530" s="30"/>
      <c r="UA530" s="41"/>
      <c r="UN530" s="41"/>
      <c r="US530" s="41"/>
      <c r="UX530" s="41"/>
      <c r="VC530" s="41"/>
      <c r="VI530" s="28"/>
      <c r="VJ530" s="30"/>
      <c r="VK530" s="30"/>
      <c r="VL530" s="41"/>
      <c r="VY530" s="41"/>
      <c r="WD530" s="41"/>
      <c r="WI530" s="41"/>
      <c r="WN530" s="41"/>
      <c r="WT530" s="28"/>
      <c r="WU530" s="30"/>
      <c r="WV530" s="30"/>
      <c r="WW530" s="30"/>
      <c r="WX530" s="30"/>
      <c r="WY530" s="30"/>
      <c r="WZ530" s="30"/>
      <c r="XA530" s="41"/>
      <c r="XF530" s="41"/>
      <c r="XK530" s="41"/>
      <c r="XP530" s="41"/>
      <c r="XU530" s="41"/>
      <c r="XZ530" s="28"/>
      <c r="YA530" s="30"/>
      <c r="YB530" s="30"/>
      <c r="YC530" s="30"/>
      <c r="YD530" s="30"/>
      <c r="YE530" s="30"/>
      <c r="YF530" s="30"/>
      <c r="YG530" s="41"/>
      <c r="YL530" s="41"/>
      <c r="YQ530" s="41"/>
      <c r="YV530" s="41"/>
      <c r="ZA530" s="41"/>
      <c r="ZG530" s="28"/>
      <c r="ZH530" s="30"/>
      <c r="ZI530" s="30"/>
      <c r="ZJ530" s="30"/>
      <c r="ZK530" s="30"/>
      <c r="ZL530" s="30"/>
      <c r="ZM530" s="30"/>
      <c r="ZN530" s="41"/>
      <c r="ZS530" s="41"/>
      <c r="ZX530" s="41"/>
      <c r="AAC530" s="41"/>
      <c r="AAH530" s="41"/>
      <c r="AAN530" s="28"/>
      <c r="AAO530" s="30"/>
      <c r="AAP530" s="30"/>
      <c r="AAQ530" s="30"/>
      <c r="AAR530" s="30"/>
      <c r="AAS530" s="30"/>
      <c r="AAT530" s="30"/>
      <c r="AAU530" s="41"/>
      <c r="AAZ530" s="41"/>
      <c r="ABE530" s="41"/>
      <c r="ABJ530" s="41"/>
      <c r="ABO530" s="41"/>
      <c r="ABU530" s="28"/>
      <c r="ABV530" s="30"/>
      <c r="ABW530" s="30"/>
      <c r="ABX530" s="30"/>
      <c r="ABY530" s="30"/>
      <c r="ABZ530" s="30"/>
      <c r="ACA530" s="30"/>
      <c r="ACB530" s="41"/>
      <c r="ACG530" s="47"/>
      <c r="ACL530" s="47"/>
      <c r="ACQ530" s="41"/>
      <c r="ACV530" s="41"/>
      <c r="ADB530" s="28"/>
      <c r="ADE530" s="28"/>
      <c r="ADF530" s="30"/>
      <c r="ADG530" s="30"/>
      <c r="ADH530" s="30"/>
      <c r="ADI530" s="30"/>
      <c r="ADJ530" s="30"/>
      <c r="ADK530" s="31"/>
      <c r="ADL530" s="30"/>
      <c r="ADM530" s="30"/>
      <c r="ADN530" s="28"/>
      <c r="ADQ530" s="28"/>
      <c r="ADT530" s="36"/>
      <c r="ADU530" s="28"/>
      <c r="ADX530" s="36"/>
      <c r="ADY530" s="28"/>
      <c r="AEB530" s="36"/>
      <c r="AEC530" s="28"/>
      <c r="AEF530" s="36"/>
      <c r="AKZ530" s="31"/>
      <c r="ALA530" s="30"/>
      <c r="ALB530" s="30"/>
      <c r="ALK530" s="31"/>
      <c r="ALL530" s="30"/>
      <c r="ALU530" s="32"/>
      <c r="ALY530" s="32"/>
      <c r="AMC530" s="32"/>
    </row>
    <row r="531" spans="3:1017" s="27" customFormat="1" x14ac:dyDescent="0.25">
      <c r="C531" s="31"/>
      <c r="J531" s="29"/>
      <c r="K531" s="31"/>
      <c r="U531" s="29"/>
      <c r="V531" s="31"/>
      <c r="W531" s="30"/>
      <c r="X531" s="30"/>
      <c r="AF531" s="29"/>
      <c r="AG531" s="30"/>
      <c r="AM531" s="32"/>
      <c r="AN531" s="30"/>
      <c r="AO531" s="30"/>
      <c r="AP531" s="30"/>
      <c r="AQ531" s="29"/>
      <c r="AR531" s="30"/>
      <c r="AS531" s="30"/>
      <c r="AT531" s="30"/>
      <c r="AU531" s="30"/>
      <c r="AV531" s="30"/>
      <c r="AW531" s="31"/>
      <c r="AX531" s="30"/>
      <c r="AY531" s="30"/>
      <c r="AZ531" s="30"/>
      <c r="BA531" s="30"/>
      <c r="BB531" s="31"/>
      <c r="BG531" s="32"/>
      <c r="BH531" s="30"/>
      <c r="BI531" s="30"/>
      <c r="BJ531" s="30"/>
      <c r="BK531" s="30"/>
      <c r="BL531" s="31"/>
      <c r="BM531" s="30"/>
      <c r="BN531" s="30"/>
      <c r="BO531" s="30"/>
      <c r="BP531" s="30"/>
      <c r="BQ531" s="30"/>
      <c r="BR531" s="31"/>
      <c r="BS531" s="30"/>
      <c r="BT531" s="30"/>
      <c r="BU531" s="30"/>
      <c r="BV531" s="30"/>
      <c r="BW531" s="30"/>
      <c r="BX531" s="29"/>
      <c r="BY531" s="30"/>
      <c r="CD531" s="32"/>
      <c r="CE531" s="30"/>
      <c r="CF531" s="30"/>
      <c r="CG531" s="30"/>
      <c r="CH531" s="30"/>
      <c r="CI531" s="31"/>
      <c r="CJ531" s="30"/>
      <c r="CK531" s="30"/>
      <c r="CL531" s="30"/>
      <c r="CM531" s="30"/>
      <c r="CN531" s="30"/>
      <c r="CO531" s="31"/>
      <c r="CP531" s="30"/>
      <c r="CQ531" s="30"/>
      <c r="CR531" s="30"/>
      <c r="CS531" s="30"/>
      <c r="CT531" s="30"/>
      <c r="CU531" s="29"/>
      <c r="CV531" s="30"/>
      <c r="DA531" s="32"/>
      <c r="DB531" s="30"/>
      <c r="DC531" s="30"/>
      <c r="DD531" s="30"/>
      <c r="DE531" s="30"/>
      <c r="DF531" s="31"/>
      <c r="DG531" s="30"/>
      <c r="DH531" s="30"/>
      <c r="DI531" s="30"/>
      <c r="DJ531" s="30"/>
      <c r="DK531" s="30"/>
      <c r="DL531" s="31"/>
      <c r="DM531" s="30"/>
      <c r="DN531" s="30"/>
      <c r="DO531" s="30"/>
      <c r="DP531" s="30"/>
      <c r="DQ531" s="30"/>
      <c r="DR531" s="29"/>
      <c r="DS531" s="30"/>
      <c r="DX531" s="32"/>
      <c r="DY531" s="30"/>
      <c r="DZ531" s="30"/>
      <c r="EA531" s="30"/>
      <c r="EB531" s="30"/>
      <c r="EC531" s="31"/>
      <c r="ED531" s="30"/>
      <c r="EE531" s="30"/>
      <c r="EF531" s="30"/>
      <c r="EG531" s="30"/>
      <c r="EH531" s="30"/>
      <c r="EI531" s="31"/>
      <c r="EJ531" s="30"/>
      <c r="EK531" s="30"/>
      <c r="EL531" s="30"/>
      <c r="EM531" s="30"/>
      <c r="EN531" s="30"/>
      <c r="EO531" s="29"/>
      <c r="EP531" s="30"/>
      <c r="EQ531" s="33"/>
      <c r="ER531" s="30"/>
      <c r="ES531" s="29"/>
      <c r="ET531" s="34"/>
      <c r="EU531" s="29"/>
      <c r="EV531" s="28"/>
      <c r="EW531" s="30"/>
      <c r="EX531" s="30"/>
      <c r="EY531" s="30"/>
      <c r="EZ531" s="33"/>
      <c r="FA531" s="30"/>
      <c r="FB531" s="30"/>
      <c r="FF531" s="29"/>
      <c r="FG531" s="28"/>
      <c r="FH531" s="30"/>
      <c r="FL531" s="29"/>
      <c r="FM531" s="31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1"/>
      <c r="HE531" s="30"/>
      <c r="HF531" s="30"/>
      <c r="HG531" s="30"/>
      <c r="HH531" s="30"/>
      <c r="HI531" s="30"/>
      <c r="HJ531" s="30"/>
      <c r="HR531" s="31"/>
      <c r="HS531" s="30"/>
      <c r="HT531" s="30"/>
      <c r="HU531" s="30"/>
      <c r="HV531" s="30"/>
      <c r="HW531" s="30"/>
      <c r="HX531" s="30"/>
      <c r="HY531" s="30"/>
      <c r="HZ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1"/>
      <c r="JJ531" s="30"/>
      <c r="JK531" s="30"/>
      <c r="JL531" s="30"/>
      <c r="JM531" s="30"/>
      <c r="JN531" s="30"/>
      <c r="JO531" s="30"/>
      <c r="JX531" s="28"/>
      <c r="JZ531" s="30"/>
      <c r="KA531" s="30"/>
      <c r="KB531" s="30"/>
      <c r="KC531" s="28"/>
      <c r="KH531" s="33"/>
      <c r="KI531" s="28"/>
      <c r="KN531" s="33"/>
      <c r="KO531" s="30"/>
      <c r="KP531" s="30"/>
      <c r="KQ531" s="30"/>
      <c r="KR531" s="30"/>
      <c r="LA531" s="44"/>
      <c r="MU531" s="49"/>
      <c r="MV531" s="30"/>
      <c r="MW531" s="30"/>
      <c r="MX531" s="30"/>
      <c r="NB531" s="44"/>
      <c r="NH531" s="49"/>
      <c r="NI531" s="30"/>
      <c r="NJ531" s="30"/>
      <c r="NK531" s="30"/>
      <c r="NO531" s="44"/>
      <c r="NU531" s="28"/>
      <c r="NZ531" s="28"/>
      <c r="OE531" s="28"/>
      <c r="OG531" s="35"/>
      <c r="OH531" s="30"/>
      <c r="OI531" s="30"/>
      <c r="OJ531" s="30"/>
      <c r="OK531" s="30"/>
      <c r="OL531" s="28"/>
      <c r="OO531" s="30"/>
      <c r="OP531" s="30"/>
      <c r="OQ531" s="30"/>
      <c r="OR531" s="30"/>
      <c r="OS531" s="35"/>
      <c r="OT531" s="28"/>
      <c r="OW531" s="30"/>
      <c r="OX531" s="30"/>
      <c r="OY531" s="30"/>
      <c r="OZ531" s="30"/>
      <c r="PA531" s="35"/>
      <c r="PB531" s="28"/>
      <c r="PE531" s="30"/>
      <c r="PF531" s="30"/>
      <c r="PG531" s="30"/>
      <c r="PH531" s="30"/>
      <c r="PI531" s="36"/>
      <c r="PJ531" s="28"/>
      <c r="PM531" s="30"/>
      <c r="PN531" s="30"/>
      <c r="PO531" s="30"/>
      <c r="PP531" s="30"/>
      <c r="PQ531" s="35"/>
      <c r="PR531" s="28"/>
      <c r="PS531" s="30"/>
      <c r="PU531" s="41"/>
      <c r="QH531" s="41"/>
      <c r="QM531" s="41"/>
      <c r="QR531" s="41"/>
      <c r="QW531" s="41"/>
      <c r="RB531" s="28"/>
      <c r="RC531" s="30"/>
      <c r="RD531" s="30"/>
      <c r="RE531" s="41"/>
      <c r="RG531"/>
      <c r="RH531"/>
      <c r="RI531"/>
      <c r="RR531" s="41"/>
      <c r="RW531" s="41"/>
      <c r="SB531" s="41"/>
      <c r="SG531" s="41"/>
      <c r="SM531" s="28"/>
      <c r="SN531" s="30"/>
      <c r="SO531" s="30"/>
      <c r="SP531" s="41"/>
      <c r="TC531" s="41"/>
      <c r="TH531" s="41"/>
      <c r="TM531" s="41"/>
      <c r="TR531" s="41"/>
      <c r="TX531" s="28"/>
      <c r="TY531" s="30"/>
      <c r="TZ531" s="30"/>
      <c r="UA531" s="41"/>
      <c r="UN531" s="41"/>
      <c r="US531" s="41"/>
      <c r="UX531" s="41"/>
      <c r="VC531" s="41"/>
      <c r="VI531" s="28"/>
      <c r="VJ531" s="30"/>
      <c r="VK531" s="30"/>
      <c r="VL531" s="41"/>
      <c r="VY531" s="41"/>
      <c r="WD531" s="41"/>
      <c r="WI531" s="41"/>
      <c r="WN531" s="41"/>
      <c r="WT531" s="28"/>
      <c r="WU531" s="30"/>
      <c r="WV531" s="30"/>
      <c r="WW531" s="30"/>
      <c r="WX531" s="30"/>
      <c r="WY531" s="30"/>
      <c r="WZ531" s="30"/>
      <c r="XA531" s="41"/>
      <c r="XF531" s="41"/>
      <c r="XK531" s="41"/>
      <c r="XP531" s="41"/>
      <c r="XU531" s="41"/>
      <c r="XZ531" s="28"/>
      <c r="YA531" s="30"/>
      <c r="YB531" s="30"/>
      <c r="YC531" s="30"/>
      <c r="YD531" s="30"/>
      <c r="YE531" s="30"/>
      <c r="YF531" s="30"/>
      <c r="YG531" s="41"/>
      <c r="YL531" s="41"/>
      <c r="YQ531" s="41"/>
      <c r="YV531" s="41"/>
      <c r="ZA531" s="41"/>
      <c r="ZG531" s="28"/>
      <c r="ZH531" s="30"/>
      <c r="ZI531" s="30"/>
      <c r="ZJ531" s="30"/>
      <c r="ZK531" s="30"/>
      <c r="ZL531" s="30"/>
      <c r="ZM531" s="30"/>
      <c r="ZN531" s="41"/>
      <c r="ZS531" s="41"/>
      <c r="ZX531" s="41"/>
      <c r="AAC531" s="41"/>
      <c r="AAH531" s="41"/>
      <c r="AAN531" s="28"/>
      <c r="AAO531" s="30"/>
      <c r="AAP531" s="30"/>
      <c r="AAQ531" s="30"/>
      <c r="AAR531" s="30"/>
      <c r="AAS531" s="30"/>
      <c r="AAT531" s="30"/>
      <c r="AAU531" s="41"/>
      <c r="AAZ531" s="41"/>
      <c r="ABE531" s="41"/>
      <c r="ABJ531" s="41"/>
      <c r="ABO531" s="41"/>
      <c r="ABU531" s="28"/>
      <c r="ABV531" s="30"/>
      <c r="ABW531" s="30"/>
      <c r="ABX531" s="30"/>
      <c r="ABY531" s="30"/>
      <c r="ABZ531" s="30"/>
      <c r="ACA531" s="30"/>
      <c r="ACB531" s="41"/>
      <c r="ACG531" s="41"/>
      <c r="ACL531" s="41"/>
      <c r="ACQ531" s="41"/>
      <c r="ACV531" s="41"/>
      <c r="ADB531" s="28"/>
      <c r="ADE531" s="28"/>
      <c r="ADF531" s="30"/>
      <c r="ADG531" s="30"/>
      <c r="ADH531" s="30"/>
      <c r="ADI531" s="30"/>
      <c r="ADJ531" s="30"/>
      <c r="ADK531" s="31"/>
      <c r="ADL531" s="30"/>
      <c r="ADM531" s="30"/>
      <c r="ADN531" s="28"/>
      <c r="ADQ531" s="28"/>
      <c r="ADT531" s="36"/>
      <c r="ADU531" s="28"/>
      <c r="ADX531" s="36"/>
      <c r="ADY531" s="28"/>
      <c r="AEB531" s="36"/>
      <c r="AEC531" s="28"/>
      <c r="AEF531" s="36"/>
      <c r="AKZ531" s="31"/>
      <c r="ALA531" s="30"/>
      <c r="ALB531" s="30"/>
      <c r="ALK531" s="31"/>
      <c r="ALL531" s="30"/>
      <c r="ALU531" s="32"/>
      <c r="ALY531" s="32"/>
      <c r="AMC531" s="32"/>
    </row>
    <row r="532" spans="3:1017" s="27" customFormat="1" x14ac:dyDescent="0.25">
      <c r="C532" s="31"/>
      <c r="J532" s="29"/>
      <c r="K532" s="31"/>
      <c r="U532" s="29"/>
      <c r="V532" s="31"/>
      <c r="W532" s="30"/>
      <c r="X532" s="30"/>
      <c r="AF532" s="29"/>
      <c r="AG532" s="30"/>
      <c r="AM532" s="32"/>
      <c r="AN532" s="30"/>
      <c r="AO532" s="30"/>
      <c r="AP532" s="30"/>
      <c r="AQ532" s="29"/>
      <c r="AR532" s="30"/>
      <c r="AS532" s="30"/>
      <c r="AT532" s="30"/>
      <c r="AU532" s="30"/>
      <c r="AV532" s="30"/>
      <c r="AW532" s="31"/>
      <c r="AX532" s="30"/>
      <c r="AY532" s="30"/>
      <c r="AZ532" s="30"/>
      <c r="BA532" s="30"/>
      <c r="BB532" s="31"/>
      <c r="BG532" s="32"/>
      <c r="BH532" s="30"/>
      <c r="BI532" s="30"/>
      <c r="BJ532" s="30"/>
      <c r="BK532" s="30"/>
      <c r="BL532" s="31"/>
      <c r="BM532" s="30"/>
      <c r="BN532" s="30"/>
      <c r="BO532" s="30"/>
      <c r="BP532" s="30"/>
      <c r="BQ532" s="30"/>
      <c r="BR532" s="31"/>
      <c r="BS532" s="30"/>
      <c r="BT532" s="30"/>
      <c r="BU532" s="30"/>
      <c r="BV532" s="30"/>
      <c r="BW532" s="30"/>
      <c r="BX532" s="29"/>
      <c r="BY532" s="30"/>
      <c r="CD532" s="32"/>
      <c r="CE532" s="30"/>
      <c r="CF532" s="30"/>
      <c r="CG532" s="30"/>
      <c r="CH532" s="30"/>
      <c r="CI532" s="31"/>
      <c r="CJ532" s="30"/>
      <c r="CK532" s="30"/>
      <c r="CL532" s="30"/>
      <c r="CM532" s="30"/>
      <c r="CN532" s="30"/>
      <c r="CO532" s="31"/>
      <c r="CP532" s="30"/>
      <c r="CQ532" s="30"/>
      <c r="CR532" s="30"/>
      <c r="CS532" s="30"/>
      <c r="CT532" s="30"/>
      <c r="CU532" s="29"/>
      <c r="CV532" s="30"/>
      <c r="DA532" s="32"/>
      <c r="DB532" s="30"/>
      <c r="DC532" s="30"/>
      <c r="DD532" s="30"/>
      <c r="DE532" s="30"/>
      <c r="DF532" s="31"/>
      <c r="DG532" s="30"/>
      <c r="DH532" s="30"/>
      <c r="DI532" s="30"/>
      <c r="DJ532" s="30"/>
      <c r="DK532" s="30"/>
      <c r="DL532" s="31"/>
      <c r="DM532" s="30"/>
      <c r="DN532" s="30"/>
      <c r="DO532" s="30"/>
      <c r="DP532" s="30"/>
      <c r="DQ532" s="30"/>
      <c r="DR532" s="29"/>
      <c r="DS532" s="30"/>
      <c r="DX532" s="32"/>
      <c r="DY532" s="30"/>
      <c r="DZ532" s="30"/>
      <c r="EA532" s="30"/>
      <c r="EB532" s="30"/>
      <c r="EC532" s="31"/>
      <c r="ED532" s="30"/>
      <c r="EE532" s="30"/>
      <c r="EF532" s="30"/>
      <c r="EG532" s="30"/>
      <c r="EH532" s="30"/>
      <c r="EI532" s="31"/>
      <c r="EJ532" s="30"/>
      <c r="EK532" s="30"/>
      <c r="EL532" s="30"/>
      <c r="EM532" s="30"/>
      <c r="EN532" s="30"/>
      <c r="EO532" s="29"/>
      <c r="EP532" s="30"/>
      <c r="EQ532" s="33"/>
      <c r="ER532" s="30"/>
      <c r="ES532" s="29"/>
      <c r="ET532" s="34"/>
      <c r="EU532" s="29"/>
      <c r="EV532" s="28"/>
      <c r="EW532" s="30"/>
      <c r="EX532" s="30"/>
      <c r="EY532" s="30"/>
      <c r="EZ532" s="33"/>
      <c r="FA532" s="30"/>
      <c r="FB532" s="30"/>
      <c r="FF532" s="29"/>
      <c r="FG532" s="28"/>
      <c r="FH532" s="30"/>
      <c r="FL532" s="29"/>
      <c r="FM532" s="31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1"/>
      <c r="HE532" s="30"/>
      <c r="HF532" s="30"/>
      <c r="HG532" s="30"/>
      <c r="HH532" s="30"/>
      <c r="HI532" s="30"/>
      <c r="HJ532" s="30"/>
      <c r="HR532" s="31"/>
      <c r="HS532" s="30"/>
      <c r="HT532" s="30"/>
      <c r="HU532" s="30"/>
      <c r="HV532" s="30"/>
      <c r="HW532" s="30"/>
      <c r="HX532" s="30"/>
      <c r="HY532" s="30"/>
      <c r="HZ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1"/>
      <c r="JJ532" s="30"/>
      <c r="JK532" s="30"/>
      <c r="JL532" s="30"/>
      <c r="JM532" s="30"/>
      <c r="JN532" s="30"/>
      <c r="JO532" s="30"/>
      <c r="JX532" s="28"/>
      <c r="JZ532" s="30"/>
      <c r="KA532" s="30"/>
      <c r="KB532" s="30"/>
      <c r="KC532" s="28"/>
      <c r="KH532" s="33"/>
      <c r="KI532" s="28"/>
      <c r="KN532" s="33"/>
      <c r="KO532" s="30"/>
      <c r="KP532" s="30"/>
      <c r="KQ532" s="30"/>
      <c r="KR532" s="30"/>
      <c r="LA532" s="44"/>
      <c r="MU532" s="49"/>
      <c r="MV532" s="30"/>
      <c r="MW532" s="30"/>
      <c r="MX532" s="30"/>
      <c r="NB532" s="44"/>
      <c r="NH532" s="49"/>
      <c r="NI532" s="30"/>
      <c r="NJ532" s="30"/>
      <c r="NK532" s="30"/>
      <c r="NO532" s="44"/>
      <c r="NU532" s="28"/>
      <c r="NZ532" s="28"/>
      <c r="OE532" s="28"/>
      <c r="OG532" s="35"/>
      <c r="OH532" s="30"/>
      <c r="OI532" s="30"/>
      <c r="OJ532" s="30"/>
      <c r="OK532" s="30"/>
      <c r="OL532" s="28"/>
      <c r="OO532" s="30"/>
      <c r="OP532" s="30"/>
      <c r="OQ532" s="30"/>
      <c r="OR532" s="30"/>
      <c r="OS532" s="35"/>
      <c r="OT532" s="28"/>
      <c r="OW532" s="30"/>
      <c r="OX532" s="30"/>
      <c r="OY532" s="30"/>
      <c r="OZ532" s="30"/>
      <c r="PA532" s="35"/>
      <c r="PB532" s="28"/>
      <c r="PE532" s="30"/>
      <c r="PF532" s="30"/>
      <c r="PG532" s="30"/>
      <c r="PH532" s="30"/>
      <c r="PI532" s="36"/>
      <c r="PJ532" s="28"/>
      <c r="PM532" s="30"/>
      <c r="PN532" s="30"/>
      <c r="PO532" s="30"/>
      <c r="PP532" s="30"/>
      <c r="PQ532" s="35"/>
      <c r="PR532" s="28"/>
      <c r="PS532" s="30"/>
      <c r="PU532" s="41"/>
      <c r="QH532" s="41"/>
      <c r="QM532" s="41"/>
      <c r="QR532" s="41"/>
      <c r="QW532" s="41"/>
      <c r="RB532" s="28"/>
      <c r="RC532" s="30"/>
      <c r="RD532" s="30"/>
      <c r="RE532" s="41"/>
      <c r="RG532"/>
      <c r="RH532"/>
      <c r="RI532"/>
      <c r="RR532" s="41"/>
      <c r="RW532" s="41"/>
      <c r="SB532" s="41"/>
      <c r="SG532" s="41"/>
      <c r="SM532" s="28"/>
      <c r="SN532" s="30"/>
      <c r="SO532" s="30"/>
      <c r="SP532" s="41"/>
      <c r="TC532" s="41"/>
      <c r="TH532" s="41"/>
      <c r="TM532" s="41"/>
      <c r="TR532" s="41"/>
      <c r="TX532" s="28"/>
      <c r="TY532" s="30"/>
      <c r="TZ532" s="30"/>
      <c r="UA532" s="41"/>
      <c r="UN532" s="41"/>
      <c r="US532" s="41"/>
      <c r="UX532" s="41"/>
      <c r="VC532" s="41"/>
      <c r="VI532" s="28"/>
      <c r="VJ532" s="30"/>
      <c r="VK532" s="30"/>
      <c r="VL532" s="41"/>
      <c r="VY532" s="41"/>
      <c r="WD532" s="41"/>
      <c r="WI532" s="41"/>
      <c r="WN532" s="41"/>
      <c r="WT532" s="28"/>
      <c r="WU532" s="30"/>
      <c r="WV532" s="30"/>
      <c r="WW532" s="30"/>
      <c r="WX532" s="30"/>
      <c r="WY532" s="30"/>
      <c r="WZ532" s="30"/>
      <c r="XA532" s="41"/>
      <c r="XF532" s="41"/>
      <c r="XK532" s="41"/>
      <c r="XP532" s="41"/>
      <c r="XU532" s="41"/>
      <c r="XZ532" s="28"/>
      <c r="YA532" s="30"/>
      <c r="YB532" s="30"/>
      <c r="YC532" s="30"/>
      <c r="YD532" s="30"/>
      <c r="YE532" s="30"/>
      <c r="YF532" s="30"/>
      <c r="YG532" s="41"/>
      <c r="YL532" s="41"/>
      <c r="YQ532" s="41"/>
      <c r="YV532" s="41"/>
      <c r="ZA532" s="41"/>
      <c r="ZG532" s="28"/>
      <c r="ZH532" s="30"/>
      <c r="ZI532" s="30"/>
      <c r="ZJ532" s="30"/>
      <c r="ZK532" s="30"/>
      <c r="ZL532" s="30"/>
      <c r="ZM532" s="30"/>
      <c r="ZN532" s="41"/>
      <c r="ZS532" s="41"/>
      <c r="ZX532" s="41"/>
      <c r="AAC532" s="41"/>
      <c r="AAH532" s="41"/>
      <c r="AAN532" s="28"/>
      <c r="AAO532" s="30"/>
      <c r="AAP532" s="30"/>
      <c r="AAQ532" s="30"/>
      <c r="AAR532" s="30"/>
      <c r="AAS532" s="30"/>
      <c r="AAT532" s="30"/>
      <c r="AAU532" s="41"/>
      <c r="AAZ532" s="41"/>
      <c r="ABE532" s="41"/>
      <c r="ABJ532" s="41"/>
      <c r="ABO532" s="41"/>
      <c r="ABU532" s="28"/>
      <c r="ABV532" s="30"/>
      <c r="ABW532" s="30"/>
      <c r="ABX532" s="30"/>
      <c r="ABY532" s="30"/>
      <c r="ABZ532" s="30"/>
      <c r="ACA532" s="30"/>
      <c r="ACB532" s="41"/>
      <c r="ACG532" s="41"/>
      <c r="ACL532" s="41"/>
      <c r="ACQ532" s="41"/>
      <c r="ACV532" s="41"/>
      <c r="ADB532" s="28"/>
      <c r="ADE532" s="28"/>
      <c r="ADF532" s="30"/>
      <c r="ADG532" s="30"/>
      <c r="ADH532" s="30"/>
      <c r="ADI532" s="30"/>
      <c r="ADJ532" s="30"/>
      <c r="ADK532" s="31"/>
      <c r="ADL532" s="30"/>
      <c r="ADM532" s="30"/>
      <c r="ADN532" s="28"/>
      <c r="ADQ532" s="28"/>
      <c r="ADT532" s="36"/>
      <c r="ADU532" s="28"/>
      <c r="ADX532" s="36"/>
      <c r="ADY532" s="28"/>
      <c r="AEB532" s="36"/>
      <c r="AEC532" s="28"/>
      <c r="AEF532" s="36"/>
      <c r="AKZ532" s="31"/>
      <c r="ALA532" s="30"/>
      <c r="ALB532" s="30"/>
      <c r="ALK532" s="31"/>
      <c r="ALL532" s="30"/>
      <c r="ALU532" s="32"/>
      <c r="ALY532" s="32"/>
      <c r="AMC532" s="32"/>
    </row>
    <row r="533" spans="3:1017" s="27" customFormat="1" x14ac:dyDescent="0.25">
      <c r="C533" s="31"/>
      <c r="J533" s="29"/>
      <c r="K533" s="31"/>
      <c r="U533" s="29"/>
      <c r="V533" s="31"/>
      <c r="W533" s="30"/>
      <c r="X533" s="30"/>
      <c r="AF533" s="29"/>
      <c r="AG533" s="30"/>
      <c r="AM533" s="32"/>
      <c r="AN533" s="30"/>
      <c r="AO533" s="30"/>
      <c r="AP533" s="30"/>
      <c r="AQ533" s="29"/>
      <c r="AR533" s="30"/>
      <c r="AS533" s="30"/>
      <c r="AT533" s="30"/>
      <c r="AU533" s="30"/>
      <c r="AV533" s="30"/>
      <c r="AW533" s="31"/>
      <c r="AX533" s="30"/>
      <c r="AY533" s="30"/>
      <c r="AZ533" s="30"/>
      <c r="BA533" s="30"/>
      <c r="BB533" s="31"/>
      <c r="BG533" s="32"/>
      <c r="BH533" s="30"/>
      <c r="BI533" s="30"/>
      <c r="BJ533" s="30"/>
      <c r="BK533" s="30"/>
      <c r="BL533" s="31"/>
      <c r="BM533" s="30"/>
      <c r="BN533" s="30"/>
      <c r="BO533" s="30"/>
      <c r="BP533" s="30"/>
      <c r="BQ533" s="30"/>
      <c r="BR533" s="31"/>
      <c r="BS533" s="30"/>
      <c r="BT533" s="30"/>
      <c r="BU533" s="30"/>
      <c r="BV533" s="30"/>
      <c r="BW533" s="30"/>
      <c r="BX533" s="29"/>
      <c r="BY533" s="30"/>
      <c r="CD533" s="32"/>
      <c r="CE533" s="30"/>
      <c r="CF533" s="30"/>
      <c r="CG533" s="30"/>
      <c r="CH533" s="30"/>
      <c r="CI533" s="31"/>
      <c r="CJ533" s="30"/>
      <c r="CK533" s="30"/>
      <c r="CL533" s="30"/>
      <c r="CM533" s="30"/>
      <c r="CN533" s="30"/>
      <c r="CO533" s="31"/>
      <c r="CP533" s="30"/>
      <c r="CQ533" s="30"/>
      <c r="CR533" s="30"/>
      <c r="CS533" s="30"/>
      <c r="CT533" s="30"/>
      <c r="CU533" s="29"/>
      <c r="CV533" s="30"/>
      <c r="DA533" s="32"/>
      <c r="DB533" s="30"/>
      <c r="DC533" s="30"/>
      <c r="DD533" s="30"/>
      <c r="DE533" s="30"/>
      <c r="DF533" s="31"/>
      <c r="DG533" s="30"/>
      <c r="DH533" s="30"/>
      <c r="DI533" s="30"/>
      <c r="DJ533" s="30"/>
      <c r="DK533" s="30"/>
      <c r="DL533" s="31"/>
      <c r="DM533" s="30"/>
      <c r="DN533" s="30"/>
      <c r="DO533" s="30"/>
      <c r="DP533" s="30"/>
      <c r="DQ533" s="30"/>
      <c r="DR533" s="29"/>
      <c r="DS533" s="30"/>
      <c r="DX533" s="32"/>
      <c r="DY533" s="30"/>
      <c r="DZ533" s="30"/>
      <c r="EA533" s="30"/>
      <c r="EB533" s="30"/>
      <c r="EC533" s="31"/>
      <c r="ED533" s="30"/>
      <c r="EE533" s="30"/>
      <c r="EF533" s="30"/>
      <c r="EG533" s="30"/>
      <c r="EH533" s="30"/>
      <c r="EI533" s="31"/>
      <c r="EJ533" s="30"/>
      <c r="EK533" s="30"/>
      <c r="EL533" s="30"/>
      <c r="EM533" s="30"/>
      <c r="EN533" s="30"/>
      <c r="EO533" s="29"/>
      <c r="EP533" s="30"/>
      <c r="EQ533" s="33"/>
      <c r="ER533" s="30"/>
      <c r="ES533" s="29"/>
      <c r="ET533" s="34"/>
      <c r="EU533" s="29"/>
      <c r="EV533" s="28"/>
      <c r="EW533" s="30"/>
      <c r="EX533" s="30"/>
      <c r="EY533" s="30"/>
      <c r="EZ533" s="33"/>
      <c r="FA533" s="30"/>
      <c r="FB533" s="30"/>
      <c r="FF533" s="29"/>
      <c r="FG533" s="28"/>
      <c r="FH533" s="30"/>
      <c r="FL533" s="29"/>
      <c r="FM533" s="31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1"/>
      <c r="HE533" s="30"/>
      <c r="HF533" s="30"/>
      <c r="HG533" s="30"/>
      <c r="HH533" s="30"/>
      <c r="HI533" s="30"/>
      <c r="HJ533" s="30"/>
      <c r="HR533" s="31"/>
      <c r="HS533" s="30"/>
      <c r="HT533" s="30"/>
      <c r="HU533" s="30"/>
      <c r="HV533" s="30"/>
      <c r="HW533" s="30"/>
      <c r="HX533" s="30"/>
      <c r="HY533" s="30"/>
      <c r="HZ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1"/>
      <c r="JJ533" s="30"/>
      <c r="JK533" s="30"/>
      <c r="JL533" s="30"/>
      <c r="JM533" s="30"/>
      <c r="JN533" s="30"/>
      <c r="JO533" s="30"/>
      <c r="JX533" s="28"/>
      <c r="JZ533" s="30"/>
      <c r="KA533" s="30"/>
      <c r="KB533" s="30"/>
      <c r="KC533" s="28"/>
      <c r="KH533" s="33"/>
      <c r="KI533" s="28"/>
      <c r="KN533" s="33"/>
      <c r="KO533" s="30"/>
      <c r="KP533" s="30"/>
      <c r="KQ533" s="30"/>
      <c r="KR533" s="30"/>
      <c r="LA533" s="44"/>
      <c r="MU533" s="49"/>
      <c r="MV533" s="30"/>
      <c r="MW533" s="30"/>
      <c r="MX533" s="30"/>
      <c r="NB533" s="44"/>
      <c r="NH533" s="49"/>
      <c r="NI533" s="30"/>
      <c r="NJ533" s="30"/>
      <c r="NK533" s="30"/>
      <c r="NO533" s="44"/>
      <c r="NU533" s="28"/>
      <c r="NZ533" s="28"/>
      <c r="OE533" s="28"/>
      <c r="OG533" s="35"/>
      <c r="OH533" s="30"/>
      <c r="OI533" s="30"/>
      <c r="OJ533" s="30"/>
      <c r="OK533" s="30"/>
      <c r="OL533" s="28"/>
      <c r="OO533" s="30"/>
      <c r="OP533" s="30"/>
      <c r="OQ533" s="30"/>
      <c r="OR533" s="30"/>
      <c r="OS533" s="35"/>
      <c r="OT533" s="28"/>
      <c r="OW533" s="30"/>
      <c r="OX533" s="30"/>
      <c r="OY533" s="30"/>
      <c r="OZ533" s="30"/>
      <c r="PA533" s="35"/>
      <c r="PB533" s="28"/>
      <c r="PE533" s="30"/>
      <c r="PF533" s="30"/>
      <c r="PG533" s="30"/>
      <c r="PH533" s="30"/>
      <c r="PI533" s="36"/>
      <c r="PJ533" s="28"/>
      <c r="PM533" s="30"/>
      <c r="PN533" s="30"/>
      <c r="PO533" s="30"/>
      <c r="PP533" s="30"/>
      <c r="PQ533" s="35"/>
      <c r="PR533" s="28"/>
      <c r="PS533" s="30"/>
      <c r="PU533" s="41"/>
      <c r="QH533" s="41"/>
      <c r="QM533" s="41"/>
      <c r="QR533" s="41"/>
      <c r="QW533" s="41"/>
      <c r="RB533" s="28"/>
      <c r="RC533" s="30"/>
      <c r="RD533" s="30"/>
      <c r="RE533" s="41"/>
      <c r="RG533"/>
      <c r="RH533"/>
      <c r="RI533"/>
      <c r="RR533" s="41"/>
      <c r="RW533" s="41"/>
      <c r="SB533" s="41"/>
      <c r="SG533" s="41"/>
      <c r="SM533" s="28"/>
      <c r="SN533" s="30"/>
      <c r="SO533" s="30"/>
      <c r="SP533" s="41"/>
      <c r="TC533" s="41"/>
      <c r="TH533" s="41"/>
      <c r="TM533" s="41"/>
      <c r="TR533" s="41"/>
      <c r="TX533" s="28"/>
      <c r="TY533" s="30"/>
      <c r="TZ533" s="30"/>
      <c r="UA533" s="41"/>
      <c r="UN533" s="41"/>
      <c r="US533" s="41"/>
      <c r="UX533" s="41"/>
      <c r="VC533" s="41"/>
      <c r="VI533" s="28"/>
      <c r="VJ533" s="30"/>
      <c r="VK533" s="30"/>
      <c r="VL533" s="41"/>
      <c r="VY533" s="41"/>
      <c r="WD533" s="41"/>
      <c r="WI533" s="41"/>
      <c r="WN533" s="41"/>
      <c r="WT533" s="28"/>
      <c r="WU533" s="30"/>
      <c r="WV533" s="30"/>
      <c r="WW533" s="30"/>
      <c r="WX533" s="30"/>
      <c r="WY533" s="30"/>
      <c r="WZ533" s="30"/>
      <c r="XA533" s="41"/>
      <c r="XF533" s="41"/>
      <c r="XK533" s="41"/>
      <c r="XP533" s="41"/>
      <c r="XU533" s="41"/>
      <c r="XZ533" s="28"/>
      <c r="YA533" s="30"/>
      <c r="YB533" s="30"/>
      <c r="YC533" s="30"/>
      <c r="YD533" s="30"/>
      <c r="YE533" s="30"/>
      <c r="YF533" s="30"/>
      <c r="YG533" s="41"/>
      <c r="YL533" s="41"/>
      <c r="YQ533" s="41"/>
      <c r="YV533" s="41"/>
      <c r="ZA533" s="41"/>
      <c r="ZG533" s="28"/>
      <c r="ZH533" s="30"/>
      <c r="ZI533" s="30"/>
      <c r="ZJ533" s="30"/>
      <c r="ZK533" s="30"/>
      <c r="ZL533" s="30"/>
      <c r="ZM533" s="30"/>
      <c r="ZN533" s="41"/>
      <c r="ZS533" s="41"/>
      <c r="ZX533" s="41"/>
      <c r="AAC533" s="41"/>
      <c r="AAH533" s="41"/>
      <c r="AAN533" s="28"/>
      <c r="AAO533" s="30"/>
      <c r="AAP533" s="30"/>
      <c r="AAQ533" s="30"/>
      <c r="AAR533" s="30"/>
      <c r="AAS533" s="30"/>
      <c r="AAT533" s="30"/>
      <c r="AAU533" s="41"/>
      <c r="AAZ533" s="41"/>
      <c r="ABE533" s="41"/>
      <c r="ABJ533" s="41"/>
      <c r="ABO533" s="41"/>
      <c r="ABU533" s="28"/>
      <c r="ABV533" s="30"/>
      <c r="ABW533" s="30"/>
      <c r="ABX533" s="30"/>
      <c r="ABY533" s="30"/>
      <c r="ABZ533" s="30"/>
      <c r="ACA533" s="30"/>
      <c r="ACB533" s="41"/>
      <c r="ACG533" s="41"/>
      <c r="ACL533" s="41"/>
      <c r="ACQ533" s="41"/>
      <c r="ACV533" s="41"/>
      <c r="ADB533" s="28"/>
      <c r="ADE533" s="28"/>
      <c r="ADF533" s="30"/>
      <c r="ADG533" s="30"/>
      <c r="ADH533" s="30"/>
      <c r="ADI533" s="30"/>
      <c r="ADJ533" s="30"/>
      <c r="ADK533" s="31"/>
      <c r="ADL533" s="30"/>
      <c r="ADM533" s="30"/>
      <c r="ADN533" s="28"/>
      <c r="ADQ533" s="28"/>
      <c r="ADT533" s="36"/>
      <c r="ADU533" s="28"/>
      <c r="ADX533" s="36"/>
      <c r="ADY533" s="28"/>
      <c r="AEB533" s="36"/>
      <c r="AEC533" s="28"/>
      <c r="AEF533" s="36"/>
      <c r="AKZ533" s="31"/>
      <c r="ALA533" s="30"/>
      <c r="ALB533" s="30"/>
      <c r="ALK533" s="31"/>
      <c r="ALL533" s="30"/>
      <c r="ALU533" s="32"/>
      <c r="ALY533" s="32"/>
      <c r="AMC533" s="32"/>
    </row>
    <row r="534" spans="3:1017" s="27" customFormat="1" x14ac:dyDescent="0.25">
      <c r="C534" s="31"/>
      <c r="J534" s="29"/>
      <c r="K534" s="31"/>
      <c r="U534" s="29"/>
      <c r="V534" s="31"/>
      <c r="W534" s="30"/>
      <c r="X534" s="30"/>
      <c r="AF534" s="29"/>
      <c r="AG534" s="30"/>
      <c r="AM534" s="32"/>
      <c r="AN534" s="30"/>
      <c r="AO534" s="30"/>
      <c r="AP534" s="30"/>
      <c r="AQ534" s="29"/>
      <c r="AR534" s="30"/>
      <c r="AS534" s="30"/>
      <c r="AT534" s="30"/>
      <c r="AU534" s="30"/>
      <c r="AV534" s="30"/>
      <c r="AW534" s="31"/>
      <c r="AX534" s="30"/>
      <c r="AY534" s="30"/>
      <c r="AZ534" s="30"/>
      <c r="BA534" s="30"/>
      <c r="BB534" s="31"/>
      <c r="BG534" s="32"/>
      <c r="BH534" s="30"/>
      <c r="BI534" s="30"/>
      <c r="BJ534" s="30"/>
      <c r="BK534" s="30"/>
      <c r="BL534" s="31"/>
      <c r="BM534" s="30"/>
      <c r="BN534" s="30"/>
      <c r="BO534" s="30"/>
      <c r="BP534" s="30"/>
      <c r="BQ534" s="30"/>
      <c r="BR534" s="31"/>
      <c r="BS534" s="30"/>
      <c r="BT534" s="30"/>
      <c r="BU534" s="30"/>
      <c r="BV534" s="30"/>
      <c r="BW534" s="30"/>
      <c r="BX534" s="29"/>
      <c r="BY534" s="30"/>
      <c r="CD534" s="32"/>
      <c r="CE534" s="30"/>
      <c r="CF534" s="30"/>
      <c r="CG534" s="30"/>
      <c r="CH534" s="30"/>
      <c r="CI534" s="31"/>
      <c r="CJ534" s="30"/>
      <c r="CK534" s="30"/>
      <c r="CL534" s="30"/>
      <c r="CM534" s="30"/>
      <c r="CN534" s="30"/>
      <c r="CO534" s="31"/>
      <c r="CP534" s="30"/>
      <c r="CQ534" s="30"/>
      <c r="CR534" s="30"/>
      <c r="CS534" s="30"/>
      <c r="CT534" s="30"/>
      <c r="CU534" s="29"/>
      <c r="CV534" s="30"/>
      <c r="DA534" s="32"/>
      <c r="DB534" s="30"/>
      <c r="DC534" s="30"/>
      <c r="DD534" s="30"/>
      <c r="DE534" s="30"/>
      <c r="DF534" s="31"/>
      <c r="DG534" s="30"/>
      <c r="DH534" s="30"/>
      <c r="DI534" s="30"/>
      <c r="DJ534" s="30"/>
      <c r="DK534" s="30"/>
      <c r="DL534" s="31"/>
      <c r="DM534" s="30"/>
      <c r="DN534" s="30"/>
      <c r="DO534" s="30"/>
      <c r="DP534" s="30"/>
      <c r="DQ534" s="30"/>
      <c r="DR534" s="29"/>
      <c r="DS534" s="30"/>
      <c r="DX534" s="32"/>
      <c r="DY534" s="30"/>
      <c r="DZ534" s="30"/>
      <c r="EA534" s="30"/>
      <c r="EB534" s="30"/>
      <c r="EC534" s="31"/>
      <c r="ED534" s="30"/>
      <c r="EE534" s="30"/>
      <c r="EF534" s="30"/>
      <c r="EG534" s="30"/>
      <c r="EH534" s="30"/>
      <c r="EI534" s="31"/>
      <c r="EJ534" s="30"/>
      <c r="EK534" s="30"/>
      <c r="EL534" s="30"/>
      <c r="EM534" s="30"/>
      <c r="EN534" s="30"/>
      <c r="EO534" s="29"/>
      <c r="EP534" s="30"/>
      <c r="EQ534" s="33"/>
      <c r="ER534" s="30"/>
      <c r="ES534" s="29"/>
      <c r="ET534" s="34"/>
      <c r="EU534" s="29"/>
      <c r="EV534" s="28"/>
      <c r="EW534" s="30"/>
      <c r="EX534" s="30"/>
      <c r="EY534" s="30"/>
      <c r="EZ534" s="33"/>
      <c r="FA534" s="30"/>
      <c r="FB534" s="30"/>
      <c r="FF534" s="29"/>
      <c r="FG534" s="28"/>
      <c r="FH534" s="30"/>
      <c r="FL534" s="29"/>
      <c r="FM534" s="31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1"/>
      <c r="HE534" s="30"/>
      <c r="HF534" s="30"/>
      <c r="HG534" s="30"/>
      <c r="HH534" s="30"/>
      <c r="HI534" s="30"/>
      <c r="HJ534" s="30"/>
      <c r="HR534" s="31"/>
      <c r="HS534" s="30"/>
      <c r="HT534" s="30"/>
      <c r="HU534" s="30"/>
      <c r="HV534" s="30"/>
      <c r="HW534" s="30"/>
      <c r="HX534" s="30"/>
      <c r="HY534" s="30"/>
      <c r="HZ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1"/>
      <c r="JJ534" s="30"/>
      <c r="JK534" s="30"/>
      <c r="JL534" s="30"/>
      <c r="JM534" s="30"/>
      <c r="JN534" s="30"/>
      <c r="JO534" s="30"/>
      <c r="JX534" s="28"/>
      <c r="JZ534" s="30"/>
      <c r="KA534" s="30"/>
      <c r="KB534" s="30"/>
      <c r="KC534" s="28"/>
      <c r="KH534" s="33"/>
      <c r="KI534" s="28"/>
      <c r="KN534" s="33"/>
      <c r="KO534" s="30"/>
      <c r="KP534" s="30"/>
      <c r="KQ534" s="30"/>
      <c r="KR534" s="30"/>
      <c r="LA534" s="44"/>
      <c r="MU534" s="49"/>
      <c r="MV534" s="30"/>
      <c r="MW534" s="30"/>
      <c r="MX534" s="30"/>
      <c r="NB534" s="44"/>
      <c r="NH534" s="49"/>
      <c r="NI534" s="30"/>
      <c r="NJ534" s="30"/>
      <c r="NK534" s="30"/>
      <c r="NO534" s="44"/>
      <c r="NU534" s="28"/>
      <c r="NZ534" s="28"/>
      <c r="OE534" s="28"/>
      <c r="OG534" s="35"/>
      <c r="OH534" s="30"/>
      <c r="OI534" s="30"/>
      <c r="OJ534" s="30"/>
      <c r="OK534" s="30"/>
      <c r="OL534" s="28"/>
      <c r="OO534" s="30"/>
      <c r="OP534" s="30"/>
      <c r="OQ534" s="30"/>
      <c r="OR534" s="30"/>
      <c r="OS534" s="35"/>
      <c r="OT534" s="28"/>
      <c r="OW534" s="30"/>
      <c r="OX534" s="30"/>
      <c r="OY534" s="30"/>
      <c r="OZ534" s="30"/>
      <c r="PA534" s="35"/>
      <c r="PB534" s="28"/>
      <c r="PE534" s="30"/>
      <c r="PF534" s="30"/>
      <c r="PG534" s="30"/>
      <c r="PH534" s="30"/>
      <c r="PI534" s="36"/>
      <c r="PJ534" s="28"/>
      <c r="PM534" s="30"/>
      <c r="PN534" s="30"/>
      <c r="PO534" s="30"/>
      <c r="PP534" s="30"/>
      <c r="PQ534" s="35"/>
      <c r="PR534" s="28"/>
      <c r="PS534" s="30"/>
      <c r="PU534" s="41"/>
      <c r="QH534" s="41"/>
      <c r="QM534" s="41"/>
      <c r="QR534" s="41"/>
      <c r="QW534" s="41"/>
      <c r="RB534" s="28"/>
      <c r="RC534" s="30"/>
      <c r="RD534" s="30"/>
      <c r="RE534" s="41"/>
      <c r="RG534"/>
      <c r="RH534"/>
      <c r="RI534"/>
      <c r="RR534" s="41"/>
      <c r="RW534" s="41"/>
      <c r="SB534" s="41"/>
      <c r="SG534" s="41"/>
      <c r="SM534" s="28"/>
      <c r="SN534" s="30"/>
      <c r="SO534" s="30"/>
      <c r="SP534" s="41"/>
      <c r="TC534" s="41"/>
      <c r="TH534" s="41"/>
      <c r="TM534" s="41"/>
      <c r="TR534" s="41"/>
      <c r="TX534" s="28"/>
      <c r="TY534" s="30"/>
      <c r="TZ534" s="30"/>
      <c r="UA534" s="41"/>
      <c r="UN534" s="41"/>
      <c r="US534" s="41"/>
      <c r="UX534" s="41"/>
      <c r="VC534" s="41"/>
      <c r="VI534" s="28"/>
      <c r="VJ534" s="30"/>
      <c r="VK534" s="30"/>
      <c r="VL534" s="41"/>
      <c r="VY534" s="41"/>
      <c r="WD534" s="41"/>
      <c r="WI534" s="41"/>
      <c r="WN534" s="41"/>
      <c r="WT534" s="28"/>
      <c r="WU534" s="30"/>
      <c r="WV534" s="30"/>
      <c r="WW534" s="30"/>
      <c r="WX534" s="30"/>
      <c r="WY534" s="30"/>
      <c r="WZ534" s="30"/>
      <c r="XA534" s="41"/>
      <c r="XF534" s="41"/>
      <c r="XK534" s="41"/>
      <c r="XP534" s="41"/>
      <c r="XU534" s="41"/>
      <c r="XZ534" s="28"/>
      <c r="YA534" s="30"/>
      <c r="YB534" s="30"/>
      <c r="YC534" s="30"/>
      <c r="YD534" s="30"/>
      <c r="YE534" s="30"/>
      <c r="YF534" s="30"/>
      <c r="YG534" s="41"/>
      <c r="YL534" s="41"/>
      <c r="YQ534" s="41"/>
      <c r="YV534" s="41"/>
      <c r="ZA534" s="41"/>
      <c r="ZG534" s="28"/>
      <c r="ZH534" s="30"/>
      <c r="ZI534" s="30"/>
      <c r="ZJ534" s="30"/>
      <c r="ZK534" s="30"/>
      <c r="ZL534" s="30"/>
      <c r="ZM534" s="30"/>
      <c r="ZN534" s="41"/>
      <c r="ZS534" s="41"/>
      <c r="ZX534" s="41"/>
      <c r="AAC534" s="41"/>
      <c r="AAH534" s="41"/>
      <c r="AAN534" s="28"/>
      <c r="AAO534" s="30"/>
      <c r="AAP534" s="30"/>
      <c r="AAQ534" s="30"/>
      <c r="AAR534" s="30"/>
      <c r="AAS534" s="30"/>
      <c r="AAT534" s="30"/>
      <c r="AAU534" s="41"/>
      <c r="AAZ534" s="41"/>
      <c r="ABE534" s="41"/>
      <c r="ABJ534" s="41"/>
      <c r="ABO534" s="41"/>
      <c r="ABU534" s="28"/>
      <c r="ABV534" s="30"/>
      <c r="ABW534" s="30"/>
      <c r="ABX534" s="30"/>
      <c r="ABY534" s="30"/>
      <c r="ABZ534" s="30"/>
      <c r="ACA534" s="30"/>
      <c r="ACB534" s="41"/>
      <c r="ACG534" s="41"/>
      <c r="ACL534" s="41"/>
      <c r="ACQ534" s="41"/>
      <c r="ACV534" s="41"/>
      <c r="ADB534" s="28"/>
      <c r="ADE534" s="28"/>
      <c r="ADF534" s="30"/>
      <c r="ADG534" s="30"/>
      <c r="ADH534" s="30"/>
      <c r="ADI534" s="30"/>
      <c r="ADJ534" s="30"/>
      <c r="ADK534" s="31"/>
      <c r="ADL534" s="30"/>
      <c r="ADM534" s="30"/>
      <c r="ADN534" s="28"/>
      <c r="ADQ534" s="28"/>
      <c r="ADT534" s="36"/>
      <c r="ADU534" s="28"/>
      <c r="ADX534" s="36"/>
      <c r="ADY534" s="28"/>
      <c r="AEB534" s="36"/>
      <c r="AEC534" s="28"/>
      <c r="AEF534" s="36"/>
      <c r="AKZ534" s="31"/>
      <c r="ALA534" s="30"/>
      <c r="ALB534" s="30"/>
      <c r="ALK534" s="31"/>
      <c r="ALL534" s="30"/>
      <c r="ALU534" s="32"/>
      <c r="ALY534" s="32"/>
      <c r="AMC534" s="32"/>
    </row>
    <row r="535" spans="3:1017" s="27" customFormat="1" x14ac:dyDescent="0.25">
      <c r="C535" s="31"/>
      <c r="J535" s="29"/>
      <c r="K535" s="31"/>
      <c r="U535" s="29"/>
      <c r="V535" s="31"/>
      <c r="W535" s="30"/>
      <c r="X535" s="30"/>
      <c r="AF535" s="29"/>
      <c r="AG535" s="30"/>
      <c r="AM535" s="32"/>
      <c r="AN535" s="30"/>
      <c r="AO535" s="30"/>
      <c r="AP535" s="30"/>
      <c r="AQ535" s="29"/>
      <c r="AR535" s="30"/>
      <c r="AS535" s="30"/>
      <c r="AT535" s="30"/>
      <c r="AU535" s="30"/>
      <c r="AV535" s="30"/>
      <c r="AW535" s="31"/>
      <c r="AX535" s="30"/>
      <c r="AY535" s="30"/>
      <c r="AZ535" s="30"/>
      <c r="BA535" s="30"/>
      <c r="BB535" s="31"/>
      <c r="BG535" s="32"/>
      <c r="BH535" s="30"/>
      <c r="BI535" s="30"/>
      <c r="BJ535" s="30"/>
      <c r="BK535" s="30"/>
      <c r="BL535" s="31"/>
      <c r="BM535" s="30"/>
      <c r="BN535" s="30"/>
      <c r="BO535" s="30"/>
      <c r="BP535" s="30"/>
      <c r="BQ535" s="30"/>
      <c r="BR535" s="31"/>
      <c r="BS535" s="30"/>
      <c r="BT535" s="30"/>
      <c r="BU535" s="30"/>
      <c r="BV535" s="30"/>
      <c r="BW535" s="30"/>
      <c r="BX535" s="29"/>
      <c r="BY535" s="30"/>
      <c r="CD535" s="32"/>
      <c r="CE535" s="30"/>
      <c r="CF535" s="30"/>
      <c r="CG535" s="30"/>
      <c r="CH535" s="30"/>
      <c r="CI535" s="31"/>
      <c r="CJ535" s="30"/>
      <c r="CK535" s="30"/>
      <c r="CL535" s="30"/>
      <c r="CM535" s="30"/>
      <c r="CN535" s="30"/>
      <c r="CO535" s="31"/>
      <c r="CP535" s="30"/>
      <c r="CQ535" s="30"/>
      <c r="CR535" s="30"/>
      <c r="CS535" s="30"/>
      <c r="CT535" s="30"/>
      <c r="CU535" s="29"/>
      <c r="CV535" s="30"/>
      <c r="DA535" s="32"/>
      <c r="DB535" s="30"/>
      <c r="DC535" s="30"/>
      <c r="DD535" s="30"/>
      <c r="DE535" s="30"/>
      <c r="DF535" s="31"/>
      <c r="DG535" s="30"/>
      <c r="DH535" s="30"/>
      <c r="DI535" s="30"/>
      <c r="DJ535" s="30"/>
      <c r="DK535" s="30"/>
      <c r="DL535" s="31"/>
      <c r="DM535" s="30"/>
      <c r="DN535" s="30"/>
      <c r="DO535" s="30"/>
      <c r="DP535" s="30"/>
      <c r="DQ535" s="30"/>
      <c r="DR535" s="29"/>
      <c r="DS535" s="30"/>
      <c r="DX535" s="32"/>
      <c r="DY535" s="30"/>
      <c r="DZ535" s="30"/>
      <c r="EA535" s="30"/>
      <c r="EB535" s="30"/>
      <c r="EC535" s="31"/>
      <c r="ED535" s="30"/>
      <c r="EE535" s="30"/>
      <c r="EF535" s="30"/>
      <c r="EG535" s="30"/>
      <c r="EH535" s="30"/>
      <c r="EI535" s="31"/>
      <c r="EJ535" s="30"/>
      <c r="EK535" s="30"/>
      <c r="EL535" s="30"/>
      <c r="EM535" s="30"/>
      <c r="EN535" s="30"/>
      <c r="EO535" s="29"/>
      <c r="EP535" s="30"/>
      <c r="EQ535" s="33"/>
      <c r="ER535" s="30"/>
      <c r="ES535" s="29"/>
      <c r="ET535" s="34"/>
      <c r="EU535" s="29"/>
      <c r="EV535" s="28"/>
      <c r="EW535" s="30"/>
      <c r="EX535" s="30"/>
      <c r="EY535" s="30"/>
      <c r="EZ535" s="33"/>
      <c r="FA535" s="30"/>
      <c r="FB535" s="30"/>
      <c r="FF535" s="29"/>
      <c r="FG535" s="28"/>
      <c r="FH535" s="30"/>
      <c r="FL535" s="29"/>
      <c r="FM535" s="31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1"/>
      <c r="HE535" s="30"/>
      <c r="HF535" s="30"/>
      <c r="HG535" s="30"/>
      <c r="HH535" s="30"/>
      <c r="HI535" s="30"/>
      <c r="HJ535" s="30"/>
      <c r="HR535" s="31"/>
      <c r="HS535" s="30"/>
      <c r="HT535" s="30"/>
      <c r="HU535" s="30"/>
      <c r="HV535" s="30"/>
      <c r="HW535" s="30"/>
      <c r="HX535" s="30"/>
      <c r="HY535" s="30"/>
      <c r="HZ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1"/>
      <c r="JJ535" s="30"/>
      <c r="JK535" s="30"/>
      <c r="JL535" s="30"/>
      <c r="JM535" s="30"/>
      <c r="JN535" s="30"/>
      <c r="JO535" s="30"/>
      <c r="JX535" s="28"/>
      <c r="JZ535" s="30"/>
      <c r="KA535" s="30"/>
      <c r="KB535" s="30"/>
      <c r="KC535" s="28"/>
      <c r="KH535" s="33"/>
      <c r="KI535" s="28"/>
      <c r="KN535" s="33"/>
      <c r="KO535" s="30"/>
      <c r="KP535" s="30"/>
      <c r="KQ535" s="30"/>
      <c r="KR535" s="30"/>
      <c r="LA535" s="44"/>
      <c r="MU535" s="49"/>
      <c r="MV535" s="30"/>
      <c r="MW535" s="30"/>
      <c r="MX535" s="30"/>
      <c r="NB535" s="44"/>
      <c r="NH535" s="49"/>
      <c r="NI535" s="30"/>
      <c r="NJ535" s="30"/>
      <c r="NK535" s="30"/>
      <c r="NO535" s="44"/>
      <c r="NU535" s="28"/>
      <c r="NZ535" s="28"/>
      <c r="OE535" s="28"/>
      <c r="OG535" s="35"/>
      <c r="OH535" s="30"/>
      <c r="OI535" s="30"/>
      <c r="OJ535" s="30"/>
      <c r="OK535" s="30"/>
      <c r="OL535" s="28"/>
      <c r="OO535" s="30"/>
      <c r="OP535" s="30"/>
      <c r="OQ535" s="30"/>
      <c r="OR535" s="30"/>
      <c r="OS535" s="35"/>
      <c r="OT535" s="28"/>
      <c r="OW535" s="30"/>
      <c r="OX535" s="30"/>
      <c r="OY535" s="30"/>
      <c r="OZ535" s="30"/>
      <c r="PA535" s="35"/>
      <c r="PB535" s="28"/>
      <c r="PE535" s="30"/>
      <c r="PF535" s="30"/>
      <c r="PG535" s="30"/>
      <c r="PH535" s="30"/>
      <c r="PI535" s="36"/>
      <c r="PJ535" s="28"/>
      <c r="PM535" s="30"/>
      <c r="PN535" s="30"/>
      <c r="PO535" s="30"/>
      <c r="PP535" s="30"/>
      <c r="PQ535" s="35"/>
      <c r="PR535" s="28"/>
      <c r="PS535" s="30"/>
      <c r="PU535" s="41"/>
      <c r="QH535" s="41"/>
      <c r="QM535" s="41"/>
      <c r="QR535" s="41"/>
      <c r="QW535" s="41"/>
      <c r="RB535" s="28"/>
      <c r="RC535" s="30"/>
      <c r="RD535" s="30"/>
      <c r="RE535" s="41"/>
      <c r="RG535"/>
      <c r="RH535"/>
      <c r="RI535"/>
      <c r="RR535" s="41"/>
      <c r="RW535" s="41"/>
      <c r="SB535" s="41"/>
      <c r="SG535" s="41"/>
      <c r="SM535" s="28"/>
      <c r="SN535" s="30"/>
      <c r="SO535" s="30"/>
      <c r="SP535" s="41"/>
      <c r="TC535" s="41"/>
      <c r="TH535" s="41"/>
      <c r="TM535" s="41"/>
      <c r="TR535" s="41"/>
      <c r="TX535" s="28"/>
      <c r="TY535" s="30"/>
      <c r="TZ535" s="30"/>
      <c r="UA535" s="41"/>
      <c r="UN535" s="41"/>
      <c r="US535" s="41"/>
      <c r="UX535" s="41"/>
      <c r="VC535" s="41"/>
      <c r="VI535" s="28"/>
      <c r="VJ535" s="30"/>
      <c r="VK535" s="30"/>
      <c r="VL535" s="41"/>
      <c r="VY535" s="41"/>
      <c r="WD535" s="41"/>
      <c r="WI535" s="41"/>
      <c r="WN535" s="41"/>
      <c r="WT535" s="28"/>
      <c r="WU535" s="30"/>
      <c r="WV535" s="30"/>
      <c r="WW535" s="30"/>
      <c r="WX535" s="30"/>
      <c r="WY535" s="30"/>
      <c r="WZ535" s="30"/>
      <c r="XA535" s="41"/>
      <c r="XF535" s="41"/>
      <c r="XK535" s="41"/>
      <c r="XP535" s="41"/>
      <c r="XU535" s="41"/>
      <c r="XZ535" s="28"/>
      <c r="YA535" s="30"/>
      <c r="YB535" s="30"/>
      <c r="YC535" s="30"/>
      <c r="YD535" s="30"/>
      <c r="YE535" s="30"/>
      <c r="YF535" s="30"/>
      <c r="YG535" s="41"/>
      <c r="YL535" s="41"/>
      <c r="YQ535" s="41"/>
      <c r="YV535" s="41"/>
      <c r="ZA535" s="41"/>
      <c r="ZG535" s="28"/>
      <c r="ZH535" s="30"/>
      <c r="ZI535" s="30"/>
      <c r="ZJ535" s="30"/>
      <c r="ZK535" s="30"/>
      <c r="ZL535" s="30"/>
      <c r="ZM535" s="30"/>
      <c r="ZN535" s="41"/>
      <c r="ZS535" s="41"/>
      <c r="ZX535" s="41"/>
      <c r="AAC535" s="41"/>
      <c r="AAH535" s="41"/>
      <c r="AAN535" s="28"/>
      <c r="AAO535" s="30"/>
      <c r="AAP535" s="30"/>
      <c r="AAQ535" s="30"/>
      <c r="AAR535" s="30"/>
      <c r="AAS535" s="30"/>
      <c r="AAT535" s="30"/>
      <c r="AAU535" s="41"/>
      <c r="AAZ535" s="41"/>
      <c r="ABE535" s="41"/>
      <c r="ABJ535" s="41"/>
      <c r="ABO535" s="41"/>
      <c r="ABU535" s="28"/>
      <c r="ABV535" s="30"/>
      <c r="ABW535" s="30"/>
      <c r="ABX535" s="30"/>
      <c r="ABY535" s="30"/>
      <c r="ABZ535" s="30"/>
      <c r="ACA535" s="30"/>
      <c r="ACB535" s="41"/>
      <c r="ACG535" s="41"/>
      <c r="ACL535" s="41"/>
      <c r="ACQ535" s="41"/>
      <c r="ACV535" s="41"/>
      <c r="ADB535" s="28"/>
      <c r="ADE535" s="28"/>
      <c r="ADF535" s="30"/>
      <c r="ADG535" s="30"/>
      <c r="ADH535" s="30"/>
      <c r="ADI535" s="30"/>
      <c r="ADJ535" s="30"/>
      <c r="ADK535" s="31"/>
      <c r="ADL535" s="30"/>
      <c r="ADM535" s="30"/>
      <c r="ADN535" s="28"/>
      <c r="ADQ535" s="28"/>
      <c r="ADT535" s="36"/>
      <c r="ADU535" s="28"/>
      <c r="ADX535" s="36"/>
      <c r="ADY535" s="28"/>
      <c r="AEB535" s="36"/>
      <c r="AEC535" s="28"/>
      <c r="AEF535" s="36"/>
      <c r="AKZ535" s="31"/>
      <c r="ALA535" s="30"/>
      <c r="ALB535" s="30"/>
      <c r="ALK535" s="31"/>
      <c r="ALL535" s="30"/>
      <c r="ALU535" s="32"/>
      <c r="ALY535" s="32"/>
      <c r="AMC535" s="32"/>
    </row>
    <row r="536" spans="3:1017" s="27" customFormat="1" x14ac:dyDescent="0.25">
      <c r="C536" s="31"/>
      <c r="J536" s="29"/>
      <c r="K536" s="31"/>
      <c r="U536" s="29"/>
      <c r="V536" s="31"/>
      <c r="W536" s="30"/>
      <c r="X536" s="30"/>
      <c r="AF536" s="29"/>
      <c r="AG536" s="30"/>
      <c r="AM536" s="32"/>
      <c r="AN536" s="30"/>
      <c r="AO536" s="30"/>
      <c r="AP536" s="30"/>
      <c r="AQ536" s="29"/>
      <c r="AR536" s="30"/>
      <c r="AS536" s="30"/>
      <c r="AT536" s="30"/>
      <c r="AU536" s="30"/>
      <c r="AV536" s="30"/>
      <c r="AW536" s="31"/>
      <c r="AX536" s="30"/>
      <c r="AY536" s="30"/>
      <c r="AZ536" s="30"/>
      <c r="BA536" s="30"/>
      <c r="BB536" s="31"/>
      <c r="BG536" s="32"/>
      <c r="BH536" s="30"/>
      <c r="BI536" s="30"/>
      <c r="BJ536" s="30"/>
      <c r="BK536" s="30"/>
      <c r="BL536" s="31"/>
      <c r="BM536" s="30"/>
      <c r="BN536" s="30"/>
      <c r="BO536" s="30"/>
      <c r="BP536" s="30"/>
      <c r="BQ536" s="30"/>
      <c r="BR536" s="31"/>
      <c r="BS536" s="30"/>
      <c r="BT536" s="30"/>
      <c r="BU536" s="30"/>
      <c r="BV536" s="30"/>
      <c r="BW536" s="30"/>
      <c r="BX536" s="29"/>
      <c r="BY536" s="30"/>
      <c r="CD536" s="32"/>
      <c r="CE536" s="30"/>
      <c r="CF536" s="30"/>
      <c r="CG536" s="30"/>
      <c r="CH536" s="30"/>
      <c r="CI536" s="31"/>
      <c r="CJ536" s="30"/>
      <c r="CK536" s="30"/>
      <c r="CL536" s="30"/>
      <c r="CM536" s="30"/>
      <c r="CN536" s="30"/>
      <c r="CO536" s="31"/>
      <c r="CP536" s="30"/>
      <c r="CQ536" s="30"/>
      <c r="CR536" s="30"/>
      <c r="CS536" s="30"/>
      <c r="CT536" s="30"/>
      <c r="CU536" s="29"/>
      <c r="CV536" s="30"/>
      <c r="DA536" s="32"/>
      <c r="DB536" s="30"/>
      <c r="DC536" s="30"/>
      <c r="DD536" s="30"/>
      <c r="DE536" s="30"/>
      <c r="DF536" s="31"/>
      <c r="DG536" s="30"/>
      <c r="DH536" s="30"/>
      <c r="DI536" s="30"/>
      <c r="DJ536" s="30"/>
      <c r="DK536" s="30"/>
      <c r="DL536" s="31"/>
      <c r="DM536" s="30"/>
      <c r="DN536" s="30"/>
      <c r="DO536" s="30"/>
      <c r="DP536" s="30"/>
      <c r="DQ536" s="30"/>
      <c r="DR536" s="29"/>
      <c r="DS536" s="30"/>
      <c r="DX536" s="32"/>
      <c r="DY536" s="30"/>
      <c r="DZ536" s="30"/>
      <c r="EA536" s="30"/>
      <c r="EB536" s="30"/>
      <c r="EC536" s="31"/>
      <c r="ED536" s="30"/>
      <c r="EE536" s="30"/>
      <c r="EF536" s="30"/>
      <c r="EG536" s="30"/>
      <c r="EH536" s="30"/>
      <c r="EI536" s="31"/>
      <c r="EJ536" s="30"/>
      <c r="EK536" s="30"/>
      <c r="EL536" s="30"/>
      <c r="EM536" s="30"/>
      <c r="EN536" s="30"/>
      <c r="EO536" s="29"/>
      <c r="EP536" s="30"/>
      <c r="EQ536" s="33"/>
      <c r="ER536" s="30"/>
      <c r="ES536" s="29"/>
      <c r="ET536" s="34"/>
      <c r="EU536" s="29"/>
      <c r="EV536" s="28"/>
      <c r="EW536" s="30"/>
      <c r="EX536" s="30"/>
      <c r="EY536" s="30"/>
      <c r="EZ536" s="33"/>
      <c r="FA536" s="30"/>
      <c r="FB536" s="30"/>
      <c r="FF536" s="29"/>
      <c r="FG536" s="28"/>
      <c r="FH536" s="30"/>
      <c r="FL536" s="29"/>
      <c r="FM536" s="31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1"/>
      <c r="HE536" s="30"/>
      <c r="HF536" s="30"/>
      <c r="HG536" s="30"/>
      <c r="HH536" s="30"/>
      <c r="HI536" s="30"/>
      <c r="HJ536" s="30"/>
      <c r="HR536" s="31"/>
      <c r="HS536" s="30"/>
      <c r="HT536" s="30"/>
      <c r="HU536" s="30"/>
      <c r="HV536" s="30"/>
      <c r="HW536" s="30"/>
      <c r="HX536" s="30"/>
      <c r="HY536" s="30"/>
      <c r="HZ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1"/>
      <c r="JJ536" s="30"/>
      <c r="JK536" s="30"/>
      <c r="JL536" s="30"/>
      <c r="JM536" s="30"/>
      <c r="JN536" s="30"/>
      <c r="JO536" s="30"/>
      <c r="JX536" s="28"/>
      <c r="JZ536" s="30"/>
      <c r="KA536" s="30"/>
      <c r="KB536" s="30"/>
      <c r="KC536" s="28"/>
      <c r="KH536" s="33"/>
      <c r="KI536" s="28"/>
      <c r="KN536" s="33"/>
      <c r="KO536" s="30"/>
      <c r="KP536" s="30"/>
      <c r="KQ536" s="30"/>
      <c r="KR536" s="30"/>
      <c r="LA536" s="44"/>
      <c r="MU536" s="49"/>
      <c r="MV536" s="30"/>
      <c r="MW536" s="30"/>
      <c r="MX536" s="30"/>
      <c r="NB536" s="44"/>
      <c r="NH536" s="49"/>
      <c r="NI536" s="30"/>
      <c r="NJ536" s="30"/>
      <c r="NK536" s="30"/>
      <c r="NO536" s="44"/>
      <c r="NU536" s="28"/>
      <c r="NZ536" s="28"/>
      <c r="OE536" s="28"/>
      <c r="OG536" s="35"/>
      <c r="OH536" s="30"/>
      <c r="OI536" s="30"/>
      <c r="OJ536" s="30"/>
      <c r="OK536" s="30"/>
      <c r="OL536" s="28"/>
      <c r="OO536" s="30"/>
      <c r="OP536" s="30"/>
      <c r="OQ536" s="30"/>
      <c r="OR536" s="30"/>
      <c r="OS536" s="35"/>
      <c r="OT536" s="28"/>
      <c r="OW536" s="30"/>
      <c r="OX536" s="30"/>
      <c r="OY536" s="30"/>
      <c r="OZ536" s="30"/>
      <c r="PA536" s="35"/>
      <c r="PB536" s="28"/>
      <c r="PE536" s="30"/>
      <c r="PF536" s="30"/>
      <c r="PG536" s="30"/>
      <c r="PH536" s="30"/>
      <c r="PI536" s="36"/>
      <c r="PJ536" s="28"/>
      <c r="PM536" s="30"/>
      <c r="PN536" s="30"/>
      <c r="PO536" s="30"/>
      <c r="PP536" s="30"/>
      <c r="PQ536" s="35"/>
      <c r="PR536" s="28"/>
      <c r="PS536" s="30"/>
      <c r="PU536" s="41"/>
      <c r="QH536" s="41"/>
      <c r="QM536" s="41"/>
      <c r="QR536" s="41"/>
      <c r="QW536" s="41"/>
      <c r="RB536" s="28"/>
      <c r="RC536" s="30"/>
      <c r="RD536" s="30"/>
      <c r="RE536" s="41"/>
      <c r="RG536"/>
      <c r="RH536"/>
      <c r="RI536"/>
      <c r="RR536" s="41"/>
      <c r="RW536" s="41"/>
      <c r="SB536" s="41"/>
      <c r="SG536" s="41"/>
      <c r="SM536" s="28"/>
      <c r="SN536" s="30"/>
      <c r="SO536" s="30"/>
      <c r="SP536" s="41"/>
      <c r="TC536" s="41"/>
      <c r="TH536" s="41"/>
      <c r="TM536" s="41"/>
      <c r="TR536" s="41"/>
      <c r="TX536" s="28"/>
      <c r="TY536" s="30"/>
      <c r="TZ536" s="30"/>
      <c r="UA536" s="41"/>
      <c r="UN536" s="41"/>
      <c r="US536" s="41"/>
      <c r="UX536" s="41"/>
      <c r="VC536" s="41"/>
      <c r="VI536" s="28"/>
      <c r="VJ536" s="30"/>
      <c r="VK536" s="30"/>
      <c r="VL536" s="41"/>
      <c r="VY536" s="41"/>
      <c r="WD536" s="41"/>
      <c r="WI536" s="41"/>
      <c r="WN536" s="41"/>
      <c r="WT536" s="28"/>
      <c r="WU536" s="30"/>
      <c r="WV536" s="30"/>
      <c r="WW536" s="30"/>
      <c r="WX536" s="30"/>
      <c r="WY536" s="30"/>
      <c r="WZ536" s="30"/>
      <c r="XA536" s="41"/>
      <c r="XF536" s="41"/>
      <c r="XK536" s="41"/>
      <c r="XP536" s="41"/>
      <c r="XU536" s="41"/>
      <c r="XZ536" s="28"/>
      <c r="YA536" s="30"/>
      <c r="YB536" s="30"/>
      <c r="YC536" s="30"/>
      <c r="YD536" s="30"/>
      <c r="YE536" s="30"/>
      <c r="YF536" s="30"/>
      <c r="YG536" s="41"/>
      <c r="YL536" s="41"/>
      <c r="YQ536" s="41"/>
      <c r="YV536" s="41"/>
      <c r="ZA536" s="41"/>
      <c r="ZG536" s="28"/>
      <c r="ZH536" s="30"/>
      <c r="ZI536" s="30"/>
      <c r="ZJ536" s="30"/>
      <c r="ZK536" s="30"/>
      <c r="ZL536" s="30"/>
      <c r="ZM536" s="30"/>
      <c r="ZN536" s="41"/>
      <c r="ZS536" s="41"/>
      <c r="ZX536" s="41"/>
      <c r="AAC536" s="41"/>
      <c r="AAH536" s="41"/>
      <c r="AAN536" s="28"/>
      <c r="AAO536" s="30"/>
      <c r="AAP536" s="30"/>
      <c r="AAQ536" s="30"/>
      <c r="AAR536" s="30"/>
      <c r="AAS536" s="30"/>
      <c r="AAT536" s="30"/>
      <c r="AAU536" s="41"/>
      <c r="AAZ536" s="41"/>
      <c r="ABE536" s="41"/>
      <c r="ABJ536" s="41"/>
      <c r="ABO536" s="41"/>
      <c r="ABU536" s="28"/>
      <c r="ABV536" s="30"/>
      <c r="ABW536" s="30"/>
      <c r="ABX536" s="30"/>
      <c r="ABY536" s="30"/>
      <c r="ABZ536" s="30"/>
      <c r="ACA536" s="30"/>
      <c r="ACB536" s="41"/>
      <c r="ACG536" s="41"/>
      <c r="ACL536" s="41"/>
      <c r="ACQ536" s="41"/>
      <c r="ACV536" s="41"/>
      <c r="ADB536" s="28"/>
      <c r="ADE536" s="28"/>
      <c r="ADF536" s="30"/>
      <c r="ADG536" s="30"/>
      <c r="ADH536" s="30"/>
      <c r="ADI536" s="30"/>
      <c r="ADJ536" s="30"/>
      <c r="ADK536" s="31"/>
      <c r="ADL536" s="30"/>
      <c r="ADM536" s="30"/>
      <c r="ADN536" s="28"/>
      <c r="ADQ536" s="28"/>
      <c r="ADT536" s="36"/>
      <c r="ADU536" s="28"/>
      <c r="ADX536" s="36"/>
      <c r="ADY536" s="28"/>
      <c r="AEB536" s="36"/>
      <c r="AEC536" s="28"/>
      <c r="AEF536" s="36"/>
      <c r="AKZ536" s="31"/>
      <c r="ALA536" s="30"/>
      <c r="ALB536" s="30"/>
      <c r="ALK536" s="31"/>
      <c r="ALL536" s="30"/>
      <c r="ALU536" s="32"/>
      <c r="ALY536" s="32"/>
      <c r="AMC536" s="32"/>
    </row>
    <row r="537" spans="3:1017" s="27" customFormat="1" x14ac:dyDescent="0.25">
      <c r="C537" s="31"/>
      <c r="J537" s="29"/>
      <c r="K537" s="31"/>
      <c r="U537" s="29"/>
      <c r="V537" s="31"/>
      <c r="W537" s="30"/>
      <c r="X537" s="30"/>
      <c r="AF537" s="29"/>
      <c r="AG537" s="30"/>
      <c r="AM537" s="32"/>
      <c r="AN537" s="30"/>
      <c r="AO537" s="30"/>
      <c r="AP537" s="30"/>
      <c r="AQ537" s="29"/>
      <c r="AR537" s="30"/>
      <c r="AS537" s="30"/>
      <c r="AT537" s="30"/>
      <c r="AU537" s="30"/>
      <c r="AV537" s="30"/>
      <c r="AW537" s="31"/>
      <c r="AX537" s="30"/>
      <c r="AY537" s="30"/>
      <c r="AZ537" s="30"/>
      <c r="BA537" s="30"/>
      <c r="BB537" s="31"/>
      <c r="BG537" s="32"/>
      <c r="BH537" s="30"/>
      <c r="BI537" s="30"/>
      <c r="BJ537" s="30"/>
      <c r="BK537" s="30"/>
      <c r="BL537" s="31"/>
      <c r="BM537" s="30"/>
      <c r="BN537" s="30"/>
      <c r="BO537" s="30"/>
      <c r="BP537" s="30"/>
      <c r="BQ537" s="30"/>
      <c r="BR537" s="31"/>
      <c r="BS537" s="30"/>
      <c r="BT537" s="30"/>
      <c r="BU537" s="30"/>
      <c r="BV537" s="30"/>
      <c r="BW537" s="30"/>
      <c r="BX537" s="29"/>
      <c r="BY537" s="30"/>
      <c r="CD537" s="32"/>
      <c r="CE537" s="30"/>
      <c r="CF537" s="30"/>
      <c r="CG537" s="30"/>
      <c r="CH537" s="30"/>
      <c r="CI537" s="31"/>
      <c r="CJ537" s="30"/>
      <c r="CK537" s="30"/>
      <c r="CL537" s="30"/>
      <c r="CM537" s="30"/>
      <c r="CN537" s="30"/>
      <c r="CO537" s="31"/>
      <c r="CP537" s="30"/>
      <c r="CQ537" s="30"/>
      <c r="CR537" s="30"/>
      <c r="CS537" s="30"/>
      <c r="CT537" s="30"/>
      <c r="CU537" s="29"/>
      <c r="CV537" s="30"/>
      <c r="DA537" s="32"/>
      <c r="DB537" s="30"/>
      <c r="DC537" s="30"/>
      <c r="DD537" s="30"/>
      <c r="DE537" s="30"/>
      <c r="DF537" s="31"/>
      <c r="DG537" s="30"/>
      <c r="DH537" s="30"/>
      <c r="DI537" s="30"/>
      <c r="DJ537" s="30"/>
      <c r="DK537" s="30"/>
      <c r="DL537" s="31"/>
      <c r="DM537" s="30"/>
      <c r="DN537" s="30"/>
      <c r="DO537" s="30"/>
      <c r="DP537" s="30"/>
      <c r="DQ537" s="30"/>
      <c r="DR537" s="29"/>
      <c r="DS537" s="30"/>
      <c r="DX537" s="32"/>
      <c r="DY537" s="30"/>
      <c r="DZ537" s="30"/>
      <c r="EA537" s="30"/>
      <c r="EB537" s="30"/>
      <c r="EC537" s="31"/>
      <c r="ED537" s="30"/>
      <c r="EE537" s="30"/>
      <c r="EF537" s="30"/>
      <c r="EG537" s="30"/>
      <c r="EH537" s="30"/>
      <c r="EI537" s="31"/>
      <c r="EJ537" s="30"/>
      <c r="EK537" s="30"/>
      <c r="EL537" s="30"/>
      <c r="EM537" s="30"/>
      <c r="EN537" s="30"/>
      <c r="EO537" s="29"/>
      <c r="EP537" s="30"/>
      <c r="EQ537" s="33"/>
      <c r="ER537" s="30"/>
      <c r="ES537" s="29"/>
      <c r="ET537" s="34"/>
      <c r="EU537" s="29"/>
      <c r="EV537" s="28"/>
      <c r="EW537" s="30"/>
      <c r="EX537" s="30"/>
      <c r="EY537" s="30"/>
      <c r="EZ537" s="33"/>
      <c r="FA537" s="30"/>
      <c r="FB537" s="30"/>
      <c r="FF537" s="29"/>
      <c r="FG537" s="28"/>
      <c r="FH537" s="30"/>
      <c r="FL537" s="29"/>
      <c r="FM537" s="31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1"/>
      <c r="HE537" s="30"/>
      <c r="HF537" s="30"/>
      <c r="HG537" s="30"/>
      <c r="HH537" s="30"/>
      <c r="HI537" s="30"/>
      <c r="HJ537" s="30"/>
      <c r="HR537" s="31"/>
      <c r="HS537" s="30"/>
      <c r="HT537" s="30"/>
      <c r="HU537" s="30"/>
      <c r="HV537" s="30"/>
      <c r="HW537" s="30"/>
      <c r="HX537" s="30"/>
      <c r="HY537" s="30"/>
      <c r="HZ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1"/>
      <c r="JJ537" s="30"/>
      <c r="JK537" s="30"/>
      <c r="JL537" s="30"/>
      <c r="JM537" s="30"/>
      <c r="JN537" s="30"/>
      <c r="JO537" s="30"/>
      <c r="JX537" s="28"/>
      <c r="JZ537" s="30"/>
      <c r="KA537" s="30"/>
      <c r="KB537" s="30"/>
      <c r="KC537" s="28"/>
      <c r="KH537" s="33"/>
      <c r="KI537" s="28"/>
      <c r="KN537" s="33"/>
      <c r="KO537" s="30"/>
      <c r="KP537" s="30"/>
      <c r="KQ537" s="30"/>
      <c r="KR537" s="30"/>
      <c r="LA537" s="44"/>
      <c r="MU537" s="49"/>
      <c r="MV537" s="30"/>
      <c r="MW537" s="30"/>
      <c r="MX537" s="30"/>
      <c r="NB537" s="44"/>
      <c r="NH537" s="49"/>
      <c r="NI537" s="30"/>
      <c r="NJ537" s="30"/>
      <c r="NK537" s="30"/>
      <c r="NO537" s="44"/>
      <c r="NU537" s="28"/>
      <c r="NZ537" s="28"/>
      <c r="OE537" s="28"/>
      <c r="OG537" s="35"/>
      <c r="OH537" s="30"/>
      <c r="OI537" s="30"/>
      <c r="OJ537" s="30"/>
      <c r="OK537" s="30"/>
      <c r="OL537" s="28"/>
      <c r="OO537" s="30"/>
      <c r="OP537" s="30"/>
      <c r="OQ537" s="30"/>
      <c r="OR537" s="30"/>
      <c r="OS537" s="35"/>
      <c r="OT537" s="28"/>
      <c r="OW537" s="30"/>
      <c r="OX537" s="30"/>
      <c r="OY537" s="30"/>
      <c r="OZ537" s="30"/>
      <c r="PA537" s="35"/>
      <c r="PB537" s="28"/>
      <c r="PE537" s="30"/>
      <c r="PF537" s="30"/>
      <c r="PG537" s="30"/>
      <c r="PH537" s="30"/>
      <c r="PI537" s="36"/>
      <c r="PJ537" s="28"/>
      <c r="PM537" s="30"/>
      <c r="PN537" s="30"/>
      <c r="PO537" s="30"/>
      <c r="PP537" s="30"/>
      <c r="PQ537" s="35"/>
      <c r="PR537" s="28"/>
      <c r="PS537" s="30"/>
      <c r="PU537" s="41"/>
      <c r="QH537" s="41"/>
      <c r="QM537" s="41"/>
      <c r="QR537" s="41"/>
      <c r="QW537" s="41"/>
      <c r="RB537" s="28"/>
      <c r="RC537" s="30"/>
      <c r="RD537" s="30"/>
      <c r="RE537" s="41"/>
      <c r="RG537"/>
      <c r="RH537"/>
      <c r="RI537"/>
      <c r="RR537" s="41"/>
      <c r="RW537" s="41"/>
      <c r="SB537" s="41"/>
      <c r="SG537" s="41"/>
      <c r="SM537" s="28"/>
      <c r="SN537" s="30"/>
      <c r="SO537" s="30"/>
      <c r="SP537" s="41"/>
      <c r="TC537" s="41"/>
      <c r="TH537" s="41"/>
      <c r="TM537" s="41"/>
      <c r="TR537" s="41"/>
      <c r="TX537" s="28"/>
      <c r="TY537" s="30"/>
      <c r="TZ537" s="30"/>
      <c r="UA537" s="41"/>
      <c r="UN537" s="41"/>
      <c r="US537" s="41"/>
      <c r="UX537" s="41"/>
      <c r="VC537" s="41"/>
      <c r="VI537" s="28"/>
      <c r="VJ537" s="30"/>
      <c r="VK537" s="30"/>
      <c r="VL537" s="41"/>
      <c r="VY537" s="41"/>
      <c r="WD537" s="41"/>
      <c r="WI537" s="41"/>
      <c r="WN537" s="41"/>
      <c r="WT537" s="28"/>
      <c r="WU537" s="30"/>
      <c r="WV537" s="30"/>
      <c r="WW537" s="30"/>
      <c r="WX537" s="30"/>
      <c r="WY537" s="30"/>
      <c r="WZ537" s="30"/>
      <c r="XA537" s="41"/>
      <c r="XF537" s="41"/>
      <c r="XK537" s="41"/>
      <c r="XP537" s="41"/>
      <c r="XU537" s="41"/>
      <c r="XZ537" s="28"/>
      <c r="YA537" s="30"/>
      <c r="YB537" s="30"/>
      <c r="YC537" s="30"/>
      <c r="YD537" s="30"/>
      <c r="YE537" s="30"/>
      <c r="YF537" s="30"/>
      <c r="YG537" s="41"/>
      <c r="YL537" s="41"/>
      <c r="YQ537" s="41"/>
      <c r="YV537" s="41"/>
      <c r="ZA537" s="41"/>
      <c r="ZG537" s="28"/>
      <c r="ZH537" s="30"/>
      <c r="ZI537" s="30"/>
      <c r="ZJ537" s="30"/>
      <c r="ZK537" s="30"/>
      <c r="ZL537" s="30"/>
      <c r="ZM537" s="30"/>
      <c r="ZN537" s="41"/>
      <c r="ZS537" s="41"/>
      <c r="ZX537" s="41"/>
      <c r="AAC537" s="41"/>
      <c r="AAH537" s="41"/>
      <c r="AAN537" s="28"/>
      <c r="AAO537" s="30"/>
      <c r="AAP537" s="30"/>
      <c r="AAQ537" s="30"/>
      <c r="AAR537" s="30"/>
      <c r="AAS537" s="30"/>
      <c r="AAT537" s="30"/>
      <c r="AAU537" s="41"/>
      <c r="AAZ537" s="41"/>
      <c r="ABE537" s="41"/>
      <c r="ABJ537" s="41"/>
      <c r="ABO537" s="41"/>
      <c r="ABU537" s="28"/>
      <c r="ABV537" s="30"/>
      <c r="ABW537" s="30"/>
      <c r="ABX537" s="30"/>
      <c r="ABY537" s="30"/>
      <c r="ABZ537" s="30"/>
      <c r="ACA537" s="30"/>
      <c r="ACB537" s="41"/>
      <c r="ACG537" s="41"/>
      <c r="ACL537" s="41"/>
      <c r="ACQ537" s="41"/>
      <c r="ACV537" s="41"/>
      <c r="ADB537" s="28"/>
      <c r="ADE537" s="28"/>
      <c r="ADF537" s="30"/>
      <c r="ADG537" s="30"/>
      <c r="ADH537" s="30"/>
      <c r="ADI537" s="30"/>
      <c r="ADJ537" s="30"/>
      <c r="ADK537" s="31"/>
      <c r="ADL537" s="30"/>
      <c r="ADM537" s="30"/>
      <c r="ADN537" s="28"/>
      <c r="ADQ537" s="28"/>
      <c r="ADT537" s="36"/>
      <c r="ADU537" s="28"/>
      <c r="ADX537" s="36"/>
      <c r="ADY537" s="28"/>
      <c r="AEB537" s="36"/>
      <c r="AEC537" s="28"/>
      <c r="AEF537" s="36"/>
      <c r="AKZ537" s="31"/>
      <c r="ALA537" s="30"/>
      <c r="ALB537" s="30"/>
      <c r="ALK537" s="31"/>
      <c r="ALL537" s="30"/>
      <c r="ALU537" s="32"/>
      <c r="ALY537" s="32"/>
      <c r="AMC537" s="32"/>
    </row>
    <row r="538" spans="3:1017" s="27" customFormat="1" x14ac:dyDescent="0.25">
      <c r="C538" s="31"/>
      <c r="J538" s="29"/>
      <c r="K538" s="31"/>
      <c r="U538" s="29"/>
      <c r="V538" s="31"/>
      <c r="W538" s="30"/>
      <c r="X538" s="30"/>
      <c r="AF538" s="29"/>
      <c r="AG538" s="30"/>
      <c r="AM538" s="32"/>
      <c r="AN538" s="30"/>
      <c r="AO538" s="30"/>
      <c r="AP538" s="30"/>
      <c r="AQ538" s="29"/>
      <c r="AR538" s="30"/>
      <c r="AS538" s="30"/>
      <c r="AT538" s="30"/>
      <c r="AU538" s="30"/>
      <c r="AV538" s="30"/>
      <c r="AW538" s="31"/>
      <c r="AX538" s="30"/>
      <c r="AY538" s="30"/>
      <c r="AZ538" s="30"/>
      <c r="BA538" s="30"/>
      <c r="BB538" s="31"/>
      <c r="BG538" s="32"/>
      <c r="BH538" s="30"/>
      <c r="BI538" s="30"/>
      <c r="BJ538" s="30"/>
      <c r="BK538" s="30"/>
      <c r="BL538" s="31"/>
      <c r="BM538" s="30"/>
      <c r="BN538" s="30"/>
      <c r="BO538" s="30"/>
      <c r="BP538" s="30"/>
      <c r="BQ538" s="30"/>
      <c r="BR538" s="31"/>
      <c r="BS538" s="30"/>
      <c r="BT538" s="30"/>
      <c r="BU538" s="30"/>
      <c r="BV538" s="30"/>
      <c r="BW538" s="30"/>
      <c r="BX538" s="29"/>
      <c r="BY538" s="30"/>
      <c r="CD538" s="32"/>
      <c r="CE538" s="30"/>
      <c r="CF538" s="30"/>
      <c r="CG538" s="30"/>
      <c r="CH538" s="30"/>
      <c r="CI538" s="31"/>
      <c r="CJ538" s="30"/>
      <c r="CK538" s="30"/>
      <c r="CL538" s="30"/>
      <c r="CM538" s="30"/>
      <c r="CN538" s="30"/>
      <c r="CO538" s="31"/>
      <c r="CP538" s="30"/>
      <c r="CQ538" s="30"/>
      <c r="CR538" s="30"/>
      <c r="CS538" s="30"/>
      <c r="CT538" s="30"/>
      <c r="CU538" s="29"/>
      <c r="CV538" s="30"/>
      <c r="DA538" s="32"/>
      <c r="DB538" s="30"/>
      <c r="DC538" s="30"/>
      <c r="DD538" s="30"/>
      <c r="DE538" s="30"/>
      <c r="DF538" s="31"/>
      <c r="DG538" s="30"/>
      <c r="DH538" s="30"/>
      <c r="DI538" s="30"/>
      <c r="DJ538" s="30"/>
      <c r="DK538" s="30"/>
      <c r="DL538" s="31"/>
      <c r="DM538" s="30"/>
      <c r="DN538" s="30"/>
      <c r="DO538" s="30"/>
      <c r="DP538" s="30"/>
      <c r="DQ538" s="30"/>
      <c r="DR538" s="29"/>
      <c r="DS538" s="30"/>
      <c r="DX538" s="32"/>
      <c r="DY538" s="30"/>
      <c r="DZ538" s="30"/>
      <c r="EA538" s="30"/>
      <c r="EB538" s="30"/>
      <c r="EC538" s="31"/>
      <c r="ED538" s="30"/>
      <c r="EE538" s="30"/>
      <c r="EF538" s="30"/>
      <c r="EG538" s="30"/>
      <c r="EH538" s="30"/>
      <c r="EI538" s="31"/>
      <c r="EJ538" s="30"/>
      <c r="EK538" s="30"/>
      <c r="EL538" s="30"/>
      <c r="EM538" s="30"/>
      <c r="EN538" s="30"/>
      <c r="EO538" s="29"/>
      <c r="EP538" s="30"/>
      <c r="EQ538" s="33"/>
      <c r="ER538" s="30"/>
      <c r="ES538" s="29"/>
      <c r="ET538" s="34"/>
      <c r="EU538" s="29"/>
      <c r="EV538" s="28"/>
      <c r="EW538" s="30"/>
      <c r="EX538" s="30"/>
      <c r="EY538" s="30"/>
      <c r="EZ538" s="33"/>
      <c r="FA538" s="30"/>
      <c r="FB538" s="30"/>
      <c r="FF538" s="29"/>
      <c r="FG538" s="28"/>
      <c r="FH538" s="30"/>
      <c r="FL538" s="29"/>
      <c r="FM538" s="31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1"/>
      <c r="HE538" s="30"/>
      <c r="HF538" s="30"/>
      <c r="HG538" s="30"/>
      <c r="HH538" s="30"/>
      <c r="HI538" s="30"/>
      <c r="HJ538" s="30"/>
      <c r="HR538" s="31"/>
      <c r="HS538" s="30"/>
      <c r="HT538" s="30"/>
      <c r="HU538" s="30"/>
      <c r="HV538" s="30"/>
      <c r="HW538" s="30"/>
      <c r="HX538" s="30"/>
      <c r="HY538" s="30"/>
      <c r="HZ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1"/>
      <c r="JJ538" s="30"/>
      <c r="JK538" s="30"/>
      <c r="JL538" s="30"/>
      <c r="JM538" s="30"/>
      <c r="JN538" s="30"/>
      <c r="JO538" s="30"/>
      <c r="JX538" s="28"/>
      <c r="JZ538" s="30"/>
      <c r="KA538" s="30"/>
      <c r="KB538" s="30"/>
      <c r="KC538" s="28"/>
      <c r="KH538" s="33"/>
      <c r="KI538" s="28"/>
      <c r="KN538" s="33"/>
      <c r="KO538" s="30"/>
      <c r="KP538" s="30"/>
      <c r="KQ538" s="30"/>
      <c r="KR538" s="30"/>
      <c r="LA538" s="44"/>
      <c r="MU538" s="49"/>
      <c r="MV538" s="30"/>
      <c r="MW538" s="30"/>
      <c r="MX538" s="30"/>
      <c r="NB538" s="44"/>
      <c r="NH538" s="49"/>
      <c r="NI538" s="30"/>
      <c r="NJ538" s="30"/>
      <c r="NK538" s="30"/>
      <c r="NO538" s="44"/>
      <c r="NU538" s="28"/>
      <c r="NZ538" s="28"/>
      <c r="OE538" s="28"/>
      <c r="OG538" s="35"/>
      <c r="OH538" s="30"/>
      <c r="OI538" s="30"/>
      <c r="OJ538" s="30"/>
      <c r="OK538" s="30"/>
      <c r="OL538" s="28"/>
      <c r="OO538" s="30"/>
      <c r="OP538" s="30"/>
      <c r="OQ538" s="30"/>
      <c r="OR538" s="30"/>
      <c r="OS538" s="35"/>
      <c r="OT538" s="28"/>
      <c r="OW538" s="30"/>
      <c r="OX538" s="30"/>
      <c r="OY538" s="30"/>
      <c r="OZ538" s="30"/>
      <c r="PA538" s="35"/>
      <c r="PB538" s="28"/>
      <c r="PE538" s="30"/>
      <c r="PF538" s="30"/>
      <c r="PG538" s="30"/>
      <c r="PH538" s="30"/>
      <c r="PI538" s="36"/>
      <c r="PJ538" s="28"/>
      <c r="PM538" s="30"/>
      <c r="PN538" s="30"/>
      <c r="PO538" s="30"/>
      <c r="PP538" s="30"/>
      <c r="PQ538" s="35"/>
      <c r="PR538" s="28"/>
      <c r="PS538" s="30"/>
      <c r="PU538" s="41"/>
      <c r="QH538" s="41"/>
      <c r="QM538" s="41"/>
      <c r="QR538" s="41"/>
      <c r="QW538" s="41"/>
      <c r="RB538" s="28"/>
      <c r="RC538" s="30"/>
      <c r="RD538" s="30"/>
      <c r="RE538" s="41"/>
      <c r="RG538"/>
      <c r="RH538"/>
      <c r="RI538"/>
      <c r="RR538" s="41"/>
      <c r="RW538" s="41"/>
      <c r="SB538" s="41"/>
      <c r="SG538" s="41"/>
      <c r="SM538" s="28"/>
      <c r="SN538" s="30"/>
      <c r="SO538" s="30"/>
      <c r="SP538" s="41"/>
      <c r="TC538" s="41"/>
      <c r="TH538" s="41"/>
      <c r="TM538" s="41"/>
      <c r="TR538" s="41"/>
      <c r="TX538" s="28"/>
      <c r="TY538" s="30"/>
      <c r="TZ538" s="30"/>
      <c r="UA538" s="41"/>
      <c r="UN538" s="41"/>
      <c r="US538" s="41"/>
      <c r="UX538" s="41"/>
      <c r="VC538" s="41"/>
      <c r="VI538" s="28"/>
      <c r="VJ538" s="30"/>
      <c r="VK538" s="30"/>
      <c r="VL538" s="41"/>
      <c r="VY538" s="41"/>
      <c r="WD538" s="41"/>
      <c r="WI538" s="41"/>
      <c r="WN538" s="41"/>
      <c r="WT538" s="28"/>
      <c r="WU538" s="30"/>
      <c r="WV538" s="30"/>
      <c r="WW538" s="30"/>
      <c r="WX538" s="30"/>
      <c r="WY538" s="30"/>
      <c r="WZ538" s="30"/>
      <c r="XA538" s="41"/>
      <c r="XF538" s="41"/>
      <c r="XK538" s="41"/>
      <c r="XP538" s="41"/>
      <c r="XU538" s="41"/>
      <c r="XZ538" s="28"/>
      <c r="YA538" s="30"/>
      <c r="YB538" s="30"/>
      <c r="YC538" s="30"/>
      <c r="YD538" s="30"/>
      <c r="YE538" s="30"/>
      <c r="YF538" s="30"/>
      <c r="YG538" s="41"/>
      <c r="YL538" s="41"/>
      <c r="YQ538" s="41"/>
      <c r="YV538" s="41"/>
      <c r="ZA538" s="41"/>
      <c r="ZG538" s="28"/>
      <c r="ZH538" s="30"/>
      <c r="ZI538" s="30"/>
      <c r="ZJ538" s="30"/>
      <c r="ZK538" s="30"/>
      <c r="ZL538" s="30"/>
      <c r="ZM538" s="30"/>
      <c r="ZN538" s="41"/>
      <c r="ZS538" s="41"/>
      <c r="ZX538" s="41"/>
      <c r="AAC538" s="41"/>
      <c r="AAH538" s="41"/>
      <c r="AAN538" s="28"/>
      <c r="AAO538" s="30"/>
      <c r="AAP538" s="30"/>
      <c r="AAQ538" s="30"/>
      <c r="AAR538" s="30"/>
      <c r="AAS538" s="30"/>
      <c r="AAT538" s="30"/>
      <c r="AAU538" s="41"/>
      <c r="AAZ538" s="41"/>
      <c r="ABE538" s="41"/>
      <c r="ABJ538" s="41"/>
      <c r="ABO538" s="41"/>
      <c r="ABU538" s="28"/>
      <c r="ABV538" s="30"/>
      <c r="ABW538" s="30"/>
      <c r="ABX538" s="30"/>
      <c r="ABY538" s="30"/>
      <c r="ABZ538" s="30"/>
      <c r="ACA538" s="30"/>
      <c r="ACB538" s="41"/>
      <c r="ACG538" s="41"/>
      <c r="ACL538" s="41"/>
      <c r="ACQ538" s="41"/>
      <c r="ACV538" s="41"/>
      <c r="ADB538" s="28"/>
      <c r="ADE538" s="28"/>
      <c r="ADF538" s="30"/>
      <c r="ADG538" s="30"/>
      <c r="ADH538" s="30"/>
      <c r="ADI538" s="30"/>
      <c r="ADJ538" s="30"/>
      <c r="ADK538" s="31"/>
      <c r="ADL538" s="30"/>
      <c r="ADM538" s="30"/>
      <c r="ADN538" s="28"/>
      <c r="ADQ538" s="28"/>
      <c r="ADT538" s="36"/>
      <c r="ADU538" s="28"/>
      <c r="ADX538" s="36"/>
      <c r="ADY538" s="28"/>
      <c r="AEB538" s="36"/>
      <c r="AEC538" s="28"/>
      <c r="AEF538" s="36"/>
      <c r="AKZ538" s="31"/>
      <c r="ALA538" s="30"/>
      <c r="ALB538" s="30"/>
      <c r="ALK538" s="31"/>
      <c r="ALL538" s="30"/>
      <c r="ALU538" s="32"/>
      <c r="ALY538" s="32"/>
      <c r="AMC538" s="32"/>
    </row>
    <row r="539" spans="3:1017" s="27" customFormat="1" x14ac:dyDescent="0.25">
      <c r="C539" s="31"/>
      <c r="J539" s="29"/>
      <c r="K539" s="31"/>
      <c r="U539" s="29"/>
      <c r="V539" s="31"/>
      <c r="W539" s="30"/>
      <c r="X539" s="30"/>
      <c r="AF539" s="29"/>
      <c r="AG539" s="30"/>
      <c r="AM539" s="32"/>
      <c r="AN539" s="30"/>
      <c r="AO539" s="30"/>
      <c r="AP539" s="30"/>
      <c r="AQ539" s="29"/>
      <c r="AR539" s="30"/>
      <c r="AS539" s="30"/>
      <c r="AT539" s="30"/>
      <c r="AU539" s="30"/>
      <c r="AV539" s="30"/>
      <c r="AW539" s="31"/>
      <c r="AX539" s="30"/>
      <c r="AY539" s="30"/>
      <c r="AZ539" s="30"/>
      <c r="BA539" s="30"/>
      <c r="BB539" s="31"/>
      <c r="BG539" s="32"/>
      <c r="BH539" s="30"/>
      <c r="BI539" s="30"/>
      <c r="BJ539" s="30"/>
      <c r="BK539" s="30"/>
      <c r="BL539" s="31"/>
      <c r="BM539" s="30"/>
      <c r="BN539" s="30"/>
      <c r="BO539" s="30"/>
      <c r="BP539" s="30"/>
      <c r="BQ539" s="30"/>
      <c r="BR539" s="31"/>
      <c r="BS539" s="30"/>
      <c r="BT539" s="30"/>
      <c r="BU539" s="30"/>
      <c r="BV539" s="30"/>
      <c r="BW539" s="30"/>
      <c r="BX539" s="29"/>
      <c r="CD539" s="32"/>
      <c r="CE539" s="30"/>
      <c r="CF539" s="30"/>
      <c r="CG539" s="30"/>
      <c r="CH539" s="30"/>
      <c r="CI539" s="31"/>
      <c r="CJ539" s="30"/>
      <c r="CK539" s="30"/>
      <c r="CL539" s="30"/>
      <c r="CM539" s="30"/>
      <c r="CN539" s="30"/>
      <c r="CO539" s="31"/>
      <c r="CP539" s="30"/>
      <c r="CQ539" s="30"/>
      <c r="CR539" s="30"/>
      <c r="CS539" s="30"/>
      <c r="CT539" s="30"/>
      <c r="CU539" s="29"/>
      <c r="DA539" s="32"/>
      <c r="DB539" s="30"/>
      <c r="DC539" s="30"/>
      <c r="DD539" s="30"/>
      <c r="DE539" s="30"/>
      <c r="DF539" s="31"/>
      <c r="DG539" s="30"/>
      <c r="DH539" s="30"/>
      <c r="DI539" s="30"/>
      <c r="DJ539" s="30"/>
      <c r="DK539" s="30"/>
      <c r="DL539" s="31"/>
      <c r="DM539" s="30"/>
      <c r="DN539" s="30"/>
      <c r="DO539" s="30"/>
      <c r="DP539" s="30"/>
      <c r="DQ539" s="30"/>
      <c r="DR539" s="29"/>
      <c r="DX539" s="32"/>
      <c r="DY539" s="30"/>
      <c r="DZ539" s="30"/>
      <c r="EA539" s="30"/>
      <c r="EB539" s="30"/>
      <c r="EC539" s="31"/>
      <c r="ED539" s="30"/>
      <c r="EE539" s="30"/>
      <c r="EF539" s="30"/>
      <c r="EG539" s="30"/>
      <c r="EH539" s="30"/>
      <c r="EI539" s="31"/>
      <c r="EJ539" s="30"/>
      <c r="EK539" s="30"/>
      <c r="EL539" s="30"/>
      <c r="EM539" s="30"/>
      <c r="EN539" s="30"/>
      <c r="EO539" s="29"/>
      <c r="EP539" s="30"/>
      <c r="EQ539" s="33"/>
      <c r="ER539" s="30"/>
      <c r="ES539" s="29"/>
      <c r="ET539" s="34"/>
      <c r="EU539" s="29"/>
      <c r="EV539" s="28"/>
      <c r="EW539" s="30"/>
      <c r="EX539" s="30"/>
      <c r="EY539" s="30"/>
      <c r="EZ539" s="33"/>
      <c r="FA539" s="30"/>
      <c r="FB539" s="30"/>
      <c r="FF539" s="29"/>
      <c r="FG539" s="28"/>
      <c r="FH539" s="30"/>
      <c r="FL539" s="29"/>
      <c r="FM539" s="31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1"/>
      <c r="HE539" s="30"/>
      <c r="HF539" s="30"/>
      <c r="HG539" s="30"/>
      <c r="HH539" s="30"/>
      <c r="HI539" s="30"/>
      <c r="HJ539" s="30"/>
      <c r="HR539" s="31"/>
      <c r="HS539" s="30"/>
      <c r="HT539" s="30"/>
      <c r="HU539" s="30"/>
      <c r="HV539" s="30"/>
      <c r="HW539" s="30"/>
      <c r="HX539" s="30"/>
      <c r="HY539" s="30"/>
      <c r="HZ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1"/>
      <c r="JJ539" s="30"/>
      <c r="JK539" s="30"/>
      <c r="JL539" s="30"/>
      <c r="JM539" s="30"/>
      <c r="JN539" s="30"/>
      <c r="JO539" s="30"/>
      <c r="JX539" s="28"/>
      <c r="JZ539" s="30"/>
      <c r="KA539" s="30"/>
      <c r="KB539" s="30"/>
      <c r="KC539" s="28"/>
      <c r="KH539" s="33"/>
      <c r="KI539" s="28"/>
      <c r="KN539" s="33"/>
      <c r="KO539" s="30"/>
      <c r="KP539" s="30"/>
      <c r="KQ539" s="30"/>
      <c r="KR539" s="30"/>
      <c r="LA539" s="44"/>
      <c r="MU539" s="49"/>
      <c r="MV539" s="30"/>
      <c r="MW539" s="30"/>
      <c r="MX539" s="30"/>
      <c r="NB539" s="44"/>
      <c r="NH539" s="49"/>
      <c r="NI539" s="30"/>
      <c r="NJ539" s="30"/>
      <c r="NK539" s="30"/>
      <c r="NO539" s="44"/>
      <c r="NU539" s="28"/>
      <c r="NZ539" s="28"/>
      <c r="OE539" s="28"/>
      <c r="OG539" s="35"/>
      <c r="OH539" s="30"/>
      <c r="OI539" s="30"/>
      <c r="OJ539" s="30"/>
      <c r="OK539" s="30"/>
      <c r="OL539" s="28"/>
      <c r="OO539" s="30"/>
      <c r="OP539" s="30"/>
      <c r="OQ539" s="30"/>
      <c r="OR539" s="30"/>
      <c r="OS539" s="35"/>
      <c r="OT539" s="28"/>
      <c r="OW539" s="30"/>
      <c r="OX539" s="30"/>
      <c r="OY539" s="30"/>
      <c r="OZ539" s="30"/>
      <c r="PA539" s="35"/>
      <c r="PB539" s="28"/>
      <c r="PE539" s="30"/>
      <c r="PF539" s="30"/>
      <c r="PG539" s="30"/>
      <c r="PH539" s="30"/>
      <c r="PI539" s="36"/>
      <c r="PJ539" s="28"/>
      <c r="PM539" s="30"/>
      <c r="PN539" s="30"/>
      <c r="PO539" s="30"/>
      <c r="PP539" s="30"/>
      <c r="PQ539" s="35"/>
      <c r="PR539" s="28"/>
      <c r="PS539" s="30"/>
      <c r="PU539" s="41"/>
      <c r="QH539" s="41"/>
      <c r="QM539" s="41"/>
      <c r="QR539" s="41"/>
      <c r="QW539" s="41"/>
      <c r="RB539" s="28"/>
      <c r="RC539" s="30"/>
      <c r="RD539" s="30"/>
      <c r="RE539" s="41"/>
      <c r="RG539"/>
      <c r="RH539"/>
      <c r="RI539"/>
      <c r="RR539" s="41"/>
      <c r="RW539" s="41"/>
      <c r="SB539" s="41"/>
      <c r="SG539" s="41"/>
      <c r="SM539" s="28"/>
      <c r="SN539" s="30"/>
      <c r="SO539" s="30"/>
      <c r="SP539" s="41"/>
      <c r="TC539" s="41"/>
      <c r="TH539" s="41"/>
      <c r="TM539" s="41"/>
      <c r="TR539" s="41"/>
      <c r="TX539" s="28"/>
      <c r="TY539" s="30"/>
      <c r="TZ539" s="30"/>
      <c r="UA539" s="41"/>
      <c r="UN539" s="41"/>
      <c r="US539" s="41"/>
      <c r="UX539" s="41"/>
      <c r="VC539" s="41"/>
      <c r="VI539" s="28"/>
      <c r="VJ539" s="30"/>
      <c r="VK539" s="30"/>
      <c r="VL539" s="41"/>
      <c r="VY539" s="41"/>
      <c r="WD539" s="41"/>
      <c r="WI539" s="41"/>
      <c r="WN539" s="41"/>
      <c r="WT539" s="28"/>
      <c r="WU539" s="30"/>
      <c r="WV539" s="30"/>
      <c r="WW539" s="30"/>
      <c r="WX539" s="30"/>
      <c r="WY539" s="30"/>
      <c r="WZ539" s="30"/>
      <c r="XA539" s="41"/>
      <c r="XF539" s="41"/>
      <c r="XK539" s="41"/>
      <c r="XP539" s="41"/>
      <c r="XU539" s="41"/>
      <c r="XZ539" s="28"/>
      <c r="YA539" s="30"/>
      <c r="YB539" s="30"/>
      <c r="YC539" s="30"/>
      <c r="YD539" s="30"/>
      <c r="YE539" s="30"/>
      <c r="YF539" s="30"/>
      <c r="YG539" s="41"/>
      <c r="YL539" s="41"/>
      <c r="YQ539" s="41"/>
      <c r="YV539" s="41"/>
      <c r="ZA539" s="41"/>
      <c r="ZG539" s="28"/>
      <c r="ZH539" s="30"/>
      <c r="ZI539" s="30"/>
      <c r="ZJ539" s="30"/>
      <c r="ZK539" s="30"/>
      <c r="ZL539" s="30"/>
      <c r="ZM539" s="30"/>
      <c r="ZN539" s="41"/>
      <c r="ZS539" s="41"/>
      <c r="ZX539" s="41"/>
      <c r="AAC539" s="41"/>
      <c r="AAH539" s="41"/>
      <c r="AAN539" s="28"/>
      <c r="AAO539" s="30"/>
      <c r="AAP539" s="30"/>
      <c r="AAQ539" s="30"/>
      <c r="AAR539" s="30"/>
      <c r="AAS539" s="30"/>
      <c r="AAT539" s="30"/>
      <c r="AAU539" s="41"/>
      <c r="AAZ539" s="41"/>
      <c r="ABE539" s="41"/>
      <c r="ABJ539" s="41"/>
      <c r="ABO539" s="41"/>
      <c r="ABU539" s="28"/>
      <c r="ABV539" s="30"/>
      <c r="ABW539" s="30"/>
      <c r="ABX539" s="30"/>
      <c r="ABY539" s="30"/>
      <c r="ABZ539" s="30"/>
      <c r="ACA539" s="30"/>
      <c r="ACB539" s="41"/>
      <c r="ACG539" s="41"/>
      <c r="ACL539" s="41"/>
      <c r="ACQ539" s="41"/>
      <c r="ACV539" s="41"/>
      <c r="ADB539" s="28"/>
      <c r="ADE539" s="28"/>
      <c r="ADF539" s="30"/>
      <c r="ADG539" s="30"/>
      <c r="ADH539" s="30"/>
      <c r="ADI539" s="30"/>
      <c r="ADJ539" s="30"/>
      <c r="ADK539" s="31"/>
      <c r="ADL539" s="30"/>
      <c r="ADM539" s="30"/>
      <c r="ADN539" s="28"/>
      <c r="ADQ539" s="28"/>
      <c r="ADT539" s="36"/>
      <c r="ADU539" s="28"/>
      <c r="ADX539" s="36"/>
      <c r="ADY539" s="28"/>
      <c r="AEB539" s="36"/>
      <c r="AEC539" s="28"/>
      <c r="AEF539" s="36"/>
      <c r="AKZ539" s="31"/>
      <c r="ALA539" s="30"/>
      <c r="ALB539" s="30"/>
      <c r="ALK539" s="31"/>
      <c r="ALL539" s="30"/>
      <c r="ALU539" s="32"/>
      <c r="ALY539" s="32"/>
      <c r="AMC539" s="32"/>
    </row>
    <row r="540" spans="3:1017" s="27" customFormat="1" x14ac:dyDescent="0.25">
      <c r="C540" s="31"/>
      <c r="J540" s="29"/>
      <c r="K540" s="31"/>
      <c r="U540" s="29"/>
      <c r="V540" s="31"/>
      <c r="W540" s="30"/>
      <c r="X540" s="30"/>
      <c r="AF540" s="29"/>
      <c r="AG540" s="30"/>
      <c r="AM540" s="32"/>
      <c r="AN540" s="30"/>
      <c r="AO540" s="30"/>
      <c r="AP540" s="30"/>
      <c r="AQ540" s="29"/>
      <c r="AR540" s="30"/>
      <c r="AS540" s="30"/>
      <c r="AT540" s="30"/>
      <c r="AU540" s="30"/>
      <c r="AV540" s="30"/>
      <c r="AW540" s="31"/>
      <c r="AX540" s="30"/>
      <c r="AY540" s="30"/>
      <c r="AZ540" s="30"/>
      <c r="BA540" s="30"/>
      <c r="BB540" s="31"/>
      <c r="BG540" s="32"/>
      <c r="BH540" s="30"/>
      <c r="BI540" s="30"/>
      <c r="BJ540" s="30"/>
      <c r="BK540" s="30"/>
      <c r="BL540" s="31"/>
      <c r="BM540" s="30"/>
      <c r="BN540" s="30"/>
      <c r="BO540" s="30"/>
      <c r="BP540" s="30"/>
      <c r="BQ540" s="30"/>
      <c r="BR540" s="31"/>
      <c r="BS540" s="30"/>
      <c r="BT540" s="30"/>
      <c r="BU540" s="30"/>
      <c r="BV540" s="30"/>
      <c r="BW540" s="30"/>
      <c r="BX540" s="29"/>
      <c r="BY540" s="30"/>
      <c r="CD540" s="32"/>
      <c r="CE540" s="30"/>
      <c r="CF540" s="30"/>
      <c r="CG540" s="30"/>
      <c r="CH540" s="30"/>
      <c r="CI540" s="31"/>
      <c r="CJ540" s="30"/>
      <c r="CK540" s="30"/>
      <c r="CL540" s="30"/>
      <c r="CM540" s="30"/>
      <c r="CN540" s="30"/>
      <c r="CO540" s="31"/>
      <c r="CP540" s="30"/>
      <c r="CQ540" s="30"/>
      <c r="CR540" s="30"/>
      <c r="CS540" s="30"/>
      <c r="CT540" s="30"/>
      <c r="CU540" s="29"/>
      <c r="CV540" s="30"/>
      <c r="DA540" s="32"/>
      <c r="DB540" s="30"/>
      <c r="DC540" s="30"/>
      <c r="DD540" s="30"/>
      <c r="DE540" s="30"/>
      <c r="DF540" s="31"/>
      <c r="DG540" s="30"/>
      <c r="DH540" s="30"/>
      <c r="DI540" s="30"/>
      <c r="DJ540" s="30"/>
      <c r="DK540" s="30"/>
      <c r="DL540" s="31"/>
      <c r="DM540" s="30"/>
      <c r="DN540" s="30"/>
      <c r="DO540" s="30"/>
      <c r="DP540" s="30"/>
      <c r="DQ540" s="30"/>
      <c r="DR540" s="29"/>
      <c r="DS540" s="30"/>
      <c r="DX540" s="32"/>
      <c r="DY540" s="30"/>
      <c r="DZ540" s="30"/>
      <c r="EA540" s="30"/>
      <c r="EB540" s="30"/>
      <c r="EC540" s="31"/>
      <c r="ED540" s="30"/>
      <c r="EE540" s="30"/>
      <c r="EF540" s="30"/>
      <c r="EG540" s="30"/>
      <c r="EH540" s="30"/>
      <c r="EI540" s="31"/>
      <c r="EJ540" s="30"/>
      <c r="EK540" s="30"/>
      <c r="EL540" s="30"/>
      <c r="EM540" s="30"/>
      <c r="EN540" s="30"/>
      <c r="EO540" s="29"/>
      <c r="EP540" s="30"/>
      <c r="EQ540" s="33"/>
      <c r="ER540" s="30"/>
      <c r="ES540" s="29"/>
      <c r="ET540" s="34"/>
      <c r="EU540" s="29"/>
      <c r="EV540" s="28"/>
      <c r="EW540" s="30"/>
      <c r="EX540" s="30"/>
      <c r="EY540" s="30"/>
      <c r="EZ540" s="33"/>
      <c r="FA540" s="30"/>
      <c r="FB540" s="30"/>
      <c r="FF540" s="29"/>
      <c r="FG540" s="28"/>
      <c r="FH540" s="30"/>
      <c r="FL540" s="29"/>
      <c r="FM540" s="31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1"/>
      <c r="HE540" s="30"/>
      <c r="HF540" s="30"/>
      <c r="HG540" s="30"/>
      <c r="HH540" s="30"/>
      <c r="HI540" s="30"/>
      <c r="HJ540" s="30"/>
      <c r="HR540" s="31"/>
      <c r="HS540" s="30"/>
      <c r="HT540" s="30"/>
      <c r="HU540" s="30"/>
      <c r="HV540" s="30"/>
      <c r="HW540" s="30"/>
      <c r="HX540" s="30"/>
      <c r="HY540" s="30"/>
      <c r="HZ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1"/>
      <c r="JJ540" s="30"/>
      <c r="JK540" s="30"/>
      <c r="JL540" s="30"/>
      <c r="JM540" s="30"/>
      <c r="JN540" s="30"/>
      <c r="JO540" s="30"/>
      <c r="JX540" s="28"/>
      <c r="JZ540" s="30"/>
      <c r="KA540" s="30"/>
      <c r="KB540" s="30"/>
      <c r="KC540" s="28"/>
      <c r="KH540" s="33"/>
      <c r="KI540" s="28"/>
      <c r="KN540" s="33"/>
      <c r="KO540" s="30"/>
      <c r="KP540" s="30"/>
      <c r="KQ540" s="30"/>
      <c r="KR540" s="30"/>
      <c r="LA540" s="44"/>
      <c r="MU540" s="49"/>
      <c r="MV540" s="30"/>
      <c r="MW540" s="30"/>
      <c r="MX540" s="30"/>
      <c r="NB540" s="44"/>
      <c r="NH540" s="49"/>
      <c r="NI540" s="30"/>
      <c r="NJ540" s="30"/>
      <c r="NK540" s="30"/>
      <c r="NO540" s="44"/>
      <c r="NU540" s="28"/>
      <c r="NZ540" s="28"/>
      <c r="OE540" s="28"/>
      <c r="OG540" s="35"/>
      <c r="OH540" s="30"/>
      <c r="OI540" s="30"/>
      <c r="OJ540" s="30"/>
      <c r="OK540" s="30"/>
      <c r="OL540" s="28"/>
      <c r="OO540" s="30"/>
      <c r="OP540" s="30"/>
      <c r="OQ540" s="30"/>
      <c r="OR540" s="30"/>
      <c r="OS540" s="35"/>
      <c r="OT540" s="28"/>
      <c r="OW540" s="30"/>
      <c r="OX540" s="30"/>
      <c r="OY540" s="30"/>
      <c r="OZ540" s="30"/>
      <c r="PA540" s="35"/>
      <c r="PB540" s="28"/>
      <c r="PE540" s="30"/>
      <c r="PF540" s="30"/>
      <c r="PG540" s="30"/>
      <c r="PH540" s="30"/>
      <c r="PI540" s="36"/>
      <c r="PJ540" s="28"/>
      <c r="PM540" s="30"/>
      <c r="PN540" s="30"/>
      <c r="PO540" s="30"/>
      <c r="PP540" s="30"/>
      <c r="PQ540" s="35"/>
      <c r="PR540" s="28"/>
      <c r="PS540" s="30"/>
      <c r="PU540" s="41"/>
      <c r="QH540" s="41"/>
      <c r="QM540" s="41"/>
      <c r="QR540" s="41"/>
      <c r="QW540" s="41"/>
      <c r="RB540" s="28"/>
      <c r="RC540" s="30"/>
      <c r="RD540" s="30"/>
      <c r="RE540" s="41"/>
      <c r="RG540"/>
      <c r="RH540"/>
      <c r="RI540"/>
      <c r="RR540" s="41"/>
      <c r="RW540" s="41"/>
      <c r="SB540" s="41"/>
      <c r="SG540" s="41"/>
      <c r="SM540" s="28"/>
      <c r="SN540" s="30"/>
      <c r="SO540" s="30"/>
      <c r="SP540" s="41"/>
      <c r="TC540" s="41"/>
      <c r="TH540" s="41"/>
      <c r="TM540" s="41"/>
      <c r="TR540" s="41"/>
      <c r="TX540" s="28"/>
      <c r="TY540" s="30"/>
      <c r="TZ540" s="30"/>
      <c r="UA540" s="41"/>
      <c r="UN540" s="41"/>
      <c r="US540" s="41"/>
      <c r="UX540" s="41"/>
      <c r="VC540" s="41"/>
      <c r="VI540" s="28"/>
      <c r="VJ540" s="30"/>
      <c r="VK540" s="30"/>
      <c r="VL540" s="41"/>
      <c r="VY540" s="41"/>
      <c r="WD540" s="41"/>
      <c r="WI540" s="41"/>
      <c r="WN540" s="41"/>
      <c r="WT540" s="28"/>
      <c r="WU540" s="30"/>
      <c r="WV540" s="30"/>
      <c r="WW540" s="30"/>
      <c r="WX540" s="30"/>
      <c r="WY540" s="30"/>
      <c r="WZ540" s="30"/>
      <c r="XA540" s="41"/>
      <c r="XF540" s="41"/>
      <c r="XK540" s="41"/>
      <c r="XP540" s="41"/>
      <c r="XU540" s="41"/>
      <c r="XZ540" s="28"/>
      <c r="YA540" s="30"/>
      <c r="YB540" s="30"/>
      <c r="YC540" s="30"/>
      <c r="YD540" s="30"/>
      <c r="YE540" s="30"/>
      <c r="YF540" s="30"/>
      <c r="YG540" s="41"/>
      <c r="YL540" s="41"/>
      <c r="YQ540" s="41"/>
      <c r="YV540" s="41"/>
      <c r="ZA540" s="41"/>
      <c r="ZG540" s="28"/>
      <c r="ZH540" s="30"/>
      <c r="ZI540" s="30"/>
      <c r="ZJ540" s="30"/>
      <c r="ZK540" s="30"/>
      <c r="ZL540" s="30"/>
      <c r="ZM540" s="30"/>
      <c r="ZN540" s="41"/>
      <c r="ZS540" s="41"/>
      <c r="ZX540" s="41"/>
      <c r="AAC540" s="41"/>
      <c r="AAH540" s="41"/>
      <c r="AAN540" s="28"/>
      <c r="AAO540" s="30"/>
      <c r="AAP540" s="30"/>
      <c r="AAQ540" s="30"/>
      <c r="AAR540" s="30"/>
      <c r="AAS540" s="30"/>
      <c r="AAT540" s="30"/>
      <c r="AAU540" s="41"/>
      <c r="AAZ540" s="41"/>
      <c r="ABE540" s="41"/>
      <c r="ABJ540" s="41"/>
      <c r="ABO540" s="41"/>
      <c r="ABU540" s="28"/>
      <c r="ABV540" s="30"/>
      <c r="ABW540" s="30"/>
      <c r="ABX540" s="30"/>
      <c r="ABY540" s="30"/>
      <c r="ABZ540" s="30"/>
      <c r="ACA540" s="30"/>
      <c r="ACB540" s="41"/>
      <c r="ACG540" s="41"/>
      <c r="ACL540" s="41"/>
      <c r="ACQ540" s="41"/>
      <c r="ACV540" s="41"/>
      <c r="ADB540" s="28"/>
      <c r="ADE540" s="28"/>
      <c r="ADF540" s="30"/>
      <c r="ADG540" s="30"/>
      <c r="ADH540" s="30"/>
      <c r="ADI540" s="30"/>
      <c r="ADJ540" s="30"/>
      <c r="ADK540" s="31"/>
      <c r="ADL540" s="30"/>
      <c r="ADM540" s="30"/>
      <c r="ADN540" s="28"/>
      <c r="ADQ540" s="28"/>
      <c r="ADT540" s="36"/>
      <c r="ADU540" s="28"/>
      <c r="ADX540" s="36"/>
      <c r="ADY540" s="28"/>
      <c r="AEB540" s="36"/>
      <c r="AEC540" s="28"/>
      <c r="AEF540" s="36"/>
      <c r="AKZ540" s="31"/>
      <c r="ALA540" s="30"/>
      <c r="ALB540" s="30"/>
      <c r="ALK540" s="31"/>
      <c r="ALL540" s="30"/>
      <c r="ALU540" s="32"/>
      <c r="ALY540" s="32"/>
      <c r="AMC540" s="32"/>
    </row>
    <row r="541" spans="3:1017" s="27" customFormat="1" x14ac:dyDescent="0.25">
      <c r="C541" s="31"/>
      <c r="J541" s="29"/>
      <c r="K541" s="31"/>
      <c r="U541" s="29"/>
      <c r="V541" s="31"/>
      <c r="W541" s="30"/>
      <c r="X541" s="30"/>
      <c r="AF541" s="29"/>
      <c r="AG541" s="30"/>
      <c r="AM541" s="32"/>
      <c r="AN541" s="30"/>
      <c r="AO541" s="30"/>
      <c r="AP541" s="30"/>
      <c r="AQ541" s="29"/>
      <c r="AR541" s="30"/>
      <c r="AS541" s="30"/>
      <c r="AT541" s="30"/>
      <c r="AU541" s="30"/>
      <c r="AV541" s="30"/>
      <c r="AW541" s="31"/>
      <c r="AX541" s="30"/>
      <c r="AY541" s="30"/>
      <c r="AZ541" s="30"/>
      <c r="BA541" s="30"/>
      <c r="BB541" s="31"/>
      <c r="BG541" s="32"/>
      <c r="BH541" s="30"/>
      <c r="BI541" s="30"/>
      <c r="BJ541" s="30"/>
      <c r="BK541" s="30"/>
      <c r="BL541" s="31"/>
      <c r="BM541" s="30"/>
      <c r="BN541" s="30"/>
      <c r="BO541" s="30"/>
      <c r="BP541" s="30"/>
      <c r="BQ541" s="30"/>
      <c r="BR541" s="31"/>
      <c r="BS541" s="30"/>
      <c r="BT541" s="30"/>
      <c r="BU541" s="30"/>
      <c r="BV541" s="30"/>
      <c r="BW541" s="30"/>
      <c r="BX541" s="29"/>
      <c r="BY541" s="30"/>
      <c r="CD541" s="32"/>
      <c r="CE541" s="30"/>
      <c r="CF541" s="30"/>
      <c r="CG541" s="30"/>
      <c r="CH541" s="30"/>
      <c r="CI541" s="31"/>
      <c r="CJ541" s="30"/>
      <c r="CK541" s="30"/>
      <c r="CL541" s="30"/>
      <c r="CM541" s="30"/>
      <c r="CN541" s="30"/>
      <c r="CO541" s="31"/>
      <c r="CP541" s="30"/>
      <c r="CQ541" s="30"/>
      <c r="CR541" s="30"/>
      <c r="CS541" s="30"/>
      <c r="CT541" s="30"/>
      <c r="CU541" s="29"/>
      <c r="CV541" s="30"/>
      <c r="DA541" s="32"/>
      <c r="DB541" s="30"/>
      <c r="DC541" s="30"/>
      <c r="DD541" s="30"/>
      <c r="DE541" s="30"/>
      <c r="DF541" s="31"/>
      <c r="DG541" s="30"/>
      <c r="DH541" s="30"/>
      <c r="DI541" s="30"/>
      <c r="DJ541" s="30"/>
      <c r="DK541" s="30"/>
      <c r="DL541" s="31"/>
      <c r="DM541" s="30"/>
      <c r="DN541" s="30"/>
      <c r="DO541" s="30"/>
      <c r="DP541" s="30"/>
      <c r="DQ541" s="30"/>
      <c r="DR541" s="29"/>
      <c r="DS541" s="30"/>
      <c r="DX541" s="32"/>
      <c r="DY541" s="30"/>
      <c r="DZ541" s="30"/>
      <c r="EA541" s="30"/>
      <c r="EB541" s="30"/>
      <c r="EC541" s="31"/>
      <c r="ED541" s="30"/>
      <c r="EE541" s="30"/>
      <c r="EF541" s="30"/>
      <c r="EG541" s="30"/>
      <c r="EH541" s="30"/>
      <c r="EI541" s="31"/>
      <c r="EJ541" s="30"/>
      <c r="EK541" s="30"/>
      <c r="EL541" s="30"/>
      <c r="EM541" s="30"/>
      <c r="EN541" s="30"/>
      <c r="EO541" s="29"/>
      <c r="EP541" s="30"/>
      <c r="EQ541" s="33"/>
      <c r="ER541" s="30"/>
      <c r="ES541" s="29"/>
      <c r="ET541" s="34"/>
      <c r="EU541" s="29"/>
      <c r="EV541" s="28"/>
      <c r="EW541" s="30"/>
      <c r="EX541" s="30"/>
      <c r="EY541" s="30"/>
      <c r="EZ541" s="33"/>
      <c r="FA541" s="30"/>
      <c r="FB541" s="30"/>
      <c r="FF541" s="29"/>
      <c r="FG541" s="28"/>
      <c r="FH541" s="30"/>
      <c r="FL541" s="29"/>
      <c r="FM541" s="31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1"/>
      <c r="HE541" s="30"/>
      <c r="HF541" s="30"/>
      <c r="HG541" s="30"/>
      <c r="HH541" s="30"/>
      <c r="HI541" s="30"/>
      <c r="HJ541" s="30"/>
      <c r="HR541" s="31"/>
      <c r="HS541" s="30"/>
      <c r="HT541" s="30"/>
      <c r="HU541" s="30"/>
      <c r="HV541" s="30"/>
      <c r="HW541" s="30"/>
      <c r="HX541" s="30"/>
      <c r="HY541" s="30"/>
      <c r="HZ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1"/>
      <c r="JJ541" s="30"/>
      <c r="JK541" s="30"/>
      <c r="JL541" s="30"/>
      <c r="JM541" s="30"/>
      <c r="JN541" s="30"/>
      <c r="JO541" s="30"/>
      <c r="JX541" s="28"/>
      <c r="JZ541" s="30"/>
      <c r="KA541" s="30"/>
      <c r="KB541" s="30"/>
      <c r="KC541" s="28"/>
      <c r="KH541" s="33"/>
      <c r="KI541" s="28"/>
      <c r="KN541" s="33"/>
      <c r="KO541" s="30"/>
      <c r="KP541" s="30"/>
      <c r="KQ541" s="30"/>
      <c r="KR541" s="30"/>
      <c r="LA541" s="44"/>
      <c r="MU541" s="49"/>
      <c r="MV541" s="30"/>
      <c r="MW541" s="30"/>
      <c r="MX541" s="30"/>
      <c r="NB541" s="44"/>
      <c r="NH541" s="49"/>
      <c r="NI541" s="30"/>
      <c r="NJ541" s="30"/>
      <c r="NK541" s="30"/>
      <c r="NO541" s="44"/>
      <c r="NU541" s="28"/>
      <c r="NZ541" s="28"/>
      <c r="OE541" s="28"/>
      <c r="OG541" s="35"/>
      <c r="OH541" s="30"/>
      <c r="OI541" s="30"/>
      <c r="OJ541" s="30"/>
      <c r="OK541" s="30"/>
      <c r="OL541" s="28"/>
      <c r="OO541" s="30"/>
      <c r="OP541" s="30"/>
      <c r="OQ541" s="30"/>
      <c r="OR541" s="30"/>
      <c r="OS541" s="35"/>
      <c r="OT541" s="28"/>
      <c r="OW541" s="30"/>
      <c r="OX541" s="30"/>
      <c r="OY541" s="30"/>
      <c r="OZ541" s="30"/>
      <c r="PA541" s="35"/>
      <c r="PB541" s="28"/>
      <c r="PE541" s="30"/>
      <c r="PF541" s="30"/>
      <c r="PG541" s="30"/>
      <c r="PH541" s="30"/>
      <c r="PI541" s="36"/>
      <c r="PJ541" s="28"/>
      <c r="PM541" s="30"/>
      <c r="PN541" s="30"/>
      <c r="PO541" s="30"/>
      <c r="PP541" s="30"/>
      <c r="PQ541" s="35"/>
      <c r="PR541" s="28"/>
      <c r="PS541" s="30"/>
      <c r="PU541" s="41"/>
      <c r="QH541" s="41"/>
      <c r="QM541" s="41"/>
      <c r="QR541" s="41"/>
      <c r="QW541" s="41"/>
      <c r="RB541" s="28"/>
      <c r="RC541" s="30"/>
      <c r="RD541" s="30"/>
      <c r="RE541" s="41"/>
      <c r="RG541"/>
      <c r="RH541"/>
      <c r="RI541"/>
      <c r="RR541" s="41"/>
      <c r="RW541" s="41"/>
      <c r="SB541" s="41"/>
      <c r="SG541" s="41"/>
      <c r="SM541" s="28"/>
      <c r="SN541" s="30"/>
      <c r="SO541" s="30"/>
      <c r="SP541" s="41"/>
      <c r="TC541" s="41"/>
      <c r="TH541" s="41"/>
      <c r="TM541" s="41"/>
      <c r="TR541" s="41"/>
      <c r="TX541" s="28"/>
      <c r="TY541" s="30"/>
      <c r="TZ541" s="30"/>
      <c r="UA541" s="41"/>
      <c r="UN541" s="41"/>
      <c r="US541" s="41"/>
      <c r="UX541" s="41"/>
      <c r="VC541" s="41"/>
      <c r="VI541" s="28"/>
      <c r="VJ541" s="30"/>
      <c r="VK541" s="30"/>
      <c r="VL541" s="41"/>
      <c r="VY541" s="41"/>
      <c r="WD541" s="41"/>
      <c r="WI541" s="41"/>
      <c r="WN541" s="41"/>
      <c r="WT541" s="28"/>
      <c r="WU541" s="30"/>
      <c r="WV541" s="30"/>
      <c r="WW541" s="30"/>
      <c r="WX541" s="30"/>
      <c r="WY541" s="30"/>
      <c r="WZ541" s="30"/>
      <c r="XA541" s="41"/>
      <c r="XF541" s="41"/>
      <c r="XK541" s="41"/>
      <c r="XP541" s="41"/>
      <c r="XU541" s="41"/>
      <c r="XZ541" s="28"/>
      <c r="YA541" s="30"/>
      <c r="YB541" s="30"/>
      <c r="YC541" s="30"/>
      <c r="YD541" s="30"/>
      <c r="YE541" s="30"/>
      <c r="YF541" s="30"/>
      <c r="YG541" s="41"/>
      <c r="YL541" s="41"/>
      <c r="YQ541" s="41"/>
      <c r="YV541" s="41"/>
      <c r="ZA541" s="41"/>
      <c r="ZG541" s="28"/>
      <c r="ZH541" s="30"/>
      <c r="ZI541" s="30"/>
      <c r="ZJ541" s="30"/>
      <c r="ZK541" s="30"/>
      <c r="ZL541" s="30"/>
      <c r="ZM541" s="30"/>
      <c r="ZN541" s="41"/>
      <c r="ZS541" s="41"/>
      <c r="ZX541" s="41"/>
      <c r="AAC541" s="41"/>
      <c r="AAH541" s="41"/>
      <c r="AAN541" s="28"/>
      <c r="AAO541" s="30"/>
      <c r="AAP541" s="30"/>
      <c r="AAQ541" s="30"/>
      <c r="AAR541" s="30"/>
      <c r="AAS541" s="30"/>
      <c r="AAT541" s="30"/>
      <c r="AAU541" s="41"/>
      <c r="AAZ541" s="41"/>
      <c r="ABE541" s="41"/>
      <c r="ABJ541" s="41"/>
      <c r="ABO541" s="41"/>
      <c r="ABU541" s="28"/>
      <c r="ABV541" s="30"/>
      <c r="ABW541" s="30"/>
      <c r="ABX541" s="30"/>
      <c r="ABY541" s="30"/>
      <c r="ABZ541" s="30"/>
      <c r="ACA541" s="30"/>
      <c r="ACB541" s="41"/>
      <c r="ACG541" s="41"/>
      <c r="ACL541" s="41"/>
      <c r="ACQ541" s="41"/>
      <c r="ACV541" s="41"/>
      <c r="ADB541" s="28"/>
      <c r="ADE541" s="28"/>
      <c r="ADF541" s="30"/>
      <c r="ADG541" s="30"/>
      <c r="ADH541" s="30"/>
      <c r="ADI541" s="30"/>
      <c r="ADJ541" s="30"/>
      <c r="ADK541" s="31"/>
      <c r="ADL541" s="30"/>
      <c r="ADM541" s="30"/>
      <c r="ADN541" s="28"/>
      <c r="ADQ541" s="28"/>
      <c r="ADT541" s="36"/>
      <c r="ADU541" s="28"/>
      <c r="ADX541" s="36"/>
      <c r="ADY541" s="28"/>
      <c r="AEB541" s="36"/>
      <c r="AEC541" s="28"/>
      <c r="AEF541" s="36"/>
      <c r="AKZ541" s="31"/>
      <c r="ALA541" s="30"/>
      <c r="ALB541" s="30"/>
      <c r="ALK541" s="31"/>
      <c r="ALL541" s="30"/>
      <c r="ALU541" s="32"/>
      <c r="ALY541" s="32"/>
      <c r="AMC541" s="32"/>
    </row>
    <row r="542" spans="3:1017" s="27" customFormat="1" x14ac:dyDescent="0.25">
      <c r="C542" s="31"/>
      <c r="J542" s="29"/>
      <c r="K542" s="31"/>
      <c r="U542" s="29"/>
      <c r="V542" s="31"/>
      <c r="W542" s="30"/>
      <c r="X542" s="30"/>
      <c r="AF542" s="29"/>
      <c r="AG542" s="30"/>
      <c r="AM542" s="32"/>
      <c r="AN542" s="30"/>
      <c r="AO542" s="30"/>
      <c r="AP542" s="30"/>
      <c r="AQ542" s="29"/>
      <c r="AR542" s="30"/>
      <c r="AS542" s="30"/>
      <c r="AT542" s="30"/>
      <c r="AU542" s="30"/>
      <c r="AV542" s="30"/>
      <c r="AW542" s="31"/>
      <c r="AX542" s="30"/>
      <c r="AY542" s="30"/>
      <c r="AZ542" s="30"/>
      <c r="BA542" s="30"/>
      <c r="BB542" s="31"/>
      <c r="BG542" s="32"/>
      <c r="BH542" s="30"/>
      <c r="BI542" s="30"/>
      <c r="BJ542" s="30"/>
      <c r="BK542" s="30"/>
      <c r="BL542" s="31"/>
      <c r="BM542" s="30"/>
      <c r="BN542" s="30"/>
      <c r="BO542" s="30"/>
      <c r="BP542" s="30"/>
      <c r="BQ542" s="30"/>
      <c r="BR542" s="31"/>
      <c r="BS542" s="30"/>
      <c r="BT542" s="30"/>
      <c r="BU542" s="30"/>
      <c r="BV542" s="30"/>
      <c r="BW542" s="30"/>
      <c r="BX542" s="29"/>
      <c r="BY542" s="30"/>
      <c r="CD542" s="32"/>
      <c r="CE542" s="30"/>
      <c r="CF542" s="30"/>
      <c r="CG542" s="30"/>
      <c r="CH542" s="30"/>
      <c r="CI542" s="31"/>
      <c r="CJ542" s="30"/>
      <c r="CK542" s="30"/>
      <c r="CL542" s="30"/>
      <c r="CM542" s="30"/>
      <c r="CN542" s="30"/>
      <c r="CO542" s="31"/>
      <c r="CP542" s="30"/>
      <c r="CQ542" s="30"/>
      <c r="CR542" s="30"/>
      <c r="CS542" s="30"/>
      <c r="CT542" s="30"/>
      <c r="CU542" s="29"/>
      <c r="CV542" s="30"/>
      <c r="DA542" s="32"/>
      <c r="DB542" s="30"/>
      <c r="DC542" s="30"/>
      <c r="DD542" s="30"/>
      <c r="DE542" s="30"/>
      <c r="DF542" s="31"/>
      <c r="DG542" s="30"/>
      <c r="DH542" s="30"/>
      <c r="DI542" s="30"/>
      <c r="DJ542" s="30"/>
      <c r="DK542" s="30"/>
      <c r="DL542" s="31"/>
      <c r="DM542" s="30"/>
      <c r="DN542" s="30"/>
      <c r="DO542" s="30"/>
      <c r="DP542" s="30"/>
      <c r="DQ542" s="30"/>
      <c r="DR542" s="29"/>
      <c r="DS542" s="30"/>
      <c r="DX542" s="32"/>
      <c r="DY542" s="30"/>
      <c r="DZ542" s="30"/>
      <c r="EA542" s="30"/>
      <c r="EB542" s="30"/>
      <c r="EC542" s="31"/>
      <c r="ED542" s="30"/>
      <c r="EE542" s="30"/>
      <c r="EF542" s="30"/>
      <c r="EG542" s="30"/>
      <c r="EH542" s="30"/>
      <c r="EI542" s="31"/>
      <c r="EJ542" s="30"/>
      <c r="EK542" s="30"/>
      <c r="EL542" s="30"/>
      <c r="EM542" s="30"/>
      <c r="EN542" s="30"/>
      <c r="EO542" s="29"/>
      <c r="EP542" s="30"/>
      <c r="EQ542" s="33"/>
      <c r="ER542" s="30"/>
      <c r="ES542" s="29"/>
      <c r="ET542" s="34"/>
      <c r="EU542" s="29"/>
      <c r="EV542" s="28"/>
      <c r="EW542" s="30"/>
      <c r="EX542" s="30"/>
      <c r="EY542" s="30"/>
      <c r="EZ542" s="33"/>
      <c r="FA542" s="30"/>
      <c r="FB542" s="30"/>
      <c r="FF542" s="29"/>
      <c r="FG542" s="28"/>
      <c r="FH542" s="30"/>
      <c r="FL542" s="29"/>
      <c r="FM542" s="31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1"/>
      <c r="HE542" s="30"/>
      <c r="HF542" s="30"/>
      <c r="HG542" s="30"/>
      <c r="HH542" s="30"/>
      <c r="HI542" s="30"/>
      <c r="HJ542" s="30"/>
      <c r="HR542" s="31"/>
      <c r="HS542" s="30"/>
      <c r="HT542" s="30"/>
      <c r="HU542" s="30"/>
      <c r="HV542" s="30"/>
      <c r="HW542" s="30"/>
      <c r="HX542" s="30"/>
      <c r="HY542" s="30"/>
      <c r="HZ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1"/>
      <c r="JJ542" s="30"/>
      <c r="JK542" s="30"/>
      <c r="JL542" s="30"/>
      <c r="JM542" s="30"/>
      <c r="JN542" s="30"/>
      <c r="JO542" s="30"/>
      <c r="JX542" s="28"/>
      <c r="JZ542" s="30"/>
      <c r="KA542" s="30"/>
      <c r="KB542" s="30"/>
      <c r="KC542" s="28"/>
      <c r="KH542" s="33"/>
      <c r="KI542" s="28"/>
      <c r="KN542" s="33"/>
      <c r="KO542" s="30"/>
      <c r="KP542" s="30"/>
      <c r="KQ542" s="30"/>
      <c r="KR542" s="30"/>
      <c r="LA542" s="44"/>
      <c r="MU542" s="49"/>
      <c r="MV542" s="30"/>
      <c r="MW542" s="30"/>
      <c r="MX542" s="30"/>
      <c r="NB542" s="44"/>
      <c r="NH542" s="49"/>
      <c r="NI542" s="30"/>
      <c r="NJ542" s="30"/>
      <c r="NK542" s="30"/>
      <c r="NO542" s="44"/>
      <c r="NU542" s="28"/>
      <c r="NZ542" s="28"/>
      <c r="OE542" s="28"/>
      <c r="OG542" s="35"/>
      <c r="OH542" s="30"/>
      <c r="OI542" s="30"/>
      <c r="OJ542" s="30"/>
      <c r="OK542" s="30"/>
      <c r="OL542" s="28"/>
      <c r="OO542" s="30"/>
      <c r="OP542" s="30"/>
      <c r="OQ542" s="30"/>
      <c r="OR542" s="30"/>
      <c r="OS542" s="35"/>
      <c r="OT542" s="28"/>
      <c r="OW542" s="30"/>
      <c r="OX542" s="30"/>
      <c r="OY542" s="30"/>
      <c r="OZ542" s="30"/>
      <c r="PA542" s="35"/>
      <c r="PB542" s="28"/>
      <c r="PE542" s="30"/>
      <c r="PF542" s="30"/>
      <c r="PG542" s="30"/>
      <c r="PH542" s="30"/>
      <c r="PI542" s="36"/>
      <c r="PJ542" s="28"/>
      <c r="PM542" s="30"/>
      <c r="PN542" s="30"/>
      <c r="PO542" s="30"/>
      <c r="PP542" s="30"/>
      <c r="PQ542" s="35"/>
      <c r="PR542" s="28"/>
      <c r="PS542" s="30"/>
      <c r="PU542" s="41"/>
      <c r="QH542" s="41"/>
      <c r="QM542" s="41"/>
      <c r="QR542" s="41"/>
      <c r="QW542" s="41"/>
      <c r="RB542" s="28"/>
      <c r="RC542" s="30"/>
      <c r="RD542" s="30"/>
      <c r="RE542" s="41"/>
      <c r="RG542"/>
      <c r="RH542"/>
      <c r="RI542"/>
      <c r="RR542" s="41"/>
      <c r="RW542" s="41"/>
      <c r="SB542" s="41"/>
      <c r="SG542" s="41"/>
      <c r="SM542" s="28"/>
      <c r="SN542" s="30"/>
      <c r="SO542" s="30"/>
      <c r="SP542" s="41"/>
      <c r="TC542" s="41"/>
      <c r="TH542" s="41"/>
      <c r="TM542" s="41"/>
      <c r="TR542" s="41"/>
      <c r="TX542" s="28"/>
      <c r="TY542" s="30"/>
      <c r="TZ542" s="30"/>
      <c r="UA542" s="41"/>
      <c r="UN542" s="41"/>
      <c r="US542" s="41"/>
      <c r="UX542" s="41"/>
      <c r="VC542" s="41"/>
      <c r="VI542" s="28"/>
      <c r="VJ542" s="30"/>
      <c r="VK542" s="30"/>
      <c r="VL542" s="41"/>
      <c r="VY542" s="41"/>
      <c r="WD542" s="41"/>
      <c r="WI542" s="41"/>
      <c r="WN542" s="41"/>
      <c r="WT542" s="28"/>
      <c r="WU542" s="30"/>
      <c r="WV542" s="30"/>
      <c r="WW542" s="30"/>
      <c r="WX542" s="30"/>
      <c r="WY542" s="30"/>
      <c r="WZ542" s="30"/>
      <c r="XA542" s="41"/>
      <c r="XF542" s="41"/>
      <c r="XK542" s="41"/>
      <c r="XP542" s="41"/>
      <c r="XU542" s="41"/>
      <c r="XZ542" s="28"/>
      <c r="YA542" s="30"/>
      <c r="YB542" s="30"/>
      <c r="YC542" s="30"/>
      <c r="YD542" s="30"/>
      <c r="YE542" s="30"/>
      <c r="YF542" s="30"/>
      <c r="YG542" s="41"/>
      <c r="YL542" s="41"/>
      <c r="YQ542" s="41"/>
      <c r="YV542" s="41"/>
      <c r="ZA542" s="41"/>
      <c r="ZG542" s="28"/>
      <c r="ZH542" s="30"/>
      <c r="ZI542" s="30"/>
      <c r="ZJ542" s="30"/>
      <c r="ZK542" s="30"/>
      <c r="ZL542" s="30"/>
      <c r="ZM542" s="30"/>
      <c r="ZN542" s="41"/>
      <c r="ZS542" s="41"/>
      <c r="ZX542" s="41"/>
      <c r="AAC542" s="41"/>
      <c r="AAH542" s="41"/>
      <c r="AAN542" s="28"/>
      <c r="AAO542" s="30"/>
      <c r="AAP542" s="30"/>
      <c r="AAQ542" s="30"/>
      <c r="AAR542" s="30"/>
      <c r="AAS542" s="30"/>
      <c r="AAT542" s="30"/>
      <c r="AAU542" s="41"/>
      <c r="AAZ542" s="41"/>
      <c r="ABE542" s="41"/>
      <c r="ABJ542" s="41"/>
      <c r="ABO542" s="41"/>
      <c r="ABU542" s="28"/>
      <c r="ABV542" s="30"/>
      <c r="ABW542" s="30"/>
      <c r="ABX542" s="30"/>
      <c r="ABY542" s="30"/>
      <c r="ABZ542" s="30"/>
      <c r="ACA542" s="30"/>
      <c r="ACB542" s="41"/>
      <c r="ACG542" s="41"/>
      <c r="ACL542" s="41"/>
      <c r="ACQ542" s="41"/>
      <c r="ACV542" s="41"/>
      <c r="ADB542" s="28"/>
      <c r="ADE542" s="28"/>
      <c r="ADF542" s="30"/>
      <c r="ADG542" s="30"/>
      <c r="ADH542" s="30"/>
      <c r="ADI542" s="30"/>
      <c r="ADJ542" s="30"/>
      <c r="ADK542" s="31"/>
      <c r="ADL542" s="30"/>
      <c r="ADM542" s="30"/>
      <c r="ADN542" s="28"/>
      <c r="ADQ542" s="28"/>
      <c r="ADT542" s="36"/>
      <c r="ADU542" s="28"/>
      <c r="ADX542" s="36"/>
      <c r="ADY542" s="28"/>
      <c r="AEB542" s="36"/>
      <c r="AEC542" s="28"/>
      <c r="AEF542" s="36"/>
      <c r="AKZ542" s="31"/>
      <c r="ALA542" s="30"/>
      <c r="ALB542" s="30"/>
      <c r="ALK542" s="31"/>
      <c r="ALL542" s="30"/>
      <c r="ALU542" s="32"/>
      <c r="ALY542" s="32"/>
      <c r="AMC542" s="32"/>
    </row>
    <row r="543" spans="3:1017" s="27" customFormat="1" x14ac:dyDescent="0.25">
      <c r="C543" s="31"/>
      <c r="J543" s="29"/>
      <c r="K543" s="31"/>
      <c r="U543" s="29"/>
      <c r="V543" s="31"/>
      <c r="W543" s="30"/>
      <c r="X543" s="30"/>
      <c r="AF543" s="29"/>
      <c r="AG543" s="30"/>
      <c r="AM543" s="32"/>
      <c r="AN543" s="30"/>
      <c r="AO543" s="30"/>
      <c r="AP543" s="30"/>
      <c r="AQ543" s="29"/>
      <c r="AR543" s="30"/>
      <c r="AS543" s="30"/>
      <c r="AT543" s="30"/>
      <c r="AU543" s="30"/>
      <c r="AV543" s="30"/>
      <c r="AW543" s="31"/>
      <c r="AX543" s="30"/>
      <c r="AY543" s="30"/>
      <c r="AZ543" s="30"/>
      <c r="BA543" s="30"/>
      <c r="BB543" s="31"/>
      <c r="BG543" s="32"/>
      <c r="BH543" s="30"/>
      <c r="BI543" s="30"/>
      <c r="BJ543" s="30"/>
      <c r="BK543" s="30"/>
      <c r="BL543" s="31"/>
      <c r="BM543" s="30"/>
      <c r="BN543" s="30"/>
      <c r="BO543" s="30"/>
      <c r="BP543" s="30"/>
      <c r="BQ543" s="30"/>
      <c r="BR543" s="31"/>
      <c r="BS543" s="30"/>
      <c r="BT543" s="30"/>
      <c r="BU543" s="30"/>
      <c r="BV543" s="30"/>
      <c r="BW543" s="30"/>
      <c r="BX543" s="29"/>
      <c r="BY543" s="30"/>
      <c r="CD543" s="32"/>
      <c r="CE543" s="30"/>
      <c r="CF543" s="30"/>
      <c r="CG543" s="30"/>
      <c r="CH543" s="30"/>
      <c r="CI543" s="31"/>
      <c r="CJ543" s="30"/>
      <c r="CK543" s="30"/>
      <c r="CL543" s="30"/>
      <c r="CM543" s="30"/>
      <c r="CN543" s="30"/>
      <c r="CO543" s="31"/>
      <c r="CP543" s="30"/>
      <c r="CQ543" s="30"/>
      <c r="CR543" s="30"/>
      <c r="CS543" s="30"/>
      <c r="CT543" s="30"/>
      <c r="CU543" s="29"/>
      <c r="CV543" s="30"/>
      <c r="DA543" s="32"/>
      <c r="DB543" s="30"/>
      <c r="DC543" s="30"/>
      <c r="DD543" s="30"/>
      <c r="DE543" s="30"/>
      <c r="DF543" s="31"/>
      <c r="DG543" s="30"/>
      <c r="DH543" s="30"/>
      <c r="DI543" s="30"/>
      <c r="DJ543" s="30"/>
      <c r="DK543" s="30"/>
      <c r="DL543" s="31"/>
      <c r="DM543" s="30"/>
      <c r="DN543" s="30"/>
      <c r="DO543" s="30"/>
      <c r="DP543" s="30"/>
      <c r="DQ543" s="30"/>
      <c r="DR543" s="29"/>
      <c r="DS543" s="30"/>
      <c r="DX543" s="32"/>
      <c r="DY543" s="30"/>
      <c r="DZ543" s="30"/>
      <c r="EA543" s="30"/>
      <c r="EB543" s="30"/>
      <c r="EC543" s="31"/>
      <c r="ED543" s="30"/>
      <c r="EE543" s="30"/>
      <c r="EF543" s="30"/>
      <c r="EG543" s="30"/>
      <c r="EH543" s="30"/>
      <c r="EI543" s="31"/>
      <c r="EJ543" s="30"/>
      <c r="EK543" s="30"/>
      <c r="EL543" s="30"/>
      <c r="EM543" s="30"/>
      <c r="EN543" s="30"/>
      <c r="EO543" s="29"/>
      <c r="EP543" s="30"/>
      <c r="EQ543" s="33"/>
      <c r="ER543" s="30"/>
      <c r="ES543" s="29"/>
      <c r="ET543" s="34"/>
      <c r="EU543" s="29"/>
      <c r="EV543" s="28"/>
      <c r="EW543" s="30"/>
      <c r="EX543" s="30"/>
      <c r="EY543" s="30"/>
      <c r="EZ543" s="33"/>
      <c r="FA543" s="30"/>
      <c r="FB543" s="30"/>
      <c r="FF543" s="29"/>
      <c r="FG543" s="28"/>
      <c r="FH543" s="30"/>
      <c r="FL543" s="29"/>
      <c r="FM543" s="31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1"/>
      <c r="HE543" s="30"/>
      <c r="HF543" s="30"/>
      <c r="HG543" s="30"/>
      <c r="HH543" s="30"/>
      <c r="HI543" s="30"/>
      <c r="HJ543" s="30"/>
      <c r="HR543" s="31"/>
      <c r="HS543" s="30"/>
      <c r="HT543" s="30"/>
      <c r="HU543" s="30"/>
      <c r="HV543" s="30"/>
      <c r="HW543" s="30"/>
      <c r="HX543" s="30"/>
      <c r="HY543" s="30"/>
      <c r="HZ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1"/>
      <c r="JJ543" s="30"/>
      <c r="JK543" s="30"/>
      <c r="JL543" s="30"/>
      <c r="JM543" s="30"/>
      <c r="JN543" s="30"/>
      <c r="JO543" s="30"/>
      <c r="JX543" s="28"/>
      <c r="JZ543" s="30"/>
      <c r="KA543" s="30"/>
      <c r="KB543" s="30"/>
      <c r="KC543" s="28"/>
      <c r="KH543" s="33"/>
      <c r="KI543" s="28"/>
      <c r="KN543" s="33"/>
      <c r="KO543" s="30"/>
      <c r="KP543" s="30"/>
      <c r="KQ543" s="30"/>
      <c r="KR543" s="30"/>
      <c r="LA543" s="44"/>
      <c r="MU543" s="49"/>
      <c r="MV543" s="30"/>
      <c r="MW543" s="30"/>
      <c r="MX543" s="30"/>
      <c r="NB543" s="44"/>
      <c r="NH543" s="49"/>
      <c r="NI543" s="30"/>
      <c r="NJ543" s="30"/>
      <c r="NK543" s="30"/>
      <c r="NO543" s="44"/>
      <c r="NU543" s="28"/>
      <c r="NZ543" s="28"/>
      <c r="OE543" s="28"/>
      <c r="OG543" s="35"/>
      <c r="OH543" s="30"/>
      <c r="OI543" s="30"/>
      <c r="OJ543" s="30"/>
      <c r="OK543" s="30"/>
      <c r="OL543" s="28"/>
      <c r="OO543" s="30"/>
      <c r="OP543" s="30"/>
      <c r="OQ543" s="30"/>
      <c r="OR543" s="30"/>
      <c r="OS543" s="35"/>
      <c r="OT543" s="28"/>
      <c r="OW543" s="30"/>
      <c r="OX543" s="30"/>
      <c r="OY543" s="30"/>
      <c r="OZ543" s="30"/>
      <c r="PA543" s="35"/>
      <c r="PB543" s="28"/>
      <c r="PE543" s="30"/>
      <c r="PF543" s="30"/>
      <c r="PG543" s="30"/>
      <c r="PH543" s="30"/>
      <c r="PI543" s="36"/>
      <c r="PJ543" s="28"/>
      <c r="PM543" s="30"/>
      <c r="PN543" s="30"/>
      <c r="PO543" s="30"/>
      <c r="PP543" s="30"/>
      <c r="PQ543" s="35"/>
      <c r="PR543" s="28"/>
      <c r="PS543" s="30"/>
      <c r="PU543" s="41"/>
      <c r="QH543" s="41"/>
      <c r="QM543" s="41"/>
      <c r="QR543" s="41"/>
      <c r="QW543" s="41"/>
      <c r="RB543" s="28"/>
      <c r="RC543" s="30"/>
      <c r="RD543" s="30"/>
      <c r="RE543" s="41"/>
      <c r="RG543"/>
      <c r="RH543"/>
      <c r="RI543"/>
      <c r="RR543" s="41"/>
      <c r="RW543" s="41"/>
      <c r="SB543" s="41"/>
      <c r="SG543" s="41"/>
      <c r="SM543" s="28"/>
      <c r="SN543" s="30"/>
      <c r="SO543" s="30"/>
      <c r="SP543" s="41"/>
      <c r="TC543" s="41"/>
      <c r="TH543" s="41"/>
      <c r="TM543" s="41"/>
      <c r="TR543" s="41"/>
      <c r="TX543" s="28"/>
      <c r="TY543" s="30"/>
      <c r="TZ543" s="30"/>
      <c r="UA543" s="41"/>
      <c r="UN543" s="41"/>
      <c r="US543" s="41"/>
      <c r="UX543" s="41"/>
      <c r="VC543" s="41"/>
      <c r="VI543" s="28"/>
      <c r="VJ543" s="30"/>
      <c r="VK543" s="30"/>
      <c r="VL543" s="41"/>
      <c r="VY543" s="41"/>
      <c r="WD543" s="41"/>
      <c r="WI543" s="41"/>
      <c r="WN543" s="41"/>
      <c r="WT543" s="28"/>
      <c r="WU543" s="30"/>
      <c r="WV543" s="30"/>
      <c r="WW543" s="30"/>
      <c r="WX543" s="30"/>
      <c r="WY543" s="30"/>
      <c r="WZ543" s="30"/>
      <c r="XA543" s="41"/>
      <c r="XF543" s="41"/>
      <c r="XK543" s="41"/>
      <c r="XP543" s="41"/>
      <c r="XU543" s="41"/>
      <c r="XZ543" s="28"/>
      <c r="YA543" s="30"/>
      <c r="YB543" s="30"/>
      <c r="YC543" s="30"/>
      <c r="YD543" s="30"/>
      <c r="YE543" s="30"/>
      <c r="YF543" s="30"/>
      <c r="YG543" s="41"/>
      <c r="YL543" s="41"/>
      <c r="YQ543" s="41"/>
      <c r="YV543" s="41"/>
      <c r="ZA543" s="41"/>
      <c r="ZG543" s="28"/>
      <c r="ZH543" s="30"/>
      <c r="ZI543" s="30"/>
      <c r="ZJ543" s="30"/>
      <c r="ZK543" s="30"/>
      <c r="ZL543" s="30"/>
      <c r="ZM543" s="30"/>
      <c r="ZN543" s="41"/>
      <c r="ZS543" s="41"/>
      <c r="ZX543" s="41"/>
      <c r="AAC543" s="41"/>
      <c r="AAH543" s="41"/>
      <c r="AAN543" s="28"/>
      <c r="AAO543" s="30"/>
      <c r="AAP543" s="30"/>
      <c r="AAQ543" s="30"/>
      <c r="AAR543" s="30"/>
      <c r="AAS543" s="30"/>
      <c r="AAT543" s="30"/>
      <c r="AAU543" s="41"/>
      <c r="AAZ543" s="41"/>
      <c r="ABE543" s="41"/>
      <c r="ABJ543" s="41"/>
      <c r="ABO543" s="41"/>
      <c r="ABU543" s="28"/>
      <c r="ABV543" s="30"/>
      <c r="ABW543" s="30"/>
      <c r="ABX543" s="30"/>
      <c r="ABY543" s="30"/>
      <c r="ABZ543" s="30"/>
      <c r="ACA543" s="30"/>
      <c r="ACB543" s="41"/>
      <c r="ACG543" s="41"/>
      <c r="ACL543" s="41"/>
      <c r="ACQ543" s="41"/>
      <c r="ACV543" s="41"/>
      <c r="ADB543" s="28"/>
      <c r="ADE543" s="28"/>
      <c r="ADF543" s="30"/>
      <c r="ADG543" s="30"/>
      <c r="ADH543" s="30"/>
      <c r="ADI543" s="30"/>
      <c r="ADJ543" s="30"/>
      <c r="ADK543" s="31"/>
      <c r="ADL543" s="30"/>
      <c r="ADM543" s="30"/>
      <c r="ADN543" s="28"/>
      <c r="ADQ543" s="28"/>
      <c r="ADT543" s="36"/>
      <c r="ADU543" s="28"/>
      <c r="ADX543" s="36"/>
      <c r="ADY543" s="28"/>
      <c r="AEB543" s="36"/>
      <c r="AEC543" s="28"/>
      <c r="AEF543" s="36"/>
      <c r="AKZ543" s="31"/>
      <c r="ALA543" s="30"/>
      <c r="ALB543" s="30"/>
      <c r="ALK543" s="31"/>
      <c r="ALL543" s="30"/>
      <c r="ALU543" s="32"/>
      <c r="ALY543" s="32"/>
      <c r="AMC543" s="32"/>
    </row>
    <row r="544" spans="3:1017" s="27" customFormat="1" x14ac:dyDescent="0.25">
      <c r="C544" s="31"/>
      <c r="J544" s="29"/>
      <c r="K544" s="31"/>
      <c r="U544" s="29"/>
      <c r="V544" s="31"/>
      <c r="W544" s="30"/>
      <c r="X544" s="30"/>
      <c r="AF544" s="29"/>
      <c r="AG544" s="30"/>
      <c r="AM544" s="32"/>
      <c r="AN544" s="30"/>
      <c r="AO544" s="30"/>
      <c r="AP544" s="30"/>
      <c r="AQ544" s="29"/>
      <c r="AR544" s="30"/>
      <c r="AS544" s="30"/>
      <c r="AT544" s="30"/>
      <c r="AU544" s="30"/>
      <c r="AV544" s="30"/>
      <c r="AW544" s="31"/>
      <c r="AX544" s="30"/>
      <c r="AY544" s="30"/>
      <c r="AZ544" s="30"/>
      <c r="BA544" s="30"/>
      <c r="BB544" s="31"/>
      <c r="BG544" s="32"/>
      <c r="BH544" s="30"/>
      <c r="BI544" s="30"/>
      <c r="BJ544" s="30"/>
      <c r="BK544" s="30"/>
      <c r="BL544" s="31"/>
      <c r="BM544" s="30"/>
      <c r="BN544" s="30"/>
      <c r="BO544" s="30"/>
      <c r="BP544" s="30"/>
      <c r="BQ544" s="30"/>
      <c r="BR544" s="31"/>
      <c r="BS544" s="30"/>
      <c r="BT544" s="30"/>
      <c r="BU544" s="30"/>
      <c r="BV544" s="30"/>
      <c r="BW544" s="30"/>
      <c r="BX544" s="29"/>
      <c r="BY544" s="30"/>
      <c r="CD544" s="32"/>
      <c r="CE544" s="30"/>
      <c r="CF544" s="30"/>
      <c r="CG544" s="30"/>
      <c r="CH544" s="30"/>
      <c r="CI544" s="31"/>
      <c r="CJ544" s="30"/>
      <c r="CK544" s="30"/>
      <c r="CL544" s="30"/>
      <c r="CM544" s="30"/>
      <c r="CN544" s="30"/>
      <c r="CO544" s="31"/>
      <c r="CP544" s="30"/>
      <c r="CQ544" s="30"/>
      <c r="CR544" s="30"/>
      <c r="CS544" s="30"/>
      <c r="CT544" s="30"/>
      <c r="CU544" s="29"/>
      <c r="CV544" s="30"/>
      <c r="DA544" s="32"/>
      <c r="DB544" s="30"/>
      <c r="DC544" s="30"/>
      <c r="DD544" s="30"/>
      <c r="DE544" s="30"/>
      <c r="DF544" s="31"/>
      <c r="DG544" s="30"/>
      <c r="DH544" s="30"/>
      <c r="DI544" s="30"/>
      <c r="DJ544" s="30"/>
      <c r="DK544" s="30"/>
      <c r="DL544" s="31"/>
      <c r="DM544" s="30"/>
      <c r="DN544" s="30"/>
      <c r="DO544" s="30"/>
      <c r="DP544" s="30"/>
      <c r="DQ544" s="30"/>
      <c r="DR544" s="29"/>
      <c r="DS544" s="30"/>
      <c r="DX544" s="32"/>
      <c r="DY544" s="30"/>
      <c r="DZ544" s="30"/>
      <c r="EA544" s="30"/>
      <c r="EB544" s="30"/>
      <c r="EC544" s="31"/>
      <c r="ED544" s="30"/>
      <c r="EE544" s="30"/>
      <c r="EF544" s="30"/>
      <c r="EG544" s="30"/>
      <c r="EH544" s="30"/>
      <c r="EI544" s="31"/>
      <c r="EJ544" s="30"/>
      <c r="EK544" s="30"/>
      <c r="EL544" s="30"/>
      <c r="EM544" s="30"/>
      <c r="EN544" s="30"/>
      <c r="EO544" s="29"/>
      <c r="EP544" s="30"/>
      <c r="EQ544" s="33"/>
      <c r="ER544" s="30"/>
      <c r="ES544" s="29"/>
      <c r="ET544" s="34"/>
      <c r="EU544" s="29"/>
      <c r="EV544" s="28"/>
      <c r="EW544" s="30"/>
      <c r="EX544" s="30"/>
      <c r="EY544" s="30"/>
      <c r="EZ544" s="33"/>
      <c r="FA544" s="30"/>
      <c r="FB544" s="30"/>
      <c r="FF544" s="29"/>
      <c r="FG544" s="28"/>
      <c r="FH544" s="30"/>
      <c r="FL544" s="29"/>
      <c r="FM544" s="31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1"/>
      <c r="HE544" s="30"/>
      <c r="HF544" s="30"/>
      <c r="HG544" s="30"/>
      <c r="HH544" s="30"/>
      <c r="HI544" s="30"/>
      <c r="HJ544" s="30"/>
      <c r="HR544" s="31"/>
      <c r="HS544" s="30"/>
      <c r="HT544" s="30"/>
      <c r="HU544" s="30"/>
      <c r="HV544" s="30"/>
      <c r="HW544" s="30"/>
      <c r="HX544" s="30"/>
      <c r="HY544" s="30"/>
      <c r="HZ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1"/>
      <c r="JJ544" s="30"/>
      <c r="JK544" s="30"/>
      <c r="JL544" s="30"/>
      <c r="JM544" s="30"/>
      <c r="JN544" s="30"/>
      <c r="JO544" s="30"/>
      <c r="JX544" s="28"/>
      <c r="JZ544" s="30"/>
      <c r="KA544" s="30"/>
      <c r="KB544" s="30"/>
      <c r="KC544" s="28"/>
      <c r="KH544" s="33"/>
      <c r="KI544" s="28"/>
      <c r="KN544" s="33"/>
      <c r="KO544" s="30"/>
      <c r="KP544" s="30"/>
      <c r="KQ544" s="30"/>
      <c r="KR544" s="30"/>
      <c r="LA544" s="44"/>
      <c r="MU544" s="49"/>
      <c r="MV544" s="30"/>
      <c r="MW544" s="30"/>
      <c r="MX544" s="30"/>
      <c r="NB544" s="44"/>
      <c r="NH544" s="49"/>
      <c r="NI544" s="30"/>
      <c r="NJ544" s="30"/>
      <c r="NK544" s="30"/>
      <c r="NO544" s="44"/>
      <c r="NU544" s="28"/>
      <c r="NZ544" s="28"/>
      <c r="OE544" s="28"/>
      <c r="OG544" s="35"/>
      <c r="OH544" s="30"/>
      <c r="OI544" s="30"/>
      <c r="OJ544" s="30"/>
      <c r="OK544" s="30"/>
      <c r="OL544" s="28"/>
      <c r="OO544" s="30"/>
      <c r="OP544" s="30"/>
      <c r="OQ544" s="30"/>
      <c r="OR544" s="30"/>
      <c r="OS544" s="35"/>
      <c r="OT544" s="28"/>
      <c r="OW544" s="30"/>
      <c r="OX544" s="30"/>
      <c r="OY544" s="30"/>
      <c r="OZ544" s="30"/>
      <c r="PA544" s="35"/>
      <c r="PB544" s="28"/>
      <c r="PE544" s="30"/>
      <c r="PF544" s="30"/>
      <c r="PG544" s="30"/>
      <c r="PH544" s="30"/>
      <c r="PI544" s="36"/>
      <c r="PJ544" s="28"/>
      <c r="PM544" s="30"/>
      <c r="PN544" s="30"/>
      <c r="PO544" s="30"/>
      <c r="PP544" s="30"/>
      <c r="PQ544" s="35"/>
      <c r="PR544" s="28"/>
      <c r="PS544" s="30"/>
      <c r="PU544" s="41"/>
      <c r="QH544" s="41"/>
      <c r="QM544" s="41"/>
      <c r="QR544" s="41"/>
      <c r="QW544" s="41"/>
      <c r="RB544" s="28"/>
      <c r="RC544" s="30"/>
      <c r="RD544" s="30"/>
      <c r="RE544" s="41"/>
      <c r="RG544"/>
      <c r="RH544"/>
      <c r="RI544"/>
      <c r="RR544" s="41"/>
      <c r="RW544" s="41"/>
      <c r="SB544" s="41"/>
      <c r="SG544" s="41"/>
      <c r="SM544" s="28"/>
      <c r="SN544" s="30"/>
      <c r="SO544" s="30"/>
      <c r="SP544" s="41"/>
      <c r="TC544" s="41"/>
      <c r="TH544" s="41"/>
      <c r="TM544" s="41"/>
      <c r="TR544" s="41"/>
      <c r="TX544" s="28"/>
      <c r="TY544" s="30"/>
      <c r="TZ544" s="30"/>
      <c r="UA544" s="41"/>
      <c r="UN544" s="41"/>
      <c r="US544" s="41"/>
      <c r="UX544" s="41"/>
      <c r="VC544" s="41"/>
      <c r="VI544" s="28"/>
      <c r="VJ544" s="30"/>
      <c r="VK544" s="30"/>
      <c r="VL544" s="41"/>
      <c r="VY544" s="41"/>
      <c r="WD544" s="41"/>
      <c r="WI544" s="41"/>
      <c r="WN544" s="41"/>
      <c r="WT544" s="28"/>
      <c r="WU544" s="30"/>
      <c r="WV544" s="30"/>
      <c r="WW544" s="30"/>
      <c r="WX544" s="30"/>
      <c r="WY544" s="30"/>
      <c r="WZ544" s="30"/>
      <c r="XA544" s="41"/>
      <c r="XF544" s="41"/>
      <c r="XK544" s="41"/>
      <c r="XP544" s="41"/>
      <c r="XU544" s="41"/>
      <c r="XZ544" s="28"/>
      <c r="YA544" s="30"/>
      <c r="YB544" s="30"/>
      <c r="YC544" s="30"/>
      <c r="YD544" s="30"/>
      <c r="YE544" s="30"/>
      <c r="YF544" s="30"/>
      <c r="YG544" s="41"/>
      <c r="YL544" s="41"/>
      <c r="YQ544" s="41"/>
      <c r="YV544" s="41"/>
      <c r="ZA544" s="41"/>
      <c r="ZG544" s="28"/>
      <c r="ZH544" s="30"/>
      <c r="ZI544" s="30"/>
      <c r="ZJ544" s="30"/>
      <c r="ZK544" s="30"/>
      <c r="ZL544" s="30"/>
      <c r="ZM544" s="30"/>
      <c r="ZN544" s="41"/>
      <c r="ZS544" s="41"/>
      <c r="ZX544" s="41"/>
      <c r="AAC544" s="41"/>
      <c r="AAH544" s="41"/>
      <c r="AAN544" s="28"/>
      <c r="AAO544" s="30"/>
      <c r="AAP544" s="30"/>
      <c r="AAQ544" s="30"/>
      <c r="AAR544" s="30"/>
      <c r="AAS544" s="30"/>
      <c r="AAT544" s="30"/>
      <c r="AAU544" s="41"/>
      <c r="AAZ544" s="41"/>
      <c r="ABE544" s="41"/>
      <c r="ABJ544" s="41"/>
      <c r="ABO544" s="41"/>
      <c r="ABU544" s="28"/>
      <c r="ABV544" s="30"/>
      <c r="ABW544" s="30"/>
      <c r="ABX544" s="30"/>
      <c r="ABY544" s="30"/>
      <c r="ABZ544" s="30"/>
      <c r="ACA544" s="30"/>
      <c r="ACB544" s="41"/>
      <c r="ACG544" s="41"/>
      <c r="ACL544" s="41"/>
      <c r="ACQ544" s="41"/>
      <c r="ACV544" s="41"/>
      <c r="ADB544" s="28"/>
      <c r="ADE544" s="28"/>
      <c r="ADF544" s="30"/>
      <c r="ADG544" s="30"/>
      <c r="ADH544" s="30"/>
      <c r="ADI544" s="30"/>
      <c r="ADJ544" s="30"/>
      <c r="ADK544" s="31"/>
      <c r="ADL544" s="30"/>
      <c r="ADM544" s="30"/>
      <c r="ADN544" s="28"/>
      <c r="ADQ544" s="28"/>
      <c r="ADT544" s="36"/>
      <c r="ADU544" s="28"/>
      <c r="ADX544" s="36"/>
      <c r="ADY544" s="28"/>
      <c r="AEB544" s="36"/>
      <c r="AEC544" s="28"/>
      <c r="AEF544" s="36"/>
      <c r="AKZ544" s="31"/>
      <c r="ALA544" s="30"/>
      <c r="ALB544" s="30"/>
      <c r="ALK544" s="31"/>
      <c r="ALL544" s="30"/>
      <c r="ALU544" s="32"/>
      <c r="ALY544" s="32"/>
      <c r="AMC544" s="32"/>
    </row>
    <row r="545" spans="3:1017" s="27" customFormat="1" x14ac:dyDescent="0.25">
      <c r="C545" s="31"/>
      <c r="J545" s="29"/>
      <c r="K545" s="31"/>
      <c r="U545" s="29"/>
      <c r="V545" s="31"/>
      <c r="W545" s="30"/>
      <c r="X545" s="30"/>
      <c r="AF545" s="29"/>
      <c r="AG545" s="30"/>
      <c r="AM545" s="32"/>
      <c r="AN545" s="30"/>
      <c r="AO545" s="30"/>
      <c r="AP545" s="30"/>
      <c r="AQ545" s="29"/>
      <c r="AR545" s="30"/>
      <c r="AS545" s="30"/>
      <c r="AT545" s="30"/>
      <c r="AU545" s="30"/>
      <c r="AV545" s="30"/>
      <c r="AW545" s="31"/>
      <c r="AX545" s="30"/>
      <c r="AY545" s="30"/>
      <c r="AZ545" s="30"/>
      <c r="BA545" s="30"/>
      <c r="BB545" s="31"/>
      <c r="BG545" s="32"/>
      <c r="BH545" s="30"/>
      <c r="BI545" s="30"/>
      <c r="BJ545" s="30"/>
      <c r="BK545" s="30"/>
      <c r="BL545" s="31"/>
      <c r="BM545" s="30"/>
      <c r="BN545" s="30"/>
      <c r="BO545" s="30"/>
      <c r="BP545" s="30"/>
      <c r="BQ545" s="30"/>
      <c r="BR545" s="31"/>
      <c r="BS545" s="30"/>
      <c r="BT545" s="30"/>
      <c r="BU545" s="30"/>
      <c r="BV545" s="30"/>
      <c r="BW545" s="30"/>
      <c r="BX545" s="29"/>
      <c r="BY545" s="30"/>
      <c r="CD545" s="32"/>
      <c r="CE545" s="30"/>
      <c r="CF545" s="30"/>
      <c r="CG545" s="30"/>
      <c r="CH545" s="30"/>
      <c r="CI545" s="31"/>
      <c r="CJ545" s="30"/>
      <c r="CK545" s="30"/>
      <c r="CL545" s="30"/>
      <c r="CM545" s="30"/>
      <c r="CN545" s="30"/>
      <c r="CO545" s="31"/>
      <c r="CP545" s="30"/>
      <c r="CQ545" s="30"/>
      <c r="CR545" s="30"/>
      <c r="CS545" s="30"/>
      <c r="CT545" s="30"/>
      <c r="CU545" s="29"/>
      <c r="CV545" s="30"/>
      <c r="DA545" s="32"/>
      <c r="DB545" s="30"/>
      <c r="DC545" s="30"/>
      <c r="DD545" s="30"/>
      <c r="DE545" s="30"/>
      <c r="DF545" s="31"/>
      <c r="DG545" s="30"/>
      <c r="DH545" s="30"/>
      <c r="DI545" s="30"/>
      <c r="DJ545" s="30"/>
      <c r="DK545" s="30"/>
      <c r="DL545" s="31"/>
      <c r="DM545" s="30"/>
      <c r="DN545" s="30"/>
      <c r="DO545" s="30"/>
      <c r="DP545" s="30"/>
      <c r="DQ545" s="30"/>
      <c r="DR545" s="29"/>
      <c r="DS545" s="30"/>
      <c r="DX545" s="32"/>
      <c r="DY545" s="30"/>
      <c r="DZ545" s="30"/>
      <c r="EA545" s="30"/>
      <c r="EB545" s="30"/>
      <c r="EC545" s="31"/>
      <c r="ED545" s="30"/>
      <c r="EE545" s="30"/>
      <c r="EF545" s="30"/>
      <c r="EG545" s="30"/>
      <c r="EH545" s="30"/>
      <c r="EI545" s="31"/>
      <c r="EJ545" s="30"/>
      <c r="EK545" s="30"/>
      <c r="EL545" s="30"/>
      <c r="EM545" s="30"/>
      <c r="EN545" s="30"/>
      <c r="EO545" s="29"/>
      <c r="EP545" s="30"/>
      <c r="EQ545" s="33"/>
      <c r="ER545" s="30"/>
      <c r="ES545" s="29"/>
      <c r="ET545" s="34"/>
      <c r="EU545" s="29"/>
      <c r="EV545" s="28"/>
      <c r="EW545" s="30"/>
      <c r="EX545" s="30"/>
      <c r="EY545" s="30"/>
      <c r="EZ545" s="33"/>
      <c r="FA545" s="30"/>
      <c r="FB545" s="30"/>
      <c r="FF545" s="29"/>
      <c r="FG545" s="28"/>
      <c r="FH545" s="30"/>
      <c r="FL545" s="29"/>
      <c r="FM545" s="31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1"/>
      <c r="HE545" s="30"/>
      <c r="HF545" s="30"/>
      <c r="HG545" s="30"/>
      <c r="HH545" s="30"/>
      <c r="HI545" s="30"/>
      <c r="HJ545" s="30"/>
      <c r="HR545" s="31"/>
      <c r="HS545" s="30"/>
      <c r="HT545" s="30"/>
      <c r="HU545" s="30"/>
      <c r="HV545" s="30"/>
      <c r="HW545" s="30"/>
      <c r="HX545" s="30"/>
      <c r="HY545" s="30"/>
      <c r="HZ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1"/>
      <c r="JJ545" s="30"/>
      <c r="JK545" s="30"/>
      <c r="JL545" s="30"/>
      <c r="JM545" s="30"/>
      <c r="JN545" s="30"/>
      <c r="JO545" s="30"/>
      <c r="JX545" s="28"/>
      <c r="JZ545" s="30"/>
      <c r="KA545" s="30"/>
      <c r="KB545" s="30"/>
      <c r="KC545" s="28"/>
      <c r="KH545" s="33"/>
      <c r="KI545" s="28"/>
      <c r="KN545" s="33"/>
      <c r="KO545" s="30"/>
      <c r="KP545" s="30"/>
      <c r="KQ545" s="30"/>
      <c r="KR545" s="30"/>
      <c r="LA545" s="44"/>
      <c r="MU545" s="49"/>
      <c r="MV545" s="30"/>
      <c r="MW545" s="30"/>
      <c r="MX545" s="30"/>
      <c r="NB545" s="44"/>
      <c r="NH545" s="49"/>
      <c r="NI545" s="30"/>
      <c r="NJ545" s="30"/>
      <c r="NK545" s="30"/>
      <c r="NO545" s="44"/>
      <c r="NU545" s="28"/>
      <c r="NZ545" s="28"/>
      <c r="OE545" s="28"/>
      <c r="OG545" s="35"/>
      <c r="OH545" s="30"/>
      <c r="OI545" s="30"/>
      <c r="OJ545" s="30"/>
      <c r="OK545" s="30"/>
      <c r="OL545" s="28"/>
      <c r="OO545" s="30"/>
      <c r="OP545" s="30"/>
      <c r="OQ545" s="30"/>
      <c r="OR545" s="30"/>
      <c r="OS545" s="35"/>
      <c r="OT545" s="28"/>
      <c r="OW545" s="30"/>
      <c r="OX545" s="30"/>
      <c r="OY545" s="30"/>
      <c r="OZ545" s="30"/>
      <c r="PA545" s="35"/>
      <c r="PB545" s="28"/>
      <c r="PE545" s="30"/>
      <c r="PF545" s="30"/>
      <c r="PG545" s="30"/>
      <c r="PH545" s="30"/>
      <c r="PI545" s="36"/>
      <c r="PJ545" s="28"/>
      <c r="PM545" s="30"/>
      <c r="PN545" s="30"/>
      <c r="PO545" s="30"/>
      <c r="PP545" s="30"/>
      <c r="PQ545" s="35"/>
      <c r="PR545" s="28"/>
      <c r="PS545" s="30"/>
      <c r="PU545" s="41"/>
      <c r="QH545" s="41"/>
      <c r="QM545" s="41"/>
      <c r="QR545" s="41"/>
      <c r="QW545" s="41"/>
      <c r="RB545" s="28"/>
      <c r="RC545" s="30"/>
      <c r="RD545" s="30"/>
      <c r="RE545" s="41"/>
      <c r="RG545"/>
      <c r="RH545"/>
      <c r="RI545"/>
      <c r="RR545" s="41"/>
      <c r="RW545" s="41"/>
      <c r="SB545" s="41"/>
      <c r="SG545" s="41"/>
      <c r="SM545" s="28"/>
      <c r="SN545" s="30"/>
      <c r="SO545" s="30"/>
      <c r="SP545" s="41"/>
      <c r="TC545" s="41"/>
      <c r="TH545" s="41"/>
      <c r="TM545" s="41"/>
      <c r="TR545" s="41"/>
      <c r="TX545" s="28"/>
      <c r="TY545" s="30"/>
      <c r="TZ545" s="30"/>
      <c r="UA545" s="41"/>
      <c r="UN545" s="41"/>
      <c r="US545" s="41"/>
      <c r="UX545" s="41"/>
      <c r="VC545" s="41"/>
      <c r="VI545" s="28"/>
      <c r="VJ545" s="30"/>
      <c r="VK545" s="30"/>
      <c r="VL545" s="41"/>
      <c r="VY545" s="41"/>
      <c r="WD545" s="41"/>
      <c r="WI545" s="41"/>
      <c r="WN545" s="41"/>
      <c r="WT545" s="28"/>
      <c r="WU545" s="30"/>
      <c r="WV545" s="30"/>
      <c r="WW545" s="30"/>
      <c r="WX545" s="30"/>
      <c r="WY545" s="30"/>
      <c r="WZ545" s="30"/>
      <c r="XA545" s="41"/>
      <c r="XF545" s="41"/>
      <c r="XK545" s="41"/>
      <c r="XP545" s="41"/>
      <c r="XU545" s="41"/>
      <c r="XZ545" s="28"/>
      <c r="YA545" s="30"/>
      <c r="YB545" s="30"/>
      <c r="YC545" s="30"/>
      <c r="YD545" s="30"/>
      <c r="YE545" s="30"/>
      <c r="YF545" s="30"/>
      <c r="YG545" s="41"/>
      <c r="YL545" s="41"/>
      <c r="YQ545" s="41"/>
      <c r="YV545" s="41"/>
      <c r="ZA545" s="41"/>
      <c r="ZG545" s="28"/>
      <c r="ZH545" s="30"/>
      <c r="ZI545" s="30"/>
      <c r="ZJ545" s="30"/>
      <c r="ZK545" s="30"/>
      <c r="ZL545" s="30"/>
      <c r="ZM545" s="30"/>
      <c r="ZN545" s="41"/>
      <c r="ZS545" s="41"/>
      <c r="ZX545" s="41"/>
      <c r="AAC545" s="41"/>
      <c r="AAH545" s="41"/>
      <c r="AAN545" s="28"/>
      <c r="AAO545" s="30"/>
      <c r="AAP545" s="30"/>
      <c r="AAQ545" s="30"/>
      <c r="AAR545" s="30"/>
      <c r="AAS545" s="30"/>
      <c r="AAT545" s="30"/>
      <c r="AAU545" s="41"/>
      <c r="AAZ545" s="41"/>
      <c r="ABE545" s="41"/>
      <c r="ABJ545" s="41"/>
      <c r="ABO545" s="41"/>
      <c r="ABU545" s="28"/>
      <c r="ABV545" s="30"/>
      <c r="ABW545" s="30"/>
      <c r="ABX545" s="30"/>
      <c r="ABY545" s="30"/>
      <c r="ABZ545" s="30"/>
      <c r="ACA545" s="30"/>
      <c r="ACB545" s="41"/>
      <c r="ACG545" s="41"/>
      <c r="ACL545" s="41"/>
      <c r="ACQ545" s="41"/>
      <c r="ACV545" s="41"/>
      <c r="ADB545" s="28"/>
      <c r="ADE545" s="28"/>
      <c r="ADF545" s="30"/>
      <c r="ADG545" s="30"/>
      <c r="ADH545" s="30"/>
      <c r="ADI545" s="30"/>
      <c r="ADJ545" s="30"/>
      <c r="ADK545" s="31"/>
      <c r="ADL545" s="30"/>
      <c r="ADM545" s="30"/>
      <c r="ADN545" s="28"/>
      <c r="ADQ545" s="28"/>
      <c r="ADT545" s="36"/>
      <c r="ADU545" s="28"/>
      <c r="ADX545" s="36"/>
      <c r="ADY545" s="28"/>
      <c r="AEB545" s="36"/>
      <c r="AEC545" s="28"/>
      <c r="AEF545" s="36"/>
      <c r="AKZ545" s="31"/>
      <c r="ALA545" s="30"/>
      <c r="ALB545" s="30"/>
      <c r="ALK545" s="31"/>
      <c r="ALL545" s="30"/>
      <c r="ALU545" s="32"/>
      <c r="ALY545" s="32"/>
      <c r="AMC545" s="32"/>
    </row>
    <row r="546" spans="3:1017" s="27" customFormat="1" x14ac:dyDescent="0.25">
      <c r="C546" s="31"/>
      <c r="J546" s="29"/>
      <c r="K546" s="31"/>
      <c r="U546" s="29"/>
      <c r="V546" s="31"/>
      <c r="W546" s="30"/>
      <c r="X546" s="30"/>
      <c r="AF546" s="29"/>
      <c r="AG546" s="30"/>
      <c r="AM546" s="32"/>
      <c r="AN546" s="30"/>
      <c r="AO546" s="30"/>
      <c r="AP546" s="30"/>
      <c r="AQ546" s="29"/>
      <c r="AR546" s="30"/>
      <c r="AS546" s="30"/>
      <c r="AT546" s="30"/>
      <c r="AU546" s="30"/>
      <c r="AV546" s="30"/>
      <c r="AW546" s="31"/>
      <c r="AX546" s="30"/>
      <c r="AY546" s="30"/>
      <c r="AZ546" s="30"/>
      <c r="BA546" s="30"/>
      <c r="BB546" s="31"/>
      <c r="BG546" s="32"/>
      <c r="BH546" s="30"/>
      <c r="BI546" s="30"/>
      <c r="BJ546" s="30"/>
      <c r="BK546" s="30"/>
      <c r="BL546" s="31"/>
      <c r="BM546" s="30"/>
      <c r="BN546" s="30"/>
      <c r="BO546" s="30"/>
      <c r="BP546" s="30"/>
      <c r="BQ546" s="30"/>
      <c r="BR546" s="31"/>
      <c r="BS546" s="30"/>
      <c r="BT546" s="30"/>
      <c r="BU546" s="30"/>
      <c r="BV546" s="30"/>
      <c r="BW546" s="30"/>
      <c r="BX546" s="29"/>
      <c r="BY546" s="30"/>
      <c r="CD546" s="32"/>
      <c r="CE546" s="30"/>
      <c r="CF546" s="30"/>
      <c r="CG546" s="30"/>
      <c r="CH546" s="30"/>
      <c r="CI546" s="31"/>
      <c r="CJ546" s="30"/>
      <c r="CK546" s="30"/>
      <c r="CL546" s="30"/>
      <c r="CM546" s="30"/>
      <c r="CN546" s="30"/>
      <c r="CO546" s="31"/>
      <c r="CP546" s="30"/>
      <c r="CQ546" s="30"/>
      <c r="CR546" s="30"/>
      <c r="CS546" s="30"/>
      <c r="CT546" s="30"/>
      <c r="CU546" s="29"/>
      <c r="CV546" s="30"/>
      <c r="DA546" s="32"/>
      <c r="DB546" s="30"/>
      <c r="DC546" s="30"/>
      <c r="DD546" s="30"/>
      <c r="DE546" s="30"/>
      <c r="DF546" s="31"/>
      <c r="DG546" s="30"/>
      <c r="DH546" s="30"/>
      <c r="DI546" s="30"/>
      <c r="DJ546" s="30"/>
      <c r="DK546" s="30"/>
      <c r="DL546" s="31"/>
      <c r="DM546" s="30"/>
      <c r="DN546" s="30"/>
      <c r="DO546" s="30"/>
      <c r="DP546" s="30"/>
      <c r="DQ546" s="30"/>
      <c r="DR546" s="29"/>
      <c r="DS546" s="30"/>
      <c r="DX546" s="32"/>
      <c r="DY546" s="30"/>
      <c r="DZ546" s="30"/>
      <c r="EA546" s="30"/>
      <c r="EB546" s="30"/>
      <c r="EC546" s="31"/>
      <c r="ED546" s="30"/>
      <c r="EE546" s="30"/>
      <c r="EF546" s="30"/>
      <c r="EG546" s="30"/>
      <c r="EH546" s="30"/>
      <c r="EI546" s="31"/>
      <c r="EJ546" s="30"/>
      <c r="EK546" s="30"/>
      <c r="EL546" s="30"/>
      <c r="EM546" s="30"/>
      <c r="EN546" s="30"/>
      <c r="EO546" s="29"/>
      <c r="EP546" s="30"/>
      <c r="EQ546" s="33"/>
      <c r="ER546" s="30"/>
      <c r="ES546" s="29"/>
      <c r="ET546" s="34"/>
      <c r="EU546" s="29"/>
      <c r="EV546" s="28"/>
      <c r="EW546" s="30"/>
      <c r="EX546" s="30"/>
      <c r="EY546" s="30"/>
      <c r="EZ546" s="33"/>
      <c r="FA546" s="30"/>
      <c r="FB546" s="30"/>
      <c r="FF546" s="29"/>
      <c r="FG546" s="28"/>
      <c r="FH546" s="30"/>
      <c r="FL546" s="29"/>
      <c r="FM546" s="31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1"/>
      <c r="HE546" s="30"/>
      <c r="HF546" s="30"/>
      <c r="HG546" s="30"/>
      <c r="HH546" s="30"/>
      <c r="HI546" s="30"/>
      <c r="HJ546" s="30"/>
      <c r="HR546" s="31"/>
      <c r="HS546" s="30"/>
      <c r="HT546" s="30"/>
      <c r="HU546" s="30"/>
      <c r="HV546" s="30"/>
      <c r="HW546" s="30"/>
      <c r="HX546" s="30"/>
      <c r="HY546" s="30"/>
      <c r="HZ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1"/>
      <c r="JJ546" s="30"/>
      <c r="JK546" s="30"/>
      <c r="JL546" s="30"/>
      <c r="JM546" s="30"/>
      <c r="JN546" s="30"/>
      <c r="JO546" s="30"/>
      <c r="JX546" s="28"/>
      <c r="JZ546" s="30"/>
      <c r="KA546" s="30"/>
      <c r="KB546" s="30"/>
      <c r="KC546" s="28"/>
      <c r="KH546" s="33"/>
      <c r="KI546" s="28"/>
      <c r="KN546" s="33"/>
      <c r="KO546" s="30"/>
      <c r="KP546" s="30"/>
      <c r="KQ546" s="30"/>
      <c r="KR546" s="30"/>
      <c r="LA546" s="44"/>
      <c r="MU546" s="49"/>
      <c r="MV546" s="30"/>
      <c r="MW546" s="30"/>
      <c r="MX546" s="30"/>
      <c r="NB546" s="44"/>
      <c r="NH546" s="49"/>
      <c r="NI546" s="30"/>
      <c r="NJ546" s="30"/>
      <c r="NK546" s="30"/>
      <c r="NO546" s="44"/>
      <c r="NU546" s="28"/>
      <c r="NZ546" s="28"/>
      <c r="OE546" s="28"/>
      <c r="OG546" s="35"/>
      <c r="OH546" s="30"/>
      <c r="OI546" s="30"/>
      <c r="OJ546" s="30"/>
      <c r="OK546" s="30"/>
      <c r="OL546" s="28"/>
      <c r="OO546" s="30"/>
      <c r="OP546" s="30"/>
      <c r="OQ546" s="30"/>
      <c r="OR546" s="30"/>
      <c r="OS546" s="35"/>
      <c r="OT546" s="28"/>
      <c r="OW546" s="30"/>
      <c r="OX546" s="30"/>
      <c r="OY546" s="30"/>
      <c r="OZ546" s="30"/>
      <c r="PA546" s="35"/>
      <c r="PB546" s="28"/>
      <c r="PE546" s="30"/>
      <c r="PF546" s="30"/>
      <c r="PG546" s="30"/>
      <c r="PH546" s="30"/>
      <c r="PI546" s="36"/>
      <c r="PJ546" s="28"/>
      <c r="PM546" s="30"/>
      <c r="PN546" s="30"/>
      <c r="PO546" s="30"/>
      <c r="PP546" s="30"/>
      <c r="PQ546" s="35"/>
      <c r="PR546" s="28"/>
      <c r="PS546" s="30"/>
      <c r="PU546" s="41"/>
      <c r="QH546" s="41"/>
      <c r="QM546" s="41"/>
      <c r="QR546" s="41"/>
      <c r="QW546" s="41"/>
      <c r="RB546" s="28"/>
      <c r="RC546" s="30"/>
      <c r="RD546" s="30"/>
      <c r="RE546" s="41"/>
      <c r="RG546"/>
      <c r="RH546"/>
      <c r="RI546"/>
      <c r="RR546" s="41"/>
      <c r="RW546" s="41"/>
      <c r="SB546" s="41"/>
      <c r="SG546" s="41"/>
      <c r="SM546" s="28"/>
      <c r="SN546" s="30"/>
      <c r="SO546" s="30"/>
      <c r="SP546" s="41"/>
      <c r="TC546" s="41"/>
      <c r="TH546" s="41"/>
      <c r="TM546" s="41"/>
      <c r="TR546" s="41"/>
      <c r="TX546" s="28"/>
      <c r="TY546" s="30"/>
      <c r="TZ546" s="30"/>
      <c r="UA546" s="41"/>
      <c r="UN546" s="41"/>
      <c r="US546" s="41"/>
      <c r="UX546" s="41"/>
      <c r="VC546" s="41"/>
      <c r="VI546" s="28"/>
      <c r="VJ546" s="30"/>
      <c r="VK546" s="30"/>
      <c r="VL546" s="41"/>
      <c r="VY546" s="41"/>
      <c r="WD546" s="41"/>
      <c r="WI546" s="41"/>
      <c r="WN546" s="41"/>
      <c r="WT546" s="28"/>
      <c r="WU546" s="30"/>
      <c r="WV546" s="30"/>
      <c r="WW546" s="30"/>
      <c r="WX546" s="30"/>
      <c r="WY546" s="30"/>
      <c r="WZ546" s="30"/>
      <c r="XA546" s="41"/>
      <c r="XF546" s="41"/>
      <c r="XK546" s="41"/>
      <c r="XP546" s="41"/>
      <c r="XU546" s="41"/>
      <c r="XZ546" s="28"/>
      <c r="YA546" s="30"/>
      <c r="YB546" s="30"/>
      <c r="YC546" s="30"/>
      <c r="YD546" s="30"/>
      <c r="YE546" s="30"/>
      <c r="YF546" s="30"/>
      <c r="YG546" s="41"/>
      <c r="YL546" s="41"/>
      <c r="YQ546" s="41"/>
      <c r="YV546" s="41"/>
      <c r="ZA546" s="41"/>
      <c r="ZG546" s="28"/>
      <c r="ZH546" s="30"/>
      <c r="ZI546" s="30"/>
      <c r="ZJ546" s="30"/>
      <c r="ZK546" s="30"/>
      <c r="ZL546" s="30"/>
      <c r="ZM546" s="30"/>
      <c r="ZN546" s="41"/>
      <c r="ZS546" s="41"/>
      <c r="ZX546" s="41"/>
      <c r="AAC546" s="41"/>
      <c r="AAH546" s="41"/>
      <c r="AAN546" s="28"/>
      <c r="AAO546" s="30"/>
      <c r="AAP546" s="30"/>
      <c r="AAQ546" s="30"/>
      <c r="AAR546" s="30"/>
      <c r="AAS546" s="30"/>
      <c r="AAT546" s="30"/>
      <c r="AAU546" s="41"/>
      <c r="AAZ546" s="41"/>
      <c r="ABE546" s="41"/>
      <c r="ABJ546" s="41"/>
      <c r="ABO546" s="41"/>
      <c r="ABU546" s="28"/>
      <c r="ABV546" s="30"/>
      <c r="ABW546" s="30"/>
      <c r="ABX546" s="30"/>
      <c r="ABY546" s="30"/>
      <c r="ABZ546" s="30"/>
      <c r="ACA546" s="30"/>
      <c r="ACB546" s="41"/>
      <c r="ACG546" s="41"/>
      <c r="ACL546" s="41"/>
      <c r="ACQ546" s="41"/>
      <c r="ACV546" s="41"/>
      <c r="ADB546" s="28"/>
      <c r="ADE546" s="28"/>
      <c r="ADF546" s="30"/>
      <c r="ADG546" s="30"/>
      <c r="ADH546" s="30"/>
      <c r="ADI546" s="30"/>
      <c r="ADJ546" s="30"/>
      <c r="ADK546" s="31"/>
      <c r="ADL546" s="30"/>
      <c r="ADM546" s="30"/>
      <c r="ADN546" s="28"/>
      <c r="ADQ546" s="28"/>
      <c r="ADT546" s="36"/>
      <c r="ADU546" s="28"/>
      <c r="ADX546" s="36"/>
      <c r="ADY546" s="28"/>
      <c r="AEB546" s="36"/>
      <c r="AEC546" s="28"/>
      <c r="AEF546" s="36"/>
      <c r="AKZ546" s="31"/>
      <c r="ALA546" s="30"/>
      <c r="ALB546" s="30"/>
      <c r="ALK546" s="31"/>
      <c r="ALL546" s="30"/>
      <c r="ALU546" s="32"/>
      <c r="ALY546" s="32"/>
      <c r="AMC546" s="32"/>
    </row>
    <row r="547" spans="3:1017" s="27" customFormat="1" x14ac:dyDescent="0.25">
      <c r="C547" s="31"/>
      <c r="J547" s="29"/>
      <c r="K547" s="31"/>
      <c r="U547" s="29"/>
      <c r="V547" s="31"/>
      <c r="W547" s="30"/>
      <c r="X547" s="30"/>
      <c r="AF547" s="29"/>
      <c r="AG547" s="30"/>
      <c r="AM547" s="32"/>
      <c r="AN547" s="30"/>
      <c r="AO547" s="30"/>
      <c r="AP547" s="30"/>
      <c r="AQ547" s="29"/>
      <c r="AR547" s="30"/>
      <c r="AS547" s="30"/>
      <c r="AT547" s="30"/>
      <c r="AU547" s="30"/>
      <c r="AV547" s="30"/>
      <c r="AW547" s="31"/>
      <c r="AX547" s="30"/>
      <c r="AY547" s="30"/>
      <c r="AZ547" s="30"/>
      <c r="BA547" s="30"/>
      <c r="BB547" s="31"/>
      <c r="BG547" s="32"/>
      <c r="BH547" s="30"/>
      <c r="BI547" s="30"/>
      <c r="BJ547" s="30"/>
      <c r="BK547" s="30"/>
      <c r="BL547" s="31"/>
      <c r="BM547" s="30"/>
      <c r="BN547" s="30"/>
      <c r="BO547" s="30"/>
      <c r="BP547" s="30"/>
      <c r="BQ547" s="30"/>
      <c r="BR547" s="31"/>
      <c r="BS547" s="30"/>
      <c r="BT547" s="30"/>
      <c r="BU547" s="30"/>
      <c r="BV547" s="30"/>
      <c r="BW547" s="30"/>
      <c r="BX547" s="29"/>
      <c r="BY547" s="30"/>
      <c r="CD547" s="32"/>
      <c r="CE547" s="30"/>
      <c r="CF547" s="30"/>
      <c r="CG547" s="30"/>
      <c r="CH547" s="30"/>
      <c r="CI547" s="31"/>
      <c r="CJ547" s="30"/>
      <c r="CK547" s="30"/>
      <c r="CL547" s="30"/>
      <c r="CM547" s="30"/>
      <c r="CN547" s="30"/>
      <c r="CO547" s="31"/>
      <c r="CP547" s="30"/>
      <c r="CQ547" s="30"/>
      <c r="CR547" s="30"/>
      <c r="CS547" s="30"/>
      <c r="CT547" s="30"/>
      <c r="CU547" s="29"/>
      <c r="CV547" s="30"/>
      <c r="DA547" s="32"/>
      <c r="DB547" s="30"/>
      <c r="DC547" s="30"/>
      <c r="DD547" s="30"/>
      <c r="DE547" s="30"/>
      <c r="DF547" s="31"/>
      <c r="DG547" s="30"/>
      <c r="DH547" s="30"/>
      <c r="DI547" s="30"/>
      <c r="DJ547" s="30"/>
      <c r="DK547" s="30"/>
      <c r="DL547" s="31"/>
      <c r="DM547" s="30"/>
      <c r="DN547" s="30"/>
      <c r="DO547" s="30"/>
      <c r="DP547" s="30"/>
      <c r="DQ547" s="30"/>
      <c r="DR547" s="29"/>
      <c r="DS547" s="30"/>
      <c r="DX547" s="32"/>
      <c r="DY547" s="30"/>
      <c r="DZ547" s="30"/>
      <c r="EA547" s="30"/>
      <c r="EB547" s="30"/>
      <c r="EC547" s="31"/>
      <c r="ED547" s="30"/>
      <c r="EE547" s="30"/>
      <c r="EF547" s="30"/>
      <c r="EG547" s="30"/>
      <c r="EH547" s="30"/>
      <c r="EI547" s="31"/>
      <c r="EJ547" s="30"/>
      <c r="EK547" s="30"/>
      <c r="EL547" s="30"/>
      <c r="EM547" s="30"/>
      <c r="EN547" s="30"/>
      <c r="EO547" s="29"/>
      <c r="EP547" s="30"/>
      <c r="EQ547" s="33"/>
      <c r="ER547" s="30"/>
      <c r="ES547" s="29"/>
      <c r="ET547" s="34"/>
      <c r="EU547" s="29"/>
      <c r="EV547" s="28"/>
      <c r="EW547" s="30"/>
      <c r="EX547" s="30"/>
      <c r="EY547" s="30"/>
      <c r="EZ547" s="33"/>
      <c r="FA547" s="30"/>
      <c r="FB547" s="30"/>
      <c r="FF547" s="29"/>
      <c r="FG547" s="28"/>
      <c r="FH547" s="30"/>
      <c r="FL547" s="29"/>
      <c r="FM547" s="31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1"/>
      <c r="HE547" s="30"/>
      <c r="HF547" s="30"/>
      <c r="HG547" s="30"/>
      <c r="HH547" s="30"/>
      <c r="HI547" s="30"/>
      <c r="HJ547" s="30"/>
      <c r="HR547" s="31"/>
      <c r="HS547" s="30"/>
      <c r="HT547" s="30"/>
      <c r="HU547" s="30"/>
      <c r="HV547" s="30"/>
      <c r="HW547" s="30"/>
      <c r="HX547" s="30"/>
      <c r="HY547" s="30"/>
      <c r="HZ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1"/>
      <c r="JJ547" s="30"/>
      <c r="JK547" s="30"/>
      <c r="JL547" s="30"/>
      <c r="JM547" s="30"/>
      <c r="JN547" s="30"/>
      <c r="JO547" s="30"/>
      <c r="JX547" s="28"/>
      <c r="JZ547" s="30"/>
      <c r="KA547" s="30"/>
      <c r="KB547" s="30"/>
      <c r="KC547" s="28"/>
      <c r="KH547" s="33"/>
      <c r="KI547" s="28"/>
      <c r="KN547" s="33"/>
      <c r="KO547" s="30"/>
      <c r="KP547" s="30"/>
      <c r="KQ547" s="30"/>
      <c r="KR547" s="30"/>
      <c r="LA547" s="44"/>
      <c r="MU547" s="49"/>
      <c r="MV547" s="30"/>
      <c r="MW547" s="30"/>
      <c r="MX547" s="30"/>
      <c r="NB547" s="44"/>
      <c r="NH547" s="49"/>
      <c r="NI547" s="30"/>
      <c r="NJ547" s="30"/>
      <c r="NK547" s="30"/>
      <c r="NO547" s="44"/>
      <c r="NU547" s="28"/>
      <c r="NZ547" s="28"/>
      <c r="OE547" s="28"/>
      <c r="OG547" s="35"/>
      <c r="OH547" s="30"/>
      <c r="OI547" s="30"/>
      <c r="OJ547" s="30"/>
      <c r="OK547" s="30"/>
      <c r="OL547" s="28"/>
      <c r="OO547" s="30"/>
      <c r="OP547" s="30"/>
      <c r="OQ547" s="30"/>
      <c r="OR547" s="30"/>
      <c r="OS547" s="35"/>
      <c r="OT547" s="28"/>
      <c r="OW547" s="30"/>
      <c r="OX547" s="30"/>
      <c r="OY547" s="30"/>
      <c r="OZ547" s="30"/>
      <c r="PA547" s="35"/>
      <c r="PB547" s="28"/>
      <c r="PE547" s="30"/>
      <c r="PF547" s="30"/>
      <c r="PG547" s="30"/>
      <c r="PH547" s="30"/>
      <c r="PI547" s="36"/>
      <c r="PJ547" s="28"/>
      <c r="PM547" s="30"/>
      <c r="PN547" s="30"/>
      <c r="PO547" s="30"/>
      <c r="PP547" s="30"/>
      <c r="PQ547" s="35"/>
      <c r="PR547" s="28"/>
      <c r="PS547" s="30"/>
      <c r="PU547" s="41"/>
      <c r="QH547" s="41"/>
      <c r="QM547" s="41"/>
      <c r="QR547" s="41"/>
      <c r="QW547" s="41"/>
      <c r="RB547" s="28"/>
      <c r="RC547" s="30"/>
      <c r="RD547" s="30"/>
      <c r="RE547" s="41"/>
      <c r="RG547"/>
      <c r="RH547"/>
      <c r="RI547"/>
      <c r="RR547" s="41"/>
      <c r="RW547" s="41"/>
      <c r="SB547" s="41"/>
      <c r="SG547" s="41"/>
      <c r="SM547" s="28"/>
      <c r="SN547" s="30"/>
      <c r="SO547" s="30"/>
      <c r="SP547" s="41"/>
      <c r="TC547" s="41"/>
      <c r="TH547" s="41"/>
      <c r="TM547" s="41"/>
      <c r="TR547" s="41"/>
      <c r="TX547" s="28"/>
      <c r="TY547" s="30"/>
      <c r="TZ547" s="30"/>
      <c r="UA547" s="41"/>
      <c r="UN547" s="41"/>
      <c r="US547" s="41"/>
      <c r="UX547" s="41"/>
      <c r="VC547" s="41"/>
      <c r="VI547" s="28"/>
      <c r="VJ547" s="30"/>
      <c r="VK547" s="30"/>
      <c r="VL547" s="41"/>
      <c r="VY547" s="41"/>
      <c r="WD547" s="41"/>
      <c r="WI547" s="41"/>
      <c r="WN547" s="41"/>
      <c r="WT547" s="28"/>
      <c r="WU547" s="30"/>
      <c r="WV547" s="30"/>
      <c r="WW547" s="30"/>
      <c r="WX547" s="30"/>
      <c r="WY547" s="30"/>
      <c r="WZ547" s="30"/>
      <c r="XA547" s="41"/>
      <c r="XF547" s="41"/>
      <c r="XK547" s="41"/>
      <c r="XP547" s="41"/>
      <c r="XU547" s="41"/>
      <c r="XZ547" s="28"/>
      <c r="YA547" s="30"/>
      <c r="YB547" s="30"/>
      <c r="YC547" s="30"/>
      <c r="YD547" s="30"/>
      <c r="YE547" s="30"/>
      <c r="YF547" s="30"/>
      <c r="YG547" s="41"/>
      <c r="YL547" s="41"/>
      <c r="YQ547" s="41"/>
      <c r="YV547" s="41"/>
      <c r="ZA547" s="41"/>
      <c r="ZG547" s="28"/>
      <c r="ZH547" s="30"/>
      <c r="ZI547" s="30"/>
      <c r="ZJ547" s="30"/>
      <c r="ZK547" s="30"/>
      <c r="ZL547" s="30"/>
      <c r="ZM547" s="30"/>
      <c r="ZN547" s="41"/>
      <c r="ZS547" s="41"/>
      <c r="ZX547" s="41"/>
      <c r="AAC547" s="41"/>
      <c r="AAH547" s="41"/>
      <c r="AAN547" s="28"/>
      <c r="AAO547" s="30"/>
      <c r="AAP547" s="30"/>
      <c r="AAQ547" s="30"/>
      <c r="AAR547" s="30"/>
      <c r="AAS547" s="30"/>
      <c r="AAT547" s="30"/>
      <c r="AAU547" s="41"/>
      <c r="AAZ547" s="41"/>
      <c r="ABE547" s="41"/>
      <c r="ABJ547" s="41"/>
      <c r="ABO547" s="41"/>
      <c r="ABU547" s="28"/>
      <c r="ABV547" s="30"/>
      <c r="ABW547" s="30"/>
      <c r="ABX547" s="30"/>
      <c r="ABY547" s="30"/>
      <c r="ABZ547" s="30"/>
      <c r="ACA547" s="30"/>
      <c r="ACB547" s="41"/>
      <c r="ACG547" s="41"/>
      <c r="ACL547" s="41"/>
      <c r="ACQ547" s="41"/>
      <c r="ACV547" s="41"/>
      <c r="ADB547" s="28"/>
      <c r="ADE547" s="28"/>
      <c r="ADF547" s="30"/>
      <c r="ADG547" s="30"/>
      <c r="ADH547" s="30"/>
      <c r="ADI547" s="30"/>
      <c r="ADJ547" s="30"/>
      <c r="ADK547" s="31"/>
      <c r="ADL547" s="30"/>
      <c r="ADM547" s="30"/>
      <c r="ADN547" s="28"/>
      <c r="ADQ547" s="28"/>
      <c r="ADT547" s="36"/>
      <c r="ADU547" s="28"/>
      <c r="ADX547" s="36"/>
      <c r="ADY547" s="28"/>
      <c r="AEB547" s="36"/>
      <c r="AEC547" s="28"/>
      <c r="AEF547" s="36"/>
      <c r="AKZ547" s="31"/>
      <c r="ALA547" s="30"/>
      <c r="ALB547" s="30"/>
      <c r="ALK547" s="31"/>
      <c r="ALL547" s="30"/>
      <c r="ALU547" s="32"/>
      <c r="ALY547" s="32"/>
      <c r="AMC547" s="32"/>
    </row>
    <row r="548" spans="3:1017" s="27" customFormat="1" x14ac:dyDescent="0.25">
      <c r="C548" s="31"/>
      <c r="J548" s="29"/>
      <c r="K548" s="31"/>
      <c r="U548" s="29"/>
      <c r="V548" s="31"/>
      <c r="W548" s="30"/>
      <c r="X548" s="30"/>
      <c r="AF548" s="29"/>
      <c r="AG548" s="30"/>
      <c r="AM548" s="32"/>
      <c r="AN548" s="30"/>
      <c r="AO548" s="30"/>
      <c r="AP548" s="30"/>
      <c r="AQ548" s="29"/>
      <c r="AR548" s="30"/>
      <c r="AS548" s="30"/>
      <c r="AT548" s="30"/>
      <c r="AU548" s="30"/>
      <c r="AV548" s="30"/>
      <c r="AW548" s="31"/>
      <c r="AX548" s="30"/>
      <c r="AY548" s="30"/>
      <c r="AZ548" s="30"/>
      <c r="BA548" s="30"/>
      <c r="BB548" s="31"/>
      <c r="BG548" s="32"/>
      <c r="BH548" s="30"/>
      <c r="BI548" s="30"/>
      <c r="BJ548" s="30"/>
      <c r="BK548" s="30"/>
      <c r="BL548" s="31"/>
      <c r="BM548" s="30"/>
      <c r="BN548" s="30"/>
      <c r="BO548" s="30"/>
      <c r="BP548" s="30"/>
      <c r="BQ548" s="30"/>
      <c r="BR548" s="31"/>
      <c r="BS548" s="30"/>
      <c r="BT548" s="30"/>
      <c r="BU548" s="30"/>
      <c r="BV548" s="30"/>
      <c r="BW548" s="30"/>
      <c r="BX548" s="29"/>
      <c r="BY548" s="30"/>
      <c r="CD548" s="32"/>
      <c r="CE548" s="30"/>
      <c r="CF548" s="30"/>
      <c r="CG548" s="30"/>
      <c r="CH548" s="30"/>
      <c r="CI548" s="31"/>
      <c r="CJ548" s="30"/>
      <c r="CK548" s="30"/>
      <c r="CL548" s="30"/>
      <c r="CM548" s="30"/>
      <c r="CN548" s="30"/>
      <c r="CO548" s="31"/>
      <c r="CP548" s="30"/>
      <c r="CQ548" s="30"/>
      <c r="CR548" s="30"/>
      <c r="CS548" s="30"/>
      <c r="CT548" s="30"/>
      <c r="CU548" s="29"/>
      <c r="CV548" s="30"/>
      <c r="DA548" s="32"/>
      <c r="DB548" s="30"/>
      <c r="DC548" s="30"/>
      <c r="DD548" s="30"/>
      <c r="DE548" s="30"/>
      <c r="DF548" s="31"/>
      <c r="DG548" s="30"/>
      <c r="DH548" s="30"/>
      <c r="DI548" s="30"/>
      <c r="DJ548" s="30"/>
      <c r="DK548" s="30"/>
      <c r="DL548" s="31"/>
      <c r="DM548" s="30"/>
      <c r="DN548" s="30"/>
      <c r="DO548" s="30"/>
      <c r="DP548" s="30"/>
      <c r="DQ548" s="30"/>
      <c r="DR548" s="29"/>
      <c r="DS548" s="30"/>
      <c r="DX548" s="32"/>
      <c r="DY548" s="30"/>
      <c r="DZ548" s="30"/>
      <c r="EA548" s="30"/>
      <c r="EB548" s="30"/>
      <c r="EC548" s="31"/>
      <c r="ED548" s="30"/>
      <c r="EE548" s="30"/>
      <c r="EF548" s="30"/>
      <c r="EG548" s="30"/>
      <c r="EH548" s="30"/>
      <c r="EI548" s="31"/>
      <c r="EJ548" s="30"/>
      <c r="EK548" s="30"/>
      <c r="EL548" s="30"/>
      <c r="EM548" s="30"/>
      <c r="EN548" s="30"/>
      <c r="EO548" s="29"/>
      <c r="EP548" s="30"/>
      <c r="EQ548" s="33"/>
      <c r="ER548" s="30"/>
      <c r="ES548" s="29"/>
      <c r="ET548" s="34"/>
      <c r="EU548" s="29"/>
      <c r="EV548" s="28"/>
      <c r="EW548" s="30"/>
      <c r="EX548" s="30"/>
      <c r="EY548" s="30"/>
      <c r="EZ548" s="33"/>
      <c r="FA548" s="30"/>
      <c r="FB548" s="30"/>
      <c r="FF548" s="29"/>
      <c r="FG548" s="28"/>
      <c r="FH548" s="30"/>
      <c r="FL548" s="29"/>
      <c r="FM548" s="31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1"/>
      <c r="HE548" s="30"/>
      <c r="HF548" s="30"/>
      <c r="HG548" s="30"/>
      <c r="HH548" s="30"/>
      <c r="HI548" s="30"/>
      <c r="HJ548" s="30"/>
      <c r="HR548" s="31"/>
      <c r="HS548" s="30"/>
      <c r="HT548" s="30"/>
      <c r="HU548" s="30"/>
      <c r="HV548" s="30"/>
      <c r="HW548" s="30"/>
      <c r="HX548" s="30"/>
      <c r="HY548" s="30"/>
      <c r="HZ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1"/>
      <c r="JJ548" s="30"/>
      <c r="JK548" s="30"/>
      <c r="JL548" s="30"/>
      <c r="JM548" s="30"/>
      <c r="JN548" s="30"/>
      <c r="JO548" s="30"/>
      <c r="JX548" s="28"/>
      <c r="JZ548" s="30"/>
      <c r="KA548" s="30"/>
      <c r="KB548" s="30"/>
      <c r="KC548" s="28"/>
      <c r="KH548" s="33"/>
      <c r="KI548" s="28"/>
      <c r="KN548" s="33"/>
      <c r="KO548" s="30"/>
      <c r="KP548" s="30"/>
      <c r="KQ548" s="30"/>
      <c r="KR548" s="30"/>
      <c r="LA548" s="44"/>
      <c r="MU548" s="49"/>
      <c r="MV548" s="30"/>
      <c r="MW548" s="30"/>
      <c r="MX548" s="30"/>
      <c r="NB548" s="44"/>
      <c r="NH548" s="49"/>
      <c r="NI548" s="30"/>
      <c r="NJ548" s="30"/>
      <c r="NK548" s="30"/>
      <c r="NO548" s="44"/>
      <c r="NU548" s="28"/>
      <c r="NZ548" s="28"/>
      <c r="OE548" s="28"/>
      <c r="OG548" s="35"/>
      <c r="OH548" s="30"/>
      <c r="OI548" s="30"/>
      <c r="OJ548" s="30"/>
      <c r="OK548" s="30"/>
      <c r="OL548" s="28"/>
      <c r="OO548" s="30"/>
      <c r="OP548" s="30"/>
      <c r="OQ548" s="30"/>
      <c r="OR548" s="30"/>
      <c r="OS548" s="35"/>
      <c r="OT548" s="28"/>
      <c r="OW548" s="30"/>
      <c r="OX548" s="30"/>
      <c r="OY548" s="30"/>
      <c r="OZ548" s="30"/>
      <c r="PA548" s="35"/>
      <c r="PB548" s="28"/>
      <c r="PE548" s="30"/>
      <c r="PF548" s="30"/>
      <c r="PG548" s="30"/>
      <c r="PH548" s="30"/>
      <c r="PI548" s="36"/>
      <c r="PJ548" s="28"/>
      <c r="PM548" s="30"/>
      <c r="PN548" s="30"/>
      <c r="PO548" s="30"/>
      <c r="PP548" s="30"/>
      <c r="PQ548" s="35"/>
      <c r="PR548" s="28"/>
      <c r="PS548" s="30"/>
      <c r="PU548" s="41"/>
      <c r="QH548" s="41"/>
      <c r="QM548" s="41"/>
      <c r="QR548" s="41"/>
      <c r="QW548" s="41"/>
      <c r="RB548" s="28"/>
      <c r="RC548" s="30"/>
      <c r="RD548" s="30"/>
      <c r="RE548" s="41"/>
      <c r="RG548"/>
      <c r="RH548"/>
      <c r="RI548"/>
      <c r="RR548" s="41"/>
      <c r="RW548" s="41"/>
      <c r="SB548" s="41"/>
      <c r="SG548" s="41"/>
      <c r="SM548" s="28"/>
      <c r="SN548" s="30"/>
      <c r="SO548" s="30"/>
      <c r="SP548" s="41"/>
      <c r="TC548" s="41"/>
      <c r="TH548" s="41"/>
      <c r="TM548" s="41"/>
      <c r="TR548" s="41"/>
      <c r="TX548" s="28"/>
      <c r="TY548" s="30"/>
      <c r="TZ548" s="30"/>
      <c r="UA548" s="41"/>
      <c r="UN548" s="41"/>
      <c r="US548" s="41"/>
      <c r="UX548" s="41"/>
      <c r="VC548" s="41"/>
      <c r="VI548" s="28"/>
      <c r="VJ548" s="30"/>
      <c r="VK548" s="30"/>
      <c r="VL548" s="41"/>
      <c r="VY548" s="41"/>
      <c r="WD548" s="41"/>
      <c r="WI548" s="41"/>
      <c r="WN548" s="41"/>
      <c r="WT548" s="28"/>
      <c r="WU548" s="30"/>
      <c r="WV548" s="30"/>
      <c r="WW548" s="30"/>
      <c r="WX548" s="30"/>
      <c r="WY548" s="30"/>
      <c r="WZ548" s="30"/>
      <c r="XA548" s="41"/>
      <c r="XF548" s="41"/>
      <c r="XK548" s="41"/>
      <c r="XP548" s="41"/>
      <c r="XU548" s="41"/>
      <c r="XZ548" s="28"/>
      <c r="YA548" s="30"/>
      <c r="YB548" s="30"/>
      <c r="YC548" s="30"/>
      <c r="YD548" s="30"/>
      <c r="YE548" s="30"/>
      <c r="YF548" s="30"/>
      <c r="YG548" s="41"/>
      <c r="YL548" s="41"/>
      <c r="YQ548" s="41"/>
      <c r="YV548" s="41"/>
      <c r="ZA548" s="41"/>
      <c r="ZG548" s="28"/>
      <c r="ZH548" s="30"/>
      <c r="ZI548" s="30"/>
      <c r="ZJ548" s="30"/>
      <c r="ZK548" s="30"/>
      <c r="ZL548" s="30"/>
      <c r="ZM548" s="30"/>
      <c r="ZN548" s="41"/>
      <c r="ZS548" s="41"/>
      <c r="ZX548" s="41"/>
      <c r="AAC548" s="41"/>
      <c r="AAH548" s="41"/>
      <c r="AAN548" s="28"/>
      <c r="AAO548" s="30"/>
      <c r="AAP548" s="30"/>
      <c r="AAQ548" s="30"/>
      <c r="AAR548" s="30"/>
      <c r="AAS548" s="30"/>
      <c r="AAT548" s="30"/>
      <c r="AAU548" s="41"/>
      <c r="AAZ548" s="41"/>
      <c r="ABE548" s="41"/>
      <c r="ABJ548" s="41"/>
      <c r="ABO548" s="41"/>
      <c r="ABU548" s="28"/>
      <c r="ABV548" s="30"/>
      <c r="ABW548" s="30"/>
      <c r="ABX548" s="30"/>
      <c r="ABY548" s="30"/>
      <c r="ABZ548" s="30"/>
      <c r="ACA548" s="30"/>
      <c r="ACB548" s="41"/>
      <c r="ACG548" s="41"/>
      <c r="ACL548" s="41"/>
      <c r="ACQ548" s="41"/>
      <c r="ACV548" s="41"/>
      <c r="ADB548" s="28"/>
      <c r="ADE548" s="28"/>
      <c r="ADF548" s="30"/>
      <c r="ADG548" s="30"/>
      <c r="ADH548" s="30"/>
      <c r="ADI548" s="30"/>
      <c r="ADJ548" s="30"/>
      <c r="ADK548" s="31"/>
      <c r="ADL548" s="30"/>
      <c r="ADM548" s="30"/>
      <c r="ADN548" s="28"/>
      <c r="ADQ548" s="28"/>
      <c r="ADT548" s="36"/>
      <c r="ADU548" s="28"/>
      <c r="ADX548" s="36"/>
      <c r="ADY548" s="28"/>
      <c r="AEB548" s="36"/>
      <c r="AEC548" s="28"/>
      <c r="AEF548" s="36"/>
      <c r="AKZ548" s="31"/>
      <c r="ALA548" s="30"/>
      <c r="ALB548" s="30"/>
      <c r="ALK548" s="31"/>
      <c r="ALL548" s="30"/>
      <c r="ALU548" s="32"/>
      <c r="ALY548" s="32"/>
      <c r="AMC548" s="32"/>
    </row>
    <row r="549" spans="3:1017" s="27" customFormat="1" x14ac:dyDescent="0.25">
      <c r="C549" s="31"/>
      <c r="J549" s="29"/>
      <c r="K549" s="31"/>
      <c r="U549" s="29"/>
      <c r="V549" s="31"/>
      <c r="W549" s="30"/>
      <c r="X549" s="30"/>
      <c r="AF549" s="29"/>
      <c r="AG549" s="30"/>
      <c r="AM549" s="32"/>
      <c r="AN549" s="30"/>
      <c r="AO549" s="30"/>
      <c r="AP549" s="30"/>
      <c r="AQ549" s="29"/>
      <c r="AR549" s="30"/>
      <c r="AS549" s="30"/>
      <c r="AT549" s="30"/>
      <c r="AU549" s="30"/>
      <c r="AV549" s="30"/>
      <c r="AW549" s="31"/>
      <c r="AX549" s="30"/>
      <c r="AY549" s="30"/>
      <c r="AZ549" s="30"/>
      <c r="BA549" s="30"/>
      <c r="BB549" s="31"/>
      <c r="BG549" s="32"/>
      <c r="BH549" s="30"/>
      <c r="BI549" s="30"/>
      <c r="BJ549" s="30"/>
      <c r="BK549" s="30"/>
      <c r="BL549" s="31"/>
      <c r="BM549" s="30"/>
      <c r="BN549" s="30"/>
      <c r="BO549" s="30"/>
      <c r="BP549" s="30"/>
      <c r="BQ549" s="30"/>
      <c r="BR549" s="31"/>
      <c r="BS549" s="30"/>
      <c r="BT549" s="30"/>
      <c r="BU549" s="30"/>
      <c r="BV549" s="30"/>
      <c r="BW549" s="30"/>
      <c r="BX549" s="29"/>
      <c r="BY549" s="30"/>
      <c r="CD549" s="32"/>
      <c r="CE549" s="30"/>
      <c r="CF549" s="30"/>
      <c r="CG549" s="30"/>
      <c r="CH549" s="30"/>
      <c r="CI549" s="31"/>
      <c r="CJ549" s="30"/>
      <c r="CK549" s="30"/>
      <c r="CL549" s="30"/>
      <c r="CM549" s="30"/>
      <c r="CN549" s="30"/>
      <c r="CO549" s="31"/>
      <c r="CP549" s="30"/>
      <c r="CQ549" s="30"/>
      <c r="CR549" s="30"/>
      <c r="CS549" s="30"/>
      <c r="CT549" s="30"/>
      <c r="CU549" s="29"/>
      <c r="CV549" s="30"/>
      <c r="DA549" s="32"/>
      <c r="DB549" s="30"/>
      <c r="DC549" s="30"/>
      <c r="DD549" s="30"/>
      <c r="DE549" s="30"/>
      <c r="DF549" s="31"/>
      <c r="DG549" s="30"/>
      <c r="DH549" s="30"/>
      <c r="DI549" s="30"/>
      <c r="DJ549" s="30"/>
      <c r="DK549" s="30"/>
      <c r="DL549" s="31"/>
      <c r="DM549" s="30"/>
      <c r="DN549" s="30"/>
      <c r="DO549" s="30"/>
      <c r="DP549" s="30"/>
      <c r="DQ549" s="30"/>
      <c r="DR549" s="29"/>
      <c r="DS549" s="30"/>
      <c r="DX549" s="32"/>
      <c r="DY549" s="30"/>
      <c r="DZ549" s="30"/>
      <c r="EA549" s="30"/>
      <c r="EB549" s="30"/>
      <c r="EC549" s="31"/>
      <c r="ED549" s="30"/>
      <c r="EE549" s="30"/>
      <c r="EF549" s="30"/>
      <c r="EG549" s="30"/>
      <c r="EH549" s="30"/>
      <c r="EI549" s="31"/>
      <c r="EJ549" s="30"/>
      <c r="EK549" s="30"/>
      <c r="EL549" s="30"/>
      <c r="EM549" s="30"/>
      <c r="EN549" s="30"/>
      <c r="EO549" s="29"/>
      <c r="EP549" s="30"/>
      <c r="EQ549" s="33"/>
      <c r="ER549" s="30"/>
      <c r="ES549" s="29"/>
      <c r="ET549" s="34"/>
      <c r="EU549" s="29"/>
      <c r="EV549" s="28"/>
      <c r="EW549" s="30"/>
      <c r="EX549" s="30"/>
      <c r="EY549" s="30"/>
      <c r="EZ549" s="33"/>
      <c r="FA549" s="30"/>
      <c r="FB549" s="30"/>
      <c r="FF549" s="29"/>
      <c r="FG549" s="28"/>
      <c r="FH549" s="30"/>
      <c r="FL549" s="29"/>
      <c r="FM549" s="31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1"/>
      <c r="HE549" s="30"/>
      <c r="HF549" s="30"/>
      <c r="HG549" s="30"/>
      <c r="HH549" s="30"/>
      <c r="HI549" s="30"/>
      <c r="HJ549" s="30"/>
      <c r="HR549" s="31"/>
      <c r="HS549" s="30"/>
      <c r="HT549" s="30"/>
      <c r="HU549" s="30"/>
      <c r="HV549" s="30"/>
      <c r="HW549" s="30"/>
      <c r="HX549" s="30"/>
      <c r="HY549" s="30"/>
      <c r="HZ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1"/>
      <c r="JJ549" s="30"/>
      <c r="JK549" s="30"/>
      <c r="JL549" s="30"/>
      <c r="JM549" s="30"/>
      <c r="JN549" s="30"/>
      <c r="JO549" s="30"/>
      <c r="JX549" s="28"/>
      <c r="JZ549" s="30"/>
      <c r="KA549" s="30"/>
      <c r="KB549" s="30"/>
      <c r="KC549" s="28"/>
      <c r="KH549" s="33"/>
      <c r="KI549" s="28"/>
      <c r="KN549" s="33"/>
      <c r="KO549" s="30"/>
      <c r="KP549" s="30"/>
      <c r="KQ549" s="30"/>
      <c r="KR549" s="30"/>
      <c r="LA549" s="44"/>
      <c r="MU549" s="49"/>
      <c r="MV549" s="30"/>
      <c r="MW549" s="30"/>
      <c r="MX549" s="30"/>
      <c r="NB549" s="44"/>
      <c r="NH549" s="49"/>
      <c r="NI549" s="30"/>
      <c r="NJ549" s="30"/>
      <c r="NK549" s="30"/>
      <c r="NO549" s="44"/>
      <c r="NU549" s="28"/>
      <c r="NZ549" s="28"/>
      <c r="OE549" s="28"/>
      <c r="OG549" s="35"/>
      <c r="OH549" s="30"/>
      <c r="OI549" s="30"/>
      <c r="OJ549" s="30"/>
      <c r="OK549" s="30"/>
      <c r="OL549" s="28"/>
      <c r="OO549" s="30"/>
      <c r="OP549" s="30"/>
      <c r="OQ549" s="30"/>
      <c r="OR549" s="30"/>
      <c r="OS549" s="35"/>
      <c r="OT549" s="28"/>
      <c r="OW549" s="30"/>
      <c r="OX549" s="30"/>
      <c r="OY549" s="30"/>
      <c r="OZ549" s="30"/>
      <c r="PA549" s="35"/>
      <c r="PB549" s="28"/>
      <c r="PE549" s="30"/>
      <c r="PF549" s="30"/>
      <c r="PG549" s="30"/>
      <c r="PH549" s="30"/>
      <c r="PI549" s="36"/>
      <c r="PJ549" s="28"/>
      <c r="PM549" s="30"/>
      <c r="PN549" s="30"/>
      <c r="PO549" s="30"/>
      <c r="PP549" s="30"/>
      <c r="PQ549" s="35"/>
      <c r="PR549" s="28"/>
      <c r="PS549" s="30"/>
      <c r="PU549" s="41"/>
      <c r="QH549" s="41"/>
      <c r="QM549" s="41"/>
      <c r="QR549" s="41"/>
      <c r="QW549" s="41"/>
      <c r="RB549" s="28"/>
      <c r="RC549" s="30"/>
      <c r="RD549" s="30"/>
      <c r="RE549" s="41"/>
      <c r="RG549"/>
      <c r="RH549"/>
      <c r="RI549"/>
      <c r="RR549" s="41"/>
      <c r="RW549" s="41"/>
      <c r="SB549" s="41"/>
      <c r="SG549" s="41"/>
      <c r="SM549" s="28"/>
      <c r="SN549" s="30"/>
      <c r="SO549" s="30"/>
      <c r="SP549" s="41"/>
      <c r="TC549" s="41"/>
      <c r="TH549" s="41"/>
      <c r="TM549" s="41"/>
      <c r="TR549" s="41"/>
      <c r="TX549" s="28"/>
      <c r="TY549" s="30"/>
      <c r="TZ549" s="30"/>
      <c r="UA549" s="41"/>
      <c r="UN549" s="41"/>
      <c r="US549" s="41"/>
      <c r="UX549" s="41"/>
      <c r="VC549" s="41"/>
      <c r="VI549" s="28"/>
      <c r="VJ549" s="30"/>
      <c r="VK549" s="30"/>
      <c r="VL549" s="41"/>
      <c r="VY549" s="41"/>
      <c r="WD549" s="41"/>
      <c r="WI549" s="41"/>
      <c r="WN549" s="41"/>
      <c r="WT549" s="28"/>
      <c r="WU549" s="30"/>
      <c r="WV549" s="30"/>
      <c r="WW549" s="30"/>
      <c r="WX549" s="30"/>
      <c r="WY549" s="30"/>
      <c r="WZ549" s="30"/>
      <c r="XA549" s="41"/>
      <c r="XF549" s="41"/>
      <c r="XK549" s="41"/>
      <c r="XP549" s="41"/>
      <c r="XU549" s="41"/>
      <c r="XZ549" s="28"/>
      <c r="YA549" s="30"/>
      <c r="YB549" s="30"/>
      <c r="YC549" s="30"/>
      <c r="YD549" s="30"/>
      <c r="YE549" s="30"/>
      <c r="YF549" s="30"/>
      <c r="YG549" s="41"/>
      <c r="YL549" s="41"/>
      <c r="YQ549" s="41"/>
      <c r="YV549" s="41"/>
      <c r="ZA549" s="41"/>
      <c r="ZG549" s="28"/>
      <c r="ZH549" s="30"/>
      <c r="ZI549" s="30"/>
      <c r="ZJ549" s="30"/>
      <c r="ZK549" s="30"/>
      <c r="ZL549" s="30"/>
      <c r="ZM549" s="30"/>
      <c r="ZN549" s="41"/>
      <c r="ZS549" s="41"/>
      <c r="ZX549" s="41"/>
      <c r="AAC549" s="41"/>
      <c r="AAH549" s="41"/>
      <c r="AAN549" s="28"/>
      <c r="AAO549" s="30"/>
      <c r="AAP549" s="30"/>
      <c r="AAQ549" s="30"/>
      <c r="AAR549" s="30"/>
      <c r="AAS549" s="30"/>
      <c r="AAT549" s="30"/>
      <c r="AAU549" s="41"/>
      <c r="AAZ549" s="41"/>
      <c r="ABE549" s="41"/>
      <c r="ABJ549" s="41"/>
      <c r="ABO549" s="41"/>
      <c r="ABU549" s="28"/>
      <c r="ABV549" s="30"/>
      <c r="ABW549" s="30"/>
      <c r="ABX549" s="30"/>
      <c r="ABY549" s="30"/>
      <c r="ABZ549" s="30"/>
      <c r="ACA549" s="30"/>
      <c r="ACB549" s="41"/>
      <c r="ACG549" s="41"/>
      <c r="ACL549" s="41"/>
      <c r="ACQ549" s="41"/>
      <c r="ACV549" s="41"/>
      <c r="ADB549" s="28"/>
      <c r="ADE549" s="28"/>
      <c r="ADF549" s="30"/>
      <c r="ADG549" s="30"/>
      <c r="ADH549" s="30"/>
      <c r="ADI549" s="30"/>
      <c r="ADJ549" s="30"/>
      <c r="ADK549" s="31"/>
      <c r="ADL549" s="30"/>
      <c r="ADM549" s="30"/>
      <c r="ADN549" s="28"/>
      <c r="ADQ549" s="28"/>
      <c r="ADT549" s="36"/>
      <c r="ADU549" s="28"/>
      <c r="ADX549" s="36"/>
      <c r="ADY549" s="28"/>
      <c r="AEB549" s="36"/>
      <c r="AEC549" s="28"/>
      <c r="AEF549" s="36"/>
      <c r="AKZ549" s="31"/>
      <c r="ALA549" s="30"/>
      <c r="ALB549" s="30"/>
      <c r="ALK549" s="31"/>
      <c r="ALL549" s="30"/>
      <c r="ALU549" s="32"/>
      <c r="ALY549" s="32"/>
      <c r="AMC549" s="32"/>
    </row>
    <row r="550" spans="3:1017" s="27" customFormat="1" x14ac:dyDescent="0.25">
      <c r="C550" s="31"/>
      <c r="J550" s="29"/>
      <c r="K550" s="31"/>
      <c r="U550" s="29"/>
      <c r="V550" s="31"/>
      <c r="W550" s="30"/>
      <c r="X550" s="30"/>
      <c r="AF550" s="29"/>
      <c r="AG550" s="30"/>
      <c r="AM550" s="32"/>
      <c r="AN550" s="30"/>
      <c r="AO550" s="30"/>
      <c r="AP550" s="30"/>
      <c r="AQ550" s="29"/>
      <c r="AR550" s="30"/>
      <c r="AS550" s="30"/>
      <c r="AT550" s="30"/>
      <c r="AU550" s="30"/>
      <c r="AV550" s="30"/>
      <c r="AW550" s="31"/>
      <c r="AX550" s="30"/>
      <c r="AY550" s="30"/>
      <c r="AZ550" s="30"/>
      <c r="BA550" s="30"/>
      <c r="BB550" s="31"/>
      <c r="BG550" s="32"/>
      <c r="BH550" s="30"/>
      <c r="BI550" s="30"/>
      <c r="BJ550" s="30"/>
      <c r="BK550" s="30"/>
      <c r="BL550" s="31"/>
      <c r="BM550" s="30"/>
      <c r="BN550" s="30"/>
      <c r="BO550" s="30"/>
      <c r="BP550" s="30"/>
      <c r="BQ550" s="30"/>
      <c r="BR550" s="31"/>
      <c r="BS550" s="30"/>
      <c r="BT550" s="30"/>
      <c r="BU550" s="30"/>
      <c r="BV550" s="30"/>
      <c r="BW550" s="30"/>
      <c r="BX550" s="29"/>
      <c r="BY550" s="30"/>
      <c r="CD550" s="32"/>
      <c r="CE550" s="30"/>
      <c r="CF550" s="30"/>
      <c r="CG550" s="30"/>
      <c r="CH550" s="30"/>
      <c r="CI550" s="31"/>
      <c r="CJ550" s="30"/>
      <c r="CK550" s="30"/>
      <c r="CL550" s="30"/>
      <c r="CM550" s="30"/>
      <c r="CN550" s="30"/>
      <c r="CO550" s="31"/>
      <c r="CP550" s="30"/>
      <c r="CQ550" s="30"/>
      <c r="CR550" s="30"/>
      <c r="CS550" s="30"/>
      <c r="CT550" s="30"/>
      <c r="CU550" s="29"/>
      <c r="CV550" s="30"/>
      <c r="DA550" s="32"/>
      <c r="DB550" s="30"/>
      <c r="DC550" s="30"/>
      <c r="DD550" s="30"/>
      <c r="DE550" s="30"/>
      <c r="DF550" s="31"/>
      <c r="DG550" s="30"/>
      <c r="DH550" s="30"/>
      <c r="DI550" s="30"/>
      <c r="DJ550" s="30"/>
      <c r="DK550" s="30"/>
      <c r="DL550" s="31"/>
      <c r="DM550" s="30"/>
      <c r="DN550" s="30"/>
      <c r="DO550" s="30"/>
      <c r="DP550" s="30"/>
      <c r="DQ550" s="30"/>
      <c r="DR550" s="29"/>
      <c r="DS550" s="30"/>
      <c r="DX550" s="32"/>
      <c r="DY550" s="30"/>
      <c r="DZ550" s="30"/>
      <c r="EA550" s="30"/>
      <c r="EB550" s="30"/>
      <c r="EC550" s="31"/>
      <c r="ED550" s="30"/>
      <c r="EE550" s="30"/>
      <c r="EF550" s="30"/>
      <c r="EG550" s="30"/>
      <c r="EH550" s="30"/>
      <c r="EI550" s="31"/>
      <c r="EJ550" s="30"/>
      <c r="EK550" s="30"/>
      <c r="EL550" s="30"/>
      <c r="EM550" s="30"/>
      <c r="EN550" s="30"/>
      <c r="EO550" s="29"/>
      <c r="EP550" s="30"/>
      <c r="EQ550" s="33"/>
      <c r="ER550" s="30"/>
      <c r="ES550" s="29"/>
      <c r="ET550" s="34"/>
      <c r="EU550" s="29"/>
      <c r="EV550" s="28"/>
      <c r="EW550" s="30"/>
      <c r="EX550" s="30"/>
      <c r="EY550" s="30"/>
      <c r="EZ550" s="33"/>
      <c r="FA550" s="30"/>
      <c r="FB550" s="30"/>
      <c r="FF550" s="29"/>
      <c r="FG550" s="28"/>
      <c r="FH550" s="30"/>
      <c r="FL550" s="29"/>
      <c r="FM550" s="31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1"/>
      <c r="HE550" s="30"/>
      <c r="HF550" s="30"/>
      <c r="HG550" s="30"/>
      <c r="HH550" s="30"/>
      <c r="HI550" s="30"/>
      <c r="HJ550" s="30"/>
      <c r="HR550" s="31"/>
      <c r="HS550" s="30"/>
      <c r="HT550" s="30"/>
      <c r="HU550" s="30"/>
      <c r="HV550" s="30"/>
      <c r="HW550" s="30"/>
      <c r="HX550" s="30"/>
      <c r="HY550" s="30"/>
      <c r="HZ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1"/>
      <c r="JJ550" s="30"/>
      <c r="JK550" s="30"/>
      <c r="JL550" s="30"/>
      <c r="JM550" s="30"/>
      <c r="JN550" s="30"/>
      <c r="JO550" s="30"/>
      <c r="JX550" s="28"/>
      <c r="JZ550" s="30"/>
      <c r="KA550" s="30"/>
      <c r="KB550" s="30"/>
      <c r="KC550" s="28"/>
      <c r="KH550" s="33"/>
      <c r="KI550" s="28"/>
      <c r="KN550" s="33"/>
      <c r="KO550" s="30"/>
      <c r="KP550" s="30"/>
      <c r="KQ550" s="30"/>
      <c r="KR550" s="30"/>
      <c r="LA550" s="44"/>
      <c r="MU550" s="49"/>
      <c r="MV550" s="30"/>
      <c r="MW550" s="30"/>
      <c r="MX550" s="30"/>
      <c r="NB550" s="44"/>
      <c r="NH550" s="49"/>
      <c r="NI550" s="30"/>
      <c r="NJ550" s="30"/>
      <c r="NK550" s="30"/>
      <c r="NO550" s="44"/>
      <c r="NU550" s="28"/>
      <c r="NZ550" s="28"/>
      <c r="OE550" s="28"/>
      <c r="OG550" s="35"/>
      <c r="OH550" s="30"/>
      <c r="OI550" s="30"/>
      <c r="OJ550" s="30"/>
      <c r="OK550" s="30"/>
      <c r="OL550" s="28"/>
      <c r="OO550" s="30"/>
      <c r="OP550" s="30"/>
      <c r="OQ550" s="30"/>
      <c r="OR550" s="30"/>
      <c r="OS550" s="35"/>
      <c r="OT550" s="28"/>
      <c r="OW550" s="30"/>
      <c r="OX550" s="30"/>
      <c r="OY550" s="30"/>
      <c r="OZ550" s="30"/>
      <c r="PA550" s="35"/>
      <c r="PB550" s="28"/>
      <c r="PE550" s="30"/>
      <c r="PF550" s="30"/>
      <c r="PG550" s="30"/>
      <c r="PH550" s="30"/>
      <c r="PI550" s="36"/>
      <c r="PJ550" s="28"/>
      <c r="PM550" s="30"/>
      <c r="PN550" s="30"/>
      <c r="PO550" s="30"/>
      <c r="PP550" s="30"/>
      <c r="PQ550" s="35"/>
      <c r="PR550" s="28"/>
      <c r="PS550" s="30"/>
      <c r="PU550" s="41"/>
      <c r="QH550" s="41"/>
      <c r="QM550" s="41"/>
      <c r="QR550" s="41"/>
      <c r="QW550" s="41"/>
      <c r="RB550" s="28"/>
      <c r="RC550" s="30"/>
      <c r="RD550" s="30"/>
      <c r="RE550" s="41"/>
      <c r="RG550"/>
      <c r="RH550"/>
      <c r="RI550"/>
      <c r="RR550" s="41"/>
      <c r="RW550" s="41"/>
      <c r="SB550" s="41"/>
      <c r="SG550" s="41"/>
      <c r="SM550" s="28"/>
      <c r="SN550" s="30"/>
      <c r="SO550" s="30"/>
      <c r="SP550" s="41"/>
      <c r="TC550" s="41"/>
      <c r="TH550" s="41"/>
      <c r="TM550" s="41"/>
      <c r="TR550" s="41"/>
      <c r="TX550" s="28"/>
      <c r="TY550" s="30"/>
      <c r="TZ550" s="30"/>
      <c r="UA550" s="41"/>
      <c r="UN550" s="41"/>
      <c r="US550" s="41"/>
      <c r="UX550" s="41"/>
      <c r="VC550" s="41"/>
      <c r="VI550" s="28"/>
      <c r="VJ550" s="30"/>
      <c r="VK550" s="30"/>
      <c r="VL550" s="41"/>
      <c r="VY550" s="41"/>
      <c r="WD550" s="41"/>
      <c r="WI550" s="41"/>
      <c r="WN550" s="41"/>
      <c r="WT550" s="28"/>
      <c r="WU550" s="30"/>
      <c r="WV550" s="30"/>
      <c r="WW550" s="30"/>
      <c r="WX550" s="30"/>
      <c r="WY550" s="30"/>
      <c r="WZ550" s="30"/>
      <c r="XA550" s="41"/>
      <c r="XF550" s="41"/>
      <c r="XK550" s="41"/>
      <c r="XP550" s="41"/>
      <c r="XU550" s="41"/>
      <c r="XZ550" s="28"/>
      <c r="YA550" s="30"/>
      <c r="YB550" s="30"/>
      <c r="YC550" s="30"/>
      <c r="YD550" s="30"/>
      <c r="YE550" s="30"/>
      <c r="YF550" s="30"/>
      <c r="YG550" s="41"/>
      <c r="YL550" s="41"/>
      <c r="YQ550" s="41"/>
      <c r="YV550" s="41"/>
      <c r="ZA550" s="41"/>
      <c r="ZG550" s="28"/>
      <c r="ZH550" s="30"/>
      <c r="ZI550" s="30"/>
      <c r="ZJ550" s="30"/>
      <c r="ZK550" s="30"/>
      <c r="ZL550" s="30"/>
      <c r="ZM550" s="30"/>
      <c r="ZN550" s="41"/>
      <c r="ZS550" s="41"/>
      <c r="ZX550" s="41"/>
      <c r="AAC550" s="41"/>
      <c r="AAH550" s="41"/>
      <c r="AAN550" s="28"/>
      <c r="AAO550" s="30"/>
      <c r="AAP550" s="30"/>
      <c r="AAQ550" s="30"/>
      <c r="AAR550" s="30"/>
      <c r="AAS550" s="30"/>
      <c r="AAT550" s="30"/>
      <c r="AAU550" s="41"/>
      <c r="AAZ550" s="41"/>
      <c r="ABE550" s="41"/>
      <c r="ABJ550" s="41"/>
      <c r="ABO550" s="41"/>
      <c r="ABU550" s="28"/>
      <c r="ABV550" s="30"/>
      <c r="ABW550" s="30"/>
      <c r="ABX550" s="30"/>
      <c r="ABY550" s="30"/>
      <c r="ABZ550" s="30"/>
      <c r="ACA550" s="30"/>
      <c r="ACB550" s="41"/>
      <c r="ACG550" s="41"/>
      <c r="ACL550" s="41"/>
      <c r="ACQ550" s="41"/>
      <c r="ACV550" s="41"/>
      <c r="ADB550" s="28"/>
      <c r="ADE550" s="28"/>
      <c r="ADF550" s="30"/>
      <c r="ADG550" s="30"/>
      <c r="ADH550" s="30"/>
      <c r="ADI550" s="30"/>
      <c r="ADJ550" s="30"/>
      <c r="ADK550" s="31"/>
      <c r="ADL550" s="30"/>
      <c r="ADM550" s="30"/>
      <c r="ADN550" s="28"/>
      <c r="ADQ550" s="28"/>
      <c r="ADT550" s="36"/>
      <c r="ADU550" s="28"/>
      <c r="ADX550" s="36"/>
      <c r="ADY550" s="28"/>
      <c r="AEB550" s="36"/>
      <c r="AEC550" s="28"/>
      <c r="AEF550" s="36"/>
      <c r="AKZ550" s="31"/>
      <c r="ALA550" s="30"/>
      <c r="ALB550" s="30"/>
      <c r="ALK550" s="31"/>
      <c r="ALL550" s="30"/>
      <c r="ALU550" s="32"/>
      <c r="ALY550" s="32"/>
      <c r="AMC550" s="32"/>
    </row>
    <row r="551" spans="3:1017" s="27" customFormat="1" x14ac:dyDescent="0.25">
      <c r="C551" s="31"/>
      <c r="J551" s="29"/>
      <c r="K551" s="31"/>
      <c r="U551" s="29"/>
      <c r="V551" s="31"/>
      <c r="W551" s="30"/>
      <c r="X551" s="30"/>
      <c r="AF551" s="29"/>
      <c r="AG551" s="30"/>
      <c r="AM551" s="32"/>
      <c r="AN551" s="30"/>
      <c r="AO551" s="30"/>
      <c r="AP551" s="30"/>
      <c r="AQ551" s="29"/>
      <c r="AR551" s="30"/>
      <c r="AS551" s="30"/>
      <c r="AT551" s="30"/>
      <c r="AU551" s="30"/>
      <c r="AV551" s="30"/>
      <c r="AW551" s="31"/>
      <c r="AX551" s="30"/>
      <c r="AY551" s="30"/>
      <c r="AZ551" s="30"/>
      <c r="BA551" s="30"/>
      <c r="BB551" s="31"/>
      <c r="BG551" s="32"/>
      <c r="BH551" s="30"/>
      <c r="BI551" s="30"/>
      <c r="BJ551" s="30"/>
      <c r="BK551" s="30"/>
      <c r="BL551" s="31"/>
      <c r="BM551" s="30"/>
      <c r="BN551" s="30"/>
      <c r="BO551" s="30"/>
      <c r="BP551" s="30"/>
      <c r="BQ551" s="30"/>
      <c r="BR551" s="31"/>
      <c r="BS551" s="30"/>
      <c r="BT551" s="30"/>
      <c r="BU551" s="30"/>
      <c r="BV551" s="30"/>
      <c r="BW551" s="30"/>
      <c r="BX551" s="29"/>
      <c r="BY551" s="30"/>
      <c r="CD551" s="32"/>
      <c r="CE551" s="30"/>
      <c r="CF551" s="30"/>
      <c r="CG551" s="30"/>
      <c r="CH551" s="30"/>
      <c r="CI551" s="31"/>
      <c r="CJ551" s="30"/>
      <c r="CK551" s="30"/>
      <c r="CL551" s="30"/>
      <c r="CM551" s="30"/>
      <c r="CN551" s="30"/>
      <c r="CO551" s="31"/>
      <c r="CP551" s="30"/>
      <c r="CQ551" s="30"/>
      <c r="CR551" s="30"/>
      <c r="CS551" s="30"/>
      <c r="CT551" s="30"/>
      <c r="CU551" s="29"/>
      <c r="CV551" s="30"/>
      <c r="DA551" s="32"/>
      <c r="DB551" s="30"/>
      <c r="DC551" s="30"/>
      <c r="DD551" s="30"/>
      <c r="DE551" s="30"/>
      <c r="DF551" s="31"/>
      <c r="DG551" s="30"/>
      <c r="DH551" s="30"/>
      <c r="DI551" s="30"/>
      <c r="DJ551" s="30"/>
      <c r="DK551" s="30"/>
      <c r="DL551" s="31"/>
      <c r="DM551" s="30"/>
      <c r="DN551" s="30"/>
      <c r="DO551" s="30"/>
      <c r="DP551" s="30"/>
      <c r="DQ551" s="30"/>
      <c r="DR551" s="29"/>
      <c r="DS551" s="30"/>
      <c r="DX551" s="32"/>
      <c r="DY551" s="30"/>
      <c r="DZ551" s="30"/>
      <c r="EA551" s="30"/>
      <c r="EB551" s="30"/>
      <c r="EC551" s="31"/>
      <c r="ED551" s="30"/>
      <c r="EE551" s="30"/>
      <c r="EF551" s="30"/>
      <c r="EG551" s="30"/>
      <c r="EH551" s="30"/>
      <c r="EI551" s="31"/>
      <c r="EJ551" s="30"/>
      <c r="EK551" s="30"/>
      <c r="EL551" s="30"/>
      <c r="EM551" s="30"/>
      <c r="EN551" s="30"/>
      <c r="EO551" s="29"/>
      <c r="EP551" s="30"/>
      <c r="EQ551" s="33"/>
      <c r="ER551" s="30"/>
      <c r="ES551" s="29"/>
      <c r="ET551" s="34"/>
      <c r="EU551" s="29"/>
      <c r="EV551" s="28"/>
      <c r="EW551" s="30"/>
      <c r="EX551" s="30"/>
      <c r="EY551" s="30"/>
      <c r="EZ551" s="33"/>
      <c r="FA551" s="30"/>
      <c r="FB551" s="30"/>
      <c r="FF551" s="29"/>
      <c r="FG551" s="28"/>
      <c r="FH551" s="30"/>
      <c r="FL551" s="29"/>
      <c r="FM551" s="31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1"/>
      <c r="HE551" s="30"/>
      <c r="HF551" s="30"/>
      <c r="HG551" s="30"/>
      <c r="HH551" s="30"/>
      <c r="HI551" s="30"/>
      <c r="HJ551" s="30"/>
      <c r="HR551" s="31"/>
      <c r="HS551" s="30"/>
      <c r="HT551" s="30"/>
      <c r="HU551" s="30"/>
      <c r="HV551" s="30"/>
      <c r="HW551" s="30"/>
      <c r="HX551" s="30"/>
      <c r="HY551" s="30"/>
      <c r="HZ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1"/>
      <c r="JJ551" s="30"/>
      <c r="JK551" s="30"/>
      <c r="JL551" s="30"/>
      <c r="JM551" s="30"/>
      <c r="JN551" s="30"/>
      <c r="JO551" s="30"/>
      <c r="JX551" s="28"/>
      <c r="JZ551" s="30"/>
      <c r="KA551" s="30"/>
      <c r="KB551" s="30"/>
      <c r="KC551" s="28"/>
      <c r="KH551" s="33"/>
      <c r="KI551" s="28"/>
      <c r="KN551" s="33"/>
      <c r="KO551" s="30"/>
      <c r="KP551" s="30"/>
      <c r="KQ551" s="30"/>
      <c r="KR551" s="30"/>
      <c r="LA551" s="44"/>
      <c r="MU551" s="49"/>
      <c r="MV551" s="30"/>
      <c r="MW551" s="30"/>
      <c r="MX551" s="30"/>
      <c r="NB551" s="44"/>
      <c r="NH551" s="49"/>
      <c r="NI551" s="30"/>
      <c r="NJ551" s="30"/>
      <c r="NK551" s="30"/>
      <c r="NO551" s="44"/>
      <c r="NU551" s="28"/>
      <c r="NZ551" s="28"/>
      <c r="OE551" s="28"/>
      <c r="OG551" s="35"/>
      <c r="OH551" s="30"/>
      <c r="OI551" s="30"/>
      <c r="OJ551" s="30"/>
      <c r="OK551" s="30"/>
      <c r="OL551" s="28"/>
      <c r="OO551" s="30"/>
      <c r="OP551" s="30"/>
      <c r="OQ551" s="30"/>
      <c r="OR551" s="30"/>
      <c r="OS551" s="35"/>
      <c r="OT551" s="28"/>
      <c r="OW551" s="30"/>
      <c r="OX551" s="30"/>
      <c r="OY551" s="30"/>
      <c r="OZ551" s="30"/>
      <c r="PA551" s="35"/>
      <c r="PB551" s="28"/>
      <c r="PE551" s="30"/>
      <c r="PF551" s="30"/>
      <c r="PG551" s="30"/>
      <c r="PH551" s="30"/>
      <c r="PI551" s="36"/>
      <c r="PJ551" s="28"/>
      <c r="PM551" s="30"/>
      <c r="PN551" s="30"/>
      <c r="PO551" s="30"/>
      <c r="PP551" s="30"/>
      <c r="PQ551" s="35"/>
      <c r="PR551" s="28"/>
      <c r="PS551" s="30"/>
      <c r="PU551" s="41"/>
      <c r="QH551" s="41"/>
      <c r="QM551" s="41"/>
      <c r="QR551" s="41"/>
      <c r="QW551" s="41"/>
      <c r="RB551" s="28"/>
      <c r="RC551" s="30"/>
      <c r="RD551" s="30"/>
      <c r="RE551" s="41"/>
      <c r="RG551"/>
      <c r="RH551"/>
      <c r="RI551"/>
      <c r="RR551" s="41"/>
      <c r="RW551" s="41"/>
      <c r="SB551" s="41"/>
      <c r="SG551" s="41"/>
      <c r="SM551" s="28"/>
      <c r="SN551" s="30"/>
      <c r="SO551" s="30"/>
      <c r="SP551" s="41"/>
      <c r="TC551" s="41"/>
      <c r="TH551" s="41"/>
      <c r="TM551" s="41"/>
      <c r="TR551" s="41"/>
      <c r="TX551" s="28"/>
      <c r="TY551" s="30"/>
      <c r="TZ551" s="30"/>
      <c r="UA551" s="41"/>
      <c r="UN551" s="41"/>
      <c r="US551" s="41"/>
      <c r="UX551" s="41"/>
      <c r="VC551" s="41"/>
      <c r="VI551" s="28"/>
      <c r="VJ551" s="30"/>
      <c r="VK551" s="30"/>
      <c r="VL551" s="41"/>
      <c r="VY551" s="41"/>
      <c r="WD551" s="41"/>
      <c r="WI551" s="41"/>
      <c r="WN551" s="41"/>
      <c r="WT551" s="28"/>
      <c r="WU551" s="30"/>
      <c r="WV551" s="30"/>
      <c r="WW551" s="30"/>
      <c r="WX551" s="30"/>
      <c r="WY551" s="30"/>
      <c r="WZ551" s="30"/>
      <c r="XA551" s="41"/>
      <c r="XF551" s="41"/>
      <c r="XK551" s="41"/>
      <c r="XP551" s="41"/>
      <c r="XU551" s="41"/>
      <c r="XZ551" s="28"/>
      <c r="YA551" s="30"/>
      <c r="YB551" s="30"/>
      <c r="YC551" s="30"/>
      <c r="YD551" s="30"/>
      <c r="YE551" s="30"/>
      <c r="YF551" s="30"/>
      <c r="YG551" s="41"/>
      <c r="YL551" s="41"/>
      <c r="YQ551" s="41"/>
      <c r="YV551" s="41"/>
      <c r="ZA551" s="41"/>
      <c r="ZG551" s="28"/>
      <c r="ZH551" s="30"/>
      <c r="ZI551" s="30"/>
      <c r="ZJ551" s="30"/>
      <c r="ZK551" s="30"/>
      <c r="ZL551" s="30"/>
      <c r="ZM551" s="30"/>
      <c r="ZN551" s="41"/>
      <c r="ZS551" s="41"/>
      <c r="ZX551" s="41"/>
      <c r="AAC551" s="41"/>
      <c r="AAH551" s="41"/>
      <c r="AAN551" s="28"/>
      <c r="AAO551" s="30"/>
      <c r="AAP551" s="30"/>
      <c r="AAQ551" s="30"/>
      <c r="AAR551" s="30"/>
      <c r="AAS551" s="30"/>
      <c r="AAT551" s="30"/>
      <c r="AAU551" s="41"/>
      <c r="AAZ551" s="41"/>
      <c r="ABE551" s="41"/>
      <c r="ABJ551" s="41"/>
      <c r="ABO551" s="41"/>
      <c r="ABU551" s="28"/>
      <c r="ABV551" s="30"/>
      <c r="ABW551" s="30"/>
      <c r="ABX551" s="30"/>
      <c r="ABY551" s="30"/>
      <c r="ABZ551" s="30"/>
      <c r="ACA551" s="30"/>
      <c r="ACB551" s="41"/>
      <c r="ACG551" s="41"/>
      <c r="ACL551" s="41"/>
      <c r="ACQ551" s="41"/>
      <c r="ACV551" s="41"/>
      <c r="ADB551" s="28"/>
      <c r="ADE551" s="28"/>
      <c r="ADF551" s="30"/>
      <c r="ADG551" s="30"/>
      <c r="ADH551" s="30"/>
      <c r="ADI551" s="30"/>
      <c r="ADJ551" s="30"/>
      <c r="ADK551" s="31"/>
      <c r="ADL551" s="30"/>
      <c r="ADM551" s="30"/>
      <c r="ADN551" s="28"/>
      <c r="ADQ551" s="28"/>
      <c r="ADT551" s="36"/>
      <c r="ADU551" s="28"/>
      <c r="ADX551" s="36"/>
      <c r="ADY551" s="28"/>
      <c r="AEB551" s="36"/>
      <c r="AEC551" s="28"/>
      <c r="AEF551" s="36"/>
      <c r="AKZ551" s="31"/>
      <c r="ALA551" s="30"/>
      <c r="ALB551" s="30"/>
      <c r="ALK551" s="31"/>
      <c r="ALL551" s="30"/>
      <c r="ALU551" s="32"/>
      <c r="ALY551" s="32"/>
      <c r="AMC551" s="32"/>
    </row>
    <row r="552" spans="3:1017" s="27" customFormat="1" x14ac:dyDescent="0.25">
      <c r="C552" s="31"/>
      <c r="J552" s="29"/>
      <c r="K552" s="31"/>
      <c r="U552" s="29"/>
      <c r="V552" s="31"/>
      <c r="W552" s="30"/>
      <c r="X552" s="30"/>
      <c r="AF552" s="29"/>
      <c r="AG552" s="30"/>
      <c r="AM552" s="32"/>
      <c r="AN552" s="30"/>
      <c r="AO552" s="30"/>
      <c r="AP552" s="30"/>
      <c r="AQ552" s="29"/>
      <c r="AR552" s="30"/>
      <c r="AS552" s="30"/>
      <c r="AT552" s="30"/>
      <c r="AU552" s="30"/>
      <c r="AV552" s="30"/>
      <c r="AW552" s="31"/>
      <c r="AX552" s="30"/>
      <c r="AY552" s="30"/>
      <c r="AZ552" s="30"/>
      <c r="BA552" s="30"/>
      <c r="BB552" s="31"/>
      <c r="BG552" s="32"/>
      <c r="BH552" s="30"/>
      <c r="BI552" s="30"/>
      <c r="BJ552" s="30"/>
      <c r="BK552" s="30"/>
      <c r="BL552" s="31"/>
      <c r="BM552" s="30"/>
      <c r="BN552" s="30"/>
      <c r="BO552" s="30"/>
      <c r="BP552" s="30"/>
      <c r="BQ552" s="30"/>
      <c r="BR552" s="31"/>
      <c r="BS552" s="30"/>
      <c r="BT552" s="30"/>
      <c r="BU552" s="30"/>
      <c r="BV552" s="30"/>
      <c r="BW552" s="30"/>
      <c r="BX552" s="29"/>
      <c r="BY552" s="30"/>
      <c r="CD552" s="32"/>
      <c r="CE552" s="30"/>
      <c r="CF552" s="30"/>
      <c r="CG552" s="30"/>
      <c r="CH552" s="30"/>
      <c r="CI552" s="31"/>
      <c r="CJ552" s="30"/>
      <c r="CK552" s="30"/>
      <c r="CL552" s="30"/>
      <c r="CM552" s="30"/>
      <c r="CN552" s="30"/>
      <c r="CO552" s="31"/>
      <c r="CP552" s="30"/>
      <c r="CQ552" s="30"/>
      <c r="CR552" s="30"/>
      <c r="CS552" s="30"/>
      <c r="CT552" s="30"/>
      <c r="CU552" s="29"/>
      <c r="CV552" s="30"/>
      <c r="DA552" s="32"/>
      <c r="DB552" s="30"/>
      <c r="DC552" s="30"/>
      <c r="DD552" s="30"/>
      <c r="DE552" s="30"/>
      <c r="DF552" s="31"/>
      <c r="DG552" s="30"/>
      <c r="DH552" s="30"/>
      <c r="DI552" s="30"/>
      <c r="DJ552" s="30"/>
      <c r="DK552" s="30"/>
      <c r="DL552" s="31"/>
      <c r="DM552" s="30"/>
      <c r="DN552" s="30"/>
      <c r="DO552" s="30"/>
      <c r="DP552" s="30"/>
      <c r="DQ552" s="30"/>
      <c r="DR552" s="29"/>
      <c r="DS552" s="30"/>
      <c r="DX552" s="32"/>
      <c r="DY552" s="30"/>
      <c r="DZ552" s="30"/>
      <c r="EA552" s="30"/>
      <c r="EB552" s="30"/>
      <c r="EC552" s="31"/>
      <c r="ED552" s="30"/>
      <c r="EE552" s="30"/>
      <c r="EF552" s="30"/>
      <c r="EG552" s="30"/>
      <c r="EH552" s="30"/>
      <c r="EI552" s="31"/>
      <c r="EJ552" s="30"/>
      <c r="EK552" s="30"/>
      <c r="EL552" s="30"/>
      <c r="EM552" s="30"/>
      <c r="EN552" s="30"/>
      <c r="EO552" s="29"/>
      <c r="EP552" s="30"/>
      <c r="EQ552" s="33"/>
      <c r="ER552" s="30"/>
      <c r="ES552" s="29"/>
      <c r="ET552" s="34"/>
      <c r="EU552" s="29"/>
      <c r="EV552" s="28"/>
      <c r="EW552" s="30"/>
      <c r="EX552" s="30"/>
      <c r="EY552" s="30"/>
      <c r="EZ552" s="33"/>
      <c r="FA552" s="30"/>
      <c r="FB552" s="30"/>
      <c r="FF552" s="29"/>
      <c r="FG552" s="28"/>
      <c r="FH552" s="30"/>
      <c r="FL552" s="29"/>
      <c r="FM552" s="31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1"/>
      <c r="HE552" s="30"/>
      <c r="HF552" s="30"/>
      <c r="HG552" s="30"/>
      <c r="HH552" s="30"/>
      <c r="HI552" s="30"/>
      <c r="HJ552" s="30"/>
      <c r="HR552" s="31"/>
      <c r="HS552" s="30"/>
      <c r="HT552" s="30"/>
      <c r="HU552" s="30"/>
      <c r="HV552" s="30"/>
      <c r="HW552" s="30"/>
      <c r="HX552" s="30"/>
      <c r="HY552" s="30"/>
      <c r="HZ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1"/>
      <c r="JJ552" s="30"/>
      <c r="JK552" s="30"/>
      <c r="JL552" s="30"/>
      <c r="JM552" s="30"/>
      <c r="JN552" s="30"/>
      <c r="JO552" s="30"/>
      <c r="JX552" s="28"/>
      <c r="JZ552" s="30"/>
      <c r="KA552" s="30"/>
      <c r="KB552" s="30"/>
      <c r="KC552" s="28"/>
      <c r="KH552" s="33"/>
      <c r="KI552" s="28"/>
      <c r="KN552" s="33"/>
      <c r="KO552" s="30"/>
      <c r="KP552" s="30"/>
      <c r="KQ552" s="30"/>
      <c r="KR552" s="30"/>
      <c r="LA552" s="44"/>
      <c r="MU552" s="49"/>
      <c r="MV552" s="30"/>
      <c r="MW552" s="30"/>
      <c r="MX552" s="30"/>
      <c r="NB552" s="44"/>
      <c r="NH552" s="49"/>
      <c r="NI552" s="30"/>
      <c r="NJ552" s="30"/>
      <c r="NK552" s="30"/>
      <c r="NO552" s="44"/>
      <c r="NU552" s="28"/>
      <c r="NZ552" s="28"/>
      <c r="OE552" s="28"/>
      <c r="OG552" s="35"/>
      <c r="OH552" s="30"/>
      <c r="OI552" s="30"/>
      <c r="OJ552" s="30"/>
      <c r="OK552" s="30"/>
      <c r="OL552" s="28"/>
      <c r="OO552" s="30"/>
      <c r="OP552" s="30"/>
      <c r="OQ552" s="30"/>
      <c r="OR552" s="30"/>
      <c r="OS552" s="35"/>
      <c r="OT552" s="28"/>
      <c r="OW552" s="30"/>
      <c r="OX552" s="30"/>
      <c r="OY552" s="30"/>
      <c r="OZ552" s="30"/>
      <c r="PA552" s="35"/>
      <c r="PB552" s="28"/>
      <c r="PE552" s="30"/>
      <c r="PF552" s="30"/>
      <c r="PG552" s="30"/>
      <c r="PH552" s="30"/>
      <c r="PI552" s="36"/>
      <c r="PJ552" s="28"/>
      <c r="PM552" s="30"/>
      <c r="PN552" s="30"/>
      <c r="PO552" s="30"/>
      <c r="PP552" s="30"/>
      <c r="PQ552" s="35"/>
      <c r="PR552" s="28"/>
      <c r="PS552" s="30"/>
      <c r="PU552" s="41"/>
      <c r="QH552" s="41"/>
      <c r="QM552" s="41"/>
      <c r="QR552" s="41"/>
      <c r="QW552" s="41"/>
      <c r="RB552" s="28"/>
      <c r="RC552" s="30"/>
      <c r="RD552" s="30"/>
      <c r="RE552" s="41"/>
      <c r="RG552"/>
      <c r="RH552"/>
      <c r="RI552"/>
      <c r="RR552" s="41"/>
      <c r="RW552" s="41"/>
      <c r="SB552" s="41"/>
      <c r="SG552" s="41"/>
      <c r="SM552" s="28"/>
      <c r="SN552" s="30"/>
      <c r="SO552" s="30"/>
      <c r="SP552" s="41"/>
      <c r="TC552" s="41"/>
      <c r="TH552" s="41"/>
      <c r="TM552" s="41"/>
      <c r="TR552" s="41"/>
      <c r="TX552" s="28"/>
      <c r="TY552" s="30"/>
      <c r="TZ552" s="30"/>
      <c r="UA552" s="41"/>
      <c r="UN552" s="41"/>
      <c r="US552" s="41"/>
      <c r="UX552" s="41"/>
      <c r="VC552" s="41"/>
      <c r="VI552" s="28"/>
      <c r="VJ552" s="30"/>
      <c r="VK552" s="30"/>
      <c r="VL552" s="41"/>
      <c r="VY552" s="41"/>
      <c r="WD552" s="41"/>
      <c r="WI552" s="41"/>
      <c r="WN552" s="41"/>
      <c r="WT552" s="28"/>
      <c r="WU552" s="30"/>
      <c r="WV552" s="30"/>
      <c r="WW552" s="30"/>
      <c r="WX552" s="30"/>
      <c r="WY552" s="30"/>
      <c r="WZ552" s="30"/>
      <c r="XA552" s="41"/>
      <c r="XF552" s="41"/>
      <c r="XK552" s="41"/>
      <c r="XP552" s="41"/>
      <c r="XU552" s="41"/>
      <c r="XZ552" s="28"/>
      <c r="YA552" s="30"/>
      <c r="YB552" s="30"/>
      <c r="YC552" s="30"/>
      <c r="YD552" s="30"/>
      <c r="YE552" s="30"/>
      <c r="YF552" s="30"/>
      <c r="YG552" s="41"/>
      <c r="YL552" s="41"/>
      <c r="YQ552" s="41"/>
      <c r="YV552" s="41"/>
      <c r="ZA552" s="41"/>
      <c r="ZG552" s="28"/>
      <c r="ZH552" s="30"/>
      <c r="ZI552" s="30"/>
      <c r="ZJ552" s="30"/>
      <c r="ZK552" s="30"/>
      <c r="ZL552" s="30"/>
      <c r="ZM552" s="30"/>
      <c r="ZN552" s="41"/>
      <c r="ZS552" s="41"/>
      <c r="ZX552" s="41"/>
      <c r="AAC552" s="41"/>
      <c r="AAH552" s="41"/>
      <c r="AAN552" s="28"/>
      <c r="AAO552" s="30"/>
      <c r="AAP552" s="30"/>
      <c r="AAQ552" s="30"/>
      <c r="AAR552" s="30"/>
      <c r="AAS552" s="30"/>
      <c r="AAT552" s="30"/>
      <c r="AAU552" s="41"/>
      <c r="AAZ552" s="41"/>
      <c r="ABE552" s="41"/>
      <c r="ABJ552" s="41"/>
      <c r="ABO552" s="41"/>
      <c r="ABU552" s="28"/>
      <c r="ABV552" s="30"/>
      <c r="ABW552" s="30"/>
      <c r="ABX552" s="30"/>
      <c r="ABY552" s="30"/>
      <c r="ABZ552" s="30"/>
      <c r="ACA552" s="30"/>
      <c r="ACB552" s="41"/>
      <c r="ACG552" s="41"/>
      <c r="ACL552" s="41"/>
      <c r="ACQ552" s="41"/>
      <c r="ACV552" s="41"/>
      <c r="ADB552" s="28"/>
      <c r="ADE552" s="28"/>
      <c r="ADF552" s="30"/>
      <c r="ADG552" s="30"/>
      <c r="ADH552" s="30"/>
      <c r="ADI552" s="30"/>
      <c r="ADJ552" s="30"/>
      <c r="ADK552" s="31"/>
      <c r="ADL552" s="30"/>
      <c r="ADM552" s="30"/>
      <c r="ADN552" s="28"/>
      <c r="ADQ552" s="28"/>
      <c r="ADT552" s="36"/>
      <c r="ADU552" s="28"/>
      <c r="ADX552" s="36"/>
      <c r="ADY552" s="28"/>
      <c r="AEB552" s="36"/>
      <c r="AEC552" s="28"/>
      <c r="AEF552" s="36"/>
      <c r="AKZ552" s="31"/>
      <c r="ALA552" s="30"/>
      <c r="ALB552" s="30"/>
      <c r="ALK552" s="31"/>
      <c r="ALL552" s="30"/>
      <c r="ALU552" s="32"/>
      <c r="ALY552" s="32"/>
      <c r="AMC552" s="32"/>
    </row>
    <row r="553" spans="3:1017" s="27" customFormat="1" x14ac:dyDescent="0.25">
      <c r="C553" s="31"/>
      <c r="J553" s="29"/>
      <c r="K553" s="31"/>
      <c r="U553" s="29"/>
      <c r="V553" s="31"/>
      <c r="W553" s="30"/>
      <c r="X553" s="30"/>
      <c r="AF553" s="29"/>
      <c r="AG553" s="30"/>
      <c r="AM553" s="32"/>
      <c r="AN553" s="30"/>
      <c r="AO553" s="30"/>
      <c r="AP553" s="30"/>
      <c r="AQ553" s="29"/>
      <c r="AR553" s="30"/>
      <c r="AS553" s="30"/>
      <c r="AT553" s="30"/>
      <c r="AU553" s="30"/>
      <c r="AV553" s="30"/>
      <c r="AW553" s="31"/>
      <c r="AX553" s="30"/>
      <c r="AY553" s="30"/>
      <c r="AZ553" s="30"/>
      <c r="BA553" s="30"/>
      <c r="BB553" s="31"/>
      <c r="BG553" s="32"/>
      <c r="BH553" s="30"/>
      <c r="BI553" s="30"/>
      <c r="BJ553" s="30"/>
      <c r="BK553" s="30"/>
      <c r="BL553" s="31"/>
      <c r="BM553" s="30"/>
      <c r="BN553" s="30"/>
      <c r="BO553" s="30"/>
      <c r="BP553" s="30"/>
      <c r="BQ553" s="30"/>
      <c r="BR553" s="31"/>
      <c r="BS553" s="30"/>
      <c r="BT553" s="30"/>
      <c r="BU553" s="30"/>
      <c r="BV553" s="30"/>
      <c r="BW553" s="30"/>
      <c r="BX553" s="29"/>
      <c r="BY553" s="30"/>
      <c r="CD553" s="32"/>
      <c r="CE553" s="30"/>
      <c r="CF553" s="30"/>
      <c r="CG553" s="30"/>
      <c r="CH553" s="30"/>
      <c r="CI553" s="31"/>
      <c r="CJ553" s="30"/>
      <c r="CK553" s="30"/>
      <c r="CL553" s="30"/>
      <c r="CM553" s="30"/>
      <c r="CN553" s="30"/>
      <c r="CO553" s="31"/>
      <c r="CP553" s="30"/>
      <c r="CQ553" s="30"/>
      <c r="CR553" s="30"/>
      <c r="CS553" s="30"/>
      <c r="CT553" s="30"/>
      <c r="CU553" s="29"/>
      <c r="CV553" s="30"/>
      <c r="DA553" s="32"/>
      <c r="DB553" s="30"/>
      <c r="DC553" s="30"/>
      <c r="DD553" s="30"/>
      <c r="DE553" s="30"/>
      <c r="DF553" s="31"/>
      <c r="DG553" s="30"/>
      <c r="DH553" s="30"/>
      <c r="DI553" s="30"/>
      <c r="DJ553" s="30"/>
      <c r="DK553" s="30"/>
      <c r="DL553" s="31"/>
      <c r="DM553" s="30"/>
      <c r="DN553" s="30"/>
      <c r="DO553" s="30"/>
      <c r="DP553" s="30"/>
      <c r="DQ553" s="30"/>
      <c r="DR553" s="29"/>
      <c r="DS553" s="30"/>
      <c r="DX553" s="32"/>
      <c r="DY553" s="30"/>
      <c r="DZ553" s="30"/>
      <c r="EA553" s="30"/>
      <c r="EB553" s="30"/>
      <c r="EC553" s="31"/>
      <c r="ED553" s="30"/>
      <c r="EE553" s="30"/>
      <c r="EF553" s="30"/>
      <c r="EG553" s="30"/>
      <c r="EH553" s="30"/>
      <c r="EI553" s="31"/>
      <c r="EJ553" s="30"/>
      <c r="EK553" s="30"/>
      <c r="EL553" s="30"/>
      <c r="EM553" s="30"/>
      <c r="EN553" s="30"/>
      <c r="EO553" s="29"/>
      <c r="EP553" s="30"/>
      <c r="EQ553" s="33"/>
      <c r="ER553" s="30"/>
      <c r="ES553" s="29"/>
      <c r="ET553" s="34"/>
      <c r="EU553" s="29"/>
      <c r="EV553" s="28"/>
      <c r="EW553" s="30"/>
      <c r="EX553" s="30"/>
      <c r="EY553" s="30"/>
      <c r="EZ553" s="33"/>
      <c r="FA553" s="30"/>
      <c r="FB553" s="30"/>
      <c r="FF553" s="29"/>
      <c r="FG553" s="28"/>
      <c r="FH553" s="30"/>
      <c r="FL553" s="29"/>
      <c r="FM553" s="31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1"/>
      <c r="HE553" s="30"/>
      <c r="HF553" s="30"/>
      <c r="HG553" s="30"/>
      <c r="HH553" s="30"/>
      <c r="HI553" s="30"/>
      <c r="HJ553" s="30"/>
      <c r="HR553" s="31"/>
      <c r="HS553" s="30"/>
      <c r="HT553" s="30"/>
      <c r="HU553" s="30"/>
      <c r="HV553" s="30"/>
      <c r="HW553" s="30"/>
      <c r="HX553" s="30"/>
      <c r="HY553" s="30"/>
      <c r="HZ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1"/>
      <c r="JJ553" s="30"/>
      <c r="JK553" s="30"/>
      <c r="JL553" s="30"/>
      <c r="JM553" s="30"/>
      <c r="JN553" s="30"/>
      <c r="JO553" s="30"/>
      <c r="JX553" s="28"/>
      <c r="JZ553" s="30"/>
      <c r="KA553" s="30"/>
      <c r="KB553" s="30"/>
      <c r="KC553" s="28"/>
      <c r="KH553" s="33"/>
      <c r="KI553" s="28"/>
      <c r="KN553" s="33"/>
      <c r="KO553" s="30"/>
      <c r="KP553" s="30"/>
      <c r="KQ553" s="30"/>
      <c r="KR553" s="30"/>
      <c r="LA553" s="44"/>
      <c r="MU553" s="49"/>
      <c r="MV553" s="30"/>
      <c r="MW553" s="30"/>
      <c r="MX553" s="30"/>
      <c r="NB553" s="44"/>
      <c r="NH553" s="49"/>
      <c r="NI553" s="30"/>
      <c r="NJ553" s="30"/>
      <c r="NK553" s="30"/>
      <c r="NO553" s="44"/>
      <c r="NU553" s="28"/>
      <c r="NZ553" s="28"/>
      <c r="OE553" s="28"/>
      <c r="OG553" s="35"/>
      <c r="OH553" s="30"/>
      <c r="OI553" s="30"/>
      <c r="OJ553" s="30"/>
      <c r="OK553" s="30"/>
      <c r="OL553" s="28"/>
      <c r="OO553" s="30"/>
      <c r="OP553" s="30"/>
      <c r="OQ553" s="30"/>
      <c r="OR553" s="30"/>
      <c r="OS553" s="35"/>
      <c r="OT553" s="28"/>
      <c r="OW553" s="30"/>
      <c r="OX553" s="30"/>
      <c r="OY553" s="30"/>
      <c r="OZ553" s="30"/>
      <c r="PA553" s="35"/>
      <c r="PB553" s="28"/>
      <c r="PE553" s="30"/>
      <c r="PF553" s="30"/>
      <c r="PG553" s="30"/>
      <c r="PH553" s="30"/>
      <c r="PI553" s="36"/>
      <c r="PJ553" s="28"/>
      <c r="PM553" s="30"/>
      <c r="PN553" s="30"/>
      <c r="PO553" s="30"/>
      <c r="PP553" s="30"/>
      <c r="PQ553" s="35"/>
      <c r="PR553" s="28"/>
      <c r="PS553" s="30"/>
      <c r="PU553" s="41"/>
      <c r="QH553" s="41"/>
      <c r="QM553" s="41"/>
      <c r="QR553" s="41"/>
      <c r="QW553" s="41"/>
      <c r="RB553" s="28"/>
      <c r="RC553" s="30"/>
      <c r="RD553" s="30"/>
      <c r="RE553" s="41"/>
      <c r="RG553"/>
      <c r="RH553"/>
      <c r="RI553"/>
      <c r="RR553" s="41"/>
      <c r="RW553" s="41"/>
      <c r="SB553" s="41"/>
      <c r="SG553" s="41"/>
      <c r="SM553" s="28"/>
      <c r="SN553" s="30"/>
      <c r="SO553" s="30"/>
      <c r="SP553" s="41"/>
      <c r="TC553" s="41"/>
      <c r="TH553" s="41"/>
      <c r="TM553" s="41"/>
      <c r="TR553" s="41"/>
      <c r="TX553" s="28"/>
      <c r="TY553" s="30"/>
      <c r="TZ553" s="30"/>
      <c r="UA553" s="41"/>
      <c r="UN553" s="41"/>
      <c r="US553" s="41"/>
      <c r="UX553" s="41"/>
      <c r="VC553" s="41"/>
      <c r="VI553" s="28"/>
      <c r="VJ553" s="30"/>
      <c r="VK553" s="30"/>
      <c r="VL553" s="41"/>
      <c r="VY553" s="41"/>
      <c r="WD553" s="41"/>
      <c r="WI553" s="41"/>
      <c r="WN553" s="41"/>
      <c r="WT553" s="28"/>
      <c r="WU553" s="30"/>
      <c r="WV553" s="30"/>
      <c r="WW553" s="30"/>
      <c r="WX553" s="30"/>
      <c r="WY553" s="30"/>
      <c r="WZ553" s="30"/>
      <c r="XA553" s="41"/>
      <c r="XF553" s="41"/>
      <c r="XK553" s="41"/>
      <c r="XP553" s="41"/>
      <c r="XU553" s="41"/>
      <c r="XZ553" s="28"/>
      <c r="YA553" s="30"/>
      <c r="YB553" s="30"/>
      <c r="YC553" s="30"/>
      <c r="YD553" s="30"/>
      <c r="YE553" s="30"/>
      <c r="YF553" s="30"/>
      <c r="YG553" s="41"/>
      <c r="YL553" s="41"/>
      <c r="YQ553" s="41"/>
      <c r="YV553" s="41"/>
      <c r="ZA553" s="41"/>
      <c r="ZG553" s="28"/>
      <c r="ZH553" s="30"/>
      <c r="ZI553" s="30"/>
      <c r="ZJ553" s="30"/>
      <c r="ZK553" s="30"/>
      <c r="ZL553" s="30"/>
      <c r="ZM553" s="30"/>
      <c r="ZN553" s="41"/>
      <c r="ZS553" s="41"/>
      <c r="ZX553" s="41"/>
      <c r="AAC553" s="41"/>
      <c r="AAH553" s="41"/>
      <c r="AAN553" s="28"/>
      <c r="AAO553" s="30"/>
      <c r="AAP553" s="30"/>
      <c r="AAQ553" s="30"/>
      <c r="AAR553" s="30"/>
      <c r="AAS553" s="30"/>
      <c r="AAT553" s="30"/>
      <c r="AAU553" s="41"/>
      <c r="AAZ553" s="41"/>
      <c r="ABE553" s="41"/>
      <c r="ABJ553" s="41"/>
      <c r="ABO553" s="41"/>
      <c r="ABU553" s="28"/>
      <c r="ABV553" s="30"/>
      <c r="ABW553" s="30"/>
      <c r="ABX553" s="30"/>
      <c r="ABY553" s="30"/>
      <c r="ABZ553" s="30"/>
      <c r="ACA553" s="30"/>
      <c r="ACB553" s="41"/>
      <c r="ACG553" s="41"/>
      <c r="ACL553" s="41"/>
      <c r="ACQ553" s="41"/>
      <c r="ACV553" s="41"/>
      <c r="ADB553" s="28"/>
      <c r="ADE553" s="28"/>
      <c r="ADF553" s="30"/>
      <c r="ADG553" s="30"/>
      <c r="ADH553" s="30"/>
      <c r="ADI553" s="30"/>
      <c r="ADJ553" s="30"/>
      <c r="ADK553" s="31"/>
      <c r="ADL553" s="30"/>
      <c r="ADM553" s="30"/>
      <c r="ADN553" s="28"/>
      <c r="ADQ553" s="28"/>
      <c r="ADT553" s="36"/>
      <c r="ADU553" s="28"/>
      <c r="ADX553" s="36"/>
      <c r="ADY553" s="28"/>
      <c r="AEB553" s="36"/>
      <c r="AEC553" s="28"/>
      <c r="AEF553" s="36"/>
      <c r="AKZ553" s="31"/>
      <c r="ALA553" s="30"/>
      <c r="ALB553" s="30"/>
      <c r="ALK553" s="31"/>
      <c r="ALL553" s="30"/>
      <c r="ALU553" s="32"/>
      <c r="ALY553" s="32"/>
      <c r="AMC553" s="32"/>
    </row>
    <row r="554" spans="3:1017" s="27" customFormat="1" x14ac:dyDescent="0.25">
      <c r="C554" s="31"/>
      <c r="J554" s="29"/>
      <c r="K554" s="31"/>
      <c r="U554" s="29"/>
      <c r="V554" s="31"/>
      <c r="W554" s="30"/>
      <c r="X554" s="30"/>
      <c r="AF554" s="29"/>
      <c r="AG554" s="30"/>
      <c r="AM554" s="32"/>
      <c r="AN554" s="30"/>
      <c r="AO554" s="30"/>
      <c r="AP554" s="30"/>
      <c r="AQ554" s="29"/>
      <c r="AR554" s="30"/>
      <c r="AS554" s="30"/>
      <c r="AT554" s="30"/>
      <c r="AU554" s="30"/>
      <c r="AV554" s="30"/>
      <c r="AW554" s="31"/>
      <c r="AX554" s="30"/>
      <c r="AY554" s="30"/>
      <c r="AZ554" s="30"/>
      <c r="BA554" s="30"/>
      <c r="BB554" s="31"/>
      <c r="BG554" s="32"/>
      <c r="BH554" s="30"/>
      <c r="BI554" s="30"/>
      <c r="BJ554" s="30"/>
      <c r="BK554" s="30"/>
      <c r="BL554" s="31"/>
      <c r="BM554" s="30"/>
      <c r="BN554" s="30"/>
      <c r="BO554" s="30"/>
      <c r="BP554" s="30"/>
      <c r="BQ554" s="30"/>
      <c r="BR554" s="31"/>
      <c r="BS554" s="30"/>
      <c r="BT554" s="30"/>
      <c r="BU554" s="30"/>
      <c r="BV554" s="30"/>
      <c r="BW554" s="30"/>
      <c r="BX554" s="29"/>
      <c r="BY554" s="30"/>
      <c r="CD554" s="32"/>
      <c r="CE554" s="30"/>
      <c r="CF554" s="30"/>
      <c r="CG554" s="30"/>
      <c r="CH554" s="30"/>
      <c r="CI554" s="31"/>
      <c r="CJ554" s="30"/>
      <c r="CK554" s="30"/>
      <c r="CL554" s="30"/>
      <c r="CM554" s="30"/>
      <c r="CN554" s="30"/>
      <c r="CO554" s="31"/>
      <c r="CP554" s="30"/>
      <c r="CQ554" s="30"/>
      <c r="CR554" s="30"/>
      <c r="CS554" s="30"/>
      <c r="CT554" s="30"/>
      <c r="CU554" s="29"/>
      <c r="CV554" s="30"/>
      <c r="DA554" s="32"/>
      <c r="DB554" s="30"/>
      <c r="DC554" s="30"/>
      <c r="DD554" s="30"/>
      <c r="DE554" s="30"/>
      <c r="DF554" s="31"/>
      <c r="DG554" s="30"/>
      <c r="DH554" s="30"/>
      <c r="DI554" s="30"/>
      <c r="DJ554" s="30"/>
      <c r="DK554" s="30"/>
      <c r="DL554" s="31"/>
      <c r="DM554" s="30"/>
      <c r="DN554" s="30"/>
      <c r="DO554" s="30"/>
      <c r="DP554" s="30"/>
      <c r="DQ554" s="30"/>
      <c r="DR554" s="29"/>
      <c r="DS554" s="30"/>
      <c r="DX554" s="32"/>
      <c r="DY554" s="30"/>
      <c r="DZ554" s="30"/>
      <c r="EA554" s="30"/>
      <c r="EB554" s="30"/>
      <c r="EC554" s="31"/>
      <c r="ED554" s="30"/>
      <c r="EE554" s="30"/>
      <c r="EF554" s="30"/>
      <c r="EG554" s="30"/>
      <c r="EH554" s="30"/>
      <c r="EI554" s="31"/>
      <c r="EJ554" s="30"/>
      <c r="EK554" s="30"/>
      <c r="EL554" s="30"/>
      <c r="EM554" s="30"/>
      <c r="EN554" s="30"/>
      <c r="EO554" s="29"/>
      <c r="EP554" s="30"/>
      <c r="EQ554" s="33"/>
      <c r="ER554" s="30"/>
      <c r="ES554" s="29"/>
      <c r="ET554" s="34"/>
      <c r="EU554" s="29"/>
      <c r="EV554" s="28"/>
      <c r="EW554" s="30"/>
      <c r="EX554" s="30"/>
      <c r="EY554" s="30"/>
      <c r="EZ554" s="33"/>
      <c r="FA554" s="30"/>
      <c r="FB554" s="30"/>
      <c r="FF554" s="29"/>
      <c r="FG554" s="28"/>
      <c r="FH554" s="30"/>
      <c r="FL554" s="29"/>
      <c r="FM554" s="31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1"/>
      <c r="HE554" s="30"/>
      <c r="HF554" s="30"/>
      <c r="HG554" s="30"/>
      <c r="HH554" s="30"/>
      <c r="HI554" s="30"/>
      <c r="HJ554" s="30"/>
      <c r="HR554" s="31"/>
      <c r="HS554" s="30"/>
      <c r="HT554" s="30"/>
      <c r="HU554" s="30"/>
      <c r="HV554" s="30"/>
      <c r="HW554" s="30"/>
      <c r="HX554" s="30"/>
      <c r="HY554" s="30"/>
      <c r="HZ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1"/>
      <c r="JJ554" s="30"/>
      <c r="JK554" s="30"/>
      <c r="JL554" s="30"/>
      <c r="JM554" s="30"/>
      <c r="JN554" s="30"/>
      <c r="JO554" s="30"/>
      <c r="JX554" s="28"/>
      <c r="JZ554" s="30"/>
      <c r="KA554" s="30"/>
      <c r="KB554" s="30"/>
      <c r="KC554" s="28"/>
      <c r="KH554" s="33"/>
      <c r="KI554" s="28"/>
      <c r="KN554" s="33"/>
      <c r="KO554" s="30"/>
      <c r="KP554" s="30"/>
      <c r="KQ554" s="30"/>
      <c r="KR554" s="30"/>
      <c r="LA554" s="44"/>
      <c r="MU554" s="49"/>
      <c r="MV554" s="30"/>
      <c r="MW554" s="30"/>
      <c r="MX554" s="30"/>
      <c r="NB554" s="44"/>
      <c r="NH554" s="49"/>
      <c r="NI554" s="30"/>
      <c r="NJ554" s="30"/>
      <c r="NK554" s="30"/>
      <c r="NO554" s="44"/>
      <c r="NU554" s="28"/>
      <c r="NZ554" s="28"/>
      <c r="OE554" s="28"/>
      <c r="OG554" s="35"/>
      <c r="OH554" s="30"/>
      <c r="OI554" s="30"/>
      <c r="OJ554" s="30"/>
      <c r="OK554" s="30"/>
      <c r="OL554" s="28"/>
      <c r="OO554" s="30"/>
      <c r="OP554" s="30"/>
      <c r="OQ554" s="30"/>
      <c r="OR554" s="30"/>
      <c r="OS554" s="35"/>
      <c r="OT554" s="28"/>
      <c r="OW554" s="30"/>
      <c r="OX554" s="30"/>
      <c r="OY554" s="30"/>
      <c r="OZ554" s="30"/>
      <c r="PA554" s="35"/>
      <c r="PB554" s="28"/>
      <c r="PE554" s="30"/>
      <c r="PF554" s="30"/>
      <c r="PG554" s="30"/>
      <c r="PH554" s="30"/>
      <c r="PI554" s="36"/>
      <c r="PJ554" s="28"/>
      <c r="PM554" s="30"/>
      <c r="PN554" s="30"/>
      <c r="PO554" s="30"/>
      <c r="PP554" s="30"/>
      <c r="PQ554" s="35"/>
      <c r="PR554" s="28"/>
      <c r="PS554" s="30"/>
      <c r="PU554" s="41"/>
      <c r="QH554" s="41"/>
      <c r="QM554" s="41"/>
      <c r="QR554" s="41"/>
      <c r="QW554" s="41"/>
      <c r="RB554" s="28"/>
      <c r="RC554" s="30"/>
      <c r="RD554" s="30"/>
      <c r="RE554" s="41"/>
      <c r="RG554"/>
      <c r="RH554"/>
      <c r="RI554"/>
      <c r="RR554" s="41"/>
      <c r="RW554" s="41"/>
      <c r="SB554" s="41"/>
      <c r="SG554" s="41"/>
      <c r="SM554" s="28"/>
      <c r="SN554" s="30"/>
      <c r="SO554" s="30"/>
      <c r="SP554" s="41"/>
      <c r="TC554" s="41"/>
      <c r="TH554" s="41"/>
      <c r="TM554" s="41"/>
      <c r="TR554" s="41"/>
      <c r="TX554" s="28"/>
      <c r="TY554" s="30"/>
      <c r="TZ554" s="30"/>
      <c r="UA554" s="41"/>
      <c r="UN554" s="41"/>
      <c r="US554" s="41"/>
      <c r="UX554" s="41"/>
      <c r="VC554" s="41"/>
      <c r="VI554" s="28"/>
      <c r="VJ554" s="30"/>
      <c r="VK554" s="30"/>
      <c r="VL554" s="41"/>
      <c r="VY554" s="41"/>
      <c r="WD554" s="41"/>
      <c r="WI554" s="41"/>
      <c r="WN554" s="41"/>
      <c r="WT554" s="28"/>
      <c r="WU554" s="30"/>
      <c r="WV554" s="30"/>
      <c r="WW554" s="30"/>
      <c r="WX554" s="30"/>
      <c r="WY554" s="30"/>
      <c r="WZ554" s="30"/>
      <c r="XA554" s="41"/>
      <c r="XF554" s="41"/>
      <c r="XK554" s="41"/>
      <c r="XP554" s="41"/>
      <c r="XU554" s="41"/>
      <c r="XZ554" s="28"/>
      <c r="YA554" s="30"/>
      <c r="YB554" s="30"/>
      <c r="YC554" s="30"/>
      <c r="YD554" s="30"/>
      <c r="YE554" s="30"/>
      <c r="YF554" s="30"/>
      <c r="YG554" s="41"/>
      <c r="YL554" s="41"/>
      <c r="YQ554" s="41"/>
      <c r="YV554" s="41"/>
      <c r="ZA554" s="41"/>
      <c r="ZG554" s="28"/>
      <c r="ZH554" s="30"/>
      <c r="ZI554" s="30"/>
      <c r="ZJ554" s="30"/>
      <c r="ZK554" s="30"/>
      <c r="ZL554" s="30"/>
      <c r="ZM554" s="30"/>
      <c r="ZN554" s="41"/>
      <c r="ZS554" s="41"/>
      <c r="ZX554" s="41"/>
      <c r="AAC554" s="41"/>
      <c r="AAH554" s="41"/>
      <c r="AAN554" s="28"/>
      <c r="AAO554" s="30"/>
      <c r="AAP554" s="30"/>
      <c r="AAQ554" s="30"/>
      <c r="AAR554" s="30"/>
      <c r="AAS554" s="30"/>
      <c r="AAT554" s="30"/>
      <c r="AAU554" s="41"/>
      <c r="AAZ554" s="41"/>
      <c r="ABE554" s="41"/>
      <c r="ABJ554" s="41"/>
      <c r="ABO554" s="41"/>
      <c r="ABU554" s="28"/>
      <c r="ABV554" s="30"/>
      <c r="ABW554" s="30"/>
      <c r="ABX554" s="30"/>
      <c r="ABY554" s="30"/>
      <c r="ABZ554" s="30"/>
      <c r="ACA554" s="30"/>
      <c r="ACB554" s="41"/>
      <c r="ACG554" s="41"/>
      <c r="ACL554" s="41"/>
      <c r="ACQ554" s="41"/>
      <c r="ACV554" s="41"/>
      <c r="ADB554" s="28"/>
      <c r="ADE554" s="28"/>
      <c r="ADF554" s="30"/>
      <c r="ADG554" s="30"/>
      <c r="ADH554" s="30"/>
      <c r="ADI554" s="30"/>
      <c r="ADJ554" s="30"/>
      <c r="ADK554" s="31"/>
      <c r="ADL554" s="30"/>
      <c r="ADM554" s="30"/>
      <c r="ADN554" s="28"/>
      <c r="ADQ554" s="28"/>
      <c r="ADT554" s="36"/>
      <c r="ADU554" s="28"/>
      <c r="ADX554" s="36"/>
      <c r="ADY554" s="28"/>
      <c r="AEB554" s="36"/>
      <c r="AEC554" s="28"/>
      <c r="AEF554" s="36"/>
      <c r="AKZ554" s="31"/>
      <c r="ALA554" s="30"/>
      <c r="ALB554" s="30"/>
      <c r="ALK554" s="31"/>
      <c r="ALL554" s="30"/>
      <c r="ALU554" s="32"/>
      <c r="ALY554" s="32"/>
      <c r="AMC554" s="32"/>
    </row>
    <row r="555" spans="3:1017" s="27" customFormat="1" x14ac:dyDescent="0.25">
      <c r="C555" s="31"/>
      <c r="J555" s="29"/>
      <c r="K555" s="31"/>
      <c r="U555" s="29"/>
      <c r="V555" s="31"/>
      <c r="W555" s="30"/>
      <c r="X555" s="30"/>
      <c r="AF555" s="29"/>
      <c r="AG555" s="30"/>
      <c r="AM555" s="32"/>
      <c r="AN555" s="30"/>
      <c r="AO555" s="30"/>
      <c r="AP555" s="30"/>
      <c r="AQ555" s="29"/>
      <c r="AR555" s="30"/>
      <c r="AS555" s="30"/>
      <c r="AT555" s="30"/>
      <c r="AU555" s="30"/>
      <c r="AV555" s="30"/>
      <c r="AW555" s="31"/>
      <c r="AX555" s="30"/>
      <c r="AY555" s="30"/>
      <c r="AZ555" s="30"/>
      <c r="BA555" s="30"/>
      <c r="BB555" s="31"/>
      <c r="BG555" s="32"/>
      <c r="BH555" s="30"/>
      <c r="BI555" s="30"/>
      <c r="BJ555" s="30"/>
      <c r="BK555" s="30"/>
      <c r="BL555" s="31"/>
      <c r="BM555" s="30"/>
      <c r="BN555" s="30"/>
      <c r="BO555" s="30"/>
      <c r="BP555" s="30"/>
      <c r="BQ555" s="30"/>
      <c r="BR555" s="31"/>
      <c r="BS555" s="30"/>
      <c r="BT555" s="30"/>
      <c r="BU555" s="30"/>
      <c r="BV555" s="30"/>
      <c r="BW555" s="30"/>
      <c r="BX555" s="29"/>
      <c r="BY555" s="30"/>
      <c r="CD555" s="32"/>
      <c r="CE555" s="30"/>
      <c r="CF555" s="30"/>
      <c r="CG555" s="30"/>
      <c r="CH555" s="30"/>
      <c r="CI555" s="31"/>
      <c r="CJ555" s="30"/>
      <c r="CK555" s="30"/>
      <c r="CL555" s="30"/>
      <c r="CM555" s="30"/>
      <c r="CN555" s="30"/>
      <c r="CO555" s="31"/>
      <c r="CP555" s="30"/>
      <c r="CQ555" s="30"/>
      <c r="CR555" s="30"/>
      <c r="CS555" s="30"/>
      <c r="CT555" s="30"/>
      <c r="CU555" s="29"/>
      <c r="CV555" s="30"/>
      <c r="DA555" s="32"/>
      <c r="DB555" s="30"/>
      <c r="DC555" s="30"/>
      <c r="DD555" s="30"/>
      <c r="DE555" s="30"/>
      <c r="DF555" s="31"/>
      <c r="DG555" s="30"/>
      <c r="DH555" s="30"/>
      <c r="DI555" s="30"/>
      <c r="DJ555" s="30"/>
      <c r="DK555" s="30"/>
      <c r="DL555" s="31"/>
      <c r="DM555" s="30"/>
      <c r="DN555" s="30"/>
      <c r="DO555" s="30"/>
      <c r="DP555" s="30"/>
      <c r="DQ555" s="30"/>
      <c r="DR555" s="29"/>
      <c r="DS555" s="30"/>
      <c r="DX555" s="32"/>
      <c r="DY555" s="30"/>
      <c r="DZ555" s="30"/>
      <c r="EA555" s="30"/>
      <c r="EB555" s="30"/>
      <c r="EC555" s="31"/>
      <c r="ED555" s="30"/>
      <c r="EE555" s="30"/>
      <c r="EF555" s="30"/>
      <c r="EG555" s="30"/>
      <c r="EH555" s="30"/>
      <c r="EI555" s="31"/>
      <c r="EJ555" s="30"/>
      <c r="EK555" s="30"/>
      <c r="EL555" s="30"/>
      <c r="EM555" s="30"/>
      <c r="EN555" s="30"/>
      <c r="EO555" s="29"/>
      <c r="EP555" s="30"/>
      <c r="EQ555" s="33"/>
      <c r="ER555" s="30"/>
      <c r="ES555" s="29"/>
      <c r="ET555" s="34"/>
      <c r="EU555" s="29"/>
      <c r="EV555" s="28"/>
      <c r="EW555" s="30"/>
      <c r="EX555" s="30"/>
      <c r="EY555" s="30"/>
      <c r="EZ555" s="33"/>
      <c r="FA555" s="30"/>
      <c r="FB555" s="30"/>
      <c r="FF555" s="29"/>
      <c r="FG555" s="28"/>
      <c r="FH555" s="30"/>
      <c r="FL555" s="29"/>
      <c r="FM555" s="31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1"/>
      <c r="HE555" s="30"/>
      <c r="HF555" s="30"/>
      <c r="HG555" s="30"/>
      <c r="HH555" s="30"/>
      <c r="HI555" s="30"/>
      <c r="HJ555" s="30"/>
      <c r="HR555" s="31"/>
      <c r="HS555" s="30"/>
      <c r="HT555" s="30"/>
      <c r="HU555" s="30"/>
      <c r="HV555" s="30"/>
      <c r="HW555" s="30"/>
      <c r="HX555" s="30"/>
      <c r="HY555" s="30"/>
      <c r="HZ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1"/>
      <c r="JJ555" s="30"/>
      <c r="JK555" s="30"/>
      <c r="JL555" s="30"/>
      <c r="JM555" s="30"/>
      <c r="JN555" s="30"/>
      <c r="JO555" s="30"/>
      <c r="JX555" s="28"/>
      <c r="JZ555" s="30"/>
      <c r="KA555" s="30"/>
      <c r="KB555" s="30"/>
      <c r="KC555" s="28"/>
      <c r="KH555" s="33"/>
      <c r="KI555" s="28"/>
      <c r="KN555" s="33"/>
      <c r="KO555" s="30"/>
      <c r="KP555" s="30"/>
      <c r="KQ555" s="30"/>
      <c r="KR555" s="30"/>
      <c r="LA555" s="44"/>
      <c r="MU555" s="49"/>
      <c r="MV555" s="30"/>
      <c r="MW555" s="30"/>
      <c r="MX555" s="30"/>
      <c r="NB555" s="44"/>
      <c r="NH555" s="49"/>
      <c r="NI555" s="30"/>
      <c r="NJ555" s="30"/>
      <c r="NK555" s="30"/>
      <c r="NO555" s="44"/>
      <c r="NU555" s="28"/>
      <c r="NZ555" s="28"/>
      <c r="OE555" s="28"/>
      <c r="OG555" s="35"/>
      <c r="OH555" s="30"/>
      <c r="OI555" s="30"/>
      <c r="OJ555" s="30"/>
      <c r="OK555" s="30"/>
      <c r="OL555" s="28"/>
      <c r="OO555" s="30"/>
      <c r="OP555" s="30"/>
      <c r="OQ555" s="30"/>
      <c r="OR555" s="30"/>
      <c r="OS555" s="35"/>
      <c r="OT555" s="28"/>
      <c r="OW555" s="30"/>
      <c r="OX555" s="30"/>
      <c r="OY555" s="30"/>
      <c r="OZ555" s="30"/>
      <c r="PA555" s="35"/>
      <c r="PB555" s="28"/>
      <c r="PE555" s="30"/>
      <c r="PF555" s="30"/>
      <c r="PG555" s="30"/>
      <c r="PH555" s="30"/>
      <c r="PI555" s="36"/>
      <c r="PJ555" s="28"/>
      <c r="PM555" s="30"/>
      <c r="PN555" s="30"/>
      <c r="PO555" s="30"/>
      <c r="PP555" s="30"/>
      <c r="PQ555" s="35"/>
      <c r="PR555" s="28"/>
      <c r="PS555" s="30"/>
      <c r="PU555" s="41"/>
      <c r="QH555" s="41"/>
      <c r="QM555" s="41"/>
      <c r="QR555" s="41"/>
      <c r="QW555" s="41"/>
      <c r="RB555" s="28"/>
      <c r="RC555" s="30"/>
      <c r="RD555" s="30"/>
      <c r="RE555" s="41"/>
      <c r="RG555"/>
      <c r="RH555"/>
      <c r="RI555"/>
      <c r="RR555" s="41"/>
      <c r="RW555" s="41"/>
      <c r="SB555" s="41"/>
      <c r="SG555" s="41"/>
      <c r="SM555" s="28"/>
      <c r="SN555" s="30"/>
      <c r="SO555" s="30"/>
      <c r="SP555" s="41"/>
      <c r="TC555" s="41"/>
      <c r="TH555" s="41"/>
      <c r="TM555" s="41"/>
      <c r="TR555" s="41"/>
      <c r="TX555" s="28"/>
      <c r="TY555" s="30"/>
      <c r="TZ555" s="30"/>
      <c r="UA555" s="41"/>
      <c r="UN555" s="41"/>
      <c r="US555" s="41"/>
      <c r="UX555" s="41"/>
      <c r="VC555" s="41"/>
      <c r="VI555" s="28"/>
      <c r="VJ555" s="30"/>
      <c r="VK555" s="30"/>
      <c r="VL555" s="41"/>
      <c r="VY555" s="41"/>
      <c r="WD555" s="41"/>
      <c r="WI555" s="41"/>
      <c r="WN555" s="41"/>
      <c r="WT555" s="28"/>
      <c r="WU555" s="30"/>
      <c r="WV555" s="30"/>
      <c r="WW555" s="30"/>
      <c r="WX555" s="30"/>
      <c r="WY555" s="30"/>
      <c r="WZ555" s="30"/>
      <c r="XA555" s="41"/>
      <c r="XF555" s="41"/>
      <c r="XK555" s="41"/>
      <c r="XP555" s="41"/>
      <c r="XU555" s="41"/>
      <c r="XZ555" s="28"/>
      <c r="YA555" s="30"/>
      <c r="YB555" s="30"/>
      <c r="YC555" s="30"/>
      <c r="YD555" s="30"/>
      <c r="YE555" s="30"/>
      <c r="YF555" s="30"/>
      <c r="YG555" s="41"/>
      <c r="YL555" s="41"/>
      <c r="YQ555" s="41"/>
      <c r="YV555" s="41"/>
      <c r="ZA555" s="41"/>
      <c r="ZG555" s="28"/>
      <c r="ZH555" s="30"/>
      <c r="ZI555" s="30"/>
      <c r="ZJ555" s="30"/>
      <c r="ZK555" s="30"/>
      <c r="ZL555" s="30"/>
      <c r="ZM555" s="30"/>
      <c r="ZN555" s="41"/>
      <c r="ZS555" s="41"/>
      <c r="ZX555" s="41"/>
      <c r="AAC555" s="41"/>
      <c r="AAH555" s="41"/>
      <c r="AAN555" s="28"/>
      <c r="AAO555" s="30"/>
      <c r="AAP555" s="30"/>
      <c r="AAQ555" s="30"/>
      <c r="AAR555" s="30"/>
      <c r="AAS555" s="30"/>
      <c r="AAT555" s="30"/>
      <c r="AAU555" s="41"/>
      <c r="AAZ555" s="41"/>
      <c r="ABE555" s="41"/>
      <c r="ABJ555" s="41"/>
      <c r="ABO555" s="41"/>
      <c r="ABU555" s="28"/>
      <c r="ABV555" s="30"/>
      <c r="ABW555" s="30"/>
      <c r="ABX555" s="30"/>
      <c r="ABY555" s="30"/>
      <c r="ABZ555" s="30"/>
      <c r="ACA555" s="30"/>
      <c r="ACB555" s="41"/>
      <c r="ACG555" s="41"/>
      <c r="ACL555" s="41"/>
      <c r="ACQ555" s="41"/>
      <c r="ACV555" s="41"/>
      <c r="ADB555" s="28"/>
      <c r="ADE555" s="28"/>
      <c r="ADF555" s="30"/>
      <c r="ADG555" s="30"/>
      <c r="ADH555" s="30"/>
      <c r="ADI555" s="30"/>
      <c r="ADJ555" s="30"/>
      <c r="ADK555" s="31"/>
      <c r="ADL555" s="30"/>
      <c r="ADM555" s="30"/>
      <c r="ADN555" s="28"/>
      <c r="ADQ555" s="28"/>
      <c r="ADT555" s="36"/>
      <c r="ADU555" s="28"/>
      <c r="ADX555" s="36"/>
      <c r="ADY555" s="28"/>
      <c r="AEB555" s="36"/>
      <c r="AEC555" s="28"/>
      <c r="AEF555" s="36"/>
      <c r="AKZ555" s="31"/>
      <c r="ALA555" s="30"/>
      <c r="ALB555" s="30"/>
      <c r="ALK555" s="31"/>
      <c r="ALL555" s="30"/>
      <c r="ALU555" s="32"/>
      <c r="ALY555" s="32"/>
      <c r="AMC555" s="32"/>
    </row>
    <row r="556" spans="3:1017" s="27" customFormat="1" x14ac:dyDescent="0.25">
      <c r="C556" s="31"/>
      <c r="J556" s="29"/>
      <c r="K556" s="31"/>
      <c r="U556" s="29"/>
      <c r="V556" s="31"/>
      <c r="W556" s="30"/>
      <c r="X556" s="30"/>
      <c r="AF556" s="29"/>
      <c r="AG556" s="30"/>
      <c r="AM556" s="32"/>
      <c r="AN556" s="30"/>
      <c r="AO556" s="30"/>
      <c r="AP556" s="30"/>
      <c r="AQ556" s="29"/>
      <c r="AR556" s="30"/>
      <c r="AS556" s="30"/>
      <c r="AT556" s="30"/>
      <c r="AU556" s="30"/>
      <c r="AV556" s="30"/>
      <c r="AW556" s="31"/>
      <c r="AX556" s="30"/>
      <c r="AY556" s="30"/>
      <c r="AZ556" s="30"/>
      <c r="BA556" s="30"/>
      <c r="BB556" s="31"/>
      <c r="BG556" s="32"/>
      <c r="BH556" s="30"/>
      <c r="BI556" s="30"/>
      <c r="BJ556" s="30"/>
      <c r="BK556" s="30"/>
      <c r="BL556" s="31"/>
      <c r="BM556" s="30"/>
      <c r="BN556" s="30"/>
      <c r="BO556" s="30"/>
      <c r="BP556" s="30"/>
      <c r="BQ556" s="30"/>
      <c r="BR556" s="31"/>
      <c r="BS556" s="30"/>
      <c r="BT556" s="30"/>
      <c r="BU556" s="30"/>
      <c r="BV556" s="30"/>
      <c r="BW556" s="30"/>
      <c r="BX556" s="29"/>
      <c r="BY556" s="30"/>
      <c r="CD556" s="32"/>
      <c r="CE556" s="30"/>
      <c r="CF556" s="30"/>
      <c r="CG556" s="30"/>
      <c r="CH556" s="30"/>
      <c r="CI556" s="31"/>
      <c r="CJ556" s="30"/>
      <c r="CK556" s="30"/>
      <c r="CL556" s="30"/>
      <c r="CM556" s="30"/>
      <c r="CN556" s="30"/>
      <c r="CO556" s="31"/>
      <c r="CP556" s="30"/>
      <c r="CQ556" s="30"/>
      <c r="CR556" s="30"/>
      <c r="CS556" s="30"/>
      <c r="CT556" s="30"/>
      <c r="CU556" s="29"/>
      <c r="CV556" s="30"/>
      <c r="DA556" s="32"/>
      <c r="DB556" s="30"/>
      <c r="DC556" s="30"/>
      <c r="DD556" s="30"/>
      <c r="DE556" s="30"/>
      <c r="DF556" s="31"/>
      <c r="DG556" s="30"/>
      <c r="DH556" s="30"/>
      <c r="DI556" s="30"/>
      <c r="DJ556" s="30"/>
      <c r="DK556" s="30"/>
      <c r="DL556" s="31"/>
      <c r="DM556" s="30"/>
      <c r="DN556" s="30"/>
      <c r="DO556" s="30"/>
      <c r="DP556" s="30"/>
      <c r="DQ556" s="30"/>
      <c r="DR556" s="29"/>
      <c r="DS556" s="30"/>
      <c r="DX556" s="32"/>
      <c r="DY556" s="30"/>
      <c r="DZ556" s="30"/>
      <c r="EA556" s="30"/>
      <c r="EB556" s="30"/>
      <c r="EC556" s="31"/>
      <c r="ED556" s="30"/>
      <c r="EE556" s="30"/>
      <c r="EF556" s="30"/>
      <c r="EG556" s="30"/>
      <c r="EH556" s="30"/>
      <c r="EI556" s="31"/>
      <c r="EJ556" s="30"/>
      <c r="EK556" s="30"/>
      <c r="EL556" s="30"/>
      <c r="EM556" s="30"/>
      <c r="EN556" s="30"/>
      <c r="EO556" s="29"/>
      <c r="EP556" s="30"/>
      <c r="EQ556" s="33"/>
      <c r="ER556" s="30"/>
      <c r="ES556" s="29"/>
      <c r="ET556" s="34"/>
      <c r="EU556" s="29"/>
      <c r="EV556" s="28"/>
      <c r="EW556" s="30"/>
      <c r="EX556" s="30"/>
      <c r="EY556" s="30"/>
      <c r="EZ556" s="33"/>
      <c r="FA556" s="30"/>
      <c r="FB556" s="30"/>
      <c r="FF556" s="29"/>
      <c r="FG556" s="28"/>
      <c r="FH556" s="30"/>
      <c r="FL556" s="29"/>
      <c r="FM556" s="31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1"/>
      <c r="HE556" s="30"/>
      <c r="HF556" s="30"/>
      <c r="HG556" s="30"/>
      <c r="HH556" s="30"/>
      <c r="HI556" s="30"/>
      <c r="HJ556" s="30"/>
      <c r="HR556" s="31"/>
      <c r="HS556" s="30"/>
      <c r="HT556" s="30"/>
      <c r="HU556" s="30"/>
      <c r="HV556" s="30"/>
      <c r="HW556" s="30"/>
      <c r="HX556" s="30"/>
      <c r="HY556" s="30"/>
      <c r="HZ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1"/>
      <c r="JJ556" s="30"/>
      <c r="JK556" s="30"/>
      <c r="JL556" s="30"/>
      <c r="JM556" s="30"/>
      <c r="JN556" s="30"/>
      <c r="JO556" s="30"/>
      <c r="JX556" s="28"/>
      <c r="JZ556" s="30"/>
      <c r="KA556" s="30"/>
      <c r="KB556" s="30"/>
      <c r="KC556" s="28"/>
      <c r="KH556" s="33"/>
      <c r="KI556" s="28"/>
      <c r="KN556" s="33"/>
      <c r="KO556" s="30"/>
      <c r="KP556" s="30"/>
      <c r="KQ556" s="30"/>
      <c r="KR556" s="30"/>
      <c r="LA556" s="44"/>
      <c r="MU556" s="49"/>
      <c r="MV556" s="30"/>
      <c r="MW556" s="30"/>
      <c r="MX556" s="30"/>
      <c r="NB556" s="44"/>
      <c r="NH556" s="49"/>
      <c r="NI556" s="30"/>
      <c r="NJ556" s="30"/>
      <c r="NK556" s="30"/>
      <c r="NO556" s="44"/>
      <c r="NU556" s="28"/>
      <c r="NZ556" s="28"/>
      <c r="OE556" s="28"/>
      <c r="OG556" s="35"/>
      <c r="OH556" s="30"/>
      <c r="OI556" s="30"/>
      <c r="OJ556" s="30"/>
      <c r="OK556" s="30"/>
      <c r="OL556" s="28"/>
      <c r="OO556" s="30"/>
      <c r="OP556" s="30"/>
      <c r="OQ556" s="30"/>
      <c r="OR556" s="30"/>
      <c r="OS556" s="35"/>
      <c r="OT556" s="28"/>
      <c r="OW556" s="30"/>
      <c r="OX556" s="30"/>
      <c r="OY556" s="30"/>
      <c r="OZ556" s="30"/>
      <c r="PA556" s="35"/>
      <c r="PB556" s="28"/>
      <c r="PE556" s="30"/>
      <c r="PF556" s="30"/>
      <c r="PG556" s="30"/>
      <c r="PH556" s="30"/>
      <c r="PI556" s="36"/>
      <c r="PJ556" s="28"/>
      <c r="PM556" s="30"/>
      <c r="PN556" s="30"/>
      <c r="PO556" s="30"/>
      <c r="PP556" s="30"/>
      <c r="PQ556" s="35"/>
      <c r="PR556" s="28"/>
      <c r="PS556" s="30"/>
      <c r="PU556" s="41"/>
      <c r="QH556" s="41"/>
      <c r="QM556" s="41"/>
      <c r="QR556" s="41"/>
      <c r="QW556" s="41"/>
      <c r="RB556" s="28"/>
      <c r="RC556" s="30"/>
      <c r="RD556" s="30"/>
      <c r="RE556" s="41"/>
      <c r="RG556"/>
      <c r="RH556"/>
      <c r="RI556"/>
      <c r="RR556" s="41"/>
      <c r="RW556" s="41"/>
      <c r="SB556" s="41"/>
      <c r="SG556" s="41"/>
      <c r="SM556" s="28"/>
      <c r="SN556" s="30"/>
      <c r="SO556" s="30"/>
      <c r="SP556" s="41"/>
      <c r="TC556" s="41"/>
      <c r="TH556" s="41"/>
      <c r="TM556" s="41"/>
      <c r="TR556" s="41"/>
      <c r="TX556" s="28"/>
      <c r="TY556" s="30"/>
      <c r="TZ556" s="30"/>
      <c r="UA556" s="41"/>
      <c r="UN556" s="41"/>
      <c r="US556" s="41"/>
      <c r="UX556" s="41"/>
      <c r="VC556" s="41"/>
      <c r="VI556" s="28"/>
      <c r="VJ556" s="30"/>
      <c r="VK556" s="30"/>
      <c r="VL556" s="41"/>
      <c r="VY556" s="41"/>
      <c r="WD556" s="41"/>
      <c r="WI556" s="41"/>
      <c r="WN556" s="41"/>
      <c r="WT556" s="28"/>
      <c r="WU556" s="30"/>
      <c r="WV556" s="30"/>
      <c r="WW556" s="30"/>
      <c r="WX556" s="30"/>
      <c r="WY556" s="30"/>
      <c r="WZ556" s="30"/>
      <c r="XA556" s="41"/>
      <c r="XF556" s="41"/>
      <c r="XK556" s="41"/>
      <c r="XP556" s="41"/>
      <c r="XU556" s="41"/>
      <c r="XZ556" s="28"/>
      <c r="YA556" s="30"/>
      <c r="YB556" s="30"/>
      <c r="YC556" s="30"/>
      <c r="YD556" s="30"/>
      <c r="YE556" s="30"/>
      <c r="YF556" s="30"/>
      <c r="YG556" s="41"/>
      <c r="YL556" s="41"/>
      <c r="YQ556" s="41"/>
      <c r="YV556" s="41"/>
      <c r="ZA556" s="41"/>
      <c r="ZG556" s="28"/>
      <c r="ZH556" s="30"/>
      <c r="ZI556" s="30"/>
      <c r="ZJ556" s="30"/>
      <c r="ZK556" s="30"/>
      <c r="ZL556" s="30"/>
      <c r="ZM556" s="30"/>
      <c r="ZN556" s="41"/>
      <c r="ZS556" s="41"/>
      <c r="ZX556" s="41"/>
      <c r="AAC556" s="41"/>
      <c r="AAH556" s="41"/>
      <c r="AAN556" s="28"/>
      <c r="AAO556" s="30"/>
      <c r="AAP556" s="30"/>
      <c r="AAQ556" s="30"/>
      <c r="AAR556" s="30"/>
      <c r="AAS556" s="30"/>
      <c r="AAT556" s="30"/>
      <c r="AAU556" s="41"/>
      <c r="AAZ556" s="41"/>
      <c r="ABE556" s="41"/>
      <c r="ABJ556" s="41"/>
      <c r="ABO556" s="41"/>
      <c r="ABU556" s="28"/>
      <c r="ABV556" s="30"/>
      <c r="ABW556" s="30"/>
      <c r="ABX556" s="30"/>
      <c r="ABY556" s="30"/>
      <c r="ABZ556" s="30"/>
      <c r="ACA556" s="30"/>
      <c r="ACB556" s="41"/>
      <c r="ACG556" s="41"/>
      <c r="ACL556" s="41"/>
      <c r="ACQ556" s="41"/>
      <c r="ACV556" s="41"/>
      <c r="ADB556" s="28"/>
      <c r="ADE556" s="28"/>
      <c r="ADF556" s="30"/>
      <c r="ADG556" s="30"/>
      <c r="ADH556" s="30"/>
      <c r="ADI556" s="30"/>
      <c r="ADJ556" s="30"/>
      <c r="ADK556" s="31"/>
      <c r="ADL556" s="30"/>
      <c r="ADM556" s="30"/>
      <c r="ADN556" s="28"/>
      <c r="ADQ556" s="28"/>
      <c r="ADT556" s="36"/>
      <c r="ADU556" s="28"/>
      <c r="ADX556" s="36"/>
      <c r="ADY556" s="28"/>
      <c r="AEB556" s="36"/>
      <c r="AEC556" s="28"/>
      <c r="AEF556" s="36"/>
      <c r="AKZ556" s="31"/>
      <c r="ALA556" s="30"/>
      <c r="ALB556" s="30"/>
      <c r="ALK556" s="31"/>
      <c r="ALL556" s="30"/>
      <c r="ALU556" s="32"/>
      <c r="ALY556" s="32"/>
      <c r="AMC556" s="32"/>
    </row>
    <row r="557" spans="3:1017" s="27" customFormat="1" x14ac:dyDescent="0.25">
      <c r="C557" s="31"/>
      <c r="J557" s="29"/>
      <c r="K557" s="31"/>
      <c r="U557" s="29"/>
      <c r="V557" s="31"/>
      <c r="W557" s="30"/>
      <c r="X557" s="30"/>
      <c r="AF557" s="29"/>
      <c r="AG557" s="30"/>
      <c r="AM557" s="32"/>
      <c r="AN557" s="30"/>
      <c r="AO557" s="30"/>
      <c r="AP557" s="30"/>
      <c r="AQ557" s="29"/>
      <c r="AR557" s="30"/>
      <c r="AS557" s="30"/>
      <c r="AT557" s="30"/>
      <c r="AU557" s="30"/>
      <c r="AV557" s="30"/>
      <c r="AW557" s="31"/>
      <c r="AX557" s="30"/>
      <c r="AY557" s="30"/>
      <c r="AZ557" s="30"/>
      <c r="BA557" s="30"/>
      <c r="BB557" s="31"/>
      <c r="BG557" s="32"/>
      <c r="BH557" s="30"/>
      <c r="BI557" s="30"/>
      <c r="BJ557" s="30"/>
      <c r="BK557" s="30"/>
      <c r="BL557" s="31"/>
      <c r="BM557" s="30"/>
      <c r="BN557" s="30"/>
      <c r="BO557" s="30"/>
      <c r="BP557" s="30"/>
      <c r="BQ557" s="30"/>
      <c r="BR557" s="31"/>
      <c r="BS557" s="30"/>
      <c r="BT557" s="30"/>
      <c r="BU557" s="30"/>
      <c r="BV557" s="30"/>
      <c r="BW557" s="30"/>
      <c r="BX557" s="29"/>
      <c r="BY557" s="30"/>
      <c r="CD557" s="32"/>
      <c r="CE557" s="30"/>
      <c r="CF557" s="30"/>
      <c r="CG557" s="30"/>
      <c r="CH557" s="30"/>
      <c r="CI557" s="31"/>
      <c r="CJ557" s="30"/>
      <c r="CK557" s="30"/>
      <c r="CL557" s="30"/>
      <c r="CM557" s="30"/>
      <c r="CN557" s="30"/>
      <c r="CO557" s="31"/>
      <c r="CP557" s="30"/>
      <c r="CQ557" s="30"/>
      <c r="CR557" s="30"/>
      <c r="CS557" s="30"/>
      <c r="CT557" s="30"/>
      <c r="CU557" s="29"/>
      <c r="CV557" s="30"/>
      <c r="DA557" s="32"/>
      <c r="DB557" s="30"/>
      <c r="DC557" s="30"/>
      <c r="DD557" s="30"/>
      <c r="DE557" s="30"/>
      <c r="DF557" s="31"/>
      <c r="DG557" s="30"/>
      <c r="DH557" s="30"/>
      <c r="DI557" s="30"/>
      <c r="DJ557" s="30"/>
      <c r="DK557" s="30"/>
      <c r="DL557" s="31"/>
      <c r="DM557" s="30"/>
      <c r="DN557" s="30"/>
      <c r="DO557" s="30"/>
      <c r="DP557" s="30"/>
      <c r="DQ557" s="30"/>
      <c r="DR557" s="29"/>
      <c r="DS557" s="30"/>
      <c r="DX557" s="32"/>
      <c r="DY557" s="30"/>
      <c r="DZ557" s="30"/>
      <c r="EA557" s="30"/>
      <c r="EB557" s="30"/>
      <c r="EC557" s="31"/>
      <c r="ED557" s="30"/>
      <c r="EE557" s="30"/>
      <c r="EF557" s="30"/>
      <c r="EG557" s="30"/>
      <c r="EH557" s="30"/>
      <c r="EI557" s="31"/>
      <c r="EJ557" s="30"/>
      <c r="EK557" s="30"/>
      <c r="EL557" s="30"/>
      <c r="EM557" s="30"/>
      <c r="EN557" s="30"/>
      <c r="EO557" s="29"/>
      <c r="EP557" s="30"/>
      <c r="EQ557" s="33"/>
      <c r="ER557" s="30"/>
      <c r="ES557" s="29"/>
      <c r="ET557" s="34"/>
      <c r="EU557" s="29"/>
      <c r="EV557" s="28"/>
      <c r="EW557" s="30"/>
      <c r="EX557" s="30"/>
      <c r="EY557" s="30"/>
      <c r="EZ557" s="33"/>
      <c r="FA557" s="30"/>
      <c r="FB557" s="30"/>
      <c r="FF557" s="29"/>
      <c r="FG557" s="28"/>
      <c r="FH557" s="30"/>
      <c r="FL557" s="29"/>
      <c r="FM557" s="31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1"/>
      <c r="HE557" s="30"/>
      <c r="HF557" s="30"/>
      <c r="HG557" s="30"/>
      <c r="HH557" s="30"/>
      <c r="HI557" s="30"/>
      <c r="HJ557" s="30"/>
      <c r="HR557" s="31"/>
      <c r="HS557" s="30"/>
      <c r="HT557" s="30"/>
      <c r="HU557" s="30"/>
      <c r="HV557" s="30"/>
      <c r="HW557" s="30"/>
      <c r="HX557" s="30"/>
      <c r="HY557" s="30"/>
      <c r="HZ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1"/>
      <c r="JJ557" s="30"/>
      <c r="JK557" s="30"/>
      <c r="JL557" s="30"/>
      <c r="JM557" s="30"/>
      <c r="JN557" s="30"/>
      <c r="JO557" s="30"/>
      <c r="JX557" s="28"/>
      <c r="JZ557" s="30"/>
      <c r="KA557" s="30"/>
      <c r="KB557" s="30"/>
      <c r="KC557" s="28"/>
      <c r="KH557" s="33"/>
      <c r="KI557" s="28"/>
      <c r="KN557" s="33"/>
      <c r="KO557" s="30"/>
      <c r="KP557" s="30"/>
      <c r="KQ557" s="30"/>
      <c r="KR557" s="30"/>
      <c r="LA557" s="44"/>
      <c r="MU557" s="49"/>
      <c r="MV557" s="30"/>
      <c r="MW557" s="30"/>
      <c r="MX557" s="30"/>
      <c r="NB557" s="44"/>
      <c r="NH557" s="49"/>
      <c r="NI557" s="30"/>
      <c r="NJ557" s="30"/>
      <c r="NK557" s="30"/>
      <c r="NO557" s="44"/>
      <c r="NU557" s="28"/>
      <c r="NZ557" s="28"/>
      <c r="OE557" s="28"/>
      <c r="OG557" s="35"/>
      <c r="OH557" s="30"/>
      <c r="OI557" s="30"/>
      <c r="OJ557" s="30"/>
      <c r="OK557" s="30"/>
      <c r="OL557" s="28"/>
      <c r="OO557" s="30"/>
      <c r="OP557" s="30"/>
      <c r="OQ557" s="30"/>
      <c r="OR557" s="30"/>
      <c r="OS557" s="35"/>
      <c r="OT557" s="28"/>
      <c r="OW557" s="30"/>
      <c r="OX557" s="30"/>
      <c r="OY557" s="30"/>
      <c r="OZ557" s="30"/>
      <c r="PA557" s="35"/>
      <c r="PB557" s="28"/>
      <c r="PE557" s="30"/>
      <c r="PF557" s="30"/>
      <c r="PG557" s="30"/>
      <c r="PH557" s="30"/>
      <c r="PI557" s="36"/>
      <c r="PJ557" s="28"/>
      <c r="PM557" s="30"/>
      <c r="PN557" s="30"/>
      <c r="PO557" s="30"/>
      <c r="PP557" s="30"/>
      <c r="PQ557" s="35"/>
      <c r="PR557" s="28"/>
      <c r="PS557" s="30"/>
      <c r="PU557" s="41"/>
      <c r="QH557" s="41"/>
      <c r="QM557" s="41"/>
      <c r="QR557" s="41"/>
      <c r="QW557" s="41"/>
      <c r="RB557" s="28"/>
      <c r="RC557" s="30"/>
      <c r="RD557" s="30"/>
      <c r="RE557" s="41"/>
      <c r="RG557"/>
      <c r="RH557"/>
      <c r="RI557"/>
      <c r="RR557" s="41"/>
      <c r="RW557" s="41"/>
      <c r="SB557" s="41"/>
      <c r="SG557" s="41"/>
      <c r="SM557" s="28"/>
      <c r="SN557" s="30"/>
      <c r="SO557" s="30"/>
      <c r="SP557" s="41"/>
      <c r="TC557" s="41"/>
      <c r="TH557" s="41"/>
      <c r="TM557" s="41"/>
      <c r="TR557" s="41"/>
      <c r="TX557" s="28"/>
      <c r="TY557" s="30"/>
      <c r="TZ557" s="30"/>
      <c r="UA557" s="41"/>
      <c r="UN557" s="41"/>
      <c r="US557" s="41"/>
      <c r="UX557" s="41"/>
      <c r="VC557" s="41"/>
      <c r="VI557" s="28"/>
      <c r="VJ557" s="30"/>
      <c r="VK557" s="30"/>
      <c r="VL557" s="41"/>
      <c r="VY557" s="41"/>
      <c r="WD557" s="41"/>
      <c r="WI557" s="41"/>
      <c r="WN557" s="41"/>
      <c r="WT557" s="28"/>
      <c r="WU557" s="30"/>
      <c r="WV557" s="30"/>
      <c r="WW557" s="30"/>
      <c r="WX557" s="30"/>
      <c r="WY557" s="30"/>
      <c r="WZ557" s="30"/>
      <c r="XA557" s="41"/>
      <c r="XF557" s="41"/>
      <c r="XK557" s="41"/>
      <c r="XP557" s="41"/>
      <c r="XU557" s="41"/>
      <c r="XZ557" s="28"/>
      <c r="YA557" s="30"/>
      <c r="YB557" s="30"/>
      <c r="YC557" s="30"/>
      <c r="YD557" s="30"/>
      <c r="YE557" s="30"/>
      <c r="YF557" s="30"/>
      <c r="YG557" s="41"/>
      <c r="YL557" s="41"/>
      <c r="YQ557" s="41"/>
      <c r="YV557" s="41"/>
      <c r="ZA557" s="41"/>
      <c r="ZG557" s="28"/>
      <c r="ZH557" s="30"/>
      <c r="ZI557" s="30"/>
      <c r="ZJ557" s="30"/>
      <c r="ZK557" s="30"/>
      <c r="ZL557" s="30"/>
      <c r="ZM557" s="30"/>
      <c r="ZN557" s="41"/>
      <c r="ZS557" s="41"/>
      <c r="ZX557" s="41"/>
      <c r="AAC557" s="41"/>
      <c r="AAH557" s="41"/>
      <c r="AAN557" s="28"/>
      <c r="AAO557" s="30"/>
      <c r="AAP557" s="30"/>
      <c r="AAQ557" s="30"/>
      <c r="AAR557" s="30"/>
      <c r="AAS557" s="30"/>
      <c r="AAT557" s="30"/>
      <c r="AAU557" s="41"/>
      <c r="AAZ557" s="41"/>
      <c r="ABE557" s="41"/>
      <c r="ABJ557" s="41"/>
      <c r="ABO557" s="41"/>
      <c r="ABU557" s="28"/>
      <c r="ABV557" s="30"/>
      <c r="ABW557" s="30"/>
      <c r="ABX557" s="30"/>
      <c r="ABY557" s="30"/>
      <c r="ABZ557" s="30"/>
      <c r="ACA557" s="30"/>
      <c r="ACB557" s="41"/>
      <c r="ACG557" s="41"/>
      <c r="ACL557" s="41"/>
      <c r="ACQ557" s="41"/>
      <c r="ACV557" s="41"/>
      <c r="ADB557" s="28"/>
      <c r="ADE557" s="28"/>
      <c r="ADF557" s="30"/>
      <c r="ADG557" s="30"/>
      <c r="ADH557" s="30"/>
      <c r="ADI557" s="30"/>
      <c r="ADJ557" s="30"/>
      <c r="ADK557" s="31"/>
      <c r="ADL557" s="30"/>
      <c r="ADM557" s="30"/>
      <c r="ADN557" s="28"/>
      <c r="ADQ557" s="28"/>
      <c r="ADT557" s="36"/>
      <c r="ADU557" s="28"/>
      <c r="ADX557" s="36"/>
      <c r="ADY557" s="28"/>
      <c r="AEB557" s="36"/>
      <c r="AEC557" s="28"/>
      <c r="AEF557" s="36"/>
      <c r="AKZ557" s="31"/>
      <c r="ALA557" s="30"/>
      <c r="ALB557" s="30"/>
      <c r="ALK557" s="31"/>
      <c r="ALL557" s="30"/>
      <c r="ALU557" s="32"/>
      <c r="ALY557" s="32"/>
      <c r="AMC557" s="32"/>
    </row>
    <row r="558" spans="3:1017" s="27" customFormat="1" x14ac:dyDescent="0.25">
      <c r="C558" s="31"/>
      <c r="J558" s="29"/>
      <c r="K558" s="31"/>
      <c r="U558" s="29"/>
      <c r="V558" s="31"/>
      <c r="W558" s="30"/>
      <c r="X558" s="30"/>
      <c r="AF558" s="29"/>
      <c r="AG558" s="30"/>
      <c r="AM558" s="32"/>
      <c r="AN558" s="30"/>
      <c r="AO558" s="30"/>
      <c r="AP558" s="30"/>
      <c r="AQ558" s="29"/>
      <c r="AR558" s="30"/>
      <c r="AS558" s="30"/>
      <c r="AT558" s="30"/>
      <c r="AU558" s="30"/>
      <c r="AV558" s="30"/>
      <c r="AW558" s="31"/>
      <c r="AX558" s="30"/>
      <c r="AY558" s="30"/>
      <c r="AZ558" s="30"/>
      <c r="BA558" s="30"/>
      <c r="BB558" s="31"/>
      <c r="BG558" s="32"/>
      <c r="BH558" s="30"/>
      <c r="BI558" s="30"/>
      <c r="BJ558" s="30"/>
      <c r="BK558" s="30"/>
      <c r="BL558" s="31"/>
      <c r="BM558" s="30"/>
      <c r="BN558" s="30"/>
      <c r="BO558" s="30"/>
      <c r="BP558" s="30"/>
      <c r="BQ558" s="30"/>
      <c r="BR558" s="31"/>
      <c r="BS558" s="30"/>
      <c r="BT558" s="30"/>
      <c r="BU558" s="30"/>
      <c r="BV558" s="30"/>
      <c r="BW558" s="30"/>
      <c r="BX558" s="29"/>
      <c r="BY558" s="30"/>
      <c r="CD558" s="32"/>
      <c r="CE558" s="30"/>
      <c r="CF558" s="30"/>
      <c r="CG558" s="30"/>
      <c r="CH558" s="30"/>
      <c r="CI558" s="31"/>
      <c r="CJ558" s="30"/>
      <c r="CK558" s="30"/>
      <c r="CL558" s="30"/>
      <c r="CM558" s="30"/>
      <c r="CN558" s="30"/>
      <c r="CO558" s="31"/>
      <c r="CP558" s="30"/>
      <c r="CQ558" s="30"/>
      <c r="CR558" s="30"/>
      <c r="CS558" s="30"/>
      <c r="CT558" s="30"/>
      <c r="CU558" s="29"/>
      <c r="CV558" s="30"/>
      <c r="DA558" s="32"/>
      <c r="DB558" s="30"/>
      <c r="DC558" s="30"/>
      <c r="DD558" s="30"/>
      <c r="DE558" s="30"/>
      <c r="DF558" s="31"/>
      <c r="DG558" s="30"/>
      <c r="DH558" s="30"/>
      <c r="DI558" s="30"/>
      <c r="DJ558" s="30"/>
      <c r="DK558" s="30"/>
      <c r="DL558" s="31"/>
      <c r="DM558" s="30"/>
      <c r="DN558" s="30"/>
      <c r="DO558" s="30"/>
      <c r="DP558" s="30"/>
      <c r="DQ558" s="30"/>
      <c r="DR558" s="29"/>
      <c r="DS558" s="30"/>
      <c r="DX558" s="32"/>
      <c r="DY558" s="30"/>
      <c r="DZ558" s="30"/>
      <c r="EA558" s="30"/>
      <c r="EB558" s="30"/>
      <c r="EC558" s="31"/>
      <c r="ED558" s="30"/>
      <c r="EE558" s="30"/>
      <c r="EF558" s="30"/>
      <c r="EG558" s="30"/>
      <c r="EH558" s="30"/>
      <c r="EI558" s="31"/>
      <c r="EJ558" s="30"/>
      <c r="EK558" s="30"/>
      <c r="EL558" s="30"/>
      <c r="EM558" s="30"/>
      <c r="EN558" s="30"/>
      <c r="EO558" s="29"/>
      <c r="EP558" s="30"/>
      <c r="EQ558" s="33"/>
      <c r="ER558" s="30"/>
      <c r="ES558" s="29"/>
      <c r="ET558" s="34"/>
      <c r="EU558" s="29"/>
      <c r="EV558" s="28"/>
      <c r="EW558" s="30"/>
      <c r="EX558" s="30"/>
      <c r="EY558" s="30"/>
      <c r="EZ558" s="33"/>
      <c r="FA558" s="30"/>
      <c r="FB558" s="30"/>
      <c r="FF558" s="29"/>
      <c r="FG558" s="28"/>
      <c r="FH558" s="30"/>
      <c r="FL558" s="29"/>
      <c r="FM558" s="31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1"/>
      <c r="HE558" s="30"/>
      <c r="HF558" s="30"/>
      <c r="HG558" s="30"/>
      <c r="HH558" s="30"/>
      <c r="HI558" s="30"/>
      <c r="HJ558" s="30"/>
      <c r="HR558" s="31"/>
      <c r="HS558" s="30"/>
      <c r="HT558" s="30"/>
      <c r="HU558" s="30"/>
      <c r="HV558" s="30"/>
      <c r="HW558" s="30"/>
      <c r="HX558" s="30"/>
      <c r="HY558" s="30"/>
      <c r="HZ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1"/>
      <c r="JJ558" s="30"/>
      <c r="JK558" s="30"/>
      <c r="JL558" s="30"/>
      <c r="JM558" s="30"/>
      <c r="JN558" s="30"/>
      <c r="JO558" s="30"/>
      <c r="JX558" s="28"/>
      <c r="JZ558" s="30"/>
      <c r="KA558" s="30"/>
      <c r="KB558" s="30"/>
      <c r="KC558" s="28"/>
      <c r="KH558" s="33"/>
      <c r="KI558" s="28"/>
      <c r="KN558" s="33"/>
      <c r="KO558" s="30"/>
      <c r="KP558" s="30"/>
      <c r="KQ558" s="30"/>
      <c r="KR558" s="30"/>
      <c r="LA558" s="44"/>
      <c r="MU558" s="49"/>
      <c r="MV558" s="30"/>
      <c r="MW558" s="30"/>
      <c r="MX558" s="30"/>
      <c r="NB558" s="44"/>
      <c r="NH558" s="49"/>
      <c r="NI558" s="30"/>
      <c r="NJ558" s="30"/>
      <c r="NK558" s="30"/>
      <c r="NO558" s="44"/>
      <c r="NU558" s="28"/>
      <c r="NZ558" s="28"/>
      <c r="OE558" s="28"/>
      <c r="OG558" s="35"/>
      <c r="OH558" s="30"/>
      <c r="OI558" s="30"/>
      <c r="OJ558" s="30"/>
      <c r="OK558" s="30"/>
      <c r="OL558" s="28"/>
      <c r="OO558" s="30"/>
      <c r="OP558" s="30"/>
      <c r="OQ558" s="30"/>
      <c r="OR558" s="30"/>
      <c r="OS558" s="35"/>
      <c r="OT558" s="28"/>
      <c r="OW558" s="30"/>
      <c r="OX558" s="30"/>
      <c r="OY558" s="30"/>
      <c r="OZ558" s="30"/>
      <c r="PA558" s="35"/>
      <c r="PB558" s="28"/>
      <c r="PE558" s="30"/>
      <c r="PF558" s="30"/>
      <c r="PG558" s="30"/>
      <c r="PH558" s="30"/>
      <c r="PI558" s="36"/>
      <c r="PJ558" s="28"/>
      <c r="PM558" s="30"/>
      <c r="PN558" s="30"/>
      <c r="PO558" s="30"/>
      <c r="PP558" s="30"/>
      <c r="PQ558" s="35"/>
      <c r="PR558" s="28"/>
      <c r="PS558" s="30"/>
      <c r="PU558" s="41"/>
      <c r="QH558" s="41"/>
      <c r="QM558" s="41"/>
      <c r="QR558" s="41"/>
      <c r="QW558" s="41"/>
      <c r="RB558" s="28"/>
      <c r="RC558" s="30"/>
      <c r="RD558" s="30"/>
      <c r="RE558" s="41"/>
      <c r="RG558"/>
      <c r="RH558"/>
      <c r="RI558"/>
      <c r="RR558" s="41"/>
      <c r="RW558" s="41"/>
      <c r="SB558" s="41"/>
      <c r="SG558" s="41"/>
      <c r="SM558" s="28"/>
      <c r="SN558" s="30"/>
      <c r="SO558" s="30"/>
      <c r="SP558" s="41"/>
      <c r="TC558" s="41"/>
      <c r="TH558" s="41"/>
      <c r="TM558" s="41"/>
      <c r="TR558" s="41"/>
      <c r="TX558" s="28"/>
      <c r="TY558" s="30"/>
      <c r="TZ558" s="30"/>
      <c r="UA558" s="41"/>
      <c r="UN558" s="41"/>
      <c r="US558" s="41"/>
      <c r="UX558" s="41"/>
      <c r="VC558" s="41"/>
      <c r="VI558" s="28"/>
      <c r="VJ558" s="30"/>
      <c r="VK558" s="30"/>
      <c r="VL558" s="41"/>
      <c r="VY558" s="41"/>
      <c r="WD558" s="41"/>
      <c r="WI558" s="41"/>
      <c r="WN558" s="41"/>
      <c r="WT558" s="28"/>
      <c r="WU558" s="30"/>
      <c r="WV558" s="30"/>
      <c r="WW558" s="30"/>
      <c r="WX558" s="30"/>
      <c r="WY558" s="30"/>
      <c r="WZ558" s="30"/>
      <c r="XA558" s="41"/>
      <c r="XF558" s="41"/>
      <c r="XK558" s="41"/>
      <c r="XP558" s="41"/>
      <c r="XU558" s="41"/>
      <c r="XZ558" s="28"/>
      <c r="YA558" s="30"/>
      <c r="YB558" s="30"/>
      <c r="YC558" s="30"/>
      <c r="YD558" s="30"/>
      <c r="YE558" s="30"/>
      <c r="YF558" s="30"/>
      <c r="YG558" s="41"/>
      <c r="YL558" s="41"/>
      <c r="YQ558" s="41"/>
      <c r="YV558" s="41"/>
      <c r="ZA558" s="41"/>
      <c r="ZG558" s="28"/>
      <c r="ZH558" s="30"/>
      <c r="ZI558" s="30"/>
      <c r="ZJ558" s="30"/>
      <c r="ZK558" s="30"/>
      <c r="ZL558" s="30"/>
      <c r="ZM558" s="30"/>
      <c r="ZN558" s="41"/>
      <c r="ZS558" s="41"/>
      <c r="ZX558" s="41"/>
      <c r="AAC558" s="41"/>
      <c r="AAH558" s="41"/>
      <c r="AAN558" s="28"/>
      <c r="AAO558" s="30"/>
      <c r="AAP558" s="30"/>
      <c r="AAQ558" s="30"/>
      <c r="AAR558" s="30"/>
      <c r="AAS558" s="30"/>
      <c r="AAT558" s="30"/>
      <c r="AAU558" s="41"/>
      <c r="AAZ558" s="41"/>
      <c r="ABE558" s="41"/>
      <c r="ABJ558" s="41"/>
      <c r="ABO558" s="41"/>
      <c r="ABU558" s="28"/>
      <c r="ABV558" s="30"/>
      <c r="ABW558" s="30"/>
      <c r="ABX558" s="30"/>
      <c r="ABY558" s="30"/>
      <c r="ABZ558" s="30"/>
      <c r="ACA558" s="30"/>
      <c r="ACB558" s="41"/>
      <c r="ACG558" s="41"/>
      <c r="ACL558" s="41"/>
      <c r="ACQ558" s="41"/>
      <c r="ACV558" s="41"/>
      <c r="ADB558" s="28"/>
      <c r="ADE558" s="28"/>
      <c r="ADF558" s="30"/>
      <c r="ADG558" s="30"/>
      <c r="ADH558" s="30"/>
      <c r="ADI558" s="30"/>
      <c r="ADJ558" s="30"/>
      <c r="ADK558" s="31"/>
      <c r="ADL558" s="30"/>
      <c r="ADM558" s="30"/>
      <c r="ADN558" s="28"/>
      <c r="ADQ558" s="28"/>
      <c r="ADT558" s="36"/>
      <c r="ADU558" s="28"/>
      <c r="ADX558" s="36"/>
      <c r="ADY558" s="28"/>
      <c r="AEB558" s="36"/>
      <c r="AEC558" s="28"/>
      <c r="AEF558" s="36"/>
      <c r="AKZ558" s="31"/>
      <c r="ALA558" s="30"/>
      <c r="ALB558" s="30"/>
      <c r="ALK558" s="31"/>
      <c r="ALL558" s="30"/>
      <c r="ALU558" s="32"/>
      <c r="ALY558" s="32"/>
      <c r="AMC558" s="32"/>
    </row>
    <row r="559" spans="3:1017" s="27" customFormat="1" x14ac:dyDescent="0.25">
      <c r="C559" s="31"/>
      <c r="J559" s="29"/>
      <c r="K559" s="31"/>
      <c r="U559" s="29"/>
      <c r="V559" s="31"/>
      <c r="W559" s="30"/>
      <c r="X559" s="30"/>
      <c r="AF559" s="29"/>
      <c r="AG559" s="30"/>
      <c r="AM559" s="32"/>
      <c r="AN559" s="30"/>
      <c r="AO559" s="30"/>
      <c r="AP559" s="30"/>
      <c r="AQ559" s="29"/>
      <c r="AR559" s="30"/>
      <c r="AS559" s="30"/>
      <c r="AT559" s="30"/>
      <c r="AU559" s="30"/>
      <c r="AV559" s="30"/>
      <c r="AW559" s="31"/>
      <c r="AX559" s="30"/>
      <c r="AY559" s="30"/>
      <c r="AZ559" s="30"/>
      <c r="BA559" s="30"/>
      <c r="BB559" s="31"/>
      <c r="BG559" s="32"/>
      <c r="BH559" s="30"/>
      <c r="BI559" s="30"/>
      <c r="BJ559" s="30"/>
      <c r="BK559" s="30"/>
      <c r="BL559" s="31"/>
      <c r="BM559" s="30"/>
      <c r="BN559" s="30"/>
      <c r="BO559" s="30"/>
      <c r="BP559" s="30"/>
      <c r="BQ559" s="30"/>
      <c r="BR559" s="31"/>
      <c r="BS559" s="30"/>
      <c r="BT559" s="30"/>
      <c r="BU559" s="30"/>
      <c r="BV559" s="30"/>
      <c r="BW559" s="30"/>
      <c r="BX559" s="29"/>
      <c r="BY559" s="30"/>
      <c r="CD559" s="32"/>
      <c r="CE559" s="30"/>
      <c r="CF559" s="30"/>
      <c r="CG559" s="30"/>
      <c r="CH559" s="30"/>
      <c r="CI559" s="31"/>
      <c r="CJ559" s="30"/>
      <c r="CK559" s="30"/>
      <c r="CL559" s="30"/>
      <c r="CM559" s="30"/>
      <c r="CN559" s="30"/>
      <c r="CO559" s="31"/>
      <c r="CP559" s="30"/>
      <c r="CQ559" s="30"/>
      <c r="CR559" s="30"/>
      <c r="CS559" s="30"/>
      <c r="CT559" s="30"/>
      <c r="CU559" s="29"/>
      <c r="CV559" s="30"/>
      <c r="DA559" s="32"/>
      <c r="DB559" s="30"/>
      <c r="DC559" s="30"/>
      <c r="DD559" s="30"/>
      <c r="DE559" s="30"/>
      <c r="DF559" s="31"/>
      <c r="DG559" s="30"/>
      <c r="DH559" s="30"/>
      <c r="DI559" s="30"/>
      <c r="DJ559" s="30"/>
      <c r="DK559" s="30"/>
      <c r="DL559" s="31"/>
      <c r="DM559" s="30"/>
      <c r="DN559" s="30"/>
      <c r="DO559" s="30"/>
      <c r="DP559" s="30"/>
      <c r="DQ559" s="30"/>
      <c r="DR559" s="29"/>
      <c r="DS559" s="30"/>
      <c r="DX559" s="32"/>
      <c r="DY559" s="30"/>
      <c r="DZ559" s="30"/>
      <c r="EA559" s="30"/>
      <c r="EB559" s="30"/>
      <c r="EC559" s="31"/>
      <c r="ED559" s="30"/>
      <c r="EE559" s="30"/>
      <c r="EF559" s="30"/>
      <c r="EG559" s="30"/>
      <c r="EH559" s="30"/>
      <c r="EI559" s="31"/>
      <c r="EJ559" s="30"/>
      <c r="EK559" s="30"/>
      <c r="EL559" s="30"/>
      <c r="EM559" s="30"/>
      <c r="EN559" s="30"/>
      <c r="EO559" s="29"/>
      <c r="EP559" s="30"/>
      <c r="EQ559" s="33"/>
      <c r="ER559" s="30"/>
      <c r="ES559" s="29"/>
      <c r="ET559" s="34"/>
      <c r="EU559" s="29"/>
      <c r="EV559" s="28"/>
      <c r="EW559" s="30"/>
      <c r="EX559" s="30"/>
      <c r="EY559" s="30"/>
      <c r="EZ559" s="33"/>
      <c r="FA559" s="30"/>
      <c r="FB559" s="30"/>
      <c r="FF559" s="29"/>
      <c r="FG559" s="28"/>
      <c r="FH559" s="30"/>
      <c r="FL559" s="29"/>
      <c r="FM559" s="31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1"/>
      <c r="HE559" s="30"/>
      <c r="HF559" s="30"/>
      <c r="HG559" s="30"/>
      <c r="HH559" s="30"/>
      <c r="HI559" s="30"/>
      <c r="HJ559" s="30"/>
      <c r="HR559" s="31"/>
      <c r="HS559" s="30"/>
      <c r="HT559" s="30"/>
      <c r="HU559" s="30"/>
      <c r="HV559" s="30"/>
      <c r="HW559" s="30"/>
      <c r="HX559" s="30"/>
      <c r="HY559" s="30"/>
      <c r="HZ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1"/>
      <c r="JJ559" s="30"/>
      <c r="JK559" s="30"/>
      <c r="JL559" s="30"/>
      <c r="JM559" s="30"/>
      <c r="JN559" s="30"/>
      <c r="JO559" s="30"/>
      <c r="JX559" s="28"/>
      <c r="JZ559" s="30"/>
      <c r="KA559" s="30"/>
      <c r="KB559" s="30"/>
      <c r="KC559" s="28"/>
      <c r="KH559" s="33"/>
      <c r="KI559" s="28"/>
      <c r="KN559" s="33"/>
      <c r="KO559" s="30"/>
      <c r="KP559" s="30"/>
      <c r="KQ559" s="30"/>
      <c r="KR559" s="30"/>
      <c r="LA559" s="44"/>
      <c r="MU559" s="49"/>
      <c r="MV559" s="30"/>
      <c r="MW559" s="30"/>
      <c r="MX559" s="30"/>
      <c r="NB559" s="44"/>
      <c r="NH559" s="49"/>
      <c r="NI559" s="30"/>
      <c r="NJ559" s="30"/>
      <c r="NK559" s="30"/>
      <c r="NO559" s="44"/>
      <c r="NU559" s="28"/>
      <c r="NZ559" s="28"/>
      <c r="OE559" s="28"/>
      <c r="OG559" s="35"/>
      <c r="OH559" s="30"/>
      <c r="OI559" s="30"/>
      <c r="OJ559" s="30"/>
      <c r="OK559" s="30"/>
      <c r="OL559" s="28"/>
      <c r="OO559" s="30"/>
      <c r="OP559" s="30"/>
      <c r="OQ559" s="30"/>
      <c r="OR559" s="30"/>
      <c r="OS559" s="35"/>
      <c r="OT559" s="28"/>
      <c r="OW559" s="30"/>
      <c r="OX559" s="30"/>
      <c r="OY559" s="30"/>
      <c r="OZ559" s="30"/>
      <c r="PA559" s="35"/>
      <c r="PB559" s="28"/>
      <c r="PE559" s="30"/>
      <c r="PF559" s="30"/>
      <c r="PG559" s="30"/>
      <c r="PH559" s="30"/>
      <c r="PI559" s="36"/>
      <c r="PJ559" s="28"/>
      <c r="PM559" s="30"/>
      <c r="PN559" s="30"/>
      <c r="PO559" s="30"/>
      <c r="PP559" s="30"/>
      <c r="PQ559" s="35"/>
      <c r="PR559" s="28"/>
      <c r="PS559" s="30"/>
      <c r="PU559" s="41"/>
      <c r="QH559" s="41"/>
      <c r="QM559" s="41"/>
      <c r="QR559" s="41"/>
      <c r="QW559" s="41"/>
      <c r="RB559" s="28"/>
      <c r="RC559" s="30"/>
      <c r="RD559" s="30"/>
      <c r="RE559" s="41"/>
      <c r="RG559"/>
      <c r="RH559"/>
      <c r="RI559"/>
      <c r="RR559" s="41"/>
      <c r="RW559" s="41"/>
      <c r="SB559" s="41"/>
      <c r="SG559" s="41"/>
      <c r="SM559" s="28"/>
      <c r="SN559" s="30"/>
      <c r="SO559" s="30"/>
      <c r="SP559" s="41"/>
      <c r="TC559" s="41"/>
      <c r="TH559" s="41"/>
      <c r="TM559" s="41"/>
      <c r="TR559" s="41"/>
      <c r="TX559" s="28"/>
      <c r="TY559" s="30"/>
      <c r="TZ559" s="30"/>
      <c r="UA559" s="41"/>
      <c r="UN559" s="41"/>
      <c r="US559" s="41"/>
      <c r="UX559" s="41"/>
      <c r="VC559" s="41"/>
      <c r="VI559" s="28"/>
      <c r="VJ559" s="30"/>
      <c r="VK559" s="30"/>
      <c r="VL559" s="41"/>
      <c r="VY559" s="41"/>
      <c r="WD559" s="41"/>
      <c r="WI559" s="41"/>
      <c r="WN559" s="41"/>
      <c r="WT559" s="28"/>
      <c r="WU559" s="30"/>
      <c r="WV559" s="30"/>
      <c r="WW559" s="30"/>
      <c r="WX559" s="30"/>
      <c r="WY559" s="30"/>
      <c r="WZ559" s="30"/>
      <c r="XA559" s="41"/>
      <c r="XF559" s="41"/>
      <c r="XK559" s="41"/>
      <c r="XP559" s="41"/>
      <c r="XU559" s="41"/>
      <c r="XZ559" s="28"/>
      <c r="YA559" s="30"/>
      <c r="YB559" s="30"/>
      <c r="YC559" s="30"/>
      <c r="YD559" s="30"/>
      <c r="YE559" s="30"/>
      <c r="YF559" s="30"/>
      <c r="YG559" s="41"/>
      <c r="YL559" s="41"/>
      <c r="YQ559" s="41"/>
      <c r="YV559" s="41"/>
      <c r="ZA559" s="41"/>
      <c r="ZG559" s="28"/>
      <c r="ZH559" s="30"/>
      <c r="ZI559" s="30"/>
      <c r="ZJ559" s="30"/>
      <c r="ZK559" s="30"/>
      <c r="ZL559" s="30"/>
      <c r="ZM559" s="30"/>
      <c r="ZN559" s="41"/>
      <c r="ZS559" s="41"/>
      <c r="ZX559" s="41"/>
      <c r="AAC559" s="41"/>
      <c r="AAH559" s="41"/>
      <c r="AAN559" s="28"/>
      <c r="AAO559" s="30"/>
      <c r="AAP559" s="30"/>
      <c r="AAQ559" s="30"/>
      <c r="AAR559" s="30"/>
      <c r="AAS559" s="30"/>
      <c r="AAT559" s="30"/>
      <c r="AAU559" s="41"/>
      <c r="AAZ559" s="41"/>
      <c r="ABE559" s="41"/>
      <c r="ABJ559" s="41"/>
      <c r="ABO559" s="41"/>
      <c r="ABU559" s="28"/>
      <c r="ABV559" s="30"/>
      <c r="ABW559" s="30"/>
      <c r="ABX559" s="30"/>
      <c r="ABY559" s="30"/>
      <c r="ABZ559" s="30"/>
      <c r="ACA559" s="30"/>
      <c r="ACB559" s="41"/>
      <c r="ACG559" s="41"/>
      <c r="ACL559" s="41"/>
      <c r="ACQ559" s="41"/>
      <c r="ACV559" s="41"/>
      <c r="ADB559" s="28"/>
      <c r="ADE559" s="28"/>
      <c r="ADF559" s="30"/>
      <c r="ADG559" s="30"/>
      <c r="ADH559" s="30"/>
      <c r="ADI559" s="30"/>
      <c r="ADJ559" s="30"/>
      <c r="ADK559" s="31"/>
      <c r="ADL559" s="30"/>
      <c r="ADM559" s="30"/>
      <c r="ADN559" s="28"/>
      <c r="ADQ559" s="28"/>
      <c r="ADT559" s="36"/>
      <c r="ADU559" s="28"/>
      <c r="ADX559" s="36"/>
      <c r="ADY559" s="28"/>
      <c r="AEB559" s="36"/>
      <c r="AEC559" s="28"/>
      <c r="AEF559" s="36"/>
      <c r="AKZ559" s="31"/>
      <c r="ALA559" s="30"/>
      <c r="ALB559" s="30"/>
      <c r="ALK559" s="31"/>
      <c r="ALL559" s="30"/>
      <c r="ALU559" s="32"/>
      <c r="ALY559" s="32"/>
      <c r="AMC559" s="32"/>
    </row>
    <row r="560" spans="3:1017" s="27" customFormat="1" x14ac:dyDescent="0.25">
      <c r="C560" s="31"/>
      <c r="J560" s="29"/>
      <c r="K560" s="31"/>
      <c r="U560" s="29"/>
      <c r="V560" s="31"/>
      <c r="W560" s="30"/>
      <c r="X560" s="30"/>
      <c r="AF560" s="29"/>
      <c r="AG560" s="30"/>
      <c r="AM560" s="32"/>
      <c r="AN560" s="30"/>
      <c r="AO560" s="30"/>
      <c r="AP560" s="30"/>
      <c r="AQ560" s="29"/>
      <c r="AR560" s="30"/>
      <c r="AS560" s="30"/>
      <c r="AT560" s="30"/>
      <c r="AU560" s="30"/>
      <c r="AV560" s="30"/>
      <c r="AW560" s="31"/>
      <c r="AX560" s="30"/>
      <c r="AY560" s="30"/>
      <c r="AZ560" s="30"/>
      <c r="BA560" s="30"/>
      <c r="BB560" s="31"/>
      <c r="BG560" s="32"/>
      <c r="BH560" s="30"/>
      <c r="BI560" s="30"/>
      <c r="BJ560" s="30"/>
      <c r="BK560" s="30"/>
      <c r="BL560" s="31"/>
      <c r="BM560" s="30"/>
      <c r="BN560" s="30"/>
      <c r="BO560" s="30"/>
      <c r="BP560" s="30"/>
      <c r="BQ560" s="30"/>
      <c r="BR560" s="31"/>
      <c r="BS560" s="30"/>
      <c r="BT560" s="30"/>
      <c r="BU560" s="30"/>
      <c r="BV560" s="30"/>
      <c r="BW560" s="30"/>
      <c r="BX560" s="29"/>
      <c r="BY560" s="30"/>
      <c r="CD560" s="32"/>
      <c r="CE560" s="30"/>
      <c r="CF560" s="30"/>
      <c r="CG560" s="30"/>
      <c r="CH560" s="30"/>
      <c r="CI560" s="31"/>
      <c r="CJ560" s="30"/>
      <c r="CK560" s="30"/>
      <c r="CL560" s="30"/>
      <c r="CM560" s="30"/>
      <c r="CN560" s="30"/>
      <c r="CO560" s="31"/>
      <c r="CP560" s="30"/>
      <c r="CQ560" s="30"/>
      <c r="CR560" s="30"/>
      <c r="CS560" s="30"/>
      <c r="CT560" s="30"/>
      <c r="CU560" s="29"/>
      <c r="CV560" s="30"/>
      <c r="DA560" s="32"/>
      <c r="DB560" s="30"/>
      <c r="DC560" s="30"/>
      <c r="DD560" s="30"/>
      <c r="DE560" s="30"/>
      <c r="DF560" s="31"/>
      <c r="DG560" s="30"/>
      <c r="DH560" s="30"/>
      <c r="DI560" s="30"/>
      <c r="DJ560" s="30"/>
      <c r="DK560" s="30"/>
      <c r="DL560" s="31"/>
      <c r="DM560" s="30"/>
      <c r="DN560" s="30"/>
      <c r="DO560" s="30"/>
      <c r="DP560" s="30"/>
      <c r="DQ560" s="30"/>
      <c r="DR560" s="29"/>
      <c r="DS560" s="30"/>
      <c r="DX560" s="32"/>
      <c r="DY560" s="30"/>
      <c r="DZ560" s="30"/>
      <c r="EA560" s="30"/>
      <c r="EB560" s="30"/>
      <c r="EC560" s="31"/>
      <c r="ED560" s="30"/>
      <c r="EE560" s="30"/>
      <c r="EF560" s="30"/>
      <c r="EG560" s="30"/>
      <c r="EH560" s="30"/>
      <c r="EI560" s="31"/>
      <c r="EJ560" s="30"/>
      <c r="EK560" s="30"/>
      <c r="EL560" s="30"/>
      <c r="EM560" s="30"/>
      <c r="EN560" s="30"/>
      <c r="EO560" s="29"/>
      <c r="EP560" s="30"/>
      <c r="EQ560" s="33"/>
      <c r="ER560" s="30"/>
      <c r="ES560" s="29"/>
      <c r="ET560" s="34"/>
      <c r="EU560" s="29"/>
      <c r="EV560" s="28"/>
      <c r="EW560" s="30"/>
      <c r="EX560" s="30"/>
      <c r="EY560" s="30"/>
      <c r="EZ560" s="33"/>
      <c r="FA560" s="30"/>
      <c r="FB560" s="30"/>
      <c r="FF560" s="29"/>
      <c r="FG560" s="28"/>
      <c r="FH560" s="30"/>
      <c r="FL560" s="29"/>
      <c r="FM560" s="31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1"/>
      <c r="HE560" s="30"/>
      <c r="HF560" s="30"/>
      <c r="HG560" s="30"/>
      <c r="HH560" s="30"/>
      <c r="HI560" s="30"/>
      <c r="HJ560" s="30"/>
      <c r="HR560" s="31"/>
      <c r="HS560" s="30"/>
      <c r="HT560" s="30"/>
      <c r="HU560" s="30"/>
      <c r="HV560" s="30"/>
      <c r="HW560" s="30"/>
      <c r="HX560" s="30"/>
      <c r="HY560" s="30"/>
      <c r="HZ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1"/>
      <c r="JJ560" s="30"/>
      <c r="JK560" s="30"/>
      <c r="JL560" s="30"/>
      <c r="JM560" s="30"/>
      <c r="JN560" s="30"/>
      <c r="JO560" s="30"/>
      <c r="JX560" s="28"/>
      <c r="JZ560" s="30"/>
      <c r="KA560" s="30"/>
      <c r="KB560" s="30"/>
      <c r="KC560" s="28"/>
      <c r="KH560" s="33"/>
      <c r="KI560" s="28"/>
      <c r="KN560" s="33"/>
      <c r="KO560" s="30"/>
      <c r="KP560" s="30"/>
      <c r="KQ560" s="30"/>
      <c r="KR560" s="30"/>
      <c r="LA560" s="44"/>
      <c r="MU560" s="49"/>
      <c r="MV560" s="30"/>
      <c r="MW560" s="30"/>
      <c r="MX560" s="30"/>
      <c r="NB560" s="44"/>
      <c r="NH560" s="49"/>
      <c r="NI560" s="30"/>
      <c r="NJ560" s="30"/>
      <c r="NK560" s="30"/>
      <c r="NO560" s="44"/>
      <c r="NU560" s="28"/>
      <c r="NZ560" s="28"/>
      <c r="OE560" s="28"/>
      <c r="OG560" s="35"/>
      <c r="OH560" s="30"/>
      <c r="OI560" s="30"/>
      <c r="OJ560" s="30"/>
      <c r="OK560" s="30"/>
      <c r="OL560" s="28"/>
      <c r="OO560" s="30"/>
      <c r="OP560" s="30"/>
      <c r="OQ560" s="30"/>
      <c r="OR560" s="30"/>
      <c r="OS560" s="35"/>
      <c r="OT560" s="28"/>
      <c r="OW560" s="30"/>
      <c r="OX560" s="30"/>
      <c r="OY560" s="30"/>
      <c r="OZ560" s="30"/>
      <c r="PA560" s="35"/>
      <c r="PB560" s="28"/>
      <c r="PE560" s="30"/>
      <c r="PF560" s="30"/>
      <c r="PG560" s="30"/>
      <c r="PH560" s="30"/>
      <c r="PI560" s="36"/>
      <c r="PJ560" s="28"/>
      <c r="PM560" s="30"/>
      <c r="PN560" s="30"/>
      <c r="PO560" s="30"/>
      <c r="PP560" s="30"/>
      <c r="PQ560" s="35"/>
      <c r="PR560" s="28"/>
      <c r="PS560" s="30"/>
      <c r="PU560" s="41"/>
      <c r="QH560" s="41"/>
      <c r="QM560" s="41"/>
      <c r="QR560" s="41"/>
      <c r="QW560" s="41"/>
      <c r="RB560" s="28"/>
      <c r="RC560" s="30"/>
      <c r="RD560" s="30"/>
      <c r="RE560" s="41"/>
      <c r="RG560"/>
      <c r="RH560"/>
      <c r="RI560"/>
      <c r="RR560" s="41"/>
      <c r="RW560" s="41"/>
      <c r="SB560" s="41"/>
      <c r="SG560" s="41"/>
      <c r="SM560" s="28"/>
      <c r="SN560" s="30"/>
      <c r="SO560" s="30"/>
      <c r="SP560" s="41"/>
      <c r="TC560" s="41"/>
      <c r="TH560" s="41"/>
      <c r="TM560" s="41"/>
      <c r="TR560" s="41"/>
      <c r="TX560" s="28"/>
      <c r="TY560" s="30"/>
      <c r="TZ560" s="30"/>
      <c r="UA560" s="41"/>
      <c r="UN560" s="41"/>
      <c r="US560" s="41"/>
      <c r="UX560" s="41"/>
      <c r="VC560" s="41"/>
      <c r="VI560" s="28"/>
      <c r="VJ560" s="30"/>
      <c r="VK560" s="30"/>
      <c r="VL560" s="41"/>
      <c r="VY560" s="41"/>
      <c r="WD560" s="41"/>
      <c r="WI560" s="41"/>
      <c r="WN560" s="41"/>
      <c r="WT560" s="28"/>
      <c r="WU560" s="30"/>
      <c r="WV560" s="30"/>
      <c r="WW560" s="30"/>
      <c r="WX560" s="30"/>
      <c r="WY560" s="30"/>
      <c r="WZ560" s="30"/>
      <c r="XA560" s="41"/>
      <c r="XF560" s="41"/>
      <c r="XK560" s="41"/>
      <c r="XP560" s="41"/>
      <c r="XU560" s="41"/>
      <c r="XZ560" s="28"/>
      <c r="YA560" s="30"/>
      <c r="YB560" s="30"/>
      <c r="YC560" s="30"/>
      <c r="YD560" s="30"/>
      <c r="YE560" s="30"/>
      <c r="YF560" s="30"/>
      <c r="YG560" s="41"/>
      <c r="YL560" s="41"/>
      <c r="YQ560" s="41"/>
      <c r="YV560" s="41"/>
      <c r="ZA560" s="41"/>
      <c r="ZG560" s="28"/>
      <c r="ZH560" s="30"/>
      <c r="ZI560" s="30"/>
      <c r="ZJ560" s="30"/>
      <c r="ZK560" s="30"/>
      <c r="ZL560" s="30"/>
      <c r="ZM560" s="30"/>
      <c r="ZN560" s="41"/>
      <c r="ZS560" s="41"/>
      <c r="ZX560" s="41"/>
      <c r="AAC560" s="41"/>
      <c r="AAH560" s="41"/>
      <c r="AAN560" s="28"/>
      <c r="AAO560" s="30"/>
      <c r="AAP560" s="30"/>
      <c r="AAQ560" s="30"/>
      <c r="AAR560" s="30"/>
      <c r="AAS560" s="30"/>
      <c r="AAT560" s="30"/>
      <c r="AAU560" s="41"/>
      <c r="AAZ560" s="41"/>
      <c r="ABE560" s="41"/>
      <c r="ABJ560" s="41"/>
      <c r="ABO560" s="41"/>
      <c r="ABU560" s="28"/>
      <c r="ABV560" s="30"/>
      <c r="ABW560" s="30"/>
      <c r="ABX560" s="30"/>
      <c r="ABY560" s="30"/>
      <c r="ABZ560" s="30"/>
      <c r="ACA560" s="30"/>
      <c r="ACB560" s="41"/>
      <c r="ACG560" s="41"/>
      <c r="ACL560" s="41"/>
      <c r="ACQ560" s="41"/>
      <c r="ACV560" s="41"/>
      <c r="ADB560" s="28"/>
      <c r="ADE560" s="28"/>
      <c r="ADF560" s="30"/>
      <c r="ADG560" s="30"/>
      <c r="ADH560" s="30"/>
      <c r="ADI560" s="30"/>
      <c r="ADJ560" s="30"/>
      <c r="ADK560" s="31"/>
      <c r="ADL560" s="30"/>
      <c r="ADM560" s="30"/>
      <c r="ADN560" s="28"/>
      <c r="ADQ560" s="28"/>
      <c r="ADT560" s="36"/>
      <c r="ADU560" s="28"/>
      <c r="ADX560" s="36"/>
      <c r="ADY560" s="28"/>
      <c r="AEB560" s="36"/>
      <c r="AEC560" s="28"/>
      <c r="AEF560" s="36"/>
      <c r="AKZ560" s="31"/>
      <c r="ALA560" s="30"/>
      <c r="ALB560" s="30"/>
      <c r="ALK560" s="31"/>
      <c r="ALL560" s="30"/>
      <c r="ALU560" s="32"/>
      <c r="ALY560" s="32"/>
      <c r="AMC560" s="32"/>
    </row>
    <row r="561" spans="3:1017" s="27" customFormat="1" x14ac:dyDescent="0.25">
      <c r="C561" s="31"/>
      <c r="J561" s="29"/>
      <c r="K561" s="31"/>
      <c r="U561" s="29"/>
      <c r="V561" s="31"/>
      <c r="W561" s="30"/>
      <c r="X561" s="30"/>
      <c r="AF561" s="29"/>
      <c r="AG561" s="30"/>
      <c r="AM561" s="32"/>
      <c r="AN561" s="30"/>
      <c r="AO561" s="30"/>
      <c r="AP561" s="30"/>
      <c r="AQ561" s="29"/>
      <c r="AR561" s="30"/>
      <c r="AS561" s="30"/>
      <c r="AT561" s="30"/>
      <c r="AU561" s="30"/>
      <c r="AV561" s="30"/>
      <c r="AW561" s="31"/>
      <c r="AX561" s="30"/>
      <c r="AY561" s="30"/>
      <c r="AZ561" s="30"/>
      <c r="BA561" s="30"/>
      <c r="BB561" s="31"/>
      <c r="BG561" s="32"/>
      <c r="BH561" s="30"/>
      <c r="BI561" s="30"/>
      <c r="BJ561" s="30"/>
      <c r="BK561" s="30"/>
      <c r="BL561" s="31"/>
      <c r="BM561" s="30"/>
      <c r="BN561" s="30"/>
      <c r="BO561" s="30"/>
      <c r="BP561" s="30"/>
      <c r="BQ561" s="30"/>
      <c r="BR561" s="31"/>
      <c r="BS561" s="30"/>
      <c r="BT561" s="30"/>
      <c r="BU561" s="30"/>
      <c r="BV561" s="30"/>
      <c r="BW561" s="30"/>
      <c r="BX561" s="29"/>
      <c r="BY561" s="30"/>
      <c r="CD561" s="32"/>
      <c r="CE561" s="30"/>
      <c r="CF561" s="30"/>
      <c r="CG561" s="30"/>
      <c r="CH561" s="30"/>
      <c r="CI561" s="31"/>
      <c r="CJ561" s="30"/>
      <c r="CK561" s="30"/>
      <c r="CL561" s="30"/>
      <c r="CM561" s="30"/>
      <c r="CN561" s="30"/>
      <c r="CO561" s="31"/>
      <c r="CP561" s="30"/>
      <c r="CQ561" s="30"/>
      <c r="CR561" s="30"/>
      <c r="CS561" s="30"/>
      <c r="CT561" s="30"/>
      <c r="CU561" s="29"/>
      <c r="CV561" s="30"/>
      <c r="DA561" s="32"/>
      <c r="DB561" s="30"/>
      <c r="DC561" s="30"/>
      <c r="DD561" s="30"/>
      <c r="DE561" s="30"/>
      <c r="DF561" s="31"/>
      <c r="DG561" s="30"/>
      <c r="DH561" s="30"/>
      <c r="DI561" s="30"/>
      <c r="DJ561" s="30"/>
      <c r="DK561" s="30"/>
      <c r="DL561" s="31"/>
      <c r="DM561" s="30"/>
      <c r="DN561" s="30"/>
      <c r="DO561" s="30"/>
      <c r="DP561" s="30"/>
      <c r="DQ561" s="30"/>
      <c r="DR561" s="29"/>
      <c r="DS561" s="30"/>
      <c r="DX561" s="32"/>
      <c r="DY561" s="30"/>
      <c r="DZ561" s="30"/>
      <c r="EA561" s="30"/>
      <c r="EB561" s="30"/>
      <c r="EC561" s="31"/>
      <c r="ED561" s="30"/>
      <c r="EE561" s="30"/>
      <c r="EF561" s="30"/>
      <c r="EG561" s="30"/>
      <c r="EH561" s="30"/>
      <c r="EI561" s="31"/>
      <c r="EJ561" s="30"/>
      <c r="EK561" s="30"/>
      <c r="EL561" s="30"/>
      <c r="EM561" s="30"/>
      <c r="EN561" s="30"/>
      <c r="EO561" s="29"/>
      <c r="EP561" s="30"/>
      <c r="EQ561" s="33"/>
      <c r="ER561" s="30"/>
      <c r="ES561" s="29"/>
      <c r="ET561" s="34"/>
      <c r="EU561" s="29"/>
      <c r="EV561" s="28"/>
      <c r="EW561" s="30"/>
      <c r="EX561" s="30"/>
      <c r="EY561" s="30"/>
      <c r="EZ561" s="33"/>
      <c r="FA561" s="30"/>
      <c r="FB561" s="30"/>
      <c r="FF561" s="29"/>
      <c r="FG561" s="28"/>
      <c r="FH561" s="30"/>
      <c r="FL561" s="29"/>
      <c r="FM561" s="31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1"/>
      <c r="HE561" s="30"/>
      <c r="HF561" s="30"/>
      <c r="HG561" s="30"/>
      <c r="HH561" s="30"/>
      <c r="HI561" s="30"/>
      <c r="HJ561" s="30"/>
      <c r="HR561" s="31"/>
      <c r="HS561" s="30"/>
      <c r="HT561" s="30"/>
      <c r="HU561" s="30"/>
      <c r="HV561" s="30"/>
      <c r="HW561" s="30"/>
      <c r="HX561" s="30"/>
      <c r="HY561" s="30"/>
      <c r="HZ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1"/>
      <c r="JJ561" s="30"/>
      <c r="JK561" s="30"/>
      <c r="JL561" s="30"/>
      <c r="JM561" s="30"/>
      <c r="JN561" s="30"/>
      <c r="JO561" s="30"/>
      <c r="JX561" s="28"/>
      <c r="JZ561" s="30"/>
      <c r="KA561" s="30"/>
      <c r="KB561" s="30"/>
      <c r="KC561" s="28"/>
      <c r="KH561" s="33"/>
      <c r="KI561" s="28"/>
      <c r="KN561" s="33"/>
      <c r="KO561" s="30"/>
      <c r="KP561" s="30"/>
      <c r="KQ561" s="30"/>
      <c r="KR561" s="30"/>
      <c r="LA561" s="44"/>
      <c r="MU561" s="49"/>
      <c r="MV561" s="30"/>
      <c r="MW561" s="30"/>
      <c r="MX561" s="30"/>
      <c r="NB561" s="44"/>
      <c r="NH561" s="49"/>
      <c r="NI561" s="30"/>
      <c r="NJ561" s="30"/>
      <c r="NK561" s="30"/>
      <c r="NO561" s="44"/>
      <c r="NU561" s="28"/>
      <c r="NZ561" s="28"/>
      <c r="OE561" s="28"/>
      <c r="OG561" s="35"/>
      <c r="OH561" s="30"/>
      <c r="OI561" s="30"/>
      <c r="OJ561" s="30"/>
      <c r="OK561" s="30"/>
      <c r="OL561" s="28"/>
      <c r="OO561" s="30"/>
      <c r="OP561" s="30"/>
      <c r="OQ561" s="30"/>
      <c r="OR561" s="30"/>
      <c r="OS561" s="35"/>
      <c r="OT561" s="28"/>
      <c r="OW561" s="30"/>
      <c r="OX561" s="30"/>
      <c r="OY561" s="30"/>
      <c r="OZ561" s="30"/>
      <c r="PA561" s="35"/>
      <c r="PB561" s="28"/>
      <c r="PE561" s="30"/>
      <c r="PF561" s="30"/>
      <c r="PG561" s="30"/>
      <c r="PH561" s="30"/>
      <c r="PI561" s="36"/>
      <c r="PJ561" s="28"/>
      <c r="PM561" s="30"/>
      <c r="PN561" s="30"/>
      <c r="PO561" s="30"/>
      <c r="PP561" s="30"/>
      <c r="PQ561" s="35"/>
      <c r="PR561" s="28"/>
      <c r="PS561" s="30"/>
      <c r="PU561" s="41"/>
      <c r="QH561" s="41"/>
      <c r="QM561" s="41"/>
      <c r="QR561" s="41"/>
      <c r="QW561" s="41"/>
      <c r="RB561" s="28"/>
      <c r="RC561" s="30"/>
      <c r="RD561" s="30"/>
      <c r="RE561" s="41"/>
      <c r="RG561"/>
      <c r="RH561"/>
      <c r="RI561"/>
      <c r="RR561" s="41"/>
      <c r="RW561" s="41"/>
      <c r="SB561" s="41"/>
      <c r="SG561" s="41"/>
      <c r="SM561" s="28"/>
      <c r="SN561" s="30"/>
      <c r="SO561" s="30"/>
      <c r="SP561" s="41"/>
      <c r="TC561" s="41"/>
      <c r="TH561" s="41"/>
      <c r="TM561" s="41"/>
      <c r="TR561" s="41"/>
      <c r="TX561" s="28"/>
      <c r="TY561" s="30"/>
      <c r="TZ561" s="30"/>
      <c r="UA561" s="41"/>
      <c r="UN561" s="41"/>
      <c r="US561" s="41"/>
      <c r="UX561" s="41"/>
      <c r="VC561" s="41"/>
      <c r="VI561" s="28"/>
      <c r="VJ561" s="30"/>
      <c r="VK561" s="30"/>
      <c r="VL561" s="41"/>
      <c r="VY561" s="41"/>
      <c r="WD561" s="41"/>
      <c r="WI561" s="41"/>
      <c r="WN561" s="41"/>
      <c r="WT561" s="28"/>
      <c r="WU561" s="30"/>
      <c r="WV561" s="30"/>
      <c r="WW561" s="30"/>
      <c r="WX561" s="30"/>
      <c r="WY561" s="30"/>
      <c r="WZ561" s="30"/>
      <c r="XA561" s="41"/>
      <c r="XF561" s="41"/>
      <c r="XK561" s="41"/>
      <c r="XP561" s="41"/>
      <c r="XU561" s="41"/>
      <c r="XZ561" s="28"/>
      <c r="YA561" s="30"/>
      <c r="YB561" s="30"/>
      <c r="YC561" s="30"/>
      <c r="YD561" s="30"/>
      <c r="YE561" s="30"/>
      <c r="YF561" s="30"/>
      <c r="YG561" s="41"/>
      <c r="YL561" s="41"/>
      <c r="YQ561" s="41"/>
      <c r="YV561" s="41"/>
      <c r="ZA561" s="41"/>
      <c r="ZG561" s="28"/>
      <c r="ZH561" s="30"/>
      <c r="ZI561" s="30"/>
      <c r="ZJ561" s="30"/>
      <c r="ZK561" s="30"/>
      <c r="ZL561" s="30"/>
      <c r="ZM561" s="30"/>
      <c r="ZN561" s="41"/>
      <c r="ZS561" s="41"/>
      <c r="ZX561" s="41"/>
      <c r="AAC561" s="41"/>
      <c r="AAH561" s="41"/>
      <c r="AAN561" s="28"/>
      <c r="AAO561" s="30"/>
      <c r="AAP561" s="30"/>
      <c r="AAQ561" s="30"/>
      <c r="AAR561" s="30"/>
      <c r="AAS561" s="30"/>
      <c r="AAT561" s="30"/>
      <c r="AAU561" s="41"/>
      <c r="AAZ561" s="41"/>
      <c r="ABE561" s="41"/>
      <c r="ABJ561" s="41"/>
      <c r="ABO561" s="41"/>
      <c r="ABU561" s="28"/>
      <c r="ABV561" s="30"/>
      <c r="ABW561" s="30"/>
      <c r="ABX561" s="30"/>
      <c r="ABY561" s="30"/>
      <c r="ABZ561" s="30"/>
      <c r="ACA561" s="30"/>
      <c r="ACB561" s="41"/>
      <c r="ACG561" s="41"/>
      <c r="ACL561" s="41"/>
      <c r="ACQ561" s="41"/>
      <c r="ACV561" s="41"/>
      <c r="ADB561" s="28"/>
      <c r="ADE561" s="28"/>
      <c r="ADF561" s="30"/>
      <c r="ADG561" s="30"/>
      <c r="ADH561" s="30"/>
      <c r="ADI561" s="30"/>
      <c r="ADJ561" s="30"/>
      <c r="ADK561" s="31"/>
      <c r="ADL561" s="30"/>
      <c r="ADM561" s="30"/>
      <c r="ADN561" s="28"/>
      <c r="ADQ561" s="28"/>
      <c r="ADT561" s="36"/>
      <c r="ADU561" s="28"/>
      <c r="ADX561" s="36"/>
      <c r="ADY561" s="28"/>
      <c r="AEB561" s="36"/>
      <c r="AEC561" s="28"/>
      <c r="AEF561" s="36"/>
      <c r="AKZ561" s="31"/>
      <c r="ALA561" s="30"/>
      <c r="ALB561" s="30"/>
      <c r="ALK561" s="31"/>
      <c r="ALL561" s="30"/>
      <c r="ALU561" s="32"/>
      <c r="ALY561" s="32"/>
      <c r="AMC561" s="32"/>
    </row>
    <row r="562" spans="3:1017" s="27" customFormat="1" x14ac:dyDescent="0.25">
      <c r="C562" s="31"/>
      <c r="J562" s="29"/>
      <c r="K562" s="31"/>
      <c r="U562" s="29"/>
      <c r="V562" s="31"/>
      <c r="W562" s="30"/>
      <c r="X562" s="30"/>
      <c r="AF562" s="29"/>
      <c r="AG562" s="30"/>
      <c r="AM562" s="32"/>
      <c r="AN562" s="30"/>
      <c r="AO562" s="30"/>
      <c r="AP562" s="30"/>
      <c r="AQ562" s="29"/>
      <c r="AR562" s="30"/>
      <c r="AS562" s="30"/>
      <c r="AT562" s="30"/>
      <c r="AU562" s="30"/>
      <c r="AV562" s="30"/>
      <c r="AW562" s="31"/>
      <c r="AX562" s="30"/>
      <c r="AY562" s="30"/>
      <c r="AZ562" s="30"/>
      <c r="BA562" s="30"/>
      <c r="BB562" s="31"/>
      <c r="BG562" s="32"/>
      <c r="BH562" s="30"/>
      <c r="BI562" s="30"/>
      <c r="BJ562" s="30"/>
      <c r="BK562" s="30"/>
      <c r="BL562" s="31"/>
      <c r="BM562" s="30"/>
      <c r="BN562" s="30"/>
      <c r="BO562" s="30"/>
      <c r="BP562" s="30"/>
      <c r="BQ562" s="30"/>
      <c r="BR562" s="31"/>
      <c r="BS562" s="30"/>
      <c r="BT562" s="30"/>
      <c r="BU562" s="30"/>
      <c r="BV562" s="30"/>
      <c r="BW562" s="30"/>
      <c r="BX562" s="29"/>
      <c r="BY562" s="30"/>
      <c r="CD562" s="32"/>
      <c r="CE562" s="30"/>
      <c r="CF562" s="30"/>
      <c r="CG562" s="30"/>
      <c r="CH562" s="30"/>
      <c r="CI562" s="31"/>
      <c r="CJ562" s="30"/>
      <c r="CK562" s="30"/>
      <c r="CL562" s="30"/>
      <c r="CM562" s="30"/>
      <c r="CN562" s="30"/>
      <c r="CO562" s="31"/>
      <c r="CP562" s="30"/>
      <c r="CQ562" s="30"/>
      <c r="CR562" s="30"/>
      <c r="CS562" s="30"/>
      <c r="CT562" s="30"/>
      <c r="CU562" s="29"/>
      <c r="CV562" s="30"/>
      <c r="DA562" s="32"/>
      <c r="DB562" s="30"/>
      <c r="DC562" s="30"/>
      <c r="DD562" s="30"/>
      <c r="DE562" s="30"/>
      <c r="DF562" s="31"/>
      <c r="DG562" s="30"/>
      <c r="DH562" s="30"/>
      <c r="DI562" s="30"/>
      <c r="DJ562" s="30"/>
      <c r="DK562" s="30"/>
      <c r="DL562" s="31"/>
      <c r="DM562" s="30"/>
      <c r="DN562" s="30"/>
      <c r="DO562" s="30"/>
      <c r="DP562" s="30"/>
      <c r="DQ562" s="30"/>
      <c r="DR562" s="29"/>
      <c r="DS562" s="30"/>
      <c r="DX562" s="32"/>
      <c r="DY562" s="30"/>
      <c r="DZ562" s="30"/>
      <c r="EA562" s="30"/>
      <c r="EB562" s="30"/>
      <c r="EC562" s="31"/>
      <c r="ED562" s="30"/>
      <c r="EE562" s="30"/>
      <c r="EF562" s="30"/>
      <c r="EG562" s="30"/>
      <c r="EH562" s="30"/>
      <c r="EI562" s="31"/>
      <c r="EJ562" s="30"/>
      <c r="EK562" s="30"/>
      <c r="EL562" s="30"/>
      <c r="EM562" s="30"/>
      <c r="EN562" s="30"/>
      <c r="EO562" s="29"/>
      <c r="EP562" s="30"/>
      <c r="EQ562" s="33"/>
      <c r="ER562" s="30"/>
      <c r="ES562" s="29"/>
      <c r="ET562" s="34"/>
      <c r="EU562" s="29"/>
      <c r="EV562" s="28"/>
      <c r="EW562" s="30"/>
      <c r="EX562" s="30"/>
      <c r="EY562" s="30"/>
      <c r="EZ562" s="33"/>
      <c r="FA562" s="30"/>
      <c r="FB562" s="30"/>
      <c r="FF562" s="29"/>
      <c r="FG562" s="28"/>
      <c r="FH562" s="30"/>
      <c r="FL562" s="29"/>
      <c r="FM562" s="31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1"/>
      <c r="HE562" s="30"/>
      <c r="HF562" s="30"/>
      <c r="HG562" s="30"/>
      <c r="HH562" s="30"/>
      <c r="HI562" s="30"/>
      <c r="HJ562" s="30"/>
      <c r="HR562" s="31"/>
      <c r="HS562" s="30"/>
      <c r="HT562" s="30"/>
      <c r="HU562" s="30"/>
      <c r="HV562" s="30"/>
      <c r="HW562" s="30"/>
      <c r="HX562" s="30"/>
      <c r="HY562" s="30"/>
      <c r="HZ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1"/>
      <c r="JJ562" s="30"/>
      <c r="JK562" s="30"/>
      <c r="JL562" s="30"/>
      <c r="JM562" s="30"/>
      <c r="JN562" s="30"/>
      <c r="JO562" s="30"/>
      <c r="JX562" s="28"/>
      <c r="JZ562" s="30"/>
      <c r="KA562" s="30"/>
      <c r="KB562" s="30"/>
      <c r="KC562" s="28"/>
      <c r="KH562" s="33"/>
      <c r="KI562" s="28"/>
      <c r="KN562" s="33"/>
      <c r="KO562" s="30"/>
      <c r="KP562" s="30"/>
      <c r="KQ562" s="30"/>
      <c r="KR562" s="30"/>
      <c r="LA562" s="44"/>
      <c r="MU562" s="49"/>
      <c r="MV562" s="30"/>
      <c r="MW562" s="30"/>
      <c r="MX562" s="30"/>
      <c r="NB562" s="44"/>
      <c r="NH562" s="49"/>
      <c r="NI562" s="30"/>
      <c r="NJ562" s="30"/>
      <c r="NK562" s="30"/>
      <c r="NO562" s="44"/>
      <c r="NU562" s="28"/>
      <c r="NZ562" s="28"/>
      <c r="OE562" s="28"/>
      <c r="OG562" s="35"/>
      <c r="OH562" s="30"/>
      <c r="OI562" s="30"/>
      <c r="OJ562" s="30"/>
      <c r="OK562" s="30"/>
      <c r="OL562" s="28"/>
      <c r="OO562" s="30"/>
      <c r="OP562" s="30"/>
      <c r="OQ562" s="30"/>
      <c r="OR562" s="30"/>
      <c r="OS562" s="35"/>
      <c r="OT562" s="28"/>
      <c r="OW562" s="30"/>
      <c r="OX562" s="30"/>
      <c r="OY562" s="30"/>
      <c r="OZ562" s="30"/>
      <c r="PA562" s="35"/>
      <c r="PB562" s="28"/>
      <c r="PE562" s="30"/>
      <c r="PF562" s="30"/>
      <c r="PG562" s="30"/>
      <c r="PH562" s="30"/>
      <c r="PI562" s="36"/>
      <c r="PJ562" s="28"/>
      <c r="PM562" s="30"/>
      <c r="PN562" s="30"/>
      <c r="PO562" s="30"/>
      <c r="PP562" s="30"/>
      <c r="PQ562" s="35"/>
      <c r="PR562" s="28"/>
      <c r="PS562" s="30"/>
      <c r="PU562" s="41"/>
      <c r="QH562" s="41"/>
      <c r="QM562" s="41"/>
      <c r="QR562" s="41"/>
      <c r="QW562" s="41"/>
      <c r="RB562" s="28"/>
      <c r="RC562" s="30"/>
      <c r="RD562" s="30"/>
      <c r="RE562" s="41"/>
      <c r="RG562"/>
      <c r="RH562"/>
      <c r="RI562"/>
      <c r="RR562" s="41"/>
      <c r="RW562" s="41"/>
      <c r="SB562" s="41"/>
      <c r="SG562" s="41"/>
      <c r="SM562" s="28"/>
      <c r="SN562" s="30"/>
      <c r="SO562" s="30"/>
      <c r="SP562" s="41"/>
      <c r="TC562" s="41"/>
      <c r="TH562" s="41"/>
      <c r="TM562" s="41"/>
      <c r="TR562" s="41"/>
      <c r="TX562" s="28"/>
      <c r="TY562" s="30"/>
      <c r="TZ562" s="30"/>
      <c r="UA562" s="41"/>
      <c r="UN562" s="41"/>
      <c r="US562" s="41"/>
      <c r="UX562" s="41"/>
      <c r="VC562" s="41"/>
      <c r="VI562" s="28"/>
      <c r="VJ562" s="30"/>
      <c r="VK562" s="30"/>
      <c r="VL562" s="41"/>
      <c r="VY562" s="41"/>
      <c r="WD562" s="41"/>
      <c r="WI562" s="41"/>
      <c r="WN562" s="41"/>
      <c r="WT562" s="28"/>
      <c r="WU562" s="30"/>
      <c r="WV562" s="30"/>
      <c r="WW562" s="30"/>
      <c r="WX562" s="30"/>
      <c r="WY562" s="30"/>
      <c r="WZ562" s="30"/>
      <c r="XA562" s="41"/>
      <c r="XF562" s="41"/>
      <c r="XK562" s="41"/>
      <c r="XP562" s="41"/>
      <c r="XU562" s="41"/>
      <c r="XZ562" s="28"/>
      <c r="YA562" s="30"/>
      <c r="YB562" s="30"/>
      <c r="YC562" s="30"/>
      <c r="YD562" s="30"/>
      <c r="YE562" s="30"/>
      <c r="YF562" s="30"/>
      <c r="YG562" s="41"/>
      <c r="YL562" s="41"/>
      <c r="YQ562" s="41"/>
      <c r="YV562" s="41"/>
      <c r="ZA562" s="41"/>
      <c r="ZG562" s="28"/>
      <c r="ZH562" s="30"/>
      <c r="ZI562" s="30"/>
      <c r="ZJ562" s="30"/>
      <c r="ZK562" s="30"/>
      <c r="ZL562" s="30"/>
      <c r="ZM562" s="30"/>
      <c r="ZN562" s="41"/>
      <c r="ZS562" s="41"/>
      <c r="ZX562" s="41"/>
      <c r="AAC562" s="41"/>
      <c r="AAH562" s="41"/>
      <c r="AAN562" s="28"/>
      <c r="AAO562" s="30"/>
      <c r="AAP562" s="30"/>
      <c r="AAQ562" s="30"/>
      <c r="AAR562" s="30"/>
      <c r="AAS562" s="30"/>
      <c r="AAT562" s="30"/>
      <c r="AAU562" s="41"/>
      <c r="AAZ562" s="41"/>
      <c r="ABE562" s="41"/>
      <c r="ABJ562" s="41"/>
      <c r="ABO562" s="41"/>
      <c r="ABU562" s="28"/>
      <c r="ABV562" s="30"/>
      <c r="ABW562" s="30"/>
      <c r="ABX562" s="30"/>
      <c r="ABY562" s="30"/>
      <c r="ABZ562" s="30"/>
      <c r="ACA562" s="30"/>
      <c r="ACB562" s="41"/>
      <c r="ACG562" s="41"/>
      <c r="ACL562" s="41"/>
      <c r="ACQ562" s="41"/>
      <c r="ACV562" s="41"/>
      <c r="ADB562" s="28"/>
      <c r="ADE562" s="28"/>
      <c r="ADF562" s="30"/>
      <c r="ADG562" s="30"/>
      <c r="ADH562" s="30"/>
      <c r="ADI562" s="30"/>
      <c r="ADJ562" s="30"/>
      <c r="ADK562" s="31"/>
      <c r="ADL562" s="30"/>
      <c r="ADM562" s="30"/>
      <c r="ADN562" s="28"/>
      <c r="ADQ562" s="28"/>
      <c r="ADT562" s="36"/>
      <c r="ADU562" s="28"/>
      <c r="ADX562" s="36"/>
      <c r="ADY562" s="28"/>
      <c r="AEB562" s="36"/>
      <c r="AEC562" s="28"/>
      <c r="AEF562" s="36"/>
      <c r="AKZ562" s="31"/>
      <c r="ALA562" s="30"/>
      <c r="ALB562" s="30"/>
      <c r="ALK562" s="31"/>
      <c r="ALL562" s="30"/>
      <c r="ALU562" s="32"/>
      <c r="ALY562" s="32"/>
      <c r="AMC562" s="32"/>
    </row>
    <row r="563" spans="3:1017" s="27" customFormat="1" x14ac:dyDescent="0.25">
      <c r="C563" s="31"/>
      <c r="J563" s="29"/>
      <c r="K563" s="31"/>
      <c r="U563" s="29"/>
      <c r="V563" s="31"/>
      <c r="W563" s="30"/>
      <c r="X563" s="30"/>
      <c r="AF563" s="29"/>
      <c r="AG563" s="30"/>
      <c r="AM563" s="32"/>
      <c r="AN563" s="30"/>
      <c r="AO563" s="30"/>
      <c r="AP563" s="30"/>
      <c r="AQ563" s="29"/>
      <c r="AR563" s="30"/>
      <c r="AS563" s="30"/>
      <c r="AT563" s="30"/>
      <c r="AU563" s="30"/>
      <c r="AV563" s="30"/>
      <c r="AW563" s="31"/>
      <c r="AX563" s="30"/>
      <c r="AY563" s="30"/>
      <c r="AZ563" s="30"/>
      <c r="BA563" s="30"/>
      <c r="BB563" s="31"/>
      <c r="BG563" s="32"/>
      <c r="BH563" s="30"/>
      <c r="BI563" s="30"/>
      <c r="BJ563" s="30"/>
      <c r="BK563" s="30"/>
      <c r="BL563" s="31"/>
      <c r="BM563" s="30"/>
      <c r="BN563" s="30"/>
      <c r="BO563" s="30"/>
      <c r="BP563" s="30"/>
      <c r="BQ563" s="30"/>
      <c r="BR563" s="31"/>
      <c r="BS563" s="30"/>
      <c r="BT563" s="30"/>
      <c r="BU563" s="30"/>
      <c r="BV563" s="30"/>
      <c r="BW563" s="30"/>
      <c r="BX563" s="29"/>
      <c r="BY563" s="30"/>
      <c r="CD563" s="32"/>
      <c r="CE563" s="30"/>
      <c r="CF563" s="30"/>
      <c r="CG563" s="30"/>
      <c r="CH563" s="30"/>
      <c r="CI563" s="31"/>
      <c r="CJ563" s="30"/>
      <c r="CK563" s="30"/>
      <c r="CL563" s="30"/>
      <c r="CM563" s="30"/>
      <c r="CN563" s="30"/>
      <c r="CO563" s="31"/>
      <c r="CP563" s="30"/>
      <c r="CQ563" s="30"/>
      <c r="CR563" s="30"/>
      <c r="CS563" s="30"/>
      <c r="CT563" s="30"/>
      <c r="CU563" s="29"/>
      <c r="CV563" s="30"/>
      <c r="DA563" s="32"/>
      <c r="DB563" s="30"/>
      <c r="DC563" s="30"/>
      <c r="DD563" s="30"/>
      <c r="DE563" s="30"/>
      <c r="DF563" s="31"/>
      <c r="DG563" s="30"/>
      <c r="DH563" s="30"/>
      <c r="DI563" s="30"/>
      <c r="DJ563" s="30"/>
      <c r="DK563" s="30"/>
      <c r="DL563" s="31"/>
      <c r="DM563" s="30"/>
      <c r="DN563" s="30"/>
      <c r="DO563" s="30"/>
      <c r="DP563" s="30"/>
      <c r="DQ563" s="30"/>
      <c r="DR563" s="29"/>
      <c r="DS563" s="30"/>
      <c r="DX563" s="32"/>
      <c r="DY563" s="30"/>
      <c r="DZ563" s="30"/>
      <c r="EA563" s="30"/>
      <c r="EB563" s="30"/>
      <c r="EC563" s="31"/>
      <c r="ED563" s="30"/>
      <c r="EE563" s="30"/>
      <c r="EF563" s="30"/>
      <c r="EG563" s="30"/>
      <c r="EH563" s="30"/>
      <c r="EI563" s="31"/>
      <c r="EJ563" s="30"/>
      <c r="EK563" s="30"/>
      <c r="EL563" s="30"/>
      <c r="EM563" s="30"/>
      <c r="EN563" s="30"/>
      <c r="EO563" s="29"/>
      <c r="EP563" s="30"/>
      <c r="EQ563" s="33"/>
      <c r="ER563" s="30"/>
      <c r="ES563" s="29"/>
      <c r="ET563" s="34"/>
      <c r="EU563" s="29"/>
      <c r="EV563" s="28"/>
      <c r="EW563" s="30"/>
      <c r="EX563" s="30"/>
      <c r="EY563" s="30"/>
      <c r="EZ563" s="33"/>
      <c r="FA563" s="30"/>
      <c r="FB563" s="30"/>
      <c r="FF563" s="29"/>
      <c r="FG563" s="28"/>
      <c r="FH563" s="30"/>
      <c r="FL563" s="29"/>
      <c r="FM563" s="31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1"/>
      <c r="HE563" s="30"/>
      <c r="HF563" s="30"/>
      <c r="HG563" s="30"/>
      <c r="HH563" s="30"/>
      <c r="HI563" s="30"/>
      <c r="HJ563" s="30"/>
      <c r="HR563" s="31"/>
      <c r="HS563" s="30"/>
      <c r="HT563" s="30"/>
      <c r="HU563" s="30"/>
      <c r="HV563" s="30"/>
      <c r="HW563" s="30"/>
      <c r="HX563" s="30"/>
      <c r="HY563" s="30"/>
      <c r="HZ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1"/>
      <c r="JJ563" s="30"/>
      <c r="JK563" s="30"/>
      <c r="JL563" s="30"/>
      <c r="JM563" s="30"/>
      <c r="JN563" s="30"/>
      <c r="JO563" s="30"/>
      <c r="JX563" s="28"/>
      <c r="JZ563" s="30"/>
      <c r="KA563" s="30"/>
      <c r="KB563" s="30"/>
      <c r="KC563" s="28"/>
      <c r="KH563" s="33"/>
      <c r="KI563" s="28"/>
      <c r="KN563" s="33"/>
      <c r="KO563" s="30"/>
      <c r="KP563" s="30"/>
      <c r="KQ563" s="30"/>
      <c r="KR563" s="30"/>
      <c r="LA563" s="44"/>
      <c r="MU563" s="49"/>
      <c r="MV563" s="30"/>
      <c r="MW563" s="30"/>
      <c r="MX563" s="30"/>
      <c r="NB563" s="44"/>
      <c r="NH563" s="49"/>
      <c r="NI563" s="30"/>
      <c r="NJ563" s="30"/>
      <c r="NK563" s="30"/>
      <c r="NO563" s="44"/>
      <c r="NU563" s="28"/>
      <c r="NZ563" s="28"/>
      <c r="OE563" s="28"/>
      <c r="OG563" s="35"/>
      <c r="OH563" s="30"/>
      <c r="OI563" s="30"/>
      <c r="OJ563" s="30"/>
      <c r="OK563" s="30"/>
      <c r="OL563" s="28"/>
      <c r="OO563" s="30"/>
      <c r="OP563" s="30"/>
      <c r="OQ563" s="30"/>
      <c r="OR563" s="30"/>
      <c r="OS563" s="35"/>
      <c r="OT563" s="28"/>
      <c r="OW563" s="30"/>
      <c r="OX563" s="30"/>
      <c r="OY563" s="30"/>
      <c r="OZ563" s="30"/>
      <c r="PA563" s="35"/>
      <c r="PB563" s="28"/>
      <c r="PE563" s="30"/>
      <c r="PF563" s="30"/>
      <c r="PG563" s="30"/>
      <c r="PH563" s="30"/>
      <c r="PI563" s="36"/>
      <c r="PJ563" s="28"/>
      <c r="PM563" s="30"/>
      <c r="PN563" s="30"/>
      <c r="PO563" s="30"/>
      <c r="PP563" s="30"/>
      <c r="PQ563" s="35"/>
      <c r="PR563" s="28"/>
      <c r="PS563" s="30"/>
      <c r="PU563" s="41"/>
      <c r="QH563" s="41"/>
      <c r="QM563" s="41"/>
      <c r="QR563" s="41"/>
      <c r="QW563" s="41"/>
      <c r="RB563" s="28"/>
      <c r="RC563" s="30"/>
      <c r="RD563" s="30"/>
      <c r="RE563" s="41"/>
      <c r="RG563"/>
      <c r="RH563"/>
      <c r="RI563"/>
      <c r="RR563" s="41"/>
      <c r="RW563" s="41"/>
      <c r="SB563" s="41"/>
      <c r="SG563" s="41"/>
      <c r="SM563" s="28"/>
      <c r="SN563" s="30"/>
      <c r="SO563" s="30"/>
      <c r="SP563" s="41"/>
      <c r="TC563" s="41"/>
      <c r="TH563" s="41"/>
      <c r="TM563" s="41"/>
      <c r="TR563" s="41"/>
      <c r="TX563" s="28"/>
      <c r="TY563" s="30"/>
      <c r="TZ563" s="30"/>
      <c r="UA563" s="41"/>
      <c r="UN563" s="41"/>
      <c r="US563" s="41"/>
      <c r="UX563" s="41"/>
      <c r="VC563" s="41"/>
      <c r="VI563" s="28"/>
      <c r="VJ563" s="30"/>
      <c r="VK563" s="30"/>
      <c r="VL563" s="41"/>
      <c r="VY563" s="41"/>
      <c r="WD563" s="41"/>
      <c r="WI563" s="41"/>
      <c r="WN563" s="41"/>
      <c r="WT563" s="28"/>
      <c r="WU563" s="30"/>
      <c r="WV563" s="30"/>
      <c r="WW563" s="30"/>
      <c r="WX563" s="30"/>
      <c r="WY563" s="30"/>
      <c r="WZ563" s="30"/>
      <c r="XA563" s="41"/>
      <c r="XF563" s="41"/>
      <c r="XK563" s="41"/>
      <c r="XP563" s="41"/>
      <c r="XU563" s="41"/>
      <c r="XZ563" s="28"/>
      <c r="YA563" s="30"/>
      <c r="YB563" s="30"/>
      <c r="YC563" s="30"/>
      <c r="YD563" s="30"/>
      <c r="YE563" s="30"/>
      <c r="YF563" s="30"/>
      <c r="YG563" s="41"/>
      <c r="YL563" s="41"/>
      <c r="YQ563" s="41"/>
      <c r="YV563" s="41"/>
      <c r="ZA563" s="41"/>
      <c r="ZG563" s="28"/>
      <c r="ZH563" s="30"/>
      <c r="ZI563" s="30"/>
      <c r="ZJ563" s="30"/>
      <c r="ZK563" s="30"/>
      <c r="ZL563" s="30"/>
      <c r="ZM563" s="30"/>
      <c r="ZN563" s="41"/>
      <c r="ZS563" s="41"/>
      <c r="ZX563" s="41"/>
      <c r="AAC563" s="41"/>
      <c r="AAH563" s="41"/>
      <c r="AAN563" s="28"/>
      <c r="AAO563" s="30"/>
      <c r="AAP563" s="30"/>
      <c r="AAQ563" s="30"/>
      <c r="AAR563" s="30"/>
      <c r="AAS563" s="30"/>
      <c r="AAT563" s="30"/>
      <c r="AAU563" s="41"/>
      <c r="AAZ563" s="41"/>
      <c r="ABE563" s="41"/>
      <c r="ABJ563" s="41"/>
      <c r="ABO563" s="41"/>
      <c r="ABU563" s="28"/>
      <c r="ABV563" s="30"/>
      <c r="ABW563" s="30"/>
      <c r="ABX563" s="30"/>
      <c r="ABY563" s="30"/>
      <c r="ABZ563" s="30"/>
      <c r="ACA563" s="30"/>
      <c r="ACB563" s="41"/>
      <c r="ACG563" s="41"/>
      <c r="ACL563" s="41"/>
      <c r="ACQ563" s="41"/>
      <c r="ACV563" s="41"/>
      <c r="ADB563" s="28"/>
      <c r="ADE563" s="28"/>
      <c r="ADF563" s="30"/>
      <c r="ADG563" s="30"/>
      <c r="ADH563" s="30"/>
      <c r="ADI563" s="30"/>
      <c r="ADJ563" s="30"/>
      <c r="ADK563" s="31"/>
      <c r="ADL563" s="30"/>
      <c r="ADM563" s="30"/>
      <c r="ADN563" s="28"/>
      <c r="ADQ563" s="28"/>
      <c r="ADT563" s="36"/>
      <c r="ADU563" s="28"/>
      <c r="ADX563" s="36"/>
      <c r="ADY563" s="28"/>
      <c r="AEB563" s="36"/>
      <c r="AEC563" s="28"/>
      <c r="AEF563" s="36"/>
      <c r="AKZ563" s="31"/>
      <c r="ALA563" s="30"/>
      <c r="ALB563" s="30"/>
      <c r="ALK563" s="31"/>
      <c r="ALL563" s="30"/>
      <c r="ALU563" s="32"/>
      <c r="ALY563" s="32"/>
      <c r="AMC563" s="32"/>
    </row>
    <row r="564" spans="3:1017" s="27" customFormat="1" x14ac:dyDescent="0.25">
      <c r="C564" s="31"/>
      <c r="J564" s="29"/>
      <c r="K564" s="31"/>
      <c r="U564" s="29"/>
      <c r="V564" s="31"/>
      <c r="W564" s="30"/>
      <c r="X564" s="30"/>
      <c r="AF564" s="29"/>
      <c r="AG564" s="30"/>
      <c r="AM564" s="32"/>
      <c r="AN564" s="30"/>
      <c r="AO564" s="30"/>
      <c r="AP564" s="30"/>
      <c r="AQ564" s="29"/>
      <c r="AR564" s="30"/>
      <c r="AS564" s="30"/>
      <c r="AT564" s="30"/>
      <c r="AU564" s="30"/>
      <c r="AV564" s="30"/>
      <c r="AW564" s="31"/>
      <c r="AX564" s="30"/>
      <c r="AY564" s="30"/>
      <c r="AZ564" s="30"/>
      <c r="BA564" s="30"/>
      <c r="BB564" s="31"/>
      <c r="BG564" s="32"/>
      <c r="BH564" s="30"/>
      <c r="BI564" s="30"/>
      <c r="BJ564" s="30"/>
      <c r="BK564" s="30"/>
      <c r="BL564" s="31"/>
      <c r="BM564" s="30"/>
      <c r="BN564" s="30"/>
      <c r="BO564" s="30"/>
      <c r="BP564" s="30"/>
      <c r="BQ564" s="30"/>
      <c r="BR564" s="31"/>
      <c r="BS564" s="30"/>
      <c r="BT564" s="30"/>
      <c r="BU564" s="30"/>
      <c r="BV564" s="30"/>
      <c r="BW564" s="30"/>
      <c r="BX564" s="29"/>
      <c r="BY564" s="30"/>
      <c r="CD564" s="32"/>
      <c r="CE564" s="30"/>
      <c r="CF564" s="30"/>
      <c r="CG564" s="30"/>
      <c r="CH564" s="30"/>
      <c r="CI564" s="31"/>
      <c r="CJ564" s="30"/>
      <c r="CK564" s="30"/>
      <c r="CL564" s="30"/>
      <c r="CM564" s="30"/>
      <c r="CN564" s="30"/>
      <c r="CO564" s="31"/>
      <c r="CP564" s="30"/>
      <c r="CQ564" s="30"/>
      <c r="CR564" s="30"/>
      <c r="CS564" s="30"/>
      <c r="CT564" s="30"/>
      <c r="CU564" s="29"/>
      <c r="CV564" s="30"/>
      <c r="DA564" s="32"/>
      <c r="DB564" s="30"/>
      <c r="DC564" s="30"/>
      <c r="DD564" s="30"/>
      <c r="DE564" s="30"/>
      <c r="DF564" s="31"/>
      <c r="DG564" s="30"/>
      <c r="DH564" s="30"/>
      <c r="DI564" s="30"/>
      <c r="DJ564" s="30"/>
      <c r="DK564" s="30"/>
      <c r="DL564" s="31"/>
      <c r="DM564" s="30"/>
      <c r="DN564" s="30"/>
      <c r="DO564" s="30"/>
      <c r="DP564" s="30"/>
      <c r="DQ564" s="30"/>
      <c r="DR564" s="29"/>
      <c r="DS564" s="30"/>
      <c r="DX564" s="32"/>
      <c r="DY564" s="30"/>
      <c r="DZ564" s="30"/>
      <c r="EA564" s="30"/>
      <c r="EB564" s="30"/>
      <c r="EC564" s="31"/>
      <c r="ED564" s="30"/>
      <c r="EE564" s="30"/>
      <c r="EF564" s="30"/>
      <c r="EG564" s="30"/>
      <c r="EH564" s="30"/>
      <c r="EI564" s="31"/>
      <c r="EJ564" s="30"/>
      <c r="EK564" s="30"/>
      <c r="EL564" s="30"/>
      <c r="EM564" s="30"/>
      <c r="EN564" s="30"/>
      <c r="EO564" s="29"/>
      <c r="EP564" s="30"/>
      <c r="EQ564" s="33"/>
      <c r="ER564" s="30"/>
      <c r="ES564" s="29"/>
      <c r="ET564" s="34"/>
      <c r="EU564" s="29"/>
      <c r="EV564" s="28"/>
      <c r="EW564" s="30"/>
      <c r="EX564" s="30"/>
      <c r="EY564" s="30"/>
      <c r="EZ564" s="33"/>
      <c r="FA564" s="30"/>
      <c r="FB564" s="30"/>
      <c r="FF564" s="29"/>
      <c r="FG564" s="28"/>
      <c r="FH564" s="30"/>
      <c r="FL564" s="29"/>
      <c r="FM564" s="31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1"/>
      <c r="HE564" s="30"/>
      <c r="HF564" s="30"/>
      <c r="HG564" s="30"/>
      <c r="HH564" s="30"/>
      <c r="HI564" s="30"/>
      <c r="HJ564" s="30"/>
      <c r="HR564" s="31"/>
      <c r="HS564" s="30"/>
      <c r="HT564" s="30"/>
      <c r="HU564" s="30"/>
      <c r="HV564" s="30"/>
      <c r="HW564" s="30"/>
      <c r="HX564" s="30"/>
      <c r="HY564" s="30"/>
      <c r="HZ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1"/>
      <c r="JJ564" s="30"/>
      <c r="JK564" s="30"/>
      <c r="JL564" s="30"/>
      <c r="JM564" s="30"/>
      <c r="JN564" s="30"/>
      <c r="JO564" s="30"/>
      <c r="JX564" s="28"/>
      <c r="JZ564" s="30"/>
      <c r="KA564" s="30"/>
      <c r="KB564" s="30"/>
      <c r="KC564" s="28"/>
      <c r="KH564" s="33"/>
      <c r="KI564" s="28"/>
      <c r="KN564" s="33"/>
      <c r="KO564" s="30"/>
      <c r="KP564" s="30"/>
      <c r="KQ564" s="30"/>
      <c r="KR564" s="30"/>
      <c r="LA564" s="44"/>
      <c r="MU564" s="49"/>
      <c r="MV564" s="30"/>
      <c r="MW564" s="30"/>
      <c r="MX564" s="30"/>
      <c r="NB564" s="44"/>
      <c r="NH564" s="49"/>
      <c r="NI564" s="30"/>
      <c r="NJ564" s="30"/>
      <c r="NK564" s="30"/>
      <c r="NO564" s="44"/>
      <c r="NU564" s="28"/>
      <c r="NZ564" s="28"/>
      <c r="OE564" s="28"/>
      <c r="OG564" s="35"/>
      <c r="OH564" s="30"/>
      <c r="OI564" s="30"/>
      <c r="OJ564" s="30"/>
      <c r="OK564" s="30"/>
      <c r="OL564" s="28"/>
      <c r="OO564" s="30"/>
      <c r="OP564" s="30"/>
      <c r="OQ564" s="30"/>
      <c r="OR564" s="30"/>
      <c r="OS564" s="35"/>
      <c r="OT564" s="28"/>
      <c r="OW564" s="30"/>
      <c r="OX564" s="30"/>
      <c r="OY564" s="30"/>
      <c r="OZ564" s="30"/>
      <c r="PA564" s="35"/>
      <c r="PB564" s="28"/>
      <c r="PE564" s="30"/>
      <c r="PF564" s="30"/>
      <c r="PG564" s="30"/>
      <c r="PH564" s="30"/>
      <c r="PI564" s="36"/>
      <c r="PJ564" s="28"/>
      <c r="PM564" s="30"/>
      <c r="PN564" s="30"/>
      <c r="PO564" s="30"/>
      <c r="PP564" s="30"/>
      <c r="PQ564" s="35"/>
      <c r="PR564" s="28"/>
      <c r="PS564" s="30"/>
      <c r="PU564" s="41"/>
      <c r="QH564" s="41"/>
      <c r="QM564" s="41"/>
      <c r="QR564" s="41"/>
      <c r="QW564" s="41"/>
      <c r="RB564" s="28"/>
      <c r="RC564" s="30"/>
      <c r="RD564" s="30"/>
      <c r="RE564" s="41"/>
      <c r="RG564"/>
      <c r="RH564"/>
      <c r="RI564"/>
      <c r="RR564" s="41"/>
      <c r="RW564" s="41"/>
      <c r="SB564" s="41"/>
      <c r="SG564" s="41"/>
      <c r="SM564" s="28"/>
      <c r="SN564" s="30"/>
      <c r="SO564" s="30"/>
      <c r="SP564" s="41"/>
      <c r="TC564" s="41"/>
      <c r="TH564" s="41"/>
      <c r="TM564" s="41"/>
      <c r="TR564" s="41"/>
      <c r="TX564" s="28"/>
      <c r="TY564" s="30"/>
      <c r="TZ564" s="30"/>
      <c r="UA564" s="41"/>
      <c r="UN564" s="41"/>
      <c r="US564" s="41"/>
      <c r="UX564" s="41"/>
      <c r="VC564" s="41"/>
      <c r="VI564" s="28"/>
      <c r="VJ564" s="30"/>
      <c r="VK564" s="30"/>
      <c r="VL564" s="41"/>
      <c r="VY564" s="41"/>
      <c r="WD564" s="41"/>
      <c r="WI564" s="41"/>
      <c r="WN564" s="41"/>
      <c r="WT564" s="28"/>
      <c r="WU564" s="30"/>
      <c r="WV564" s="30"/>
      <c r="WW564" s="30"/>
      <c r="WX564" s="30"/>
      <c r="WY564" s="30"/>
      <c r="WZ564" s="30"/>
      <c r="XA564" s="41"/>
      <c r="XF564" s="41"/>
      <c r="XK564" s="41"/>
      <c r="XP564" s="41"/>
      <c r="XU564" s="41"/>
      <c r="XZ564" s="28"/>
      <c r="YA564" s="30"/>
      <c r="YB564" s="30"/>
      <c r="YC564" s="30"/>
      <c r="YD564" s="30"/>
      <c r="YE564" s="30"/>
      <c r="YF564" s="30"/>
      <c r="YG564" s="41"/>
      <c r="YL564" s="41"/>
      <c r="YQ564" s="41"/>
      <c r="YV564" s="41"/>
      <c r="ZA564" s="41"/>
      <c r="ZG564" s="28"/>
      <c r="ZH564" s="30"/>
      <c r="ZI564" s="30"/>
      <c r="ZJ564" s="30"/>
      <c r="ZK564" s="30"/>
      <c r="ZL564" s="30"/>
      <c r="ZM564" s="30"/>
      <c r="ZN564" s="41"/>
      <c r="ZS564" s="41"/>
      <c r="ZX564" s="41"/>
      <c r="AAC564" s="41"/>
      <c r="AAH564" s="41"/>
      <c r="AAN564" s="28"/>
      <c r="AAO564" s="30"/>
      <c r="AAP564" s="30"/>
      <c r="AAQ564" s="30"/>
      <c r="AAR564" s="30"/>
      <c r="AAS564" s="30"/>
      <c r="AAT564" s="30"/>
      <c r="AAU564" s="41"/>
      <c r="AAZ564" s="41"/>
      <c r="ABE564" s="41"/>
      <c r="ABJ564" s="41"/>
      <c r="ABO564" s="41"/>
      <c r="ABU564" s="28"/>
      <c r="ABV564" s="30"/>
      <c r="ABW564" s="30"/>
      <c r="ABX564" s="30"/>
      <c r="ABY564" s="30"/>
      <c r="ABZ564" s="30"/>
      <c r="ACA564" s="30"/>
      <c r="ACB564" s="41"/>
      <c r="ACG564" s="41"/>
      <c r="ACL564" s="41"/>
      <c r="ACQ564" s="41"/>
      <c r="ACV564" s="41"/>
      <c r="ADB564" s="28"/>
      <c r="ADE564" s="28"/>
      <c r="ADF564" s="30"/>
      <c r="ADG564" s="30"/>
      <c r="ADH564" s="30"/>
      <c r="ADI564" s="30"/>
      <c r="ADJ564" s="30"/>
      <c r="ADK564" s="31"/>
      <c r="ADL564" s="30"/>
      <c r="ADM564" s="30"/>
      <c r="ADN564" s="28"/>
      <c r="ADQ564" s="28"/>
      <c r="ADT564" s="36"/>
      <c r="ADU564" s="28"/>
      <c r="ADX564" s="36"/>
      <c r="ADY564" s="28"/>
      <c r="AEB564" s="36"/>
      <c r="AEC564" s="28"/>
      <c r="AEF564" s="36"/>
      <c r="AKZ564" s="31"/>
      <c r="ALA564" s="30"/>
      <c r="ALB564" s="30"/>
      <c r="ALK564" s="31"/>
      <c r="ALL564" s="30"/>
      <c r="ALU564" s="32"/>
      <c r="ALY564" s="32"/>
      <c r="AMC564" s="32"/>
    </row>
    <row r="565" spans="3:1017" s="27" customFormat="1" x14ac:dyDescent="0.25">
      <c r="C565" s="31"/>
      <c r="J565" s="29"/>
      <c r="K565" s="31"/>
      <c r="U565" s="29"/>
      <c r="V565" s="31"/>
      <c r="W565" s="30"/>
      <c r="X565" s="30"/>
      <c r="AF565" s="29"/>
      <c r="AG565" s="30"/>
      <c r="AM565" s="32"/>
      <c r="AN565" s="30"/>
      <c r="AO565" s="30"/>
      <c r="AP565" s="30"/>
      <c r="AQ565" s="29"/>
      <c r="AR565" s="30"/>
      <c r="AS565" s="30"/>
      <c r="AT565" s="30"/>
      <c r="AU565" s="30"/>
      <c r="AV565" s="30"/>
      <c r="AW565" s="31"/>
      <c r="AX565" s="30"/>
      <c r="AY565" s="30"/>
      <c r="AZ565" s="30"/>
      <c r="BA565" s="30"/>
      <c r="BB565" s="31"/>
      <c r="BG565" s="32"/>
      <c r="BH565" s="30"/>
      <c r="BI565" s="30"/>
      <c r="BJ565" s="30"/>
      <c r="BK565" s="30"/>
      <c r="BL565" s="31"/>
      <c r="BM565" s="30"/>
      <c r="BN565" s="30"/>
      <c r="BO565" s="30"/>
      <c r="BP565" s="30"/>
      <c r="BQ565" s="30"/>
      <c r="BR565" s="31"/>
      <c r="BS565" s="30"/>
      <c r="BT565" s="30"/>
      <c r="BU565" s="30"/>
      <c r="BV565" s="30"/>
      <c r="BW565" s="30"/>
      <c r="BX565" s="29"/>
      <c r="BY565" s="30"/>
      <c r="CD565" s="32"/>
      <c r="CE565" s="30"/>
      <c r="CF565" s="30"/>
      <c r="CG565" s="30"/>
      <c r="CH565" s="30"/>
      <c r="CI565" s="31"/>
      <c r="CJ565" s="30"/>
      <c r="CK565" s="30"/>
      <c r="CL565" s="30"/>
      <c r="CM565" s="30"/>
      <c r="CN565" s="30"/>
      <c r="CO565" s="31"/>
      <c r="CP565" s="30"/>
      <c r="CQ565" s="30"/>
      <c r="CR565" s="30"/>
      <c r="CS565" s="30"/>
      <c r="CT565" s="30"/>
      <c r="CU565" s="29"/>
      <c r="CV565" s="30"/>
      <c r="DA565" s="32"/>
      <c r="DB565" s="30"/>
      <c r="DC565" s="30"/>
      <c r="DD565" s="30"/>
      <c r="DE565" s="30"/>
      <c r="DF565" s="31"/>
      <c r="DG565" s="30"/>
      <c r="DH565" s="30"/>
      <c r="DI565" s="30"/>
      <c r="DJ565" s="30"/>
      <c r="DK565" s="30"/>
      <c r="DL565" s="31"/>
      <c r="DM565" s="30"/>
      <c r="DN565" s="30"/>
      <c r="DO565" s="30"/>
      <c r="DP565" s="30"/>
      <c r="DQ565" s="30"/>
      <c r="DR565" s="29"/>
      <c r="DS565" s="30"/>
      <c r="DX565" s="32"/>
      <c r="DY565" s="30"/>
      <c r="DZ565" s="30"/>
      <c r="EA565" s="30"/>
      <c r="EB565" s="30"/>
      <c r="EC565" s="31"/>
      <c r="ED565" s="30"/>
      <c r="EE565" s="30"/>
      <c r="EF565" s="30"/>
      <c r="EG565" s="30"/>
      <c r="EH565" s="30"/>
      <c r="EI565" s="31"/>
      <c r="EJ565" s="30"/>
      <c r="EK565" s="30"/>
      <c r="EL565" s="30"/>
      <c r="EM565" s="30"/>
      <c r="EN565" s="30"/>
      <c r="EO565" s="29"/>
      <c r="EP565" s="30"/>
      <c r="EQ565" s="33"/>
      <c r="ER565" s="30"/>
      <c r="ES565" s="29"/>
      <c r="ET565" s="34"/>
      <c r="EU565" s="29"/>
      <c r="EV565" s="28"/>
      <c r="EW565" s="30"/>
      <c r="EX565" s="30"/>
      <c r="EY565" s="30"/>
      <c r="EZ565" s="33"/>
      <c r="FA565" s="30"/>
      <c r="FB565" s="30"/>
      <c r="FF565" s="29"/>
      <c r="FG565" s="28"/>
      <c r="FH565" s="30"/>
      <c r="FL565" s="29"/>
      <c r="FM565" s="31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1"/>
      <c r="HE565" s="30"/>
      <c r="HF565" s="30"/>
      <c r="HG565" s="30"/>
      <c r="HH565" s="30"/>
      <c r="HI565" s="30"/>
      <c r="HJ565" s="30"/>
      <c r="HR565" s="31"/>
      <c r="HS565" s="30"/>
      <c r="HT565" s="30"/>
      <c r="HU565" s="30"/>
      <c r="HV565" s="30"/>
      <c r="HW565" s="30"/>
      <c r="HX565" s="30"/>
      <c r="HY565" s="30"/>
      <c r="HZ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1"/>
      <c r="JJ565" s="30"/>
      <c r="JK565" s="30"/>
      <c r="JL565" s="30"/>
      <c r="JM565" s="30"/>
      <c r="JN565" s="30"/>
      <c r="JO565" s="30"/>
      <c r="JX565" s="28"/>
      <c r="JZ565" s="30"/>
      <c r="KA565" s="30"/>
      <c r="KB565" s="30"/>
      <c r="KC565" s="28"/>
      <c r="KH565" s="33"/>
      <c r="KI565" s="28"/>
      <c r="KN565" s="33"/>
      <c r="KO565" s="30"/>
      <c r="KP565" s="30"/>
      <c r="KQ565" s="30"/>
      <c r="KR565" s="30"/>
      <c r="LA565" s="44"/>
      <c r="MU565" s="49"/>
      <c r="MV565" s="30"/>
      <c r="MW565" s="30"/>
      <c r="MX565" s="30"/>
      <c r="NB565" s="44"/>
      <c r="NH565" s="49"/>
      <c r="NI565" s="30"/>
      <c r="NJ565" s="30"/>
      <c r="NK565" s="30"/>
      <c r="NO565" s="44"/>
      <c r="NU565" s="28"/>
      <c r="NZ565" s="28"/>
      <c r="OE565" s="28"/>
      <c r="OG565" s="35"/>
      <c r="OH565" s="30"/>
      <c r="OI565" s="30"/>
      <c r="OJ565" s="30"/>
      <c r="OK565" s="30"/>
      <c r="OL565" s="28"/>
      <c r="OO565" s="30"/>
      <c r="OP565" s="30"/>
      <c r="OQ565" s="30"/>
      <c r="OR565" s="30"/>
      <c r="OS565" s="35"/>
      <c r="OT565" s="28"/>
      <c r="OW565" s="30"/>
      <c r="OX565" s="30"/>
      <c r="OY565" s="30"/>
      <c r="OZ565" s="30"/>
      <c r="PA565" s="35"/>
      <c r="PB565" s="28"/>
      <c r="PE565" s="30"/>
      <c r="PF565" s="30"/>
      <c r="PG565" s="30"/>
      <c r="PH565" s="30"/>
      <c r="PI565" s="36"/>
      <c r="PJ565" s="28"/>
      <c r="PM565" s="30"/>
      <c r="PN565" s="30"/>
      <c r="PO565" s="30"/>
      <c r="PP565" s="30"/>
      <c r="PQ565" s="35"/>
      <c r="PR565" s="28"/>
      <c r="PS565" s="30"/>
      <c r="PU565" s="41"/>
      <c r="QH565" s="41"/>
      <c r="QM565" s="41"/>
      <c r="QR565" s="41"/>
      <c r="QW565" s="41"/>
      <c r="RB565" s="28"/>
      <c r="RC565" s="30"/>
      <c r="RD565" s="30"/>
      <c r="RE565" s="41"/>
      <c r="RG565"/>
      <c r="RH565"/>
      <c r="RI565"/>
      <c r="RR565" s="41"/>
      <c r="RW565" s="41"/>
      <c r="SB565" s="41"/>
      <c r="SG565" s="41"/>
      <c r="SM565" s="28"/>
      <c r="SN565" s="30"/>
      <c r="SO565" s="30"/>
      <c r="SP565" s="41"/>
      <c r="TC565" s="41"/>
      <c r="TH565" s="41"/>
      <c r="TM565" s="41"/>
      <c r="TR565" s="41"/>
      <c r="TX565" s="28"/>
      <c r="TY565" s="30"/>
      <c r="TZ565" s="30"/>
      <c r="UA565" s="41"/>
      <c r="UN565" s="41"/>
      <c r="US565" s="41"/>
      <c r="UX565" s="41"/>
      <c r="VC565" s="41"/>
      <c r="VI565" s="28"/>
      <c r="VJ565" s="30"/>
      <c r="VK565" s="30"/>
      <c r="VL565" s="41"/>
      <c r="VY565" s="41"/>
      <c r="WD565" s="41"/>
      <c r="WI565" s="41"/>
      <c r="WN565" s="41"/>
      <c r="WT565" s="28"/>
      <c r="WU565" s="30"/>
      <c r="WV565" s="30"/>
      <c r="WW565" s="30"/>
      <c r="WX565" s="30"/>
      <c r="WY565" s="30"/>
      <c r="WZ565" s="30"/>
      <c r="XA565" s="41"/>
      <c r="XF565" s="41"/>
      <c r="XK565" s="41"/>
      <c r="XP565" s="41"/>
      <c r="XU565" s="41"/>
      <c r="XZ565" s="28"/>
      <c r="YA565" s="30"/>
      <c r="YB565" s="30"/>
      <c r="YC565" s="30"/>
      <c r="YD565" s="30"/>
      <c r="YE565" s="30"/>
      <c r="YF565" s="30"/>
      <c r="YG565" s="41"/>
      <c r="YL565" s="41"/>
      <c r="YQ565" s="41"/>
      <c r="YV565" s="41"/>
      <c r="ZA565" s="41"/>
      <c r="ZG565" s="28"/>
      <c r="ZH565" s="30"/>
      <c r="ZI565" s="30"/>
      <c r="ZJ565" s="30"/>
      <c r="ZK565" s="30"/>
      <c r="ZL565" s="30"/>
      <c r="ZM565" s="30"/>
      <c r="ZN565" s="41"/>
      <c r="ZS565" s="41"/>
      <c r="ZX565" s="41"/>
      <c r="AAC565" s="41"/>
      <c r="AAH565" s="41"/>
      <c r="AAN565" s="28"/>
      <c r="AAO565" s="30"/>
      <c r="AAP565" s="30"/>
      <c r="AAQ565" s="30"/>
      <c r="AAR565" s="30"/>
      <c r="AAS565" s="30"/>
      <c r="AAT565" s="30"/>
      <c r="AAU565" s="41"/>
      <c r="AAZ565" s="41"/>
      <c r="ABE565" s="41"/>
      <c r="ABJ565" s="41"/>
      <c r="ABO565" s="41"/>
      <c r="ABU565" s="28"/>
      <c r="ABV565" s="30"/>
      <c r="ABW565" s="30"/>
      <c r="ABX565" s="30"/>
      <c r="ABY565" s="30"/>
      <c r="ABZ565" s="30"/>
      <c r="ACA565" s="30"/>
      <c r="ACB565" s="41"/>
      <c r="ACG565" s="41"/>
      <c r="ACL565" s="41"/>
      <c r="ACQ565" s="41"/>
      <c r="ACV565" s="41"/>
      <c r="ADB565" s="28"/>
      <c r="ADE565" s="28"/>
      <c r="ADF565" s="30"/>
      <c r="ADG565" s="30"/>
      <c r="ADH565" s="30"/>
      <c r="ADI565" s="30"/>
      <c r="ADJ565" s="30"/>
      <c r="ADK565" s="31"/>
      <c r="ADL565" s="30"/>
      <c r="ADM565" s="30"/>
      <c r="ADN565" s="28"/>
      <c r="ADQ565" s="28"/>
      <c r="ADT565" s="36"/>
      <c r="ADU565" s="28"/>
      <c r="ADX565" s="36"/>
      <c r="ADY565" s="28"/>
      <c r="AEB565" s="36"/>
      <c r="AEC565" s="28"/>
      <c r="AEF565" s="36"/>
      <c r="AKZ565" s="31"/>
      <c r="ALA565" s="30"/>
      <c r="ALB565" s="30"/>
      <c r="ALK565" s="31"/>
      <c r="ALL565" s="30"/>
      <c r="ALU565" s="32"/>
      <c r="ALY565" s="32"/>
      <c r="AMC565" s="32"/>
    </row>
    <row r="566" spans="3:1017" s="27" customFormat="1" x14ac:dyDescent="0.25">
      <c r="C566" s="31"/>
      <c r="J566" s="29"/>
      <c r="K566" s="31"/>
      <c r="U566" s="29"/>
      <c r="V566" s="31"/>
      <c r="W566" s="30"/>
      <c r="X566" s="30"/>
      <c r="AF566" s="29"/>
      <c r="AG566" s="30"/>
      <c r="AM566" s="32"/>
      <c r="AN566" s="30"/>
      <c r="AO566" s="30"/>
      <c r="AP566" s="30"/>
      <c r="AQ566" s="29"/>
      <c r="AR566" s="30"/>
      <c r="AS566" s="30"/>
      <c r="AT566" s="30"/>
      <c r="AU566" s="30"/>
      <c r="AV566" s="30"/>
      <c r="AW566" s="31"/>
      <c r="AX566" s="30"/>
      <c r="AY566" s="30"/>
      <c r="AZ566" s="30"/>
      <c r="BA566" s="30"/>
      <c r="BB566" s="31"/>
      <c r="BG566" s="32"/>
      <c r="BH566" s="30"/>
      <c r="BI566" s="30"/>
      <c r="BJ566" s="30"/>
      <c r="BK566" s="30"/>
      <c r="BL566" s="31"/>
      <c r="BM566" s="30"/>
      <c r="BN566" s="30"/>
      <c r="BO566" s="30"/>
      <c r="BP566" s="30"/>
      <c r="BQ566" s="30"/>
      <c r="BR566" s="31"/>
      <c r="BS566" s="30"/>
      <c r="BT566" s="30"/>
      <c r="BU566" s="30"/>
      <c r="BV566" s="30"/>
      <c r="BW566" s="30"/>
      <c r="BX566" s="29"/>
      <c r="BY566" s="30"/>
      <c r="CD566" s="32"/>
      <c r="CE566" s="30"/>
      <c r="CF566" s="30"/>
      <c r="CG566" s="30"/>
      <c r="CH566" s="30"/>
      <c r="CI566" s="31"/>
      <c r="CJ566" s="30"/>
      <c r="CK566" s="30"/>
      <c r="CL566" s="30"/>
      <c r="CM566" s="30"/>
      <c r="CN566" s="30"/>
      <c r="CO566" s="31"/>
      <c r="CP566" s="30"/>
      <c r="CQ566" s="30"/>
      <c r="CR566" s="30"/>
      <c r="CS566" s="30"/>
      <c r="CT566" s="30"/>
      <c r="CU566" s="29"/>
      <c r="CV566" s="30"/>
      <c r="DA566" s="32"/>
      <c r="DB566" s="30"/>
      <c r="DC566" s="30"/>
      <c r="DD566" s="30"/>
      <c r="DE566" s="30"/>
      <c r="DF566" s="31"/>
      <c r="DG566" s="30"/>
      <c r="DH566" s="30"/>
      <c r="DI566" s="30"/>
      <c r="DJ566" s="30"/>
      <c r="DK566" s="30"/>
      <c r="DL566" s="31"/>
      <c r="DM566" s="30"/>
      <c r="DN566" s="30"/>
      <c r="DO566" s="30"/>
      <c r="DP566" s="30"/>
      <c r="DQ566" s="30"/>
      <c r="DR566" s="29"/>
      <c r="DS566" s="30"/>
      <c r="DX566" s="32"/>
      <c r="DY566" s="30"/>
      <c r="DZ566" s="30"/>
      <c r="EA566" s="30"/>
      <c r="EB566" s="30"/>
      <c r="EC566" s="31"/>
      <c r="ED566" s="30"/>
      <c r="EE566" s="30"/>
      <c r="EF566" s="30"/>
      <c r="EG566" s="30"/>
      <c r="EH566" s="30"/>
      <c r="EI566" s="31"/>
      <c r="EJ566" s="30"/>
      <c r="EK566" s="30"/>
      <c r="EL566" s="30"/>
      <c r="EM566" s="30"/>
      <c r="EN566" s="30"/>
      <c r="EO566" s="29"/>
      <c r="EP566" s="30"/>
      <c r="EQ566" s="33"/>
      <c r="ER566" s="30"/>
      <c r="ES566" s="29"/>
      <c r="ET566" s="34"/>
      <c r="EU566" s="29"/>
      <c r="EV566" s="28"/>
      <c r="EW566" s="30"/>
      <c r="EX566" s="30"/>
      <c r="EY566" s="30"/>
      <c r="EZ566" s="33"/>
      <c r="FA566" s="30"/>
      <c r="FB566" s="30"/>
      <c r="FF566" s="29"/>
      <c r="FG566" s="28"/>
      <c r="FH566" s="30"/>
      <c r="FL566" s="29"/>
      <c r="FM566" s="31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1"/>
      <c r="HE566" s="30"/>
      <c r="HF566" s="30"/>
      <c r="HG566" s="30"/>
      <c r="HH566" s="30"/>
      <c r="HI566" s="30"/>
      <c r="HJ566" s="30"/>
      <c r="HR566" s="31"/>
      <c r="HS566" s="30"/>
      <c r="HT566" s="30"/>
      <c r="HU566" s="30"/>
      <c r="HV566" s="30"/>
      <c r="HW566" s="30"/>
      <c r="HX566" s="30"/>
      <c r="HY566" s="30"/>
      <c r="HZ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1"/>
      <c r="JJ566" s="30"/>
      <c r="JK566" s="30"/>
      <c r="JL566" s="30"/>
      <c r="JM566" s="30"/>
      <c r="JN566" s="30"/>
      <c r="JO566" s="30"/>
      <c r="JX566" s="28"/>
      <c r="JZ566" s="30"/>
      <c r="KA566" s="30"/>
      <c r="KB566" s="30"/>
      <c r="KC566" s="28"/>
      <c r="KH566" s="33"/>
      <c r="KI566" s="28"/>
      <c r="KN566" s="33"/>
      <c r="KO566" s="30"/>
      <c r="KP566" s="30"/>
      <c r="KQ566" s="30"/>
      <c r="KR566" s="30"/>
      <c r="LA566" s="44"/>
      <c r="MU566" s="49"/>
      <c r="MV566" s="30"/>
      <c r="MW566" s="30"/>
      <c r="MX566" s="30"/>
      <c r="NB566" s="44"/>
      <c r="NH566" s="49"/>
      <c r="NI566" s="30"/>
      <c r="NJ566" s="30"/>
      <c r="NK566" s="30"/>
      <c r="NO566" s="44"/>
      <c r="NU566" s="28"/>
      <c r="NZ566" s="28"/>
      <c r="OE566" s="28"/>
      <c r="OG566" s="35"/>
      <c r="OH566" s="30"/>
      <c r="OI566" s="30"/>
      <c r="OJ566" s="30"/>
      <c r="OK566" s="30"/>
      <c r="OL566" s="28"/>
      <c r="OO566" s="30"/>
      <c r="OP566" s="30"/>
      <c r="OQ566" s="30"/>
      <c r="OR566" s="30"/>
      <c r="OS566" s="35"/>
      <c r="OT566" s="28"/>
      <c r="OW566" s="30"/>
      <c r="OX566" s="30"/>
      <c r="OY566" s="30"/>
      <c r="OZ566" s="30"/>
      <c r="PA566" s="35"/>
      <c r="PB566" s="28"/>
      <c r="PE566" s="30"/>
      <c r="PF566" s="30"/>
      <c r="PG566" s="30"/>
      <c r="PH566" s="30"/>
      <c r="PI566" s="36"/>
      <c r="PJ566" s="28"/>
      <c r="PM566" s="30"/>
      <c r="PN566" s="30"/>
      <c r="PO566" s="30"/>
      <c r="PP566" s="30"/>
      <c r="PQ566" s="35"/>
      <c r="PR566" s="28"/>
      <c r="PS566" s="30"/>
      <c r="PU566" s="41"/>
      <c r="QH566" s="41"/>
      <c r="QM566" s="41"/>
      <c r="QR566" s="41"/>
      <c r="QW566" s="41"/>
      <c r="RB566" s="28"/>
      <c r="RC566" s="30"/>
      <c r="RD566" s="30"/>
      <c r="RE566" s="41"/>
      <c r="RG566"/>
      <c r="RH566"/>
      <c r="RI566"/>
      <c r="RR566" s="41"/>
      <c r="RW566" s="41"/>
      <c r="SB566" s="41"/>
      <c r="SG566" s="41"/>
      <c r="SM566" s="28"/>
      <c r="SN566" s="30"/>
      <c r="SO566" s="30"/>
      <c r="SP566" s="41"/>
      <c r="TC566" s="41"/>
      <c r="TH566" s="41"/>
      <c r="TM566" s="41"/>
      <c r="TR566" s="41"/>
      <c r="TX566" s="28"/>
      <c r="TY566" s="30"/>
      <c r="TZ566" s="30"/>
      <c r="UA566" s="41"/>
      <c r="UN566" s="41"/>
      <c r="US566" s="41"/>
      <c r="UX566" s="41"/>
      <c r="VC566" s="41"/>
      <c r="VI566" s="28"/>
      <c r="VJ566" s="30"/>
      <c r="VK566" s="30"/>
      <c r="VL566" s="41"/>
      <c r="VY566" s="41"/>
      <c r="WD566" s="41"/>
      <c r="WI566" s="41"/>
      <c r="WN566" s="41"/>
      <c r="WT566" s="28"/>
      <c r="WU566" s="30"/>
      <c r="WV566" s="30"/>
      <c r="WW566" s="30"/>
      <c r="WX566" s="30"/>
      <c r="WY566" s="30"/>
      <c r="WZ566" s="30"/>
      <c r="XA566" s="41"/>
      <c r="XF566" s="41"/>
      <c r="XK566" s="41"/>
      <c r="XP566" s="41"/>
      <c r="XU566" s="41"/>
      <c r="XZ566" s="28"/>
      <c r="YA566" s="30"/>
      <c r="YB566" s="30"/>
      <c r="YC566" s="30"/>
      <c r="YD566" s="30"/>
      <c r="YE566" s="30"/>
      <c r="YF566" s="30"/>
      <c r="YG566" s="41"/>
      <c r="YL566" s="41"/>
      <c r="YQ566" s="41"/>
      <c r="YV566" s="41"/>
      <c r="ZA566" s="41"/>
      <c r="ZG566" s="28"/>
      <c r="ZH566" s="30"/>
      <c r="ZI566" s="30"/>
      <c r="ZJ566" s="30"/>
      <c r="ZK566" s="30"/>
      <c r="ZL566" s="30"/>
      <c r="ZM566" s="30"/>
      <c r="ZN566" s="41"/>
      <c r="ZS566" s="41"/>
      <c r="ZX566" s="41"/>
      <c r="AAC566" s="41"/>
      <c r="AAH566" s="41"/>
      <c r="AAN566" s="28"/>
      <c r="AAO566" s="30"/>
      <c r="AAP566" s="30"/>
      <c r="AAQ566" s="30"/>
      <c r="AAR566" s="30"/>
      <c r="AAS566" s="30"/>
      <c r="AAT566" s="30"/>
      <c r="AAU566" s="41"/>
      <c r="AAZ566" s="41"/>
      <c r="ABE566" s="41"/>
      <c r="ABJ566" s="41"/>
      <c r="ABO566" s="41"/>
      <c r="ABU566" s="28"/>
      <c r="ABV566" s="30"/>
      <c r="ABW566" s="30"/>
      <c r="ABX566" s="30"/>
      <c r="ABY566" s="30"/>
      <c r="ABZ566" s="30"/>
      <c r="ACA566" s="30"/>
      <c r="ACB566" s="41"/>
      <c r="ACG566" s="41"/>
      <c r="ACL566" s="41"/>
      <c r="ACQ566" s="41"/>
      <c r="ACV566" s="41"/>
      <c r="ADB566" s="28"/>
      <c r="ADE566" s="28"/>
      <c r="ADF566" s="30"/>
      <c r="ADG566" s="30"/>
      <c r="ADH566" s="30"/>
      <c r="ADI566" s="30"/>
      <c r="ADJ566" s="30"/>
      <c r="ADK566" s="31"/>
      <c r="ADL566" s="30"/>
      <c r="ADM566" s="30"/>
      <c r="ADN566" s="28"/>
      <c r="ADQ566" s="28"/>
      <c r="ADT566" s="36"/>
      <c r="ADU566" s="28"/>
      <c r="ADX566" s="36"/>
      <c r="ADY566" s="28"/>
      <c r="AEB566" s="36"/>
      <c r="AEC566" s="28"/>
      <c r="AEF566" s="36"/>
      <c r="AKZ566" s="31"/>
      <c r="ALA566" s="30"/>
      <c r="ALB566" s="30"/>
      <c r="ALK566" s="31"/>
      <c r="ALL566" s="30"/>
      <c r="ALU566" s="32"/>
      <c r="ALY566" s="32"/>
      <c r="AMC566" s="32"/>
    </row>
    <row r="567" spans="3:1017" s="27" customFormat="1" x14ac:dyDescent="0.25">
      <c r="C567" s="31"/>
      <c r="J567" s="29"/>
      <c r="K567" s="31"/>
      <c r="U567" s="29"/>
      <c r="V567" s="31"/>
      <c r="W567" s="30"/>
      <c r="X567" s="30"/>
      <c r="AF567" s="29"/>
      <c r="AG567" s="30"/>
      <c r="AM567" s="32"/>
      <c r="AN567" s="30"/>
      <c r="AO567" s="30"/>
      <c r="AP567" s="30"/>
      <c r="AQ567" s="29"/>
      <c r="AR567" s="30"/>
      <c r="AS567" s="30"/>
      <c r="AT567" s="30"/>
      <c r="AU567" s="30"/>
      <c r="AV567" s="30"/>
      <c r="AW567" s="31"/>
      <c r="AX567" s="30"/>
      <c r="AY567" s="30"/>
      <c r="AZ567" s="30"/>
      <c r="BA567" s="30"/>
      <c r="BB567" s="31"/>
      <c r="BG567" s="32"/>
      <c r="BH567" s="30"/>
      <c r="BI567" s="30"/>
      <c r="BJ567" s="30"/>
      <c r="BK567" s="30"/>
      <c r="BL567" s="31"/>
      <c r="BM567" s="30"/>
      <c r="BN567" s="30"/>
      <c r="BO567" s="30"/>
      <c r="BP567" s="30"/>
      <c r="BQ567" s="30"/>
      <c r="BR567" s="31"/>
      <c r="BS567" s="30"/>
      <c r="BT567" s="30"/>
      <c r="BU567" s="30"/>
      <c r="BV567" s="30"/>
      <c r="BW567" s="30"/>
      <c r="BX567" s="29"/>
      <c r="BY567" s="30"/>
      <c r="CD567" s="32"/>
      <c r="CE567" s="30"/>
      <c r="CF567" s="30"/>
      <c r="CG567" s="30"/>
      <c r="CH567" s="30"/>
      <c r="CI567" s="31"/>
      <c r="CJ567" s="30"/>
      <c r="CK567" s="30"/>
      <c r="CL567" s="30"/>
      <c r="CM567" s="30"/>
      <c r="CN567" s="30"/>
      <c r="CO567" s="31"/>
      <c r="CP567" s="30"/>
      <c r="CQ567" s="30"/>
      <c r="CR567" s="30"/>
      <c r="CS567" s="30"/>
      <c r="CT567" s="30"/>
      <c r="CU567" s="29"/>
      <c r="CV567" s="30"/>
      <c r="DA567" s="32"/>
      <c r="DB567" s="30"/>
      <c r="DC567" s="30"/>
      <c r="DD567" s="30"/>
      <c r="DE567" s="30"/>
      <c r="DF567" s="31"/>
      <c r="DG567" s="30"/>
      <c r="DH567" s="30"/>
      <c r="DI567" s="30"/>
      <c r="DJ567" s="30"/>
      <c r="DK567" s="30"/>
      <c r="DL567" s="31"/>
      <c r="DM567" s="30"/>
      <c r="DN567" s="30"/>
      <c r="DO567" s="30"/>
      <c r="DP567" s="30"/>
      <c r="DQ567" s="30"/>
      <c r="DR567" s="29"/>
      <c r="DS567" s="30"/>
      <c r="DX567" s="32"/>
      <c r="DY567" s="30"/>
      <c r="DZ567" s="30"/>
      <c r="EA567" s="30"/>
      <c r="EB567" s="30"/>
      <c r="EC567" s="31"/>
      <c r="ED567" s="30"/>
      <c r="EE567" s="30"/>
      <c r="EF567" s="30"/>
      <c r="EG567" s="30"/>
      <c r="EH567" s="30"/>
      <c r="EI567" s="31"/>
      <c r="EJ567" s="30"/>
      <c r="EK567" s="30"/>
      <c r="EL567" s="30"/>
      <c r="EM567" s="30"/>
      <c r="EN567" s="30"/>
      <c r="EO567" s="29"/>
      <c r="EP567" s="30"/>
      <c r="EQ567" s="33"/>
      <c r="ER567" s="30"/>
      <c r="ES567" s="29"/>
      <c r="ET567" s="34"/>
      <c r="EU567" s="29"/>
      <c r="EV567" s="28"/>
      <c r="EW567" s="30"/>
      <c r="EX567" s="30"/>
      <c r="EY567" s="30"/>
      <c r="EZ567" s="33"/>
      <c r="FA567" s="30"/>
      <c r="FB567" s="30"/>
      <c r="FF567" s="29"/>
      <c r="FG567" s="28"/>
      <c r="FH567" s="30"/>
      <c r="FL567" s="29"/>
      <c r="FM567" s="31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1"/>
      <c r="HE567" s="30"/>
      <c r="HF567" s="30"/>
      <c r="HG567" s="30"/>
      <c r="HH567" s="30"/>
      <c r="HI567" s="30"/>
      <c r="HJ567" s="30"/>
      <c r="HR567" s="31"/>
      <c r="HS567" s="30"/>
      <c r="HT567" s="30"/>
      <c r="HU567" s="30"/>
      <c r="HV567" s="30"/>
      <c r="HW567" s="30"/>
      <c r="HX567" s="30"/>
      <c r="HY567" s="30"/>
      <c r="HZ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1"/>
      <c r="JJ567" s="30"/>
      <c r="JK567" s="30"/>
      <c r="JL567" s="30"/>
      <c r="JM567" s="30"/>
      <c r="JN567" s="30"/>
      <c r="JO567" s="30"/>
      <c r="JX567" s="28"/>
      <c r="JZ567" s="30"/>
      <c r="KA567" s="30"/>
      <c r="KB567" s="30"/>
      <c r="KC567" s="28"/>
      <c r="KH567" s="33"/>
      <c r="KI567" s="28"/>
      <c r="KN567" s="33"/>
      <c r="KO567" s="30"/>
      <c r="KP567" s="30"/>
      <c r="KQ567" s="30"/>
      <c r="KR567" s="30"/>
      <c r="LA567" s="44"/>
      <c r="MU567" s="49"/>
      <c r="MV567" s="30"/>
      <c r="MW567" s="30"/>
      <c r="MX567" s="30"/>
      <c r="NB567" s="44"/>
      <c r="NH567" s="49"/>
      <c r="NI567" s="30"/>
      <c r="NJ567" s="30"/>
      <c r="NK567" s="30"/>
      <c r="NO567" s="44"/>
      <c r="NU567" s="28"/>
      <c r="NZ567" s="28"/>
      <c r="OE567" s="28"/>
      <c r="OG567" s="35"/>
      <c r="OH567" s="30"/>
      <c r="OI567" s="30"/>
      <c r="OJ567" s="30"/>
      <c r="OK567" s="30"/>
      <c r="OL567" s="28"/>
      <c r="OO567" s="30"/>
      <c r="OP567" s="30"/>
      <c r="OQ567" s="30"/>
      <c r="OR567" s="30"/>
      <c r="OS567" s="35"/>
      <c r="OT567" s="28"/>
      <c r="OW567" s="30"/>
      <c r="OX567" s="30"/>
      <c r="OY567" s="30"/>
      <c r="OZ567" s="30"/>
      <c r="PA567" s="35"/>
      <c r="PB567" s="28"/>
      <c r="PE567" s="30"/>
      <c r="PF567" s="30"/>
      <c r="PG567" s="30"/>
      <c r="PH567" s="30"/>
      <c r="PI567" s="36"/>
      <c r="PJ567" s="28"/>
      <c r="PM567" s="30"/>
      <c r="PN567" s="30"/>
      <c r="PO567" s="30"/>
      <c r="PP567" s="30"/>
      <c r="PQ567" s="35"/>
      <c r="PR567" s="28"/>
      <c r="PS567" s="30"/>
      <c r="PU567" s="41"/>
      <c r="QH567" s="41"/>
      <c r="QM567" s="41"/>
      <c r="QR567" s="41"/>
      <c r="QW567" s="41"/>
      <c r="RB567" s="28"/>
      <c r="RC567" s="30"/>
      <c r="RD567" s="30"/>
      <c r="RE567" s="41"/>
      <c r="RG567"/>
      <c r="RH567"/>
      <c r="RI567"/>
      <c r="RR567" s="41"/>
      <c r="RW567" s="41"/>
      <c r="SB567" s="41"/>
      <c r="SG567" s="41"/>
      <c r="SM567" s="28"/>
      <c r="SN567" s="30"/>
      <c r="SO567" s="30"/>
      <c r="SP567" s="41"/>
      <c r="TC567" s="41"/>
      <c r="TH567" s="41"/>
      <c r="TM567" s="41"/>
      <c r="TR567" s="41"/>
      <c r="TX567" s="28"/>
      <c r="TY567" s="30"/>
      <c r="TZ567" s="30"/>
      <c r="UA567" s="41"/>
      <c r="UN567" s="41"/>
      <c r="US567" s="41"/>
      <c r="UX567" s="41"/>
      <c r="VC567" s="41"/>
      <c r="VI567" s="28"/>
      <c r="VJ567" s="30"/>
      <c r="VK567" s="30"/>
      <c r="VL567" s="41"/>
      <c r="VY567" s="41"/>
      <c r="WD567" s="41"/>
      <c r="WI567" s="41"/>
      <c r="WN567" s="41"/>
      <c r="WT567" s="28"/>
      <c r="WU567" s="30"/>
      <c r="WV567" s="30"/>
      <c r="WW567" s="30"/>
      <c r="WX567" s="30"/>
      <c r="WY567" s="30"/>
      <c r="WZ567" s="30"/>
      <c r="XA567" s="41"/>
      <c r="XF567" s="41"/>
      <c r="XK567" s="41"/>
      <c r="XP567" s="41"/>
      <c r="XU567" s="41"/>
      <c r="XZ567" s="28"/>
      <c r="YA567" s="30"/>
      <c r="YB567" s="30"/>
      <c r="YC567" s="30"/>
      <c r="YD567" s="30"/>
      <c r="YE567" s="30"/>
      <c r="YF567" s="30"/>
      <c r="YG567" s="41"/>
      <c r="YL567" s="41"/>
      <c r="YQ567" s="41"/>
      <c r="YV567" s="41"/>
      <c r="ZA567" s="41"/>
      <c r="ZG567" s="28"/>
      <c r="ZH567" s="30"/>
      <c r="ZI567" s="30"/>
      <c r="ZJ567" s="30"/>
      <c r="ZK567" s="30"/>
      <c r="ZL567" s="30"/>
      <c r="ZM567" s="30"/>
      <c r="ZN567" s="41"/>
      <c r="ZS567" s="41"/>
      <c r="ZX567" s="41"/>
      <c r="AAC567" s="41"/>
      <c r="AAH567" s="41"/>
      <c r="AAN567" s="28"/>
      <c r="AAO567" s="30"/>
      <c r="AAP567" s="30"/>
      <c r="AAQ567" s="30"/>
      <c r="AAR567" s="30"/>
      <c r="AAS567" s="30"/>
      <c r="AAT567" s="30"/>
      <c r="AAU567" s="41"/>
      <c r="AAZ567" s="41"/>
      <c r="ABE567" s="41"/>
      <c r="ABJ567" s="41"/>
      <c r="ABO567" s="41"/>
      <c r="ABU567" s="28"/>
      <c r="ABV567" s="30"/>
      <c r="ABW567" s="30"/>
      <c r="ABX567" s="30"/>
      <c r="ABY567" s="30"/>
      <c r="ABZ567" s="30"/>
      <c r="ACA567" s="30"/>
      <c r="ACB567" s="41"/>
      <c r="ACG567" s="41"/>
      <c r="ACL567" s="41"/>
      <c r="ACQ567" s="41"/>
      <c r="ACV567" s="41"/>
      <c r="ADB567" s="28"/>
      <c r="ADE567" s="28"/>
      <c r="ADF567" s="30"/>
      <c r="ADG567" s="30"/>
      <c r="ADH567" s="30"/>
      <c r="ADI567" s="30"/>
      <c r="ADJ567" s="30"/>
      <c r="ADK567" s="31"/>
      <c r="ADL567" s="30"/>
      <c r="ADM567" s="30"/>
      <c r="ADN567" s="28"/>
      <c r="ADQ567" s="28"/>
      <c r="ADT567" s="36"/>
      <c r="ADU567" s="28"/>
      <c r="ADX567" s="36"/>
      <c r="ADY567" s="28"/>
      <c r="AEB567" s="36"/>
      <c r="AEC567" s="28"/>
      <c r="AEF567" s="36"/>
      <c r="AKZ567" s="31"/>
      <c r="ALA567" s="30"/>
      <c r="ALB567" s="30"/>
      <c r="ALK567" s="31"/>
      <c r="ALL567" s="30"/>
      <c r="ALU567" s="32"/>
      <c r="ALY567" s="32"/>
      <c r="AMC567" s="32"/>
    </row>
    <row r="568" spans="3:1017" s="27" customFormat="1" x14ac:dyDescent="0.25">
      <c r="C568" s="31"/>
      <c r="J568" s="29"/>
      <c r="K568" s="31"/>
      <c r="U568" s="29"/>
      <c r="V568" s="31"/>
      <c r="W568" s="30"/>
      <c r="X568" s="30"/>
      <c r="AF568" s="29"/>
      <c r="AG568" s="30"/>
      <c r="AM568" s="32"/>
      <c r="AN568" s="30"/>
      <c r="AO568" s="30"/>
      <c r="AP568" s="30"/>
      <c r="AQ568" s="29"/>
      <c r="AR568" s="30"/>
      <c r="AS568" s="30"/>
      <c r="AT568" s="30"/>
      <c r="AU568" s="30"/>
      <c r="AV568" s="30"/>
      <c r="AW568" s="31"/>
      <c r="AX568" s="30"/>
      <c r="AY568" s="30"/>
      <c r="AZ568" s="30"/>
      <c r="BA568" s="30"/>
      <c r="BB568" s="31"/>
      <c r="BG568" s="32"/>
      <c r="BH568" s="30"/>
      <c r="BI568" s="30"/>
      <c r="BJ568" s="30"/>
      <c r="BK568" s="30"/>
      <c r="BL568" s="31"/>
      <c r="BM568" s="30"/>
      <c r="BN568" s="30"/>
      <c r="BO568" s="30"/>
      <c r="BP568" s="30"/>
      <c r="BQ568" s="30"/>
      <c r="BR568" s="31"/>
      <c r="BS568" s="30"/>
      <c r="BT568" s="30"/>
      <c r="BU568" s="30"/>
      <c r="BV568" s="30"/>
      <c r="BW568" s="30"/>
      <c r="BX568" s="29"/>
      <c r="BY568" s="30"/>
      <c r="CD568" s="32"/>
      <c r="CE568" s="30"/>
      <c r="CF568" s="30"/>
      <c r="CG568" s="30"/>
      <c r="CH568" s="30"/>
      <c r="CI568" s="31"/>
      <c r="CJ568" s="30"/>
      <c r="CK568" s="30"/>
      <c r="CL568" s="30"/>
      <c r="CM568" s="30"/>
      <c r="CN568" s="30"/>
      <c r="CO568" s="31"/>
      <c r="CP568" s="30"/>
      <c r="CQ568" s="30"/>
      <c r="CR568" s="30"/>
      <c r="CS568" s="30"/>
      <c r="CT568" s="30"/>
      <c r="CU568" s="29"/>
      <c r="CV568" s="30"/>
      <c r="DA568" s="32"/>
      <c r="DB568" s="30"/>
      <c r="DC568" s="30"/>
      <c r="DD568" s="30"/>
      <c r="DE568" s="30"/>
      <c r="DF568" s="31"/>
      <c r="DG568" s="30"/>
      <c r="DH568" s="30"/>
      <c r="DI568" s="30"/>
      <c r="DJ568" s="30"/>
      <c r="DK568" s="30"/>
      <c r="DL568" s="31"/>
      <c r="DM568" s="30"/>
      <c r="DN568" s="30"/>
      <c r="DO568" s="30"/>
      <c r="DP568" s="30"/>
      <c r="DQ568" s="30"/>
      <c r="DR568" s="29"/>
      <c r="DS568" s="30"/>
      <c r="DX568" s="32"/>
      <c r="DY568" s="30"/>
      <c r="DZ568" s="30"/>
      <c r="EA568" s="30"/>
      <c r="EB568" s="30"/>
      <c r="EC568" s="31"/>
      <c r="ED568" s="30"/>
      <c r="EE568" s="30"/>
      <c r="EF568" s="30"/>
      <c r="EG568" s="30"/>
      <c r="EH568" s="30"/>
      <c r="EI568" s="31"/>
      <c r="EJ568" s="30"/>
      <c r="EK568" s="30"/>
      <c r="EL568" s="30"/>
      <c r="EM568" s="30"/>
      <c r="EN568" s="30"/>
      <c r="EO568" s="29"/>
      <c r="EP568" s="30"/>
      <c r="EQ568" s="33"/>
      <c r="ER568" s="30"/>
      <c r="ES568" s="29"/>
      <c r="ET568" s="34"/>
      <c r="EU568" s="29"/>
      <c r="EV568" s="28"/>
      <c r="EW568" s="30"/>
      <c r="EX568" s="30"/>
      <c r="EY568" s="30"/>
      <c r="EZ568" s="33"/>
      <c r="FA568" s="30"/>
      <c r="FB568" s="30"/>
      <c r="FF568" s="29"/>
      <c r="FG568" s="28"/>
      <c r="FH568" s="30"/>
      <c r="FL568" s="29"/>
      <c r="FM568" s="31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1"/>
      <c r="HE568" s="30"/>
      <c r="HF568" s="30"/>
      <c r="HG568" s="30"/>
      <c r="HH568" s="30"/>
      <c r="HI568" s="30"/>
      <c r="HJ568" s="30"/>
      <c r="HR568" s="31"/>
      <c r="HS568" s="30"/>
      <c r="HT568" s="30"/>
      <c r="HU568" s="30"/>
      <c r="HV568" s="30"/>
      <c r="HW568" s="30"/>
      <c r="HX568" s="30"/>
      <c r="HY568" s="30"/>
      <c r="HZ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1"/>
      <c r="JJ568" s="30"/>
      <c r="JK568" s="30"/>
      <c r="JL568" s="30"/>
      <c r="JM568" s="30"/>
      <c r="JN568" s="30"/>
      <c r="JO568" s="30"/>
      <c r="JX568" s="28"/>
      <c r="JZ568" s="30"/>
      <c r="KA568" s="30"/>
      <c r="KB568" s="30"/>
      <c r="KC568" s="28"/>
      <c r="KH568" s="33"/>
      <c r="KI568" s="28"/>
      <c r="KN568" s="33"/>
      <c r="KO568" s="30"/>
      <c r="KP568" s="30"/>
      <c r="KQ568" s="30"/>
      <c r="KR568" s="30"/>
      <c r="LA568" s="44"/>
      <c r="MU568" s="49"/>
      <c r="MV568" s="30"/>
      <c r="MW568" s="30"/>
      <c r="MX568" s="30"/>
      <c r="NB568" s="44"/>
      <c r="NH568" s="49"/>
      <c r="NI568" s="30"/>
      <c r="NJ568" s="30"/>
      <c r="NK568" s="30"/>
      <c r="NO568" s="44"/>
      <c r="NU568" s="28"/>
      <c r="NZ568" s="28"/>
      <c r="OE568" s="28"/>
      <c r="OG568" s="35"/>
      <c r="OH568" s="30"/>
      <c r="OI568" s="30"/>
      <c r="OJ568" s="30"/>
      <c r="OK568" s="30"/>
      <c r="OL568" s="28"/>
      <c r="OO568" s="30"/>
      <c r="OP568" s="30"/>
      <c r="OQ568" s="30"/>
      <c r="OR568" s="30"/>
      <c r="OS568" s="35"/>
      <c r="OT568" s="28"/>
      <c r="OW568" s="30"/>
      <c r="OX568" s="30"/>
      <c r="OY568" s="30"/>
      <c r="OZ568" s="30"/>
      <c r="PA568" s="35"/>
      <c r="PB568" s="28"/>
      <c r="PE568" s="30"/>
      <c r="PF568" s="30"/>
      <c r="PG568" s="30"/>
      <c r="PH568" s="30"/>
      <c r="PI568" s="36"/>
      <c r="PJ568" s="28"/>
      <c r="PM568" s="30"/>
      <c r="PN568" s="30"/>
      <c r="PO568" s="30"/>
      <c r="PP568" s="30"/>
      <c r="PQ568" s="35"/>
      <c r="PR568" s="28"/>
      <c r="PS568" s="30"/>
      <c r="PU568" s="41"/>
      <c r="QH568" s="41"/>
      <c r="QM568" s="41"/>
      <c r="QR568" s="41"/>
      <c r="QW568" s="41"/>
      <c r="RB568" s="28"/>
      <c r="RC568" s="30"/>
      <c r="RD568" s="30"/>
      <c r="RE568" s="41"/>
      <c r="RG568"/>
      <c r="RH568"/>
      <c r="RI568"/>
      <c r="RR568" s="41"/>
      <c r="RW568" s="41"/>
      <c r="SB568" s="41"/>
      <c r="SG568" s="41"/>
      <c r="SM568" s="28"/>
      <c r="SN568" s="30"/>
      <c r="SO568" s="30"/>
      <c r="SP568" s="41"/>
      <c r="TC568" s="41"/>
      <c r="TH568" s="41"/>
      <c r="TM568" s="41"/>
      <c r="TR568" s="41"/>
      <c r="TX568" s="28"/>
      <c r="TY568" s="30"/>
      <c r="TZ568" s="30"/>
      <c r="UA568" s="41"/>
      <c r="UN568" s="41"/>
      <c r="US568" s="41"/>
      <c r="UX568" s="41"/>
      <c r="VC568" s="41"/>
      <c r="VI568" s="28"/>
      <c r="VJ568" s="30"/>
      <c r="VK568" s="30"/>
      <c r="VL568" s="41"/>
      <c r="VY568" s="41"/>
      <c r="WD568" s="41"/>
      <c r="WI568" s="41"/>
      <c r="WN568" s="41"/>
      <c r="WT568" s="28"/>
      <c r="WU568" s="30"/>
      <c r="WV568" s="30"/>
      <c r="WW568" s="30"/>
      <c r="WX568" s="30"/>
      <c r="WY568" s="30"/>
      <c r="WZ568" s="30"/>
      <c r="XA568" s="41"/>
      <c r="XF568" s="41"/>
      <c r="XK568" s="41"/>
      <c r="XP568" s="41"/>
      <c r="XU568" s="41"/>
      <c r="XZ568" s="28"/>
      <c r="YA568" s="30"/>
      <c r="YB568" s="30"/>
      <c r="YC568" s="30"/>
      <c r="YD568" s="30"/>
      <c r="YE568" s="30"/>
      <c r="YF568" s="30"/>
      <c r="YG568" s="41"/>
      <c r="YL568" s="41"/>
      <c r="YQ568" s="41"/>
      <c r="YV568" s="41"/>
      <c r="ZA568" s="41"/>
      <c r="ZG568" s="28"/>
      <c r="ZH568" s="30"/>
      <c r="ZI568" s="30"/>
      <c r="ZJ568" s="30"/>
      <c r="ZK568" s="30"/>
      <c r="ZL568" s="30"/>
      <c r="ZM568" s="30"/>
      <c r="ZN568" s="41"/>
      <c r="ZS568" s="41"/>
      <c r="ZX568" s="41"/>
      <c r="AAC568" s="41"/>
      <c r="AAH568" s="41"/>
      <c r="AAN568" s="28"/>
      <c r="AAO568" s="30"/>
      <c r="AAP568" s="30"/>
      <c r="AAQ568" s="30"/>
      <c r="AAR568" s="30"/>
      <c r="AAS568" s="30"/>
      <c r="AAT568" s="30"/>
      <c r="AAU568" s="41"/>
      <c r="AAZ568" s="41"/>
      <c r="ABE568" s="41"/>
      <c r="ABJ568" s="41"/>
      <c r="ABO568" s="41"/>
      <c r="ABU568" s="28"/>
      <c r="ABV568" s="30"/>
      <c r="ABW568" s="30"/>
      <c r="ABX568" s="30"/>
      <c r="ABY568" s="30"/>
      <c r="ABZ568" s="30"/>
      <c r="ACA568" s="30"/>
      <c r="ACB568" s="41"/>
      <c r="ACG568" s="41"/>
      <c r="ACL568" s="41"/>
      <c r="ACQ568" s="41"/>
      <c r="ACV568" s="41"/>
      <c r="ADB568" s="28"/>
      <c r="ADE568" s="28"/>
      <c r="ADF568" s="30"/>
      <c r="ADG568" s="30"/>
      <c r="ADH568" s="30"/>
      <c r="ADI568" s="30"/>
      <c r="ADJ568" s="30"/>
      <c r="ADK568" s="31"/>
      <c r="ADL568" s="30"/>
      <c r="ADM568" s="30"/>
      <c r="ADN568" s="28"/>
      <c r="ADQ568" s="28"/>
      <c r="ADT568" s="36"/>
      <c r="ADU568" s="28"/>
      <c r="ADX568" s="36"/>
      <c r="ADY568" s="28"/>
      <c r="AEB568" s="36"/>
      <c r="AEC568" s="28"/>
      <c r="AEF568" s="36"/>
      <c r="AKZ568" s="31"/>
      <c r="ALA568" s="30"/>
      <c r="ALB568" s="30"/>
      <c r="ALK568" s="31"/>
      <c r="ALL568" s="30"/>
      <c r="ALU568" s="32"/>
      <c r="ALY568" s="32"/>
      <c r="AMC568" s="32"/>
    </row>
    <row r="569" spans="3:1017" s="27" customFormat="1" x14ac:dyDescent="0.25">
      <c r="C569" s="31"/>
      <c r="J569" s="29"/>
      <c r="K569" s="31"/>
      <c r="U569" s="29"/>
      <c r="V569" s="31"/>
      <c r="W569" s="30"/>
      <c r="X569" s="30"/>
      <c r="AF569" s="29"/>
      <c r="AG569" s="30"/>
      <c r="AM569" s="32"/>
      <c r="AN569" s="30"/>
      <c r="AO569" s="30"/>
      <c r="AP569" s="30"/>
      <c r="AQ569" s="29"/>
      <c r="AR569" s="30"/>
      <c r="AS569" s="30"/>
      <c r="AT569" s="30"/>
      <c r="AU569" s="30"/>
      <c r="AV569" s="30"/>
      <c r="AW569" s="31"/>
      <c r="AX569" s="30"/>
      <c r="AY569" s="30"/>
      <c r="AZ569" s="30"/>
      <c r="BA569" s="30"/>
      <c r="BB569" s="31"/>
      <c r="BG569" s="32"/>
      <c r="BH569" s="30"/>
      <c r="BI569" s="30"/>
      <c r="BJ569" s="30"/>
      <c r="BK569" s="30"/>
      <c r="BL569" s="31"/>
      <c r="BM569" s="30"/>
      <c r="BN569" s="30"/>
      <c r="BO569" s="30"/>
      <c r="BP569" s="30"/>
      <c r="BQ569" s="30"/>
      <c r="BR569" s="31"/>
      <c r="BS569" s="30"/>
      <c r="BT569" s="30"/>
      <c r="BU569" s="30"/>
      <c r="BV569" s="30"/>
      <c r="BW569" s="30"/>
      <c r="BX569" s="29"/>
      <c r="BY569" s="30"/>
      <c r="CD569" s="32"/>
      <c r="CE569" s="30"/>
      <c r="CF569" s="30"/>
      <c r="CG569" s="30"/>
      <c r="CH569" s="30"/>
      <c r="CI569" s="31"/>
      <c r="CJ569" s="30"/>
      <c r="CK569" s="30"/>
      <c r="CL569" s="30"/>
      <c r="CM569" s="30"/>
      <c r="CN569" s="30"/>
      <c r="CO569" s="31"/>
      <c r="CP569" s="30"/>
      <c r="CQ569" s="30"/>
      <c r="CR569" s="30"/>
      <c r="CS569" s="30"/>
      <c r="CT569" s="30"/>
      <c r="CU569" s="29"/>
      <c r="CV569" s="30"/>
      <c r="DA569" s="32"/>
      <c r="DB569" s="30"/>
      <c r="DC569" s="30"/>
      <c r="DD569" s="30"/>
      <c r="DE569" s="30"/>
      <c r="DF569" s="31"/>
      <c r="DG569" s="30"/>
      <c r="DH569" s="30"/>
      <c r="DI569" s="30"/>
      <c r="DJ569" s="30"/>
      <c r="DK569" s="30"/>
      <c r="DL569" s="31"/>
      <c r="DM569" s="30"/>
      <c r="DN569" s="30"/>
      <c r="DO569" s="30"/>
      <c r="DP569" s="30"/>
      <c r="DQ569" s="30"/>
      <c r="DR569" s="29"/>
      <c r="DS569" s="30"/>
      <c r="DX569" s="32"/>
      <c r="DY569" s="30"/>
      <c r="DZ569" s="30"/>
      <c r="EA569" s="30"/>
      <c r="EB569" s="30"/>
      <c r="EC569" s="31"/>
      <c r="ED569" s="30"/>
      <c r="EE569" s="30"/>
      <c r="EF569" s="30"/>
      <c r="EG569" s="30"/>
      <c r="EH569" s="30"/>
      <c r="EI569" s="31"/>
      <c r="EJ569" s="30"/>
      <c r="EK569" s="30"/>
      <c r="EL569" s="30"/>
      <c r="EM569" s="30"/>
      <c r="EN569" s="30"/>
      <c r="EO569" s="29"/>
      <c r="EP569" s="30"/>
      <c r="EQ569" s="33"/>
      <c r="ER569" s="30"/>
      <c r="ES569" s="29"/>
      <c r="ET569" s="34"/>
      <c r="EU569" s="29"/>
      <c r="EV569" s="28"/>
      <c r="EW569" s="30"/>
      <c r="EX569" s="30"/>
      <c r="EY569" s="30"/>
      <c r="EZ569" s="33"/>
      <c r="FA569" s="30"/>
      <c r="FB569" s="30"/>
      <c r="FF569" s="29"/>
      <c r="FG569" s="28"/>
      <c r="FH569" s="30"/>
      <c r="FL569" s="29"/>
      <c r="FM569" s="31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1"/>
      <c r="HE569" s="30"/>
      <c r="HF569" s="30"/>
      <c r="HG569" s="30"/>
      <c r="HH569" s="30"/>
      <c r="HI569" s="30"/>
      <c r="HJ569" s="30"/>
      <c r="HR569" s="31"/>
      <c r="HS569" s="30"/>
      <c r="HT569" s="30"/>
      <c r="HU569" s="30"/>
      <c r="HV569" s="30"/>
      <c r="HW569" s="30"/>
      <c r="HX569" s="30"/>
      <c r="HY569" s="30"/>
      <c r="HZ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1"/>
      <c r="JJ569" s="30"/>
      <c r="JK569" s="30"/>
      <c r="JL569" s="30"/>
      <c r="JM569" s="30"/>
      <c r="JN569" s="30"/>
      <c r="JO569" s="30"/>
      <c r="JX569" s="28"/>
      <c r="JZ569" s="30"/>
      <c r="KA569" s="30"/>
      <c r="KB569" s="30"/>
      <c r="KC569" s="28"/>
      <c r="KH569" s="33"/>
      <c r="KI569" s="28"/>
      <c r="KN569" s="33"/>
      <c r="KO569" s="30"/>
      <c r="KP569" s="30"/>
      <c r="KQ569" s="30"/>
      <c r="KR569" s="30"/>
      <c r="LA569" s="44"/>
      <c r="MU569" s="49"/>
      <c r="MV569" s="30"/>
      <c r="MW569" s="30"/>
      <c r="MX569" s="30"/>
      <c r="NB569" s="44"/>
      <c r="NH569" s="49"/>
      <c r="NI569" s="30"/>
      <c r="NJ569" s="30"/>
      <c r="NK569" s="30"/>
      <c r="NO569" s="44"/>
      <c r="NU569" s="28"/>
      <c r="NZ569" s="28"/>
      <c r="OE569" s="28"/>
      <c r="OG569" s="35"/>
      <c r="OH569" s="30"/>
      <c r="OI569" s="30"/>
      <c r="OJ569" s="30"/>
      <c r="OK569" s="30"/>
      <c r="OL569" s="28"/>
      <c r="OO569" s="30"/>
      <c r="OP569" s="30"/>
      <c r="OQ569" s="30"/>
      <c r="OR569" s="30"/>
      <c r="OS569" s="35"/>
      <c r="OT569" s="28"/>
      <c r="OW569" s="30"/>
      <c r="OX569" s="30"/>
      <c r="OY569" s="30"/>
      <c r="OZ569" s="30"/>
      <c r="PA569" s="35"/>
      <c r="PB569" s="28"/>
      <c r="PE569" s="30"/>
      <c r="PF569" s="30"/>
      <c r="PG569" s="30"/>
      <c r="PH569" s="30"/>
      <c r="PI569" s="36"/>
      <c r="PJ569" s="28"/>
      <c r="PM569" s="30"/>
      <c r="PN569" s="30"/>
      <c r="PO569" s="30"/>
      <c r="PP569" s="30"/>
      <c r="PQ569" s="35"/>
      <c r="PR569" s="28"/>
      <c r="PS569" s="30"/>
      <c r="PU569" s="41"/>
      <c r="QH569" s="41"/>
      <c r="QM569" s="41"/>
      <c r="QR569" s="41"/>
      <c r="QW569" s="41"/>
      <c r="RB569" s="28"/>
      <c r="RC569" s="30"/>
      <c r="RD569" s="30"/>
      <c r="RE569" s="41"/>
      <c r="RG569"/>
      <c r="RH569"/>
      <c r="RI569"/>
      <c r="RR569" s="41"/>
      <c r="RW569" s="41"/>
      <c r="SB569" s="41"/>
      <c r="SG569" s="41"/>
      <c r="SM569" s="28"/>
      <c r="SN569" s="30"/>
      <c r="SO569" s="30"/>
      <c r="SP569" s="41"/>
      <c r="TC569" s="41"/>
      <c r="TH569" s="41"/>
      <c r="TM569" s="41"/>
      <c r="TR569" s="41"/>
      <c r="TX569" s="28"/>
      <c r="TY569" s="30"/>
      <c r="TZ569" s="30"/>
      <c r="UA569" s="41"/>
      <c r="UN569" s="41"/>
      <c r="US569" s="41"/>
      <c r="UX569" s="41"/>
      <c r="VC569" s="41"/>
      <c r="VI569" s="28"/>
      <c r="VJ569" s="30"/>
      <c r="VK569" s="30"/>
      <c r="VL569" s="41"/>
      <c r="VY569" s="41"/>
      <c r="WD569" s="41"/>
      <c r="WI569" s="41"/>
      <c r="WN569" s="41"/>
      <c r="WT569" s="28"/>
      <c r="WU569" s="30"/>
      <c r="WV569" s="30"/>
      <c r="WW569" s="30"/>
      <c r="WX569" s="30"/>
      <c r="WY569" s="30"/>
      <c r="WZ569" s="30"/>
      <c r="XA569" s="41"/>
      <c r="XF569" s="41"/>
      <c r="XK569" s="41"/>
      <c r="XP569" s="41"/>
      <c r="XU569" s="41"/>
      <c r="XZ569" s="28"/>
      <c r="YA569" s="30"/>
      <c r="YB569" s="30"/>
      <c r="YC569" s="30"/>
      <c r="YD569" s="30"/>
      <c r="YE569" s="30"/>
      <c r="YF569" s="30"/>
      <c r="YG569" s="41"/>
      <c r="YL569" s="41"/>
      <c r="YQ569" s="41"/>
      <c r="YV569" s="41"/>
      <c r="ZA569" s="41"/>
      <c r="ZG569" s="28"/>
      <c r="ZH569" s="30"/>
      <c r="ZI569" s="30"/>
      <c r="ZJ569" s="30"/>
      <c r="ZK569" s="30"/>
      <c r="ZL569" s="30"/>
      <c r="ZM569" s="30"/>
      <c r="ZN569" s="41"/>
      <c r="ZS569" s="41"/>
      <c r="ZX569" s="41"/>
      <c r="AAC569" s="41"/>
      <c r="AAH569" s="41"/>
      <c r="AAN569" s="28"/>
      <c r="AAO569" s="30"/>
      <c r="AAP569" s="30"/>
      <c r="AAQ569" s="30"/>
      <c r="AAR569" s="30"/>
      <c r="AAS569" s="30"/>
      <c r="AAT569" s="30"/>
      <c r="AAU569" s="41"/>
      <c r="AAZ569" s="41"/>
      <c r="ABE569" s="41"/>
      <c r="ABJ569" s="41"/>
      <c r="ABO569" s="41"/>
      <c r="ABU569" s="28"/>
      <c r="ABV569" s="30"/>
      <c r="ABW569" s="30"/>
      <c r="ABX569" s="30"/>
      <c r="ABY569" s="30"/>
      <c r="ABZ569" s="30"/>
      <c r="ACA569" s="30"/>
      <c r="ACB569" s="41"/>
      <c r="ACG569" s="41"/>
      <c r="ACL569" s="41"/>
      <c r="ACQ569" s="41"/>
      <c r="ACV569" s="41"/>
      <c r="ADB569" s="28"/>
      <c r="ADE569" s="28"/>
      <c r="ADF569" s="30"/>
      <c r="ADG569" s="30"/>
      <c r="ADH569" s="30"/>
      <c r="ADI569" s="30"/>
      <c r="ADJ569" s="30"/>
      <c r="ADK569" s="31"/>
      <c r="ADL569" s="30"/>
      <c r="ADM569" s="30"/>
      <c r="ADN569" s="28"/>
      <c r="ADQ569" s="28"/>
      <c r="ADT569" s="36"/>
      <c r="ADU569" s="28"/>
      <c r="ADX569" s="36"/>
      <c r="ADY569" s="28"/>
      <c r="AEB569" s="36"/>
      <c r="AEC569" s="28"/>
      <c r="AEF569" s="36"/>
      <c r="AKZ569" s="31"/>
      <c r="ALA569" s="30"/>
      <c r="ALB569" s="30"/>
      <c r="ALK569" s="31"/>
      <c r="ALL569" s="30"/>
      <c r="ALU569" s="32"/>
      <c r="ALY569" s="32"/>
      <c r="AMC569" s="32"/>
    </row>
    <row r="570" spans="3:1017" s="27" customFormat="1" x14ac:dyDescent="0.25">
      <c r="C570" s="31"/>
      <c r="J570" s="29"/>
      <c r="K570" s="31"/>
      <c r="U570" s="29"/>
      <c r="V570" s="31"/>
      <c r="W570" s="30"/>
      <c r="X570" s="30"/>
      <c r="AF570" s="29"/>
      <c r="AG570" s="30"/>
      <c r="AM570" s="32"/>
      <c r="AN570" s="30"/>
      <c r="AO570" s="30"/>
      <c r="AP570" s="30"/>
      <c r="AQ570" s="29"/>
      <c r="AR570" s="30"/>
      <c r="AS570" s="30"/>
      <c r="AT570" s="30"/>
      <c r="AU570" s="30"/>
      <c r="AV570" s="30"/>
      <c r="AW570" s="31"/>
      <c r="AX570" s="30"/>
      <c r="AY570" s="30"/>
      <c r="AZ570" s="30"/>
      <c r="BA570" s="30"/>
      <c r="BB570" s="31"/>
      <c r="BG570" s="32"/>
      <c r="BH570" s="30"/>
      <c r="BI570" s="30"/>
      <c r="BJ570" s="30"/>
      <c r="BK570" s="30"/>
      <c r="BL570" s="31"/>
      <c r="BM570" s="30"/>
      <c r="BN570" s="30"/>
      <c r="BO570" s="30"/>
      <c r="BP570" s="30"/>
      <c r="BQ570" s="30"/>
      <c r="BR570" s="31"/>
      <c r="BS570" s="30"/>
      <c r="BT570" s="30"/>
      <c r="BU570" s="30"/>
      <c r="BV570" s="30"/>
      <c r="BW570" s="30"/>
      <c r="BX570" s="29"/>
      <c r="BY570" s="30"/>
      <c r="CD570" s="32"/>
      <c r="CE570" s="30"/>
      <c r="CF570" s="30"/>
      <c r="CG570" s="30"/>
      <c r="CH570" s="30"/>
      <c r="CI570" s="31"/>
      <c r="CJ570" s="30"/>
      <c r="CK570" s="30"/>
      <c r="CL570" s="30"/>
      <c r="CM570" s="30"/>
      <c r="CN570" s="30"/>
      <c r="CO570" s="31"/>
      <c r="CP570" s="30"/>
      <c r="CQ570" s="30"/>
      <c r="CR570" s="30"/>
      <c r="CS570" s="30"/>
      <c r="CT570" s="30"/>
      <c r="CU570" s="29"/>
      <c r="CV570" s="30"/>
      <c r="DA570" s="32"/>
      <c r="DB570" s="30"/>
      <c r="DC570" s="30"/>
      <c r="DD570" s="30"/>
      <c r="DE570" s="30"/>
      <c r="DF570" s="31"/>
      <c r="DG570" s="30"/>
      <c r="DH570" s="30"/>
      <c r="DI570" s="30"/>
      <c r="DJ570" s="30"/>
      <c r="DK570" s="30"/>
      <c r="DL570" s="31"/>
      <c r="DM570" s="30"/>
      <c r="DN570" s="30"/>
      <c r="DO570" s="30"/>
      <c r="DP570" s="30"/>
      <c r="DQ570" s="30"/>
      <c r="DR570" s="29"/>
      <c r="DS570" s="30"/>
      <c r="DX570" s="32"/>
      <c r="DY570" s="30"/>
      <c r="DZ570" s="30"/>
      <c r="EA570" s="30"/>
      <c r="EB570" s="30"/>
      <c r="EC570" s="31"/>
      <c r="ED570" s="30"/>
      <c r="EE570" s="30"/>
      <c r="EF570" s="30"/>
      <c r="EG570" s="30"/>
      <c r="EH570" s="30"/>
      <c r="EI570" s="31"/>
      <c r="EJ570" s="30"/>
      <c r="EK570" s="30"/>
      <c r="EL570" s="30"/>
      <c r="EM570" s="30"/>
      <c r="EN570" s="30"/>
      <c r="EO570" s="29"/>
      <c r="EP570" s="30"/>
      <c r="EQ570" s="33"/>
      <c r="ER570" s="30"/>
      <c r="ES570" s="29"/>
      <c r="ET570" s="34"/>
      <c r="EU570" s="29"/>
      <c r="EV570" s="28"/>
      <c r="EW570" s="30"/>
      <c r="EX570" s="30"/>
      <c r="EY570" s="30"/>
      <c r="EZ570" s="33"/>
      <c r="FA570" s="30"/>
      <c r="FB570" s="30"/>
      <c r="FF570" s="29"/>
      <c r="FG570" s="28"/>
      <c r="FH570" s="30"/>
      <c r="FL570" s="29"/>
      <c r="FM570" s="31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1"/>
      <c r="HE570" s="30"/>
      <c r="HF570" s="30"/>
      <c r="HG570" s="30"/>
      <c r="HH570" s="30"/>
      <c r="HI570" s="30"/>
      <c r="HJ570" s="30"/>
      <c r="HR570" s="31"/>
      <c r="HS570" s="30"/>
      <c r="HT570" s="30"/>
      <c r="HU570" s="30"/>
      <c r="HV570" s="30"/>
      <c r="HW570" s="30"/>
      <c r="HX570" s="30"/>
      <c r="HY570" s="30"/>
      <c r="HZ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1"/>
      <c r="JJ570" s="30"/>
      <c r="JK570" s="30"/>
      <c r="JL570" s="30"/>
      <c r="JM570" s="30"/>
      <c r="JN570" s="30"/>
      <c r="JO570" s="30"/>
      <c r="JX570" s="28"/>
      <c r="JZ570" s="30"/>
      <c r="KA570" s="30"/>
      <c r="KB570" s="30"/>
      <c r="KC570" s="28"/>
      <c r="KH570" s="33"/>
      <c r="KI570" s="28"/>
      <c r="KN570" s="33"/>
      <c r="KO570" s="30"/>
      <c r="KP570" s="30"/>
      <c r="KQ570" s="30"/>
      <c r="KR570" s="30"/>
      <c r="LA570" s="44"/>
      <c r="MU570" s="49"/>
      <c r="MV570" s="30"/>
      <c r="MW570" s="30"/>
      <c r="MX570" s="30"/>
      <c r="NB570" s="44"/>
      <c r="NH570" s="49"/>
      <c r="NI570" s="30"/>
      <c r="NJ570" s="30"/>
      <c r="NK570" s="30"/>
      <c r="NO570" s="44"/>
      <c r="NU570" s="28"/>
      <c r="NZ570" s="28"/>
      <c r="OE570" s="28"/>
      <c r="OG570" s="35"/>
      <c r="OH570" s="30"/>
      <c r="OI570" s="30"/>
      <c r="OJ570" s="30"/>
      <c r="OK570" s="30"/>
      <c r="OL570" s="28"/>
      <c r="OO570" s="30"/>
      <c r="OP570" s="30"/>
      <c r="OQ570" s="30"/>
      <c r="OR570" s="30"/>
      <c r="OS570" s="35"/>
      <c r="OT570" s="28"/>
      <c r="OW570" s="30"/>
      <c r="OX570" s="30"/>
      <c r="OY570" s="30"/>
      <c r="OZ570" s="30"/>
      <c r="PA570" s="35"/>
      <c r="PB570" s="28"/>
      <c r="PE570" s="30"/>
      <c r="PF570" s="30"/>
      <c r="PG570" s="30"/>
      <c r="PH570" s="30"/>
      <c r="PI570" s="36"/>
      <c r="PJ570" s="28"/>
      <c r="PM570" s="30"/>
      <c r="PN570" s="30"/>
      <c r="PO570" s="30"/>
      <c r="PP570" s="30"/>
      <c r="PQ570" s="35"/>
      <c r="PR570" s="28"/>
      <c r="PS570" s="30"/>
      <c r="PU570" s="41"/>
      <c r="QH570" s="41"/>
      <c r="QM570" s="41"/>
      <c r="QR570" s="41"/>
      <c r="QW570" s="41"/>
      <c r="RB570" s="28"/>
      <c r="RC570" s="30"/>
      <c r="RD570" s="30"/>
      <c r="RE570" s="41"/>
      <c r="RG570"/>
      <c r="RH570"/>
      <c r="RI570"/>
      <c r="RR570" s="41"/>
      <c r="RW570" s="41"/>
      <c r="SB570" s="41"/>
      <c r="SG570" s="41"/>
      <c r="SM570" s="28"/>
      <c r="SN570" s="30"/>
      <c r="SO570" s="30"/>
      <c r="SP570" s="41"/>
      <c r="TC570" s="41"/>
      <c r="TH570" s="41"/>
      <c r="TM570" s="41"/>
      <c r="TR570" s="41"/>
      <c r="TX570" s="28"/>
      <c r="TY570" s="30"/>
      <c r="TZ570" s="30"/>
      <c r="UA570" s="41"/>
      <c r="UN570" s="41"/>
      <c r="US570" s="41"/>
      <c r="UX570" s="41"/>
      <c r="VC570" s="41"/>
      <c r="VI570" s="28"/>
      <c r="VJ570" s="30"/>
      <c r="VK570" s="30"/>
      <c r="VL570" s="41"/>
      <c r="VY570" s="41"/>
      <c r="WD570" s="41"/>
      <c r="WI570" s="41"/>
      <c r="WN570" s="41"/>
      <c r="WT570" s="28"/>
      <c r="WU570" s="30"/>
      <c r="WV570" s="30"/>
      <c r="WW570" s="30"/>
      <c r="WX570" s="30"/>
      <c r="WY570" s="30"/>
      <c r="WZ570" s="30"/>
      <c r="XA570" s="41"/>
      <c r="XF570" s="41"/>
      <c r="XK570" s="41"/>
      <c r="XP570" s="41"/>
      <c r="XU570" s="41"/>
      <c r="XZ570" s="28"/>
      <c r="YA570" s="30"/>
      <c r="YB570" s="30"/>
      <c r="YC570" s="30"/>
      <c r="YD570" s="30"/>
      <c r="YE570" s="30"/>
      <c r="YF570" s="30"/>
      <c r="YG570" s="41"/>
      <c r="YL570" s="41"/>
      <c r="YQ570" s="41"/>
      <c r="YV570" s="41"/>
      <c r="ZA570" s="41"/>
      <c r="ZG570" s="28"/>
      <c r="ZH570" s="30"/>
      <c r="ZI570" s="30"/>
      <c r="ZJ570" s="30"/>
      <c r="ZK570" s="30"/>
      <c r="ZL570" s="30"/>
      <c r="ZM570" s="30"/>
      <c r="ZN570" s="41"/>
      <c r="ZS570" s="41"/>
      <c r="ZX570" s="41"/>
      <c r="AAC570" s="41"/>
      <c r="AAH570" s="41"/>
      <c r="AAN570" s="28"/>
      <c r="AAO570" s="30"/>
      <c r="AAP570" s="30"/>
      <c r="AAQ570" s="30"/>
      <c r="AAR570" s="30"/>
      <c r="AAS570" s="30"/>
      <c r="AAT570" s="30"/>
      <c r="AAU570" s="41"/>
      <c r="AAZ570" s="41"/>
      <c r="ABE570" s="41"/>
      <c r="ABJ570" s="41"/>
      <c r="ABO570" s="41"/>
      <c r="ABU570" s="28"/>
      <c r="ABV570" s="30"/>
      <c r="ABW570" s="30"/>
      <c r="ABX570" s="30"/>
      <c r="ABY570" s="30"/>
      <c r="ABZ570" s="30"/>
      <c r="ACA570" s="30"/>
      <c r="ACB570" s="41"/>
      <c r="ACG570" s="41"/>
      <c r="ACL570" s="41"/>
      <c r="ACQ570" s="41"/>
      <c r="ACV570" s="41"/>
      <c r="ADB570" s="28"/>
      <c r="ADE570" s="28"/>
      <c r="ADF570" s="30"/>
      <c r="ADG570" s="30"/>
      <c r="ADH570" s="30"/>
      <c r="ADI570" s="30"/>
      <c r="ADJ570" s="30"/>
      <c r="ADK570" s="31"/>
      <c r="ADL570" s="30"/>
      <c r="ADM570" s="30"/>
      <c r="ADN570" s="28"/>
      <c r="ADQ570" s="28"/>
      <c r="ADT570" s="36"/>
      <c r="ADU570" s="28"/>
      <c r="ADX570" s="36"/>
      <c r="ADY570" s="28"/>
      <c r="AEB570" s="36"/>
      <c r="AEC570" s="28"/>
      <c r="AEF570" s="36"/>
      <c r="AKZ570" s="31"/>
      <c r="ALA570" s="30"/>
      <c r="ALB570" s="30"/>
      <c r="ALK570" s="31"/>
      <c r="ALL570" s="30"/>
      <c r="ALU570" s="32"/>
      <c r="ALY570" s="32"/>
      <c r="AMC570" s="32"/>
    </row>
    <row r="571" spans="3:1017" s="27" customFormat="1" x14ac:dyDescent="0.25">
      <c r="C571" s="31"/>
      <c r="J571" s="29"/>
      <c r="K571" s="31"/>
      <c r="U571" s="29"/>
      <c r="V571" s="31"/>
      <c r="W571" s="30"/>
      <c r="X571" s="30"/>
      <c r="AF571" s="29"/>
      <c r="AG571" s="30"/>
      <c r="AM571" s="32"/>
      <c r="AN571" s="30"/>
      <c r="AO571" s="30"/>
      <c r="AP571" s="30"/>
      <c r="AQ571" s="29"/>
      <c r="AR571" s="30"/>
      <c r="AS571" s="30"/>
      <c r="AT571" s="30"/>
      <c r="AU571" s="30"/>
      <c r="AV571" s="30"/>
      <c r="AW571" s="31"/>
      <c r="AX571" s="30"/>
      <c r="AY571" s="30"/>
      <c r="AZ571" s="30"/>
      <c r="BA571" s="30"/>
      <c r="BB571" s="31"/>
      <c r="BG571" s="32"/>
      <c r="BH571" s="30"/>
      <c r="BI571" s="30"/>
      <c r="BJ571" s="30"/>
      <c r="BK571" s="30"/>
      <c r="BL571" s="31"/>
      <c r="BM571" s="30"/>
      <c r="BN571" s="30"/>
      <c r="BO571" s="30"/>
      <c r="BP571" s="30"/>
      <c r="BQ571" s="30"/>
      <c r="BR571" s="31"/>
      <c r="BS571" s="30"/>
      <c r="BT571" s="30"/>
      <c r="BU571" s="30"/>
      <c r="BV571" s="30"/>
      <c r="BW571" s="30"/>
      <c r="BX571" s="29"/>
      <c r="BY571" s="30"/>
      <c r="CD571" s="32"/>
      <c r="CE571" s="30"/>
      <c r="CF571" s="30"/>
      <c r="CG571" s="30"/>
      <c r="CH571" s="30"/>
      <c r="CI571" s="31"/>
      <c r="CJ571" s="30"/>
      <c r="CK571" s="30"/>
      <c r="CL571" s="30"/>
      <c r="CM571" s="30"/>
      <c r="CN571" s="30"/>
      <c r="CO571" s="31"/>
      <c r="CP571" s="30"/>
      <c r="CQ571" s="30"/>
      <c r="CR571" s="30"/>
      <c r="CS571" s="30"/>
      <c r="CT571" s="30"/>
      <c r="CU571" s="29"/>
      <c r="CV571" s="30"/>
      <c r="DA571" s="32"/>
      <c r="DB571" s="30"/>
      <c r="DC571" s="30"/>
      <c r="DD571" s="30"/>
      <c r="DE571" s="30"/>
      <c r="DF571" s="31"/>
      <c r="DG571" s="30"/>
      <c r="DH571" s="30"/>
      <c r="DI571" s="30"/>
      <c r="DJ571" s="30"/>
      <c r="DK571" s="30"/>
      <c r="DL571" s="31"/>
      <c r="DM571" s="30"/>
      <c r="DN571" s="30"/>
      <c r="DO571" s="30"/>
      <c r="DP571" s="30"/>
      <c r="DQ571" s="30"/>
      <c r="DR571" s="29"/>
      <c r="DS571" s="30"/>
      <c r="DX571" s="32"/>
      <c r="DY571" s="30"/>
      <c r="DZ571" s="30"/>
      <c r="EA571" s="30"/>
      <c r="EB571" s="30"/>
      <c r="EC571" s="31"/>
      <c r="ED571" s="30"/>
      <c r="EE571" s="30"/>
      <c r="EF571" s="30"/>
      <c r="EG571" s="30"/>
      <c r="EH571" s="30"/>
      <c r="EI571" s="31"/>
      <c r="EJ571" s="30"/>
      <c r="EK571" s="30"/>
      <c r="EL571" s="30"/>
      <c r="EM571" s="30"/>
      <c r="EN571" s="30"/>
      <c r="EO571" s="29"/>
      <c r="EP571" s="30"/>
      <c r="EQ571" s="33"/>
      <c r="ER571" s="30"/>
      <c r="ES571" s="29"/>
      <c r="ET571" s="34"/>
      <c r="EU571" s="29"/>
      <c r="EV571" s="28"/>
      <c r="EW571" s="30"/>
      <c r="EX571" s="30"/>
      <c r="EY571" s="30"/>
      <c r="EZ571" s="33"/>
      <c r="FA571" s="30"/>
      <c r="FB571" s="30"/>
      <c r="FF571" s="29"/>
      <c r="FG571" s="28"/>
      <c r="FH571" s="30"/>
      <c r="FL571" s="29"/>
      <c r="FM571" s="31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1"/>
      <c r="HE571" s="30"/>
      <c r="HF571" s="30"/>
      <c r="HG571" s="30"/>
      <c r="HH571" s="30"/>
      <c r="HI571" s="30"/>
      <c r="HJ571" s="30"/>
      <c r="HR571" s="31"/>
      <c r="HS571" s="30"/>
      <c r="HT571" s="30"/>
      <c r="HU571" s="30"/>
      <c r="HV571" s="30"/>
      <c r="HW571" s="30"/>
      <c r="HX571" s="30"/>
      <c r="HY571" s="30"/>
      <c r="HZ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1"/>
      <c r="JJ571" s="30"/>
      <c r="JK571" s="30"/>
      <c r="JL571" s="30"/>
      <c r="JM571" s="30"/>
      <c r="JN571" s="30"/>
      <c r="JO571" s="30"/>
      <c r="JX571" s="28"/>
      <c r="JZ571" s="30"/>
      <c r="KA571" s="30"/>
      <c r="KB571" s="30"/>
      <c r="KC571" s="28"/>
      <c r="KH571" s="33"/>
      <c r="KI571" s="28"/>
      <c r="KN571" s="33"/>
      <c r="KO571" s="30"/>
      <c r="KP571" s="30"/>
      <c r="KQ571" s="30"/>
      <c r="KR571" s="30"/>
      <c r="LA571" s="44"/>
      <c r="MU571" s="49"/>
      <c r="MV571" s="30"/>
      <c r="MW571" s="30"/>
      <c r="MX571" s="30"/>
      <c r="NB571" s="44"/>
      <c r="NH571" s="49"/>
      <c r="NI571" s="30"/>
      <c r="NJ571" s="30"/>
      <c r="NK571" s="30"/>
      <c r="NO571" s="44"/>
      <c r="NU571" s="28"/>
      <c r="NZ571" s="28"/>
      <c r="OE571" s="28"/>
      <c r="OG571" s="35"/>
      <c r="OH571" s="30"/>
      <c r="OI571" s="30"/>
      <c r="OJ571" s="30"/>
      <c r="OK571" s="30"/>
      <c r="OL571" s="28"/>
      <c r="OO571" s="30"/>
      <c r="OP571" s="30"/>
      <c r="OQ571" s="30"/>
      <c r="OR571" s="30"/>
      <c r="OS571" s="35"/>
      <c r="OT571" s="28"/>
      <c r="OW571" s="30"/>
      <c r="OX571" s="30"/>
      <c r="OY571" s="30"/>
      <c r="OZ571" s="30"/>
      <c r="PA571" s="35"/>
      <c r="PB571" s="28"/>
      <c r="PE571" s="30"/>
      <c r="PF571" s="30"/>
      <c r="PG571" s="30"/>
      <c r="PH571" s="30"/>
      <c r="PI571" s="36"/>
      <c r="PJ571" s="28"/>
      <c r="PM571" s="30"/>
      <c r="PN571" s="30"/>
      <c r="PO571" s="30"/>
      <c r="PP571" s="30"/>
      <c r="PQ571" s="35"/>
      <c r="PR571" s="28"/>
      <c r="PS571" s="30"/>
      <c r="PU571" s="41"/>
      <c r="QH571" s="41"/>
      <c r="QM571" s="41"/>
      <c r="QR571" s="41"/>
      <c r="QW571" s="41"/>
      <c r="RB571" s="28"/>
      <c r="RC571" s="30"/>
      <c r="RD571" s="30"/>
      <c r="RE571" s="41"/>
      <c r="RG571"/>
      <c r="RH571"/>
      <c r="RI571"/>
      <c r="RR571" s="41"/>
      <c r="RW571" s="41"/>
      <c r="SB571" s="41"/>
      <c r="SG571" s="41"/>
      <c r="SM571" s="28"/>
      <c r="SN571" s="30"/>
      <c r="SO571" s="30"/>
      <c r="SP571" s="41"/>
      <c r="TC571" s="41"/>
      <c r="TH571" s="41"/>
      <c r="TM571" s="41"/>
      <c r="TR571" s="41"/>
      <c r="TX571" s="28"/>
      <c r="TY571" s="30"/>
      <c r="TZ571" s="30"/>
      <c r="UA571" s="41"/>
      <c r="UN571" s="41"/>
      <c r="US571" s="41"/>
      <c r="UX571" s="41"/>
      <c r="VC571" s="41"/>
      <c r="VI571" s="28"/>
      <c r="VJ571" s="30"/>
      <c r="VK571" s="30"/>
      <c r="VL571" s="41"/>
      <c r="VY571" s="41"/>
      <c r="WD571" s="41"/>
      <c r="WI571" s="41"/>
      <c r="WN571" s="41"/>
      <c r="WT571" s="28"/>
      <c r="WU571" s="30"/>
      <c r="WV571" s="30"/>
      <c r="WW571" s="30"/>
      <c r="WX571" s="30"/>
      <c r="WY571" s="30"/>
      <c r="WZ571" s="30"/>
      <c r="XA571" s="41"/>
      <c r="XF571" s="41"/>
      <c r="XK571" s="41"/>
      <c r="XP571" s="41"/>
      <c r="XU571" s="41"/>
      <c r="XZ571" s="28"/>
      <c r="YA571" s="30"/>
      <c r="YB571" s="30"/>
      <c r="YC571" s="30"/>
      <c r="YD571" s="30"/>
      <c r="YE571" s="30"/>
      <c r="YF571" s="30"/>
      <c r="YG571" s="41"/>
      <c r="YL571" s="41"/>
      <c r="YQ571" s="41"/>
      <c r="YV571" s="41"/>
      <c r="ZA571" s="41"/>
      <c r="ZG571" s="28"/>
      <c r="ZH571" s="30"/>
      <c r="ZI571" s="30"/>
      <c r="ZJ571" s="30"/>
      <c r="ZK571" s="30"/>
      <c r="ZL571" s="30"/>
      <c r="ZM571" s="30"/>
      <c r="ZN571" s="41"/>
      <c r="ZS571" s="41"/>
      <c r="ZX571" s="41"/>
      <c r="AAC571" s="41"/>
      <c r="AAH571" s="41"/>
      <c r="AAN571" s="28"/>
      <c r="AAO571" s="30"/>
      <c r="AAP571" s="30"/>
      <c r="AAQ571" s="30"/>
      <c r="AAR571" s="30"/>
      <c r="AAS571" s="30"/>
      <c r="AAT571" s="30"/>
      <c r="AAU571" s="41"/>
      <c r="AAZ571" s="41"/>
      <c r="ABE571" s="41"/>
      <c r="ABJ571" s="41"/>
      <c r="ABO571" s="41"/>
      <c r="ABU571" s="28"/>
      <c r="ABV571" s="30"/>
      <c r="ABW571" s="30"/>
      <c r="ABX571" s="30"/>
      <c r="ABY571" s="30"/>
      <c r="ABZ571" s="30"/>
      <c r="ACA571" s="30"/>
      <c r="ACB571" s="41"/>
      <c r="ACG571" s="41"/>
      <c r="ACL571" s="41"/>
      <c r="ACQ571" s="41"/>
      <c r="ACV571" s="41"/>
      <c r="ADB571" s="28"/>
      <c r="ADE571" s="28"/>
      <c r="ADF571" s="30"/>
      <c r="ADG571" s="30"/>
      <c r="ADH571" s="30"/>
      <c r="ADI571" s="30"/>
      <c r="ADJ571" s="30"/>
      <c r="ADK571" s="31"/>
      <c r="ADL571" s="30"/>
      <c r="ADM571" s="30"/>
      <c r="ADN571" s="28"/>
      <c r="ADQ571" s="28"/>
      <c r="ADT571" s="36"/>
      <c r="ADU571" s="28"/>
      <c r="ADX571" s="36"/>
      <c r="ADY571" s="28"/>
      <c r="AEB571" s="36"/>
      <c r="AEC571" s="28"/>
      <c r="AEF571" s="36"/>
      <c r="AKZ571" s="31"/>
      <c r="ALA571" s="30"/>
      <c r="ALB571" s="30"/>
      <c r="ALK571" s="31"/>
      <c r="ALL571" s="30"/>
      <c r="ALU571" s="32"/>
      <c r="ALY571" s="32"/>
      <c r="AMC571" s="32"/>
    </row>
    <row r="572" spans="3:1017" s="27" customFormat="1" x14ac:dyDescent="0.25">
      <c r="C572" s="31"/>
      <c r="J572" s="29"/>
      <c r="K572" s="31"/>
      <c r="U572" s="29"/>
      <c r="V572" s="31"/>
      <c r="W572" s="30"/>
      <c r="X572" s="30"/>
      <c r="AF572" s="29"/>
      <c r="AG572" s="30"/>
      <c r="AM572" s="32"/>
      <c r="AN572" s="30"/>
      <c r="AO572" s="30"/>
      <c r="AP572" s="30"/>
      <c r="AQ572" s="29"/>
      <c r="AR572" s="30"/>
      <c r="AS572" s="30"/>
      <c r="AT572" s="30"/>
      <c r="AU572" s="30"/>
      <c r="AV572" s="30"/>
      <c r="AW572" s="31"/>
      <c r="AX572" s="30"/>
      <c r="AY572" s="30"/>
      <c r="AZ572" s="30"/>
      <c r="BA572" s="30"/>
      <c r="BB572" s="31"/>
      <c r="BG572" s="32"/>
      <c r="BH572" s="30"/>
      <c r="BI572" s="30"/>
      <c r="BJ572" s="30"/>
      <c r="BK572" s="30"/>
      <c r="BL572" s="31"/>
      <c r="BM572" s="30"/>
      <c r="BN572" s="30"/>
      <c r="BO572" s="30"/>
      <c r="BP572" s="30"/>
      <c r="BQ572" s="30"/>
      <c r="BR572" s="31"/>
      <c r="BS572" s="30"/>
      <c r="BT572" s="30"/>
      <c r="BU572" s="30"/>
      <c r="BV572" s="30"/>
      <c r="BW572" s="30"/>
      <c r="BX572" s="29"/>
      <c r="BY572" s="30"/>
      <c r="CD572" s="32"/>
      <c r="CE572" s="30"/>
      <c r="CF572" s="30"/>
      <c r="CG572" s="30"/>
      <c r="CH572" s="30"/>
      <c r="CI572" s="31"/>
      <c r="CJ572" s="30"/>
      <c r="CK572" s="30"/>
      <c r="CL572" s="30"/>
      <c r="CM572" s="30"/>
      <c r="CN572" s="30"/>
      <c r="CO572" s="31"/>
      <c r="CP572" s="30"/>
      <c r="CQ572" s="30"/>
      <c r="CR572" s="30"/>
      <c r="CS572" s="30"/>
      <c r="CT572" s="30"/>
      <c r="CU572" s="29"/>
      <c r="CV572" s="30"/>
      <c r="DA572" s="32"/>
      <c r="DB572" s="30"/>
      <c r="DC572" s="30"/>
      <c r="DD572" s="30"/>
      <c r="DE572" s="30"/>
      <c r="DF572" s="31"/>
      <c r="DG572" s="30"/>
      <c r="DH572" s="30"/>
      <c r="DI572" s="30"/>
      <c r="DJ572" s="30"/>
      <c r="DK572" s="30"/>
      <c r="DL572" s="31"/>
      <c r="DM572" s="30"/>
      <c r="DN572" s="30"/>
      <c r="DO572" s="30"/>
      <c r="DP572" s="30"/>
      <c r="DQ572" s="30"/>
      <c r="DR572" s="29"/>
      <c r="DS572" s="30"/>
      <c r="DX572" s="32"/>
      <c r="DY572" s="30"/>
      <c r="DZ572" s="30"/>
      <c r="EA572" s="30"/>
      <c r="EB572" s="30"/>
      <c r="EC572" s="31"/>
      <c r="ED572" s="30"/>
      <c r="EE572" s="30"/>
      <c r="EF572" s="30"/>
      <c r="EG572" s="30"/>
      <c r="EH572" s="30"/>
      <c r="EI572" s="31"/>
      <c r="EJ572" s="30"/>
      <c r="EK572" s="30"/>
      <c r="EL572" s="30"/>
      <c r="EM572" s="30"/>
      <c r="EN572" s="30"/>
      <c r="EO572" s="29"/>
      <c r="EP572" s="30"/>
      <c r="EQ572" s="33"/>
      <c r="ER572" s="30"/>
      <c r="ES572" s="29"/>
      <c r="ET572" s="34"/>
      <c r="EU572" s="29"/>
      <c r="EV572" s="28"/>
      <c r="EW572" s="30"/>
      <c r="EX572" s="30"/>
      <c r="EY572" s="30"/>
      <c r="EZ572" s="33"/>
      <c r="FA572" s="30"/>
      <c r="FB572" s="30"/>
      <c r="FF572" s="29"/>
      <c r="FG572" s="28"/>
      <c r="FH572" s="30"/>
      <c r="FL572" s="29"/>
      <c r="FM572" s="31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1"/>
      <c r="HE572" s="30"/>
      <c r="HF572" s="30"/>
      <c r="HG572" s="30"/>
      <c r="HH572" s="30"/>
      <c r="HI572" s="30"/>
      <c r="HJ572" s="30"/>
      <c r="HR572" s="31"/>
      <c r="HS572" s="30"/>
      <c r="HT572" s="30"/>
      <c r="HU572" s="30"/>
      <c r="HV572" s="30"/>
      <c r="HW572" s="30"/>
      <c r="HX572" s="30"/>
      <c r="HY572" s="30"/>
      <c r="HZ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1"/>
      <c r="JJ572" s="30"/>
      <c r="JK572" s="30"/>
      <c r="JL572" s="30"/>
      <c r="JM572" s="30"/>
      <c r="JN572" s="30"/>
      <c r="JO572" s="30"/>
      <c r="JX572" s="28"/>
      <c r="JZ572" s="30"/>
      <c r="KA572" s="30"/>
      <c r="KB572" s="30"/>
      <c r="KC572" s="28"/>
      <c r="KH572" s="33"/>
      <c r="KI572" s="28"/>
      <c r="KN572" s="33"/>
      <c r="KO572" s="30"/>
      <c r="KP572" s="30"/>
      <c r="KQ572" s="30"/>
      <c r="KR572" s="30"/>
      <c r="LA572" s="44"/>
      <c r="MU572" s="49"/>
      <c r="MV572" s="30"/>
      <c r="MW572" s="30"/>
      <c r="MX572" s="30"/>
      <c r="NB572" s="44"/>
      <c r="NH572" s="49"/>
      <c r="NI572" s="30"/>
      <c r="NJ572" s="30"/>
      <c r="NK572" s="30"/>
      <c r="NO572" s="44"/>
      <c r="NU572" s="28"/>
      <c r="NZ572" s="28"/>
      <c r="OE572" s="28"/>
      <c r="OG572" s="35"/>
      <c r="OH572" s="30"/>
      <c r="OI572" s="30"/>
      <c r="OJ572" s="30"/>
      <c r="OK572" s="30"/>
      <c r="OL572" s="28"/>
      <c r="OO572" s="30"/>
      <c r="OP572" s="30"/>
      <c r="OQ572" s="30"/>
      <c r="OR572" s="30"/>
      <c r="OS572" s="35"/>
      <c r="OT572" s="28"/>
      <c r="OW572" s="30"/>
      <c r="OX572" s="30"/>
      <c r="OY572" s="30"/>
      <c r="OZ572" s="30"/>
      <c r="PA572" s="35"/>
      <c r="PB572" s="28"/>
      <c r="PE572" s="30"/>
      <c r="PF572" s="30"/>
      <c r="PG572" s="30"/>
      <c r="PH572" s="30"/>
      <c r="PI572" s="36"/>
      <c r="PJ572" s="28"/>
      <c r="PM572" s="30"/>
      <c r="PN572" s="30"/>
      <c r="PO572" s="30"/>
      <c r="PP572" s="30"/>
      <c r="PQ572" s="35"/>
      <c r="PR572" s="28"/>
      <c r="PS572" s="30"/>
      <c r="PU572" s="41"/>
      <c r="QH572" s="41"/>
      <c r="QM572" s="41"/>
      <c r="QR572" s="41"/>
      <c r="QW572" s="41"/>
      <c r="RB572" s="28"/>
      <c r="RC572" s="30"/>
      <c r="RD572" s="30"/>
      <c r="RE572" s="41"/>
      <c r="RG572"/>
      <c r="RH572"/>
      <c r="RI572"/>
      <c r="RR572" s="41"/>
      <c r="RW572" s="41"/>
      <c r="SB572" s="41"/>
      <c r="SG572" s="41"/>
      <c r="SM572" s="28"/>
      <c r="SN572" s="30"/>
      <c r="SO572" s="30"/>
      <c r="SP572" s="41"/>
      <c r="TC572" s="41"/>
      <c r="TH572" s="41"/>
      <c r="TM572" s="41"/>
      <c r="TR572" s="41"/>
      <c r="TX572" s="28"/>
      <c r="TY572" s="30"/>
      <c r="TZ572" s="30"/>
      <c r="UA572" s="41"/>
      <c r="UN572" s="41"/>
      <c r="US572" s="41"/>
      <c r="UX572" s="41"/>
      <c r="VC572" s="41"/>
      <c r="VI572" s="28"/>
      <c r="VJ572" s="30"/>
      <c r="VK572" s="30"/>
      <c r="VL572" s="41"/>
      <c r="VY572" s="41"/>
      <c r="WD572" s="41"/>
      <c r="WI572" s="41"/>
      <c r="WN572" s="41"/>
      <c r="WT572" s="28"/>
      <c r="WU572" s="30"/>
      <c r="WV572" s="30"/>
      <c r="WW572" s="30"/>
      <c r="WX572" s="30"/>
      <c r="WY572" s="30"/>
      <c r="WZ572" s="30"/>
      <c r="XA572" s="41"/>
      <c r="XF572" s="41"/>
      <c r="XK572" s="41"/>
      <c r="XP572" s="41"/>
      <c r="XU572" s="41"/>
      <c r="XZ572" s="28"/>
      <c r="YA572" s="30"/>
      <c r="YB572" s="30"/>
      <c r="YC572" s="30"/>
      <c r="YD572" s="30"/>
      <c r="YE572" s="30"/>
      <c r="YF572" s="30"/>
      <c r="YG572" s="41"/>
      <c r="YL572" s="41"/>
      <c r="YQ572" s="41"/>
      <c r="YV572" s="41"/>
      <c r="ZA572" s="41"/>
      <c r="ZG572" s="28"/>
      <c r="ZH572" s="30"/>
      <c r="ZI572" s="30"/>
      <c r="ZJ572" s="30"/>
      <c r="ZK572" s="30"/>
      <c r="ZL572" s="30"/>
      <c r="ZM572" s="30"/>
      <c r="ZN572" s="41"/>
      <c r="ZS572" s="41"/>
      <c r="ZX572" s="41"/>
      <c r="AAC572" s="41"/>
      <c r="AAH572" s="41"/>
      <c r="AAN572" s="28"/>
      <c r="AAO572" s="30"/>
      <c r="AAP572" s="30"/>
      <c r="AAQ572" s="30"/>
      <c r="AAR572" s="30"/>
      <c r="AAS572" s="30"/>
      <c r="AAT572" s="30"/>
      <c r="AAU572" s="41"/>
      <c r="AAZ572" s="41"/>
      <c r="ABE572" s="41"/>
      <c r="ABJ572" s="41"/>
      <c r="ABO572" s="41"/>
      <c r="ABU572" s="28"/>
      <c r="ABV572" s="30"/>
      <c r="ABW572" s="30"/>
      <c r="ABX572" s="30"/>
      <c r="ABY572" s="30"/>
      <c r="ABZ572" s="30"/>
      <c r="ACA572" s="30"/>
      <c r="ACB572" s="41"/>
      <c r="ACG572" s="41"/>
      <c r="ACL572" s="41"/>
      <c r="ACQ572" s="41"/>
      <c r="ACV572" s="41"/>
      <c r="ADB572" s="28"/>
      <c r="ADE572" s="28"/>
      <c r="ADF572" s="30"/>
      <c r="ADG572" s="30"/>
      <c r="ADH572" s="30"/>
      <c r="ADI572" s="30"/>
      <c r="ADJ572" s="30"/>
      <c r="ADK572" s="31"/>
      <c r="ADL572" s="30"/>
      <c r="ADM572" s="30"/>
      <c r="ADN572" s="28"/>
      <c r="ADQ572" s="28"/>
      <c r="ADT572" s="36"/>
      <c r="ADU572" s="28"/>
      <c r="ADX572" s="36"/>
      <c r="ADY572" s="28"/>
      <c r="AEB572" s="36"/>
      <c r="AEC572" s="28"/>
      <c r="AEF572" s="36"/>
      <c r="AKZ572" s="31"/>
      <c r="ALA572" s="30"/>
      <c r="ALB572" s="30"/>
      <c r="ALK572" s="31"/>
      <c r="ALL572" s="30"/>
      <c r="ALU572" s="32"/>
      <c r="ALY572" s="32"/>
      <c r="AMC572" s="32"/>
    </row>
    <row r="573" spans="3:1017" s="27" customFormat="1" x14ac:dyDescent="0.25">
      <c r="C573" s="31"/>
      <c r="J573" s="29"/>
      <c r="K573" s="31"/>
      <c r="U573" s="29"/>
      <c r="V573" s="31"/>
      <c r="W573" s="30"/>
      <c r="X573" s="30"/>
      <c r="AF573" s="29"/>
      <c r="AG573" s="30"/>
      <c r="AM573" s="32"/>
      <c r="AN573" s="30"/>
      <c r="AO573" s="30"/>
      <c r="AP573" s="30"/>
      <c r="AQ573" s="29"/>
      <c r="AR573" s="30"/>
      <c r="AS573" s="30"/>
      <c r="AT573" s="30"/>
      <c r="AU573" s="30"/>
      <c r="AV573" s="30"/>
      <c r="AW573" s="31"/>
      <c r="AX573" s="30"/>
      <c r="AY573" s="30"/>
      <c r="AZ573" s="30"/>
      <c r="BA573" s="30"/>
      <c r="BB573" s="31"/>
      <c r="BG573" s="32"/>
      <c r="BH573" s="30"/>
      <c r="BI573" s="30"/>
      <c r="BJ573" s="30"/>
      <c r="BK573" s="30"/>
      <c r="BL573" s="31"/>
      <c r="BM573" s="30"/>
      <c r="BN573" s="30"/>
      <c r="BO573" s="30"/>
      <c r="BP573" s="30"/>
      <c r="BQ573" s="30"/>
      <c r="BR573" s="31"/>
      <c r="BS573" s="30"/>
      <c r="BT573" s="30"/>
      <c r="BU573" s="30"/>
      <c r="BV573" s="30"/>
      <c r="BW573" s="30"/>
      <c r="BX573" s="29"/>
      <c r="BY573" s="30"/>
      <c r="CD573" s="32"/>
      <c r="CE573" s="30"/>
      <c r="CF573" s="30"/>
      <c r="CG573" s="30"/>
      <c r="CH573" s="30"/>
      <c r="CI573" s="31"/>
      <c r="CJ573" s="30"/>
      <c r="CK573" s="30"/>
      <c r="CL573" s="30"/>
      <c r="CM573" s="30"/>
      <c r="CN573" s="30"/>
      <c r="CO573" s="31"/>
      <c r="CP573" s="30"/>
      <c r="CQ573" s="30"/>
      <c r="CR573" s="30"/>
      <c r="CS573" s="30"/>
      <c r="CT573" s="30"/>
      <c r="CU573" s="29"/>
      <c r="CV573" s="30"/>
      <c r="DA573" s="32"/>
      <c r="DB573" s="30"/>
      <c r="DC573" s="30"/>
      <c r="DD573" s="30"/>
      <c r="DE573" s="30"/>
      <c r="DF573" s="31"/>
      <c r="DG573" s="30"/>
      <c r="DH573" s="30"/>
      <c r="DI573" s="30"/>
      <c r="DJ573" s="30"/>
      <c r="DK573" s="30"/>
      <c r="DL573" s="31"/>
      <c r="DM573" s="30"/>
      <c r="DN573" s="30"/>
      <c r="DO573" s="30"/>
      <c r="DP573" s="30"/>
      <c r="DQ573" s="30"/>
      <c r="DR573" s="29"/>
      <c r="DS573" s="30"/>
      <c r="DX573" s="32"/>
      <c r="DY573" s="30"/>
      <c r="DZ573" s="30"/>
      <c r="EA573" s="30"/>
      <c r="EB573" s="30"/>
      <c r="EC573" s="31"/>
      <c r="ED573" s="30"/>
      <c r="EE573" s="30"/>
      <c r="EF573" s="30"/>
      <c r="EG573" s="30"/>
      <c r="EH573" s="30"/>
      <c r="EI573" s="31"/>
      <c r="EJ573" s="30"/>
      <c r="EK573" s="30"/>
      <c r="EL573" s="30"/>
      <c r="EM573" s="30"/>
      <c r="EN573" s="30"/>
      <c r="EO573" s="29"/>
      <c r="EP573" s="30"/>
      <c r="EQ573" s="33"/>
      <c r="ER573" s="30"/>
      <c r="ES573" s="29"/>
      <c r="ET573" s="34"/>
      <c r="EU573" s="29"/>
      <c r="EV573" s="28"/>
      <c r="EW573" s="30"/>
      <c r="EX573" s="30"/>
      <c r="EY573" s="30"/>
      <c r="EZ573" s="33"/>
      <c r="FA573" s="30"/>
      <c r="FB573" s="30"/>
      <c r="FF573" s="29"/>
      <c r="FG573" s="28"/>
      <c r="FH573" s="30"/>
      <c r="FL573" s="29"/>
      <c r="FM573" s="31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1"/>
      <c r="HE573" s="30"/>
      <c r="HF573" s="30"/>
      <c r="HG573" s="30"/>
      <c r="HH573" s="30"/>
      <c r="HI573" s="30"/>
      <c r="HJ573" s="30"/>
      <c r="HR573" s="31"/>
      <c r="HS573" s="30"/>
      <c r="HT573" s="30"/>
      <c r="HU573" s="30"/>
      <c r="HV573" s="30"/>
      <c r="HW573" s="30"/>
      <c r="HX573" s="30"/>
      <c r="HY573" s="30"/>
      <c r="HZ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1"/>
      <c r="JJ573" s="30"/>
      <c r="JK573" s="30"/>
      <c r="JL573" s="30"/>
      <c r="JM573" s="30"/>
      <c r="JN573" s="30"/>
      <c r="JO573" s="30"/>
      <c r="JX573" s="28"/>
      <c r="JZ573" s="30"/>
      <c r="KA573" s="30"/>
      <c r="KB573" s="30"/>
      <c r="KC573" s="28"/>
      <c r="KH573" s="33"/>
      <c r="KI573" s="28"/>
      <c r="KN573" s="33"/>
      <c r="KO573" s="30"/>
      <c r="KP573" s="30"/>
      <c r="KQ573" s="30"/>
      <c r="KR573" s="30"/>
      <c r="LA573" s="44"/>
      <c r="MU573" s="49"/>
      <c r="MV573" s="30"/>
      <c r="MW573" s="30"/>
      <c r="MX573" s="30"/>
      <c r="NB573" s="44"/>
      <c r="NH573" s="49"/>
      <c r="NI573" s="30"/>
      <c r="NJ573" s="30"/>
      <c r="NK573" s="30"/>
      <c r="NO573" s="44"/>
      <c r="NU573" s="28"/>
      <c r="NZ573" s="28"/>
      <c r="OE573" s="28"/>
      <c r="OG573" s="35"/>
      <c r="OH573" s="30"/>
      <c r="OI573" s="30"/>
      <c r="OJ573" s="30"/>
      <c r="OK573" s="30"/>
      <c r="OL573" s="28"/>
      <c r="OO573" s="30"/>
      <c r="OP573" s="30"/>
      <c r="OQ573" s="30"/>
      <c r="OR573" s="30"/>
      <c r="OS573" s="35"/>
      <c r="OT573" s="28"/>
      <c r="OW573" s="30"/>
      <c r="OX573" s="30"/>
      <c r="OY573" s="30"/>
      <c r="OZ573" s="30"/>
      <c r="PA573" s="35"/>
      <c r="PB573" s="28"/>
      <c r="PE573" s="30"/>
      <c r="PF573" s="30"/>
      <c r="PG573" s="30"/>
      <c r="PH573" s="30"/>
      <c r="PI573" s="36"/>
      <c r="PJ573" s="28"/>
      <c r="PM573" s="30"/>
      <c r="PN573" s="30"/>
      <c r="PO573" s="30"/>
      <c r="PP573" s="30"/>
      <c r="PQ573" s="35"/>
      <c r="PR573" s="28"/>
      <c r="PS573" s="30"/>
      <c r="PU573" s="41"/>
      <c r="QH573" s="41"/>
      <c r="QM573" s="41"/>
      <c r="QR573" s="41"/>
      <c r="QW573" s="41"/>
      <c r="RB573" s="28"/>
      <c r="RC573" s="30"/>
      <c r="RD573" s="30"/>
      <c r="RE573" s="41"/>
      <c r="RG573"/>
      <c r="RH573"/>
      <c r="RI573"/>
      <c r="RR573" s="41"/>
      <c r="RW573" s="41"/>
      <c r="SB573" s="41"/>
      <c r="SG573" s="41"/>
      <c r="SM573" s="28"/>
      <c r="SN573" s="30"/>
      <c r="SO573" s="30"/>
      <c r="SP573" s="41"/>
      <c r="TC573" s="41"/>
      <c r="TH573" s="41"/>
      <c r="TM573" s="41"/>
      <c r="TR573" s="41"/>
      <c r="TX573" s="28"/>
      <c r="TY573" s="30"/>
      <c r="TZ573" s="30"/>
      <c r="UA573" s="41"/>
      <c r="UN573" s="41"/>
      <c r="US573" s="41"/>
      <c r="UX573" s="41"/>
      <c r="VC573" s="41"/>
      <c r="VI573" s="28"/>
      <c r="VJ573" s="30"/>
      <c r="VK573" s="30"/>
      <c r="VL573" s="41"/>
      <c r="VY573" s="41"/>
      <c r="WD573" s="41"/>
      <c r="WI573" s="41"/>
      <c r="WN573" s="41"/>
      <c r="WT573" s="28"/>
      <c r="WU573" s="30"/>
      <c r="WV573" s="30"/>
      <c r="WW573" s="30"/>
      <c r="WX573" s="30"/>
      <c r="WY573" s="30"/>
      <c r="WZ573" s="30"/>
      <c r="XA573" s="41"/>
      <c r="XF573" s="41"/>
      <c r="XK573" s="41"/>
      <c r="XP573" s="41"/>
      <c r="XU573" s="41"/>
      <c r="XZ573" s="28"/>
      <c r="YA573" s="30"/>
      <c r="YB573" s="30"/>
      <c r="YC573" s="30"/>
      <c r="YD573" s="30"/>
      <c r="YE573" s="30"/>
      <c r="YF573" s="30"/>
      <c r="YG573" s="41"/>
      <c r="YL573" s="41"/>
      <c r="YQ573" s="41"/>
      <c r="YV573" s="41"/>
      <c r="ZA573" s="41"/>
      <c r="ZG573" s="28"/>
      <c r="ZH573" s="30"/>
      <c r="ZI573" s="30"/>
      <c r="ZJ573" s="30"/>
      <c r="ZK573" s="30"/>
      <c r="ZL573" s="30"/>
      <c r="ZM573" s="30"/>
      <c r="ZN573" s="41"/>
      <c r="ZS573" s="41"/>
      <c r="ZX573" s="41"/>
      <c r="AAC573" s="41"/>
      <c r="AAH573" s="41"/>
      <c r="AAN573" s="28"/>
      <c r="AAO573" s="30"/>
      <c r="AAP573" s="30"/>
      <c r="AAQ573" s="30"/>
      <c r="AAR573" s="30"/>
      <c r="AAS573" s="30"/>
      <c r="AAT573" s="30"/>
      <c r="AAU573" s="41"/>
      <c r="AAZ573" s="41"/>
      <c r="ABE573" s="41"/>
      <c r="ABJ573" s="41"/>
      <c r="ABO573" s="41"/>
      <c r="ABU573" s="28"/>
      <c r="ABV573" s="30"/>
      <c r="ABW573" s="30"/>
      <c r="ABX573" s="30"/>
      <c r="ABY573" s="30"/>
      <c r="ABZ573" s="30"/>
      <c r="ACA573" s="30"/>
      <c r="ACB573" s="41"/>
      <c r="ACG573" s="41"/>
      <c r="ACL573" s="41"/>
      <c r="ACQ573" s="41"/>
      <c r="ACV573" s="41"/>
      <c r="ADB573" s="28"/>
      <c r="ADE573" s="28"/>
      <c r="ADF573" s="30"/>
      <c r="ADG573" s="30"/>
      <c r="ADH573" s="30"/>
      <c r="ADI573" s="30"/>
      <c r="ADJ573" s="30"/>
      <c r="ADK573" s="31"/>
      <c r="ADL573" s="30"/>
      <c r="ADM573" s="30"/>
      <c r="ADN573" s="28"/>
      <c r="ADQ573" s="28"/>
      <c r="ADT573" s="36"/>
      <c r="ADU573" s="28"/>
      <c r="ADX573" s="36"/>
      <c r="ADY573" s="28"/>
      <c r="AEB573" s="36"/>
      <c r="AEC573" s="28"/>
      <c r="AEF573" s="36"/>
      <c r="AKZ573" s="31"/>
      <c r="ALA573" s="30"/>
      <c r="ALB573" s="30"/>
      <c r="ALK573" s="31"/>
      <c r="ALL573" s="30"/>
      <c r="ALU573" s="32"/>
      <c r="ALY573" s="32"/>
      <c r="AMC573" s="32"/>
    </row>
    <row r="574" spans="3:1017" s="27" customFormat="1" x14ac:dyDescent="0.25">
      <c r="C574" s="31"/>
      <c r="J574" s="29"/>
      <c r="K574" s="31"/>
      <c r="U574" s="29"/>
      <c r="V574" s="31"/>
      <c r="W574" s="30"/>
      <c r="X574" s="30"/>
      <c r="AF574" s="29"/>
      <c r="AG574" s="30"/>
      <c r="AM574" s="32"/>
      <c r="AN574" s="30"/>
      <c r="AO574" s="30"/>
      <c r="AP574" s="30"/>
      <c r="AQ574" s="29"/>
      <c r="AR574" s="30"/>
      <c r="AS574" s="30"/>
      <c r="AT574" s="30"/>
      <c r="AU574" s="30"/>
      <c r="AV574" s="30"/>
      <c r="AW574" s="31"/>
      <c r="AX574" s="30"/>
      <c r="AY574" s="30"/>
      <c r="AZ574" s="30"/>
      <c r="BA574" s="30"/>
      <c r="BB574" s="31"/>
      <c r="BG574" s="32"/>
      <c r="BH574" s="30"/>
      <c r="BI574" s="30"/>
      <c r="BJ574" s="30"/>
      <c r="BK574" s="30"/>
      <c r="BL574" s="31"/>
      <c r="BM574" s="30"/>
      <c r="BN574" s="30"/>
      <c r="BO574" s="30"/>
      <c r="BP574" s="30"/>
      <c r="BQ574" s="30"/>
      <c r="BR574" s="31"/>
      <c r="BS574" s="30"/>
      <c r="BT574" s="30"/>
      <c r="BU574" s="30"/>
      <c r="BV574" s="30"/>
      <c r="BW574" s="30"/>
      <c r="BX574" s="29"/>
      <c r="BY574" s="30"/>
      <c r="CD574" s="32"/>
      <c r="CE574" s="30"/>
      <c r="CF574" s="30"/>
      <c r="CG574" s="30"/>
      <c r="CH574" s="30"/>
      <c r="CI574" s="31"/>
      <c r="CJ574" s="30"/>
      <c r="CK574" s="30"/>
      <c r="CL574" s="30"/>
      <c r="CM574" s="30"/>
      <c r="CN574" s="30"/>
      <c r="CO574" s="31"/>
      <c r="CP574" s="30"/>
      <c r="CQ574" s="30"/>
      <c r="CR574" s="30"/>
      <c r="CS574" s="30"/>
      <c r="CT574" s="30"/>
      <c r="CU574" s="29"/>
      <c r="CV574" s="30"/>
      <c r="DA574" s="32"/>
      <c r="DB574" s="30"/>
      <c r="DC574" s="30"/>
      <c r="DD574" s="30"/>
      <c r="DE574" s="30"/>
      <c r="DF574" s="31"/>
      <c r="DG574" s="30"/>
      <c r="DH574" s="30"/>
      <c r="DI574" s="30"/>
      <c r="DJ574" s="30"/>
      <c r="DK574" s="30"/>
      <c r="DL574" s="31"/>
      <c r="DM574" s="30"/>
      <c r="DN574" s="30"/>
      <c r="DO574" s="30"/>
      <c r="DP574" s="30"/>
      <c r="DQ574" s="30"/>
      <c r="DR574" s="29"/>
      <c r="DS574" s="30"/>
      <c r="DX574" s="32"/>
      <c r="DY574" s="30"/>
      <c r="DZ574" s="30"/>
      <c r="EA574" s="30"/>
      <c r="EB574" s="30"/>
      <c r="EC574" s="31"/>
      <c r="ED574" s="30"/>
      <c r="EE574" s="30"/>
      <c r="EF574" s="30"/>
      <c r="EG574" s="30"/>
      <c r="EH574" s="30"/>
      <c r="EI574" s="31"/>
      <c r="EJ574" s="30"/>
      <c r="EK574" s="30"/>
      <c r="EL574" s="30"/>
      <c r="EM574" s="30"/>
      <c r="EN574" s="30"/>
      <c r="EO574" s="29"/>
      <c r="EP574" s="30"/>
      <c r="EQ574" s="33"/>
      <c r="ER574" s="30"/>
      <c r="ES574" s="29"/>
      <c r="ET574" s="34"/>
      <c r="EU574" s="29"/>
      <c r="EV574" s="28"/>
      <c r="EW574" s="30"/>
      <c r="EX574" s="30"/>
      <c r="EY574" s="30"/>
      <c r="EZ574" s="33"/>
      <c r="FA574" s="30"/>
      <c r="FB574" s="30"/>
      <c r="FF574" s="29"/>
      <c r="FG574" s="28"/>
      <c r="FH574" s="30"/>
      <c r="FL574" s="29"/>
      <c r="FM574" s="31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1"/>
      <c r="HE574" s="30"/>
      <c r="HF574" s="30"/>
      <c r="HG574" s="30"/>
      <c r="HH574" s="30"/>
      <c r="HI574" s="30"/>
      <c r="HJ574" s="30"/>
      <c r="HR574" s="31"/>
      <c r="HS574" s="30"/>
      <c r="HT574" s="30"/>
      <c r="HU574" s="30"/>
      <c r="HV574" s="30"/>
      <c r="HW574" s="30"/>
      <c r="HX574" s="30"/>
      <c r="HY574" s="30"/>
      <c r="HZ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1"/>
      <c r="JJ574" s="30"/>
      <c r="JK574" s="30"/>
      <c r="JL574" s="30"/>
      <c r="JM574" s="30"/>
      <c r="JN574" s="30"/>
      <c r="JO574" s="30"/>
      <c r="JX574" s="28"/>
      <c r="JZ574" s="30"/>
      <c r="KA574" s="30"/>
      <c r="KB574" s="30"/>
      <c r="KC574" s="28"/>
      <c r="KH574" s="33"/>
      <c r="KI574" s="28"/>
      <c r="KN574" s="33"/>
      <c r="KO574" s="30"/>
      <c r="KP574" s="30"/>
      <c r="KQ574" s="30"/>
      <c r="KR574" s="30"/>
      <c r="LA574" s="44"/>
      <c r="MU574" s="49"/>
      <c r="MV574" s="30"/>
      <c r="MW574" s="30"/>
      <c r="MX574" s="30"/>
      <c r="NB574" s="44"/>
      <c r="NH574" s="49"/>
      <c r="NI574" s="30"/>
      <c r="NJ574" s="30"/>
      <c r="NK574" s="30"/>
      <c r="NO574" s="44"/>
      <c r="NU574" s="28"/>
      <c r="NZ574" s="28"/>
      <c r="OE574" s="28"/>
      <c r="OG574" s="35"/>
      <c r="OH574" s="30"/>
      <c r="OI574" s="30"/>
      <c r="OJ574" s="30"/>
      <c r="OK574" s="30"/>
      <c r="OL574" s="28"/>
      <c r="OO574" s="30"/>
      <c r="OP574" s="30"/>
      <c r="OQ574" s="30"/>
      <c r="OR574" s="30"/>
      <c r="OS574" s="35"/>
      <c r="OT574" s="28"/>
      <c r="OW574" s="30"/>
      <c r="OX574" s="30"/>
      <c r="OY574" s="30"/>
      <c r="OZ574" s="30"/>
      <c r="PA574" s="35"/>
      <c r="PB574" s="28"/>
      <c r="PE574" s="30"/>
      <c r="PF574" s="30"/>
      <c r="PG574" s="30"/>
      <c r="PH574" s="30"/>
      <c r="PI574" s="36"/>
      <c r="PJ574" s="28"/>
      <c r="PM574" s="30"/>
      <c r="PN574" s="30"/>
      <c r="PO574" s="30"/>
      <c r="PP574" s="30"/>
      <c r="PQ574" s="35"/>
      <c r="PR574" s="28"/>
      <c r="PS574" s="30"/>
      <c r="PU574" s="41"/>
      <c r="QH574" s="41"/>
      <c r="QM574" s="41"/>
      <c r="QR574" s="41"/>
      <c r="QW574" s="41"/>
      <c r="RB574" s="28"/>
      <c r="RC574" s="30"/>
      <c r="RD574" s="30"/>
      <c r="RE574" s="41"/>
      <c r="RG574"/>
      <c r="RH574"/>
      <c r="RI574"/>
      <c r="RR574" s="41"/>
      <c r="RW574" s="41"/>
      <c r="SB574" s="41"/>
      <c r="SG574" s="41"/>
      <c r="SM574" s="28"/>
      <c r="SN574" s="30"/>
      <c r="SO574" s="30"/>
      <c r="SP574" s="41"/>
      <c r="TC574" s="41"/>
      <c r="TH574" s="41"/>
      <c r="TM574" s="41"/>
      <c r="TR574" s="41"/>
      <c r="TX574" s="28"/>
      <c r="TY574" s="30"/>
      <c r="TZ574" s="30"/>
      <c r="UA574" s="41"/>
      <c r="UN574" s="41"/>
      <c r="US574" s="41"/>
      <c r="UX574" s="41"/>
      <c r="VC574" s="41"/>
      <c r="VI574" s="28"/>
      <c r="VJ574" s="30"/>
      <c r="VK574" s="30"/>
      <c r="VL574" s="41"/>
      <c r="VY574" s="41"/>
      <c r="WD574" s="41"/>
      <c r="WI574" s="41"/>
      <c r="WN574" s="41"/>
      <c r="WT574" s="28"/>
      <c r="WU574" s="30"/>
      <c r="WV574" s="30"/>
      <c r="WW574" s="30"/>
      <c r="WX574" s="30"/>
      <c r="WY574" s="30"/>
      <c r="WZ574" s="30"/>
      <c r="XA574" s="41"/>
      <c r="XF574" s="41"/>
      <c r="XK574" s="41"/>
      <c r="XP574" s="41"/>
      <c r="XU574" s="41"/>
      <c r="XZ574" s="28"/>
      <c r="YA574" s="30"/>
      <c r="YB574" s="30"/>
      <c r="YC574" s="30"/>
      <c r="YD574" s="30"/>
      <c r="YE574" s="30"/>
      <c r="YF574" s="30"/>
      <c r="YG574" s="41"/>
      <c r="YL574" s="41"/>
      <c r="YQ574" s="41"/>
      <c r="YV574" s="41"/>
      <c r="ZA574" s="41"/>
      <c r="ZG574" s="28"/>
      <c r="ZH574" s="30"/>
      <c r="ZI574" s="30"/>
      <c r="ZJ574" s="30"/>
      <c r="ZK574" s="30"/>
      <c r="ZL574" s="30"/>
      <c r="ZM574" s="30"/>
      <c r="ZN574" s="41"/>
      <c r="ZS574" s="41"/>
      <c r="ZX574" s="41"/>
      <c r="AAC574" s="41"/>
      <c r="AAH574" s="41"/>
      <c r="AAN574" s="28"/>
      <c r="AAO574" s="30"/>
      <c r="AAP574" s="30"/>
      <c r="AAQ574" s="30"/>
      <c r="AAR574" s="30"/>
      <c r="AAS574" s="30"/>
      <c r="AAT574" s="30"/>
      <c r="AAU574" s="41"/>
      <c r="AAZ574" s="41"/>
      <c r="ABE574" s="41"/>
      <c r="ABJ574" s="41"/>
      <c r="ABO574" s="41"/>
      <c r="ABU574" s="28"/>
      <c r="ABV574" s="30"/>
      <c r="ABW574" s="30"/>
      <c r="ABX574" s="30"/>
      <c r="ABY574" s="30"/>
      <c r="ABZ574" s="30"/>
      <c r="ACA574" s="30"/>
      <c r="ACB574" s="41"/>
      <c r="ACG574" s="41"/>
      <c r="ACL574" s="41"/>
      <c r="ACQ574" s="41"/>
      <c r="ACV574" s="41"/>
      <c r="ADB574" s="28"/>
      <c r="ADE574" s="28"/>
      <c r="ADF574" s="30"/>
      <c r="ADG574" s="30"/>
      <c r="ADH574" s="30"/>
      <c r="ADI574" s="30"/>
      <c r="ADJ574" s="30"/>
      <c r="ADK574" s="31"/>
      <c r="ADL574" s="30"/>
      <c r="ADM574" s="30"/>
      <c r="ADN574" s="28"/>
      <c r="ADQ574" s="28"/>
      <c r="ADT574" s="36"/>
      <c r="ADU574" s="28"/>
      <c r="ADX574" s="36"/>
      <c r="ADY574" s="28"/>
      <c r="AEB574" s="36"/>
      <c r="AEC574" s="28"/>
      <c r="AEF574" s="36"/>
      <c r="AKZ574" s="31"/>
      <c r="ALA574" s="30"/>
      <c r="ALB574" s="30"/>
      <c r="ALK574" s="31"/>
      <c r="ALL574" s="30"/>
      <c r="ALU574" s="32"/>
      <c r="ALY574" s="32"/>
      <c r="AMC574" s="32"/>
    </row>
    <row r="575" spans="3:1017" s="27" customFormat="1" x14ac:dyDescent="0.25">
      <c r="C575" s="31"/>
      <c r="J575" s="29"/>
      <c r="K575" s="31"/>
      <c r="U575" s="29"/>
      <c r="V575" s="31"/>
      <c r="W575" s="30"/>
      <c r="X575" s="30"/>
      <c r="AF575" s="29"/>
      <c r="AG575" s="30"/>
      <c r="AM575" s="32"/>
      <c r="AN575" s="30"/>
      <c r="AO575" s="30"/>
      <c r="AP575" s="30"/>
      <c r="AQ575" s="29"/>
      <c r="AR575" s="30"/>
      <c r="AS575" s="30"/>
      <c r="AT575" s="30"/>
      <c r="AU575" s="30"/>
      <c r="AV575" s="30"/>
      <c r="AW575" s="31"/>
      <c r="AX575" s="30"/>
      <c r="AY575" s="30"/>
      <c r="AZ575" s="30"/>
      <c r="BA575" s="30"/>
      <c r="BB575" s="31"/>
      <c r="BG575" s="32"/>
      <c r="BH575" s="30"/>
      <c r="BI575" s="30"/>
      <c r="BJ575" s="30"/>
      <c r="BK575" s="30"/>
      <c r="BL575" s="31"/>
      <c r="BM575" s="30"/>
      <c r="BN575" s="30"/>
      <c r="BO575" s="30"/>
      <c r="BP575" s="30"/>
      <c r="BQ575" s="30"/>
      <c r="BR575" s="31"/>
      <c r="BS575" s="30"/>
      <c r="BT575" s="30"/>
      <c r="BU575" s="30"/>
      <c r="BV575" s="30"/>
      <c r="BW575" s="30"/>
      <c r="BX575" s="29"/>
      <c r="BY575" s="30"/>
      <c r="CD575" s="32"/>
      <c r="CE575" s="30"/>
      <c r="CF575" s="30"/>
      <c r="CG575" s="30"/>
      <c r="CH575" s="30"/>
      <c r="CI575" s="31"/>
      <c r="CJ575" s="30"/>
      <c r="CK575" s="30"/>
      <c r="CL575" s="30"/>
      <c r="CM575" s="30"/>
      <c r="CN575" s="30"/>
      <c r="CO575" s="31"/>
      <c r="CP575" s="30"/>
      <c r="CQ575" s="30"/>
      <c r="CR575" s="30"/>
      <c r="CS575" s="30"/>
      <c r="CT575" s="30"/>
      <c r="CU575" s="29"/>
      <c r="CV575" s="30"/>
      <c r="DA575" s="32"/>
      <c r="DB575" s="30"/>
      <c r="DC575" s="30"/>
      <c r="DD575" s="30"/>
      <c r="DE575" s="30"/>
      <c r="DF575" s="31"/>
      <c r="DG575" s="30"/>
      <c r="DH575" s="30"/>
      <c r="DI575" s="30"/>
      <c r="DJ575" s="30"/>
      <c r="DK575" s="30"/>
      <c r="DL575" s="31"/>
      <c r="DM575" s="30"/>
      <c r="DN575" s="30"/>
      <c r="DO575" s="30"/>
      <c r="DP575" s="30"/>
      <c r="DQ575" s="30"/>
      <c r="DR575" s="29"/>
      <c r="DS575" s="30"/>
      <c r="DX575" s="32"/>
      <c r="DY575" s="30"/>
      <c r="DZ575" s="30"/>
      <c r="EA575" s="30"/>
      <c r="EB575" s="30"/>
      <c r="EC575" s="31"/>
      <c r="ED575" s="30"/>
      <c r="EE575" s="30"/>
      <c r="EF575" s="30"/>
      <c r="EG575" s="30"/>
      <c r="EH575" s="30"/>
      <c r="EI575" s="31"/>
      <c r="EJ575" s="30"/>
      <c r="EK575" s="30"/>
      <c r="EL575" s="30"/>
      <c r="EM575" s="30"/>
      <c r="EN575" s="30"/>
      <c r="EO575" s="29"/>
      <c r="EP575" s="30"/>
      <c r="EQ575" s="33"/>
      <c r="ER575" s="30"/>
      <c r="ES575" s="29"/>
      <c r="ET575" s="34"/>
      <c r="EU575" s="29"/>
      <c r="EV575" s="28"/>
      <c r="EW575" s="30"/>
      <c r="EX575" s="30"/>
      <c r="EY575" s="30"/>
      <c r="EZ575" s="33"/>
      <c r="FA575" s="30"/>
      <c r="FB575" s="30"/>
      <c r="FF575" s="29"/>
      <c r="FG575" s="28"/>
      <c r="FH575" s="30"/>
      <c r="FL575" s="29"/>
      <c r="FM575" s="31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1"/>
      <c r="HE575" s="30"/>
      <c r="HF575" s="30"/>
      <c r="HG575" s="30"/>
      <c r="HH575" s="30"/>
      <c r="HI575" s="30"/>
      <c r="HJ575" s="30"/>
      <c r="HR575" s="31"/>
      <c r="HS575" s="30"/>
      <c r="HT575" s="30"/>
      <c r="HU575" s="30"/>
      <c r="HV575" s="30"/>
      <c r="HW575" s="30"/>
      <c r="HX575" s="30"/>
      <c r="HY575" s="30"/>
      <c r="HZ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1"/>
      <c r="JJ575" s="30"/>
      <c r="JK575" s="30"/>
      <c r="JL575" s="30"/>
      <c r="JM575" s="30"/>
      <c r="JN575" s="30"/>
      <c r="JO575" s="30"/>
      <c r="JX575" s="28"/>
      <c r="JZ575" s="30"/>
      <c r="KA575" s="30"/>
      <c r="KB575" s="30"/>
      <c r="KC575" s="28"/>
      <c r="KH575" s="33"/>
      <c r="KI575" s="28"/>
      <c r="KN575" s="33"/>
      <c r="KO575" s="30"/>
      <c r="KP575" s="30"/>
      <c r="KQ575" s="30"/>
      <c r="KR575" s="30"/>
      <c r="LA575" s="44"/>
      <c r="MU575" s="49"/>
      <c r="MV575" s="30"/>
      <c r="MW575" s="30"/>
      <c r="MX575" s="30"/>
      <c r="NB575" s="44"/>
      <c r="NH575" s="49"/>
      <c r="NI575" s="30"/>
      <c r="NJ575" s="30"/>
      <c r="NK575" s="30"/>
      <c r="NO575" s="44"/>
      <c r="NU575" s="28"/>
      <c r="NZ575" s="28"/>
      <c r="OE575" s="28"/>
      <c r="OG575" s="35"/>
      <c r="OH575" s="30"/>
      <c r="OI575" s="30"/>
      <c r="OJ575" s="30"/>
      <c r="OK575" s="30"/>
      <c r="OL575" s="28"/>
      <c r="OO575" s="30"/>
      <c r="OP575" s="30"/>
      <c r="OQ575" s="30"/>
      <c r="OR575" s="30"/>
      <c r="OS575" s="35"/>
      <c r="OT575" s="28"/>
      <c r="OW575" s="30"/>
      <c r="OX575" s="30"/>
      <c r="OY575" s="30"/>
      <c r="OZ575" s="30"/>
      <c r="PA575" s="35"/>
      <c r="PB575" s="28"/>
      <c r="PE575" s="30"/>
      <c r="PF575" s="30"/>
      <c r="PG575" s="30"/>
      <c r="PH575" s="30"/>
      <c r="PI575" s="36"/>
      <c r="PJ575" s="28"/>
      <c r="PM575" s="30"/>
      <c r="PN575" s="30"/>
      <c r="PO575" s="30"/>
      <c r="PP575" s="30"/>
      <c r="PQ575" s="35"/>
      <c r="PR575" s="28"/>
      <c r="PS575" s="30"/>
      <c r="PU575" s="41"/>
      <c r="QH575" s="41"/>
      <c r="QM575" s="41"/>
      <c r="QR575" s="41"/>
      <c r="QW575" s="41"/>
      <c r="RB575" s="28"/>
      <c r="RC575" s="30"/>
      <c r="RD575" s="30"/>
      <c r="RE575" s="41"/>
      <c r="RG575"/>
      <c r="RH575"/>
      <c r="RI575"/>
      <c r="RR575" s="41"/>
      <c r="RW575" s="41"/>
      <c r="SB575" s="41"/>
      <c r="SG575" s="41"/>
      <c r="SM575" s="28"/>
      <c r="SN575" s="30"/>
      <c r="SO575" s="30"/>
      <c r="SP575" s="41"/>
      <c r="TC575" s="41"/>
      <c r="TH575" s="41"/>
      <c r="TM575" s="41"/>
      <c r="TR575" s="41"/>
      <c r="TX575" s="28"/>
      <c r="TY575" s="30"/>
      <c r="TZ575" s="30"/>
      <c r="UA575" s="41"/>
      <c r="UN575" s="41"/>
      <c r="US575" s="41"/>
      <c r="UX575" s="41"/>
      <c r="VC575" s="41"/>
      <c r="VI575" s="28"/>
      <c r="VJ575" s="30"/>
      <c r="VK575" s="30"/>
      <c r="VL575" s="41"/>
      <c r="VY575" s="41"/>
      <c r="WD575" s="41"/>
      <c r="WI575" s="41"/>
      <c r="WN575" s="41"/>
      <c r="WT575" s="28"/>
      <c r="WU575" s="30"/>
      <c r="WV575" s="30"/>
      <c r="WW575" s="30"/>
      <c r="WX575" s="30"/>
      <c r="WY575" s="30"/>
      <c r="WZ575" s="30"/>
      <c r="XA575" s="41"/>
      <c r="XF575" s="41"/>
      <c r="XK575" s="41"/>
      <c r="XP575" s="41"/>
      <c r="XU575" s="41"/>
      <c r="XZ575" s="28"/>
      <c r="YA575" s="30"/>
      <c r="YB575" s="30"/>
      <c r="YC575" s="30"/>
      <c r="YD575" s="30"/>
      <c r="YE575" s="30"/>
      <c r="YF575" s="30"/>
      <c r="YG575" s="41"/>
      <c r="YL575" s="41"/>
      <c r="YQ575" s="41"/>
      <c r="YV575" s="41"/>
      <c r="ZA575" s="41"/>
      <c r="ZG575" s="28"/>
      <c r="ZH575" s="30"/>
      <c r="ZI575" s="30"/>
      <c r="ZJ575" s="30"/>
      <c r="ZK575" s="30"/>
      <c r="ZL575" s="30"/>
      <c r="ZM575" s="30"/>
      <c r="ZN575" s="41"/>
      <c r="ZS575" s="41"/>
      <c r="ZX575" s="41"/>
      <c r="AAC575" s="41"/>
      <c r="AAH575" s="41"/>
      <c r="AAN575" s="28"/>
      <c r="AAO575" s="30"/>
      <c r="AAP575" s="30"/>
      <c r="AAQ575" s="30"/>
      <c r="AAR575" s="30"/>
      <c r="AAS575" s="30"/>
      <c r="AAT575" s="30"/>
      <c r="AAU575" s="41"/>
      <c r="AAZ575" s="41"/>
      <c r="ABE575" s="41"/>
      <c r="ABJ575" s="41"/>
      <c r="ABO575" s="41"/>
      <c r="ABU575" s="28"/>
      <c r="ABV575" s="30"/>
      <c r="ABW575" s="30"/>
      <c r="ABX575" s="30"/>
      <c r="ABY575" s="30"/>
      <c r="ABZ575" s="30"/>
      <c r="ACA575" s="30"/>
      <c r="ACB575" s="41"/>
      <c r="ACG575" s="41"/>
      <c r="ACL575" s="41"/>
      <c r="ACQ575" s="41"/>
      <c r="ACV575" s="41"/>
      <c r="ADB575" s="28"/>
      <c r="ADE575" s="28"/>
      <c r="ADF575" s="30"/>
      <c r="ADG575" s="30"/>
      <c r="ADH575" s="30"/>
      <c r="ADI575" s="30"/>
      <c r="ADJ575" s="30"/>
      <c r="ADK575" s="31"/>
      <c r="ADL575" s="30"/>
      <c r="ADM575" s="30"/>
      <c r="ADN575" s="28"/>
      <c r="ADQ575" s="28"/>
      <c r="ADT575" s="36"/>
      <c r="ADU575" s="28"/>
      <c r="ADX575" s="36"/>
      <c r="ADY575" s="28"/>
      <c r="AEB575" s="36"/>
      <c r="AEC575" s="28"/>
      <c r="AEF575" s="36"/>
      <c r="AKZ575" s="31"/>
      <c r="ALA575" s="30"/>
      <c r="ALB575" s="30"/>
      <c r="ALK575" s="31"/>
      <c r="ALL575" s="30"/>
      <c r="ALU575" s="32"/>
      <c r="ALY575" s="32"/>
      <c r="AMC575" s="32"/>
    </row>
    <row r="576" spans="3:1017" s="27" customFormat="1" x14ac:dyDescent="0.25">
      <c r="C576" s="31"/>
      <c r="J576" s="29"/>
      <c r="K576" s="31"/>
      <c r="U576" s="29"/>
      <c r="V576" s="31"/>
      <c r="W576" s="30"/>
      <c r="X576" s="30"/>
      <c r="AF576" s="29"/>
      <c r="AG576" s="30"/>
      <c r="AM576" s="32"/>
      <c r="AN576" s="30"/>
      <c r="AO576" s="30"/>
      <c r="AP576" s="30"/>
      <c r="AQ576" s="29"/>
      <c r="AR576" s="30"/>
      <c r="AS576" s="30"/>
      <c r="AT576" s="30"/>
      <c r="AU576" s="30"/>
      <c r="AV576" s="30"/>
      <c r="AW576" s="31"/>
      <c r="AX576" s="30"/>
      <c r="AY576" s="30"/>
      <c r="AZ576" s="30"/>
      <c r="BA576" s="30"/>
      <c r="BB576" s="31"/>
      <c r="BG576" s="32"/>
      <c r="BH576" s="30"/>
      <c r="BI576" s="30"/>
      <c r="BJ576" s="30"/>
      <c r="BK576" s="30"/>
      <c r="BL576" s="31"/>
      <c r="BM576" s="30"/>
      <c r="BN576" s="30"/>
      <c r="BO576" s="30"/>
      <c r="BP576" s="30"/>
      <c r="BQ576" s="30"/>
      <c r="BR576" s="31"/>
      <c r="BS576" s="30"/>
      <c r="BT576" s="30"/>
      <c r="BU576" s="30"/>
      <c r="BV576" s="30"/>
      <c r="BW576" s="30"/>
      <c r="BX576" s="29"/>
      <c r="BY576" s="30"/>
      <c r="CD576" s="32"/>
      <c r="CE576" s="30"/>
      <c r="CF576" s="30"/>
      <c r="CG576" s="30"/>
      <c r="CH576" s="30"/>
      <c r="CI576" s="31"/>
      <c r="CJ576" s="30"/>
      <c r="CK576" s="30"/>
      <c r="CL576" s="30"/>
      <c r="CM576" s="30"/>
      <c r="CN576" s="30"/>
      <c r="CO576" s="31"/>
      <c r="CP576" s="30"/>
      <c r="CQ576" s="30"/>
      <c r="CR576" s="30"/>
      <c r="CS576" s="30"/>
      <c r="CT576" s="30"/>
      <c r="CU576" s="29"/>
      <c r="CV576" s="30"/>
      <c r="DA576" s="32"/>
      <c r="DB576" s="30"/>
      <c r="DC576" s="30"/>
      <c r="DD576" s="30"/>
      <c r="DE576" s="30"/>
      <c r="DF576" s="31"/>
      <c r="DG576" s="30"/>
      <c r="DH576" s="30"/>
      <c r="DI576" s="30"/>
      <c r="DJ576" s="30"/>
      <c r="DK576" s="30"/>
      <c r="DL576" s="31"/>
      <c r="DM576" s="30"/>
      <c r="DN576" s="30"/>
      <c r="DO576" s="30"/>
      <c r="DP576" s="30"/>
      <c r="DQ576" s="30"/>
      <c r="DR576" s="29"/>
      <c r="DS576" s="30"/>
      <c r="DX576" s="32"/>
      <c r="DY576" s="30"/>
      <c r="DZ576" s="30"/>
      <c r="EA576" s="30"/>
      <c r="EB576" s="30"/>
      <c r="EC576" s="31"/>
      <c r="ED576" s="30"/>
      <c r="EE576" s="30"/>
      <c r="EF576" s="30"/>
      <c r="EG576" s="30"/>
      <c r="EH576" s="30"/>
      <c r="EI576" s="31"/>
      <c r="EJ576" s="30"/>
      <c r="EK576" s="30"/>
      <c r="EL576" s="30"/>
      <c r="EM576" s="30"/>
      <c r="EN576" s="30"/>
      <c r="EO576" s="29"/>
      <c r="EP576" s="30"/>
      <c r="EQ576" s="33"/>
      <c r="ER576" s="30"/>
      <c r="ES576" s="29"/>
      <c r="ET576" s="34"/>
      <c r="EU576" s="29"/>
      <c r="EV576" s="28"/>
      <c r="EW576" s="30"/>
      <c r="EX576" s="30"/>
      <c r="EY576" s="30"/>
      <c r="EZ576" s="33"/>
      <c r="FA576" s="30"/>
      <c r="FB576" s="30"/>
      <c r="FF576" s="29"/>
      <c r="FG576" s="28"/>
      <c r="FH576" s="30"/>
      <c r="FL576" s="29"/>
      <c r="FM576" s="31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1"/>
      <c r="HE576" s="30"/>
      <c r="HF576" s="30"/>
      <c r="HG576" s="30"/>
      <c r="HH576" s="30"/>
      <c r="HI576" s="30"/>
      <c r="HJ576" s="30"/>
      <c r="HR576" s="31"/>
      <c r="HS576" s="30"/>
      <c r="HT576" s="30"/>
      <c r="HU576" s="30"/>
      <c r="HV576" s="30"/>
      <c r="HW576" s="30"/>
      <c r="HX576" s="30"/>
      <c r="HY576" s="30"/>
      <c r="HZ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1"/>
      <c r="JJ576" s="30"/>
      <c r="JK576" s="30"/>
      <c r="JL576" s="30"/>
      <c r="JM576" s="30"/>
      <c r="JN576" s="30"/>
      <c r="JO576" s="30"/>
      <c r="JX576" s="28"/>
      <c r="JZ576" s="30"/>
      <c r="KA576" s="30"/>
      <c r="KB576" s="30"/>
      <c r="KC576" s="28"/>
      <c r="KH576" s="33"/>
      <c r="KI576" s="28"/>
      <c r="KN576" s="33"/>
      <c r="KO576" s="30"/>
      <c r="KP576" s="30"/>
      <c r="KQ576" s="30"/>
      <c r="KR576" s="30"/>
      <c r="LA576" s="44"/>
      <c r="MU576" s="49"/>
      <c r="MV576" s="30"/>
      <c r="MW576" s="30"/>
      <c r="MX576" s="30"/>
      <c r="NB576" s="44"/>
      <c r="NH576" s="49"/>
      <c r="NI576" s="30"/>
      <c r="NJ576" s="30"/>
      <c r="NK576" s="30"/>
      <c r="NO576" s="44"/>
      <c r="NU576" s="28"/>
      <c r="NZ576" s="28"/>
      <c r="OE576" s="28"/>
      <c r="OG576" s="35"/>
      <c r="OH576" s="30"/>
      <c r="OI576" s="30"/>
      <c r="OJ576" s="30"/>
      <c r="OK576" s="30"/>
      <c r="OL576" s="28"/>
      <c r="OO576" s="30"/>
      <c r="OP576" s="30"/>
      <c r="OQ576" s="30"/>
      <c r="OR576" s="30"/>
      <c r="OS576" s="35"/>
      <c r="OT576" s="28"/>
      <c r="OW576" s="30"/>
      <c r="OX576" s="30"/>
      <c r="OY576" s="30"/>
      <c r="OZ576" s="30"/>
      <c r="PA576" s="35"/>
      <c r="PB576" s="28"/>
      <c r="PE576" s="30"/>
      <c r="PF576" s="30"/>
      <c r="PG576" s="30"/>
      <c r="PH576" s="30"/>
      <c r="PI576" s="36"/>
      <c r="PJ576" s="28"/>
      <c r="PM576" s="30"/>
      <c r="PN576" s="30"/>
      <c r="PO576" s="30"/>
      <c r="PP576" s="30"/>
      <c r="PQ576" s="35"/>
      <c r="PR576" s="28"/>
      <c r="PS576" s="30"/>
      <c r="PU576" s="41"/>
      <c r="QH576" s="41"/>
      <c r="QM576" s="41"/>
      <c r="QR576" s="41"/>
      <c r="QW576" s="41"/>
      <c r="RB576" s="28"/>
      <c r="RC576" s="30"/>
      <c r="RD576" s="30"/>
      <c r="RE576" s="41"/>
      <c r="RG576"/>
      <c r="RH576"/>
      <c r="RI576"/>
      <c r="RR576" s="41"/>
      <c r="RW576" s="41"/>
      <c r="SB576" s="41"/>
      <c r="SG576" s="41"/>
      <c r="SM576" s="28"/>
      <c r="SN576" s="30"/>
      <c r="SO576" s="30"/>
      <c r="SP576" s="41"/>
      <c r="TC576" s="41"/>
      <c r="TH576" s="41"/>
      <c r="TM576" s="41"/>
      <c r="TR576" s="41"/>
      <c r="TX576" s="28"/>
      <c r="TY576" s="30"/>
      <c r="TZ576" s="30"/>
      <c r="UA576" s="41"/>
      <c r="UN576" s="41"/>
      <c r="US576" s="41"/>
      <c r="UX576" s="41"/>
      <c r="VC576" s="41"/>
      <c r="VI576" s="28"/>
      <c r="VJ576" s="30"/>
      <c r="VK576" s="30"/>
      <c r="VL576" s="41"/>
      <c r="VY576" s="41"/>
      <c r="WD576" s="41"/>
      <c r="WI576" s="41"/>
      <c r="WN576" s="41"/>
      <c r="WT576" s="28"/>
      <c r="WU576" s="30"/>
      <c r="WV576" s="30"/>
      <c r="WW576" s="30"/>
      <c r="WX576" s="30"/>
      <c r="WY576" s="30"/>
      <c r="WZ576" s="30"/>
      <c r="XA576" s="41"/>
      <c r="XF576" s="41"/>
      <c r="XK576" s="41"/>
      <c r="XP576" s="41"/>
      <c r="XU576" s="41"/>
      <c r="XZ576" s="28"/>
      <c r="YA576" s="30"/>
      <c r="YB576" s="30"/>
      <c r="YC576" s="30"/>
      <c r="YD576" s="30"/>
      <c r="YE576" s="30"/>
      <c r="YF576" s="30"/>
      <c r="YG576" s="41"/>
      <c r="YL576" s="41"/>
      <c r="YQ576" s="41"/>
      <c r="YV576" s="41"/>
      <c r="ZA576" s="41"/>
      <c r="ZG576" s="28"/>
      <c r="ZH576" s="30"/>
      <c r="ZI576" s="30"/>
      <c r="ZJ576" s="30"/>
      <c r="ZK576" s="30"/>
      <c r="ZL576" s="30"/>
      <c r="ZM576" s="30"/>
      <c r="ZN576" s="41"/>
      <c r="ZS576" s="41"/>
      <c r="ZX576" s="41"/>
      <c r="AAC576" s="41"/>
      <c r="AAH576" s="41"/>
      <c r="AAN576" s="28"/>
      <c r="AAO576" s="30"/>
      <c r="AAP576" s="30"/>
      <c r="AAQ576" s="30"/>
      <c r="AAR576" s="30"/>
      <c r="AAS576" s="30"/>
      <c r="AAT576" s="30"/>
      <c r="AAU576" s="41"/>
      <c r="AAZ576" s="41"/>
      <c r="ABE576" s="41"/>
      <c r="ABJ576" s="41"/>
      <c r="ABO576" s="41"/>
      <c r="ABU576" s="28"/>
      <c r="ABV576" s="30"/>
      <c r="ABW576" s="30"/>
      <c r="ABX576" s="30"/>
      <c r="ABY576" s="30"/>
      <c r="ABZ576" s="30"/>
      <c r="ACA576" s="30"/>
      <c r="ACB576" s="41"/>
      <c r="ACG576" s="41"/>
      <c r="ACL576" s="41"/>
      <c r="ACQ576" s="41"/>
      <c r="ACV576" s="41"/>
      <c r="ADB576" s="28"/>
      <c r="ADE576" s="28"/>
      <c r="ADF576" s="30"/>
      <c r="ADG576" s="30"/>
      <c r="ADH576" s="30"/>
      <c r="ADI576" s="30"/>
      <c r="ADJ576" s="30"/>
      <c r="ADK576" s="31"/>
      <c r="ADL576" s="30"/>
      <c r="ADM576" s="30"/>
      <c r="ADN576" s="28"/>
      <c r="ADQ576" s="28"/>
      <c r="ADT576" s="36"/>
      <c r="ADU576" s="28"/>
      <c r="ADX576" s="36"/>
      <c r="ADY576" s="28"/>
      <c r="AEB576" s="36"/>
      <c r="AEC576" s="28"/>
      <c r="AEF576" s="36"/>
      <c r="AKZ576" s="31"/>
      <c r="ALA576" s="30"/>
      <c r="ALB576" s="30"/>
      <c r="ALK576" s="31"/>
      <c r="ALL576" s="30"/>
      <c r="ALU576" s="32"/>
      <c r="ALY576" s="32"/>
      <c r="AMC576" s="32"/>
    </row>
    <row r="577" spans="3:1017" s="27" customFormat="1" x14ac:dyDescent="0.25">
      <c r="C577" s="31"/>
      <c r="J577" s="29"/>
      <c r="K577" s="31"/>
      <c r="U577" s="29"/>
      <c r="V577" s="31"/>
      <c r="W577" s="30"/>
      <c r="X577" s="30"/>
      <c r="AF577" s="29"/>
      <c r="AG577" s="30"/>
      <c r="AM577" s="32"/>
      <c r="AN577" s="30"/>
      <c r="AO577" s="30"/>
      <c r="AP577" s="30"/>
      <c r="AQ577" s="29"/>
      <c r="AR577" s="30"/>
      <c r="AS577" s="30"/>
      <c r="AT577" s="30"/>
      <c r="AU577" s="30"/>
      <c r="AV577" s="30"/>
      <c r="AW577" s="31"/>
      <c r="AX577" s="30"/>
      <c r="AY577" s="30"/>
      <c r="AZ577" s="30"/>
      <c r="BA577" s="30"/>
      <c r="BB577" s="31"/>
      <c r="BG577" s="32"/>
      <c r="BH577" s="30"/>
      <c r="BI577" s="30"/>
      <c r="BJ577" s="30"/>
      <c r="BK577" s="30"/>
      <c r="BL577" s="31"/>
      <c r="BM577" s="30"/>
      <c r="BN577" s="30"/>
      <c r="BO577" s="30"/>
      <c r="BP577" s="30"/>
      <c r="BQ577" s="30"/>
      <c r="BR577" s="31"/>
      <c r="BS577" s="30"/>
      <c r="BT577" s="30"/>
      <c r="BU577" s="30"/>
      <c r="BV577" s="30"/>
      <c r="BW577" s="30"/>
      <c r="BX577" s="29"/>
      <c r="BY577" s="30"/>
      <c r="CD577" s="32"/>
      <c r="CE577" s="30"/>
      <c r="CF577" s="30"/>
      <c r="CG577" s="30"/>
      <c r="CH577" s="30"/>
      <c r="CI577" s="31"/>
      <c r="CJ577" s="30"/>
      <c r="CK577" s="30"/>
      <c r="CL577" s="30"/>
      <c r="CM577" s="30"/>
      <c r="CN577" s="30"/>
      <c r="CO577" s="31"/>
      <c r="CP577" s="30"/>
      <c r="CQ577" s="30"/>
      <c r="CR577" s="30"/>
      <c r="CS577" s="30"/>
      <c r="CT577" s="30"/>
      <c r="CU577" s="29"/>
      <c r="CV577" s="30"/>
      <c r="DA577" s="32"/>
      <c r="DB577" s="30"/>
      <c r="DC577" s="30"/>
      <c r="DD577" s="30"/>
      <c r="DE577" s="30"/>
      <c r="DF577" s="31"/>
      <c r="DG577" s="30"/>
      <c r="DH577" s="30"/>
      <c r="DI577" s="30"/>
      <c r="DJ577" s="30"/>
      <c r="DK577" s="30"/>
      <c r="DL577" s="31"/>
      <c r="DM577" s="30"/>
      <c r="DN577" s="30"/>
      <c r="DO577" s="30"/>
      <c r="DP577" s="30"/>
      <c r="DQ577" s="30"/>
      <c r="DR577" s="29"/>
      <c r="DS577" s="30"/>
      <c r="DX577" s="32"/>
      <c r="DY577" s="30"/>
      <c r="DZ577" s="30"/>
      <c r="EA577" s="30"/>
      <c r="EB577" s="30"/>
      <c r="EC577" s="31"/>
      <c r="ED577" s="30"/>
      <c r="EE577" s="30"/>
      <c r="EF577" s="30"/>
      <c r="EG577" s="30"/>
      <c r="EH577" s="30"/>
      <c r="EI577" s="31"/>
      <c r="EJ577" s="30"/>
      <c r="EK577" s="30"/>
      <c r="EL577" s="30"/>
      <c r="EM577" s="30"/>
      <c r="EN577" s="30"/>
      <c r="EO577" s="29"/>
      <c r="EP577" s="30"/>
      <c r="EQ577" s="33"/>
      <c r="ER577" s="30"/>
      <c r="ES577" s="29"/>
      <c r="ET577" s="34"/>
      <c r="EU577" s="29"/>
      <c r="EV577" s="28"/>
      <c r="EW577" s="30"/>
      <c r="EX577" s="30"/>
      <c r="EY577" s="30"/>
      <c r="EZ577" s="33"/>
      <c r="FA577" s="30"/>
      <c r="FB577" s="30"/>
      <c r="FF577" s="29"/>
      <c r="FG577" s="28"/>
      <c r="FH577" s="30"/>
      <c r="FL577" s="29"/>
      <c r="FM577" s="31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1"/>
      <c r="HE577" s="30"/>
      <c r="HF577" s="30"/>
      <c r="HG577" s="30"/>
      <c r="HH577" s="30"/>
      <c r="HI577" s="30"/>
      <c r="HJ577" s="30"/>
      <c r="HR577" s="31"/>
      <c r="HS577" s="30"/>
      <c r="HT577" s="30"/>
      <c r="HU577" s="30"/>
      <c r="HV577" s="30"/>
      <c r="HW577" s="30"/>
      <c r="HX577" s="30"/>
      <c r="HY577" s="30"/>
      <c r="HZ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1"/>
      <c r="JJ577" s="30"/>
      <c r="JK577" s="30"/>
      <c r="JL577" s="30"/>
      <c r="JM577" s="30"/>
      <c r="JN577" s="30"/>
      <c r="JO577" s="30"/>
      <c r="JX577" s="28"/>
      <c r="JZ577" s="30"/>
      <c r="KA577" s="30"/>
      <c r="KB577" s="30"/>
      <c r="KC577" s="28"/>
      <c r="KH577" s="33"/>
      <c r="KI577" s="28"/>
      <c r="KN577" s="33"/>
      <c r="KO577" s="30"/>
      <c r="KP577" s="30"/>
      <c r="KQ577" s="30"/>
      <c r="KR577" s="30"/>
      <c r="LA577" s="44"/>
      <c r="MU577" s="49"/>
      <c r="MV577" s="30"/>
      <c r="MW577" s="30"/>
      <c r="MX577" s="30"/>
      <c r="NB577" s="44"/>
      <c r="NH577" s="49"/>
      <c r="NI577" s="30"/>
      <c r="NJ577" s="30"/>
      <c r="NK577" s="30"/>
      <c r="NO577" s="44"/>
      <c r="NU577" s="28"/>
      <c r="NZ577" s="28"/>
      <c r="OE577" s="28"/>
      <c r="OG577" s="35"/>
      <c r="OH577" s="30"/>
      <c r="OI577" s="30"/>
      <c r="OJ577" s="30"/>
      <c r="OK577" s="30"/>
      <c r="OL577" s="28"/>
      <c r="OO577" s="30"/>
      <c r="OP577" s="30"/>
      <c r="OQ577" s="30"/>
      <c r="OR577" s="30"/>
      <c r="OS577" s="35"/>
      <c r="OT577" s="28"/>
      <c r="OW577" s="30"/>
      <c r="OX577" s="30"/>
      <c r="OY577" s="30"/>
      <c r="OZ577" s="30"/>
      <c r="PA577" s="35"/>
      <c r="PB577" s="28"/>
      <c r="PE577" s="30"/>
      <c r="PF577" s="30"/>
      <c r="PG577" s="30"/>
      <c r="PH577" s="30"/>
      <c r="PI577" s="36"/>
      <c r="PJ577" s="28"/>
      <c r="PM577" s="30"/>
      <c r="PN577" s="30"/>
      <c r="PO577" s="30"/>
      <c r="PP577" s="30"/>
      <c r="PQ577" s="35"/>
      <c r="PR577" s="28"/>
      <c r="PS577" s="30"/>
      <c r="PU577" s="41"/>
      <c r="QH577" s="41"/>
      <c r="QM577" s="41"/>
      <c r="QR577" s="41"/>
      <c r="QW577" s="41"/>
      <c r="RB577" s="28"/>
      <c r="RC577" s="30"/>
      <c r="RD577" s="30"/>
      <c r="RE577" s="41"/>
      <c r="RG577"/>
      <c r="RH577"/>
      <c r="RI577"/>
      <c r="RR577" s="41"/>
      <c r="RW577" s="41"/>
      <c r="SB577" s="41"/>
      <c r="SG577" s="41"/>
      <c r="SM577" s="28"/>
      <c r="SN577" s="30"/>
      <c r="SO577" s="30"/>
      <c r="SP577" s="41"/>
      <c r="TC577" s="41"/>
      <c r="TH577" s="41"/>
      <c r="TM577" s="41"/>
      <c r="TR577" s="41"/>
      <c r="TX577" s="28"/>
      <c r="TY577" s="30"/>
      <c r="TZ577" s="30"/>
      <c r="UA577" s="41"/>
      <c r="UN577" s="41"/>
      <c r="US577" s="41"/>
      <c r="UX577" s="41"/>
      <c r="VC577" s="41"/>
      <c r="VI577" s="28"/>
      <c r="VJ577" s="30"/>
      <c r="VK577" s="30"/>
      <c r="VL577" s="41"/>
      <c r="VY577" s="41"/>
      <c r="WD577" s="41"/>
      <c r="WI577" s="41"/>
      <c r="WN577" s="41"/>
      <c r="WT577" s="28"/>
      <c r="WU577" s="30"/>
      <c r="WV577" s="30"/>
      <c r="WW577" s="30"/>
      <c r="WX577" s="30"/>
      <c r="WY577" s="30"/>
      <c r="WZ577" s="30"/>
      <c r="XA577" s="41"/>
      <c r="XF577" s="41"/>
      <c r="XK577" s="41"/>
      <c r="XP577" s="41"/>
      <c r="XU577" s="41"/>
      <c r="XZ577" s="28"/>
      <c r="YA577" s="30"/>
      <c r="YB577" s="30"/>
      <c r="YC577" s="30"/>
      <c r="YD577" s="30"/>
      <c r="YE577" s="30"/>
      <c r="YF577" s="30"/>
      <c r="YG577" s="41"/>
      <c r="YL577" s="41"/>
      <c r="YQ577" s="41"/>
      <c r="YV577" s="41"/>
      <c r="ZA577" s="41"/>
      <c r="ZG577" s="28"/>
      <c r="ZH577" s="30"/>
      <c r="ZI577" s="30"/>
      <c r="ZJ577" s="30"/>
      <c r="ZK577" s="30"/>
      <c r="ZL577" s="30"/>
      <c r="ZM577" s="30"/>
      <c r="ZN577" s="41"/>
      <c r="ZS577" s="41"/>
      <c r="ZX577" s="41"/>
      <c r="AAC577" s="41"/>
      <c r="AAH577" s="41"/>
      <c r="AAN577" s="28"/>
      <c r="AAO577" s="30"/>
      <c r="AAP577" s="30"/>
      <c r="AAQ577" s="30"/>
      <c r="AAR577" s="30"/>
      <c r="AAS577" s="30"/>
      <c r="AAT577" s="30"/>
      <c r="AAU577" s="41"/>
      <c r="AAZ577" s="41"/>
      <c r="ABE577" s="41"/>
      <c r="ABJ577" s="41"/>
      <c r="ABO577" s="41"/>
      <c r="ABU577" s="28"/>
      <c r="ABV577" s="30"/>
      <c r="ABW577" s="30"/>
      <c r="ABX577" s="30"/>
      <c r="ABY577" s="30"/>
      <c r="ABZ577" s="30"/>
      <c r="ACA577" s="30"/>
      <c r="ACB577" s="41"/>
      <c r="ACG577" s="41"/>
      <c r="ACL577" s="41"/>
      <c r="ACQ577" s="41"/>
      <c r="ACV577" s="41"/>
      <c r="ADB577" s="28"/>
      <c r="ADE577" s="28"/>
      <c r="ADF577" s="30"/>
      <c r="ADG577" s="30"/>
      <c r="ADH577" s="30"/>
      <c r="ADI577" s="30"/>
      <c r="ADJ577" s="30"/>
      <c r="ADK577" s="31"/>
      <c r="ADL577" s="30"/>
      <c r="ADM577" s="30"/>
      <c r="ADN577" s="28"/>
      <c r="ADQ577" s="28"/>
      <c r="ADT577" s="36"/>
      <c r="ADU577" s="28"/>
      <c r="ADX577" s="36"/>
      <c r="ADY577" s="28"/>
      <c r="AEB577" s="36"/>
      <c r="AEC577" s="28"/>
      <c r="AEF577" s="36"/>
      <c r="AKZ577" s="31"/>
      <c r="ALA577" s="30"/>
      <c r="ALB577" s="30"/>
      <c r="ALK577" s="31"/>
      <c r="ALL577" s="30"/>
      <c r="ALU577" s="32"/>
      <c r="ALY577" s="32"/>
      <c r="AMC577" s="32"/>
    </row>
    <row r="578" spans="3:1017" s="27" customFormat="1" x14ac:dyDescent="0.25">
      <c r="C578" s="31"/>
      <c r="J578" s="29"/>
      <c r="K578" s="31"/>
      <c r="U578" s="29"/>
      <c r="V578" s="31"/>
      <c r="W578" s="30"/>
      <c r="X578" s="30"/>
      <c r="AF578" s="29"/>
      <c r="AG578" s="30"/>
      <c r="AM578" s="32"/>
      <c r="AN578" s="30"/>
      <c r="AO578" s="30"/>
      <c r="AP578" s="30"/>
      <c r="AQ578" s="29"/>
      <c r="AR578" s="30"/>
      <c r="AS578" s="30"/>
      <c r="AT578" s="30"/>
      <c r="AU578" s="30"/>
      <c r="AV578" s="30"/>
      <c r="AW578" s="31"/>
      <c r="AX578" s="30"/>
      <c r="AY578" s="30"/>
      <c r="AZ578" s="30"/>
      <c r="BA578" s="30"/>
      <c r="BB578" s="31"/>
      <c r="BG578" s="32"/>
      <c r="BH578" s="30"/>
      <c r="BI578" s="30"/>
      <c r="BJ578" s="30"/>
      <c r="BK578" s="30"/>
      <c r="BL578" s="31"/>
      <c r="BM578" s="30"/>
      <c r="BN578" s="30"/>
      <c r="BO578" s="30"/>
      <c r="BP578" s="30"/>
      <c r="BQ578" s="30"/>
      <c r="BR578" s="31"/>
      <c r="BS578" s="30"/>
      <c r="BT578" s="30"/>
      <c r="BU578" s="30"/>
      <c r="BV578" s="30"/>
      <c r="BW578" s="30"/>
      <c r="BX578" s="29"/>
      <c r="BY578" s="30"/>
      <c r="CD578" s="32"/>
      <c r="CE578" s="30"/>
      <c r="CF578" s="30"/>
      <c r="CG578" s="30"/>
      <c r="CH578" s="30"/>
      <c r="CI578" s="31"/>
      <c r="CJ578" s="30"/>
      <c r="CK578" s="30"/>
      <c r="CL578" s="30"/>
      <c r="CM578" s="30"/>
      <c r="CN578" s="30"/>
      <c r="CO578" s="31"/>
      <c r="CP578" s="30"/>
      <c r="CQ578" s="30"/>
      <c r="CR578" s="30"/>
      <c r="CS578" s="30"/>
      <c r="CT578" s="30"/>
      <c r="CU578" s="29"/>
      <c r="CV578" s="30"/>
      <c r="DA578" s="32"/>
      <c r="DB578" s="30"/>
      <c r="DC578" s="30"/>
      <c r="DD578" s="30"/>
      <c r="DE578" s="30"/>
      <c r="DF578" s="31"/>
      <c r="DG578" s="30"/>
      <c r="DH578" s="30"/>
      <c r="DI578" s="30"/>
      <c r="DJ578" s="30"/>
      <c r="DK578" s="30"/>
      <c r="DL578" s="31"/>
      <c r="DM578" s="30"/>
      <c r="DN578" s="30"/>
      <c r="DO578" s="30"/>
      <c r="DP578" s="30"/>
      <c r="DQ578" s="30"/>
      <c r="DR578" s="29"/>
      <c r="DS578" s="30"/>
      <c r="DX578" s="32"/>
      <c r="DY578" s="30"/>
      <c r="DZ578" s="30"/>
      <c r="EA578" s="30"/>
      <c r="EB578" s="30"/>
      <c r="EC578" s="31"/>
      <c r="ED578" s="30"/>
      <c r="EE578" s="30"/>
      <c r="EF578" s="30"/>
      <c r="EG578" s="30"/>
      <c r="EH578" s="30"/>
      <c r="EI578" s="31"/>
      <c r="EJ578" s="30"/>
      <c r="EK578" s="30"/>
      <c r="EL578" s="30"/>
      <c r="EM578" s="30"/>
      <c r="EN578" s="30"/>
      <c r="EO578" s="29"/>
      <c r="EP578" s="30"/>
      <c r="EQ578" s="33"/>
      <c r="ER578" s="30"/>
      <c r="ES578" s="29"/>
      <c r="ET578" s="34"/>
      <c r="EU578" s="29"/>
      <c r="EV578" s="28"/>
      <c r="EW578" s="30"/>
      <c r="EX578" s="30"/>
      <c r="EY578" s="30"/>
      <c r="EZ578" s="33"/>
      <c r="FA578" s="30"/>
      <c r="FB578" s="30"/>
      <c r="FF578" s="29"/>
      <c r="FG578" s="28"/>
      <c r="FH578" s="30"/>
      <c r="FL578" s="29"/>
      <c r="FM578" s="31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1"/>
      <c r="HE578" s="30"/>
      <c r="HF578" s="30"/>
      <c r="HG578" s="30"/>
      <c r="HH578" s="30"/>
      <c r="HI578" s="30"/>
      <c r="HJ578" s="30"/>
      <c r="HR578" s="31"/>
      <c r="HS578" s="30"/>
      <c r="HT578" s="30"/>
      <c r="HU578" s="30"/>
      <c r="HV578" s="30"/>
      <c r="HW578" s="30"/>
      <c r="HX578" s="30"/>
      <c r="HY578" s="30"/>
      <c r="HZ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1"/>
      <c r="JJ578" s="30"/>
      <c r="JK578" s="30"/>
      <c r="JL578" s="30"/>
      <c r="JM578" s="30"/>
      <c r="JN578" s="30"/>
      <c r="JO578" s="30"/>
      <c r="JX578" s="28"/>
      <c r="JZ578" s="30"/>
      <c r="KA578" s="30"/>
      <c r="KB578" s="30"/>
      <c r="KC578" s="28"/>
      <c r="KH578" s="33"/>
      <c r="KI578" s="28"/>
      <c r="KN578" s="33"/>
      <c r="KO578" s="30"/>
      <c r="KP578" s="30"/>
      <c r="KQ578" s="30"/>
      <c r="KR578" s="30"/>
      <c r="LA578" s="44"/>
      <c r="MU578" s="49"/>
      <c r="MV578" s="30"/>
      <c r="MW578" s="30"/>
      <c r="MX578" s="30"/>
      <c r="NB578" s="44"/>
      <c r="NH578" s="49"/>
      <c r="NI578" s="30"/>
      <c r="NJ578" s="30"/>
      <c r="NK578" s="30"/>
      <c r="NO578" s="44"/>
      <c r="NU578" s="28"/>
      <c r="NZ578" s="28"/>
      <c r="OE578" s="28"/>
      <c r="OG578" s="35"/>
      <c r="OH578" s="30"/>
      <c r="OI578" s="30"/>
      <c r="OJ578" s="30"/>
      <c r="OK578" s="30"/>
      <c r="OL578" s="28"/>
      <c r="OO578" s="30"/>
      <c r="OP578" s="30"/>
      <c r="OQ578" s="30"/>
      <c r="OR578" s="30"/>
      <c r="OS578" s="35"/>
      <c r="OT578" s="28"/>
      <c r="OW578" s="30"/>
      <c r="OX578" s="30"/>
      <c r="OY578" s="30"/>
      <c r="OZ578" s="30"/>
      <c r="PA578" s="35"/>
      <c r="PB578" s="28"/>
      <c r="PE578" s="30"/>
      <c r="PF578" s="30"/>
      <c r="PG578" s="30"/>
      <c r="PH578" s="30"/>
      <c r="PI578" s="36"/>
      <c r="PJ578" s="28"/>
      <c r="PM578" s="30"/>
      <c r="PN578" s="30"/>
      <c r="PO578" s="30"/>
      <c r="PP578" s="30"/>
      <c r="PQ578" s="35"/>
      <c r="PR578" s="28"/>
      <c r="PS578" s="30"/>
      <c r="PU578" s="41"/>
      <c r="QH578" s="41"/>
      <c r="QM578" s="41"/>
      <c r="QR578" s="41"/>
      <c r="QW578" s="41"/>
      <c r="RB578" s="28"/>
      <c r="RC578" s="30"/>
      <c r="RD578" s="30"/>
      <c r="RE578" s="41"/>
      <c r="RG578"/>
      <c r="RH578"/>
      <c r="RI578"/>
      <c r="RR578" s="41"/>
      <c r="RW578" s="41"/>
      <c r="SB578" s="41"/>
      <c r="SG578" s="41"/>
      <c r="SM578" s="28"/>
      <c r="SN578" s="30"/>
      <c r="SO578" s="30"/>
      <c r="SP578" s="41"/>
      <c r="TC578" s="41"/>
      <c r="TH578" s="41"/>
      <c r="TM578" s="41"/>
      <c r="TR578" s="41"/>
      <c r="TX578" s="28"/>
      <c r="TY578" s="30"/>
      <c r="TZ578" s="30"/>
      <c r="UA578" s="41"/>
      <c r="UN578" s="41"/>
      <c r="US578" s="41"/>
      <c r="UX578" s="41"/>
      <c r="VC578" s="41"/>
      <c r="VI578" s="28"/>
      <c r="VJ578" s="30"/>
      <c r="VK578" s="30"/>
      <c r="VL578" s="41"/>
      <c r="VY578" s="41"/>
      <c r="WD578" s="41"/>
      <c r="WI578" s="41"/>
      <c r="WN578" s="41"/>
      <c r="WT578" s="28"/>
      <c r="WU578" s="30"/>
      <c r="WV578" s="30"/>
      <c r="WW578" s="30"/>
      <c r="WX578" s="30"/>
      <c r="WY578" s="30"/>
      <c r="WZ578" s="30"/>
      <c r="XA578" s="41"/>
      <c r="XF578" s="41"/>
      <c r="XK578" s="41"/>
      <c r="XP578" s="41"/>
      <c r="XU578" s="41"/>
      <c r="XZ578" s="28"/>
      <c r="YA578" s="30"/>
      <c r="YB578" s="30"/>
      <c r="YC578" s="30"/>
      <c r="YD578" s="30"/>
      <c r="YE578" s="30"/>
      <c r="YF578" s="30"/>
      <c r="YG578" s="41"/>
      <c r="YL578" s="41"/>
      <c r="YQ578" s="41"/>
      <c r="YV578" s="41"/>
      <c r="ZA578" s="41"/>
      <c r="ZG578" s="28"/>
      <c r="ZH578" s="30"/>
      <c r="ZI578" s="30"/>
      <c r="ZJ578" s="30"/>
      <c r="ZK578" s="30"/>
      <c r="ZL578" s="30"/>
      <c r="ZM578" s="30"/>
      <c r="ZN578" s="41"/>
      <c r="ZS578" s="41"/>
      <c r="ZX578" s="41"/>
      <c r="AAC578" s="41"/>
      <c r="AAH578" s="41"/>
      <c r="AAN578" s="28"/>
      <c r="AAO578" s="30"/>
      <c r="AAP578" s="30"/>
      <c r="AAQ578" s="30"/>
      <c r="AAR578" s="30"/>
      <c r="AAS578" s="30"/>
      <c r="AAT578" s="30"/>
      <c r="AAU578" s="41"/>
      <c r="AAZ578" s="41"/>
      <c r="ABE578" s="41"/>
      <c r="ABJ578" s="41"/>
      <c r="ABO578" s="41"/>
      <c r="ABU578" s="28"/>
      <c r="ABV578" s="30"/>
      <c r="ABW578" s="30"/>
      <c r="ABX578" s="30"/>
      <c r="ABY578" s="30"/>
      <c r="ABZ578" s="30"/>
      <c r="ACA578" s="30"/>
      <c r="ACB578" s="41"/>
      <c r="ACG578" s="41"/>
      <c r="ACL578" s="41"/>
      <c r="ACQ578" s="41"/>
      <c r="ACV578" s="41"/>
      <c r="ADB578" s="28"/>
      <c r="ADE578" s="28"/>
      <c r="ADF578" s="30"/>
      <c r="ADG578" s="30"/>
      <c r="ADH578" s="30"/>
      <c r="ADI578" s="30"/>
      <c r="ADJ578" s="30"/>
      <c r="ADK578" s="31"/>
      <c r="ADL578" s="30"/>
      <c r="ADM578" s="30"/>
      <c r="ADN578" s="28"/>
      <c r="ADQ578" s="28"/>
      <c r="ADT578" s="36"/>
      <c r="ADU578" s="28"/>
      <c r="ADX578" s="36"/>
      <c r="ADY578" s="28"/>
      <c r="AEB578" s="36"/>
      <c r="AEC578" s="28"/>
      <c r="AEF578" s="36"/>
      <c r="AKZ578" s="31"/>
      <c r="ALA578" s="30"/>
      <c r="ALB578" s="30"/>
      <c r="ALK578" s="31"/>
      <c r="ALL578" s="30"/>
      <c r="ALU578" s="32"/>
      <c r="ALY578" s="32"/>
      <c r="AMC578" s="32"/>
    </row>
    <row r="579" spans="3:1017" s="27" customFormat="1" x14ac:dyDescent="0.25">
      <c r="C579" s="31"/>
      <c r="J579" s="29"/>
      <c r="K579" s="31"/>
      <c r="U579" s="29"/>
      <c r="V579" s="31"/>
      <c r="W579" s="30"/>
      <c r="X579" s="30"/>
      <c r="AF579" s="29"/>
      <c r="AG579" s="30"/>
      <c r="AM579" s="32"/>
      <c r="AN579" s="30"/>
      <c r="AO579" s="30"/>
      <c r="AP579" s="30"/>
      <c r="AQ579" s="29"/>
      <c r="AR579" s="30"/>
      <c r="AS579" s="30"/>
      <c r="AT579" s="30"/>
      <c r="AU579" s="30"/>
      <c r="AV579" s="30"/>
      <c r="AW579" s="31"/>
      <c r="AX579" s="30"/>
      <c r="AY579" s="30"/>
      <c r="AZ579" s="30"/>
      <c r="BA579" s="30"/>
      <c r="BB579" s="31"/>
      <c r="BG579" s="32"/>
      <c r="BH579" s="30"/>
      <c r="BI579" s="30"/>
      <c r="BJ579" s="30"/>
      <c r="BK579" s="30"/>
      <c r="BL579" s="31"/>
      <c r="BM579" s="30"/>
      <c r="BN579" s="30"/>
      <c r="BO579" s="30"/>
      <c r="BP579" s="30"/>
      <c r="BQ579" s="30"/>
      <c r="BR579" s="31"/>
      <c r="BS579" s="30"/>
      <c r="BT579" s="30"/>
      <c r="BU579" s="30"/>
      <c r="BV579" s="30"/>
      <c r="BW579" s="30"/>
      <c r="BX579" s="29"/>
      <c r="BY579" s="30"/>
      <c r="CD579" s="32"/>
      <c r="CE579" s="30"/>
      <c r="CF579" s="30"/>
      <c r="CG579" s="30"/>
      <c r="CH579" s="30"/>
      <c r="CI579" s="31"/>
      <c r="CJ579" s="30"/>
      <c r="CK579" s="30"/>
      <c r="CL579" s="30"/>
      <c r="CM579" s="30"/>
      <c r="CN579" s="30"/>
      <c r="CO579" s="31"/>
      <c r="CP579" s="30"/>
      <c r="CQ579" s="30"/>
      <c r="CR579" s="30"/>
      <c r="CS579" s="30"/>
      <c r="CT579" s="30"/>
      <c r="CU579" s="29"/>
      <c r="CV579" s="30"/>
      <c r="DA579" s="32"/>
      <c r="DB579" s="30"/>
      <c r="DC579" s="30"/>
      <c r="DD579" s="30"/>
      <c r="DE579" s="30"/>
      <c r="DF579" s="31"/>
      <c r="DG579" s="30"/>
      <c r="DH579" s="30"/>
      <c r="DI579" s="30"/>
      <c r="DJ579" s="30"/>
      <c r="DK579" s="30"/>
      <c r="DL579" s="31"/>
      <c r="DM579" s="30"/>
      <c r="DN579" s="30"/>
      <c r="DO579" s="30"/>
      <c r="DP579" s="30"/>
      <c r="DQ579" s="30"/>
      <c r="DR579" s="29"/>
      <c r="DS579" s="30"/>
      <c r="DX579" s="32"/>
      <c r="DY579" s="30"/>
      <c r="DZ579" s="30"/>
      <c r="EA579" s="30"/>
      <c r="EB579" s="30"/>
      <c r="EC579" s="31"/>
      <c r="ED579" s="30"/>
      <c r="EE579" s="30"/>
      <c r="EF579" s="30"/>
      <c r="EG579" s="30"/>
      <c r="EH579" s="30"/>
      <c r="EI579" s="31"/>
      <c r="EJ579" s="30"/>
      <c r="EK579" s="30"/>
      <c r="EL579" s="30"/>
      <c r="EM579" s="30"/>
      <c r="EN579" s="30"/>
      <c r="EO579" s="29"/>
      <c r="EP579" s="30"/>
      <c r="EQ579" s="33"/>
      <c r="ER579" s="30"/>
      <c r="ES579" s="29"/>
      <c r="ET579" s="34"/>
      <c r="EU579" s="29"/>
      <c r="EV579" s="28"/>
      <c r="EW579" s="30"/>
      <c r="EX579" s="30"/>
      <c r="EY579" s="30"/>
      <c r="EZ579" s="33"/>
      <c r="FA579" s="30"/>
      <c r="FB579" s="30"/>
      <c r="FF579" s="29"/>
      <c r="FG579" s="28"/>
      <c r="FH579" s="30"/>
      <c r="FL579" s="29"/>
      <c r="FM579" s="31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1"/>
      <c r="HE579" s="30"/>
      <c r="HF579" s="30"/>
      <c r="HG579" s="30"/>
      <c r="HH579" s="30"/>
      <c r="HI579" s="30"/>
      <c r="HJ579" s="30"/>
      <c r="HR579" s="31"/>
      <c r="HS579" s="30"/>
      <c r="HT579" s="30"/>
      <c r="HU579" s="30"/>
      <c r="HV579" s="30"/>
      <c r="HW579" s="30"/>
      <c r="HX579" s="30"/>
      <c r="HY579" s="30"/>
      <c r="HZ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1"/>
      <c r="JJ579" s="30"/>
      <c r="JK579" s="30"/>
      <c r="JL579" s="30"/>
      <c r="JM579" s="30"/>
      <c r="JN579" s="30"/>
      <c r="JO579" s="30"/>
      <c r="JX579" s="28"/>
      <c r="JZ579" s="30"/>
      <c r="KA579" s="30"/>
      <c r="KB579" s="30"/>
      <c r="KC579" s="28"/>
      <c r="KH579" s="33"/>
      <c r="KI579" s="28"/>
      <c r="KN579" s="33"/>
      <c r="KO579" s="30"/>
      <c r="KP579" s="30"/>
      <c r="KQ579" s="30"/>
      <c r="KR579" s="30"/>
      <c r="LA579" s="44"/>
      <c r="MU579" s="49"/>
      <c r="MV579" s="30"/>
      <c r="MW579" s="30"/>
      <c r="MX579" s="30"/>
      <c r="NB579" s="44"/>
      <c r="NH579" s="49"/>
      <c r="NI579" s="30"/>
      <c r="NJ579" s="30"/>
      <c r="NK579" s="30"/>
      <c r="NO579" s="44"/>
      <c r="NU579" s="28"/>
      <c r="NZ579" s="28"/>
      <c r="OE579" s="28"/>
      <c r="OG579" s="35"/>
      <c r="OH579" s="30"/>
      <c r="OI579" s="30"/>
      <c r="OJ579" s="30"/>
      <c r="OK579" s="30"/>
      <c r="OL579" s="28"/>
      <c r="OO579" s="30"/>
      <c r="OP579" s="30"/>
      <c r="OQ579" s="30"/>
      <c r="OR579" s="30"/>
      <c r="OS579" s="35"/>
      <c r="OT579" s="28"/>
      <c r="OW579" s="30"/>
      <c r="OX579" s="30"/>
      <c r="OY579" s="30"/>
      <c r="OZ579" s="30"/>
      <c r="PA579" s="35"/>
      <c r="PB579" s="28"/>
      <c r="PE579" s="30"/>
      <c r="PF579" s="30"/>
      <c r="PG579" s="30"/>
      <c r="PH579" s="30"/>
      <c r="PI579" s="36"/>
      <c r="PJ579" s="28"/>
      <c r="PM579" s="30"/>
      <c r="PN579" s="30"/>
      <c r="PO579" s="30"/>
      <c r="PP579" s="30"/>
      <c r="PQ579" s="35"/>
      <c r="PR579" s="28"/>
      <c r="PS579" s="30"/>
      <c r="PU579" s="41"/>
      <c r="QH579" s="41"/>
      <c r="QM579" s="41"/>
      <c r="QR579" s="41"/>
      <c r="QW579" s="41"/>
      <c r="RB579" s="28"/>
      <c r="RC579" s="30"/>
      <c r="RD579" s="30"/>
      <c r="RE579" s="41"/>
      <c r="RG579"/>
      <c r="RH579"/>
      <c r="RI579"/>
      <c r="RR579" s="41"/>
      <c r="RW579" s="41"/>
      <c r="SB579" s="41"/>
      <c r="SG579" s="41"/>
      <c r="SM579" s="28"/>
      <c r="SN579" s="30"/>
      <c r="SO579" s="30"/>
      <c r="SP579" s="41"/>
      <c r="TC579" s="41"/>
      <c r="TH579" s="41"/>
      <c r="TM579" s="41"/>
      <c r="TR579" s="41"/>
      <c r="TX579" s="28"/>
      <c r="TY579" s="30"/>
      <c r="TZ579" s="30"/>
      <c r="UA579" s="41"/>
      <c r="UN579" s="41"/>
      <c r="US579" s="41"/>
      <c r="UX579" s="41"/>
      <c r="VC579" s="41"/>
      <c r="VI579" s="28"/>
      <c r="VJ579" s="30"/>
      <c r="VK579" s="30"/>
      <c r="VL579" s="41"/>
      <c r="VY579" s="41"/>
      <c r="WD579" s="41"/>
      <c r="WI579" s="41"/>
      <c r="WN579" s="41"/>
      <c r="WT579" s="28"/>
      <c r="WU579" s="30"/>
      <c r="WV579" s="30"/>
      <c r="WW579" s="30"/>
      <c r="WX579" s="30"/>
      <c r="WY579" s="30"/>
      <c r="WZ579" s="30"/>
      <c r="XA579" s="41"/>
      <c r="XF579" s="41"/>
      <c r="XK579" s="41"/>
      <c r="XP579" s="41"/>
      <c r="XU579" s="41"/>
      <c r="XZ579" s="28"/>
      <c r="YA579" s="30"/>
      <c r="YB579" s="30"/>
      <c r="YC579" s="30"/>
      <c r="YD579" s="30"/>
      <c r="YE579" s="30"/>
      <c r="YF579" s="30"/>
      <c r="YG579" s="41"/>
      <c r="YL579" s="41"/>
      <c r="YQ579" s="41"/>
      <c r="YV579" s="41"/>
      <c r="ZA579" s="41"/>
      <c r="ZG579" s="28"/>
      <c r="ZH579" s="30"/>
      <c r="ZI579" s="30"/>
      <c r="ZJ579" s="30"/>
      <c r="ZK579" s="30"/>
      <c r="ZL579" s="30"/>
      <c r="ZM579" s="30"/>
      <c r="ZN579" s="41"/>
      <c r="ZS579" s="41"/>
      <c r="ZX579" s="41"/>
      <c r="AAC579" s="41"/>
      <c r="AAH579" s="41"/>
      <c r="AAN579" s="28"/>
      <c r="AAO579" s="30"/>
      <c r="AAP579" s="30"/>
      <c r="AAQ579" s="30"/>
      <c r="AAR579" s="30"/>
      <c r="AAS579" s="30"/>
      <c r="AAT579" s="30"/>
      <c r="AAU579" s="41"/>
      <c r="AAZ579" s="41"/>
      <c r="ABE579" s="41"/>
      <c r="ABJ579" s="41"/>
      <c r="ABO579" s="41"/>
      <c r="ABU579" s="28"/>
      <c r="ABV579" s="30"/>
      <c r="ABW579" s="30"/>
      <c r="ABX579" s="30"/>
      <c r="ABY579" s="30"/>
      <c r="ABZ579" s="30"/>
      <c r="ACA579" s="30"/>
      <c r="ACB579" s="41"/>
      <c r="ACG579" s="41"/>
      <c r="ACL579" s="41"/>
      <c r="ACQ579" s="41"/>
      <c r="ACV579" s="41"/>
      <c r="ADB579" s="28"/>
      <c r="ADE579" s="28"/>
      <c r="ADF579" s="30"/>
      <c r="ADG579" s="30"/>
      <c r="ADH579" s="30"/>
      <c r="ADI579" s="30"/>
      <c r="ADJ579" s="30"/>
      <c r="ADK579" s="31"/>
      <c r="ADL579" s="30"/>
      <c r="ADM579" s="30"/>
      <c r="ADN579" s="28"/>
      <c r="ADQ579" s="28"/>
      <c r="ADT579" s="36"/>
      <c r="ADU579" s="28"/>
      <c r="ADX579" s="36"/>
      <c r="ADY579" s="28"/>
      <c r="AEB579" s="36"/>
      <c r="AEC579" s="28"/>
      <c r="AEF579" s="36"/>
      <c r="AKZ579" s="31"/>
      <c r="ALA579" s="30"/>
      <c r="ALB579" s="30"/>
      <c r="ALK579" s="31"/>
      <c r="ALL579" s="30"/>
      <c r="ALU579" s="32"/>
      <c r="ALY579" s="32"/>
      <c r="AMC579" s="32"/>
    </row>
    <row r="580" spans="3:1017" s="27" customFormat="1" x14ac:dyDescent="0.25">
      <c r="C580" s="31"/>
      <c r="J580" s="29"/>
      <c r="K580" s="31"/>
      <c r="U580" s="29"/>
      <c r="V580" s="31"/>
      <c r="W580" s="30"/>
      <c r="X580" s="30"/>
      <c r="AF580" s="29"/>
      <c r="AG580" s="30"/>
      <c r="AM580" s="32"/>
      <c r="AN580" s="30"/>
      <c r="AO580" s="30"/>
      <c r="AP580" s="30"/>
      <c r="AQ580" s="29"/>
      <c r="AR580" s="30"/>
      <c r="AS580" s="30"/>
      <c r="AT580" s="30"/>
      <c r="AU580" s="30"/>
      <c r="AV580" s="30"/>
      <c r="AW580" s="31"/>
      <c r="AX580" s="30"/>
      <c r="AY580" s="30"/>
      <c r="AZ580" s="30"/>
      <c r="BA580" s="30"/>
      <c r="BB580" s="31"/>
      <c r="BG580" s="32"/>
      <c r="BH580" s="30"/>
      <c r="BI580" s="30"/>
      <c r="BJ580" s="30"/>
      <c r="BK580" s="30"/>
      <c r="BL580" s="31"/>
      <c r="BM580" s="30"/>
      <c r="BN580" s="30"/>
      <c r="BO580" s="30"/>
      <c r="BP580" s="30"/>
      <c r="BQ580" s="30"/>
      <c r="BR580" s="31"/>
      <c r="BS580" s="30"/>
      <c r="BT580" s="30"/>
      <c r="BU580" s="30"/>
      <c r="BV580" s="30"/>
      <c r="BW580" s="30"/>
      <c r="BX580" s="29"/>
      <c r="BY580" s="30"/>
      <c r="CD580" s="32"/>
      <c r="CE580" s="30"/>
      <c r="CF580" s="30"/>
      <c r="CG580" s="30"/>
      <c r="CH580" s="30"/>
      <c r="CI580" s="31"/>
      <c r="CJ580" s="30"/>
      <c r="CK580" s="30"/>
      <c r="CL580" s="30"/>
      <c r="CM580" s="30"/>
      <c r="CN580" s="30"/>
      <c r="CO580" s="31"/>
      <c r="CP580" s="30"/>
      <c r="CQ580" s="30"/>
      <c r="CR580" s="30"/>
      <c r="CS580" s="30"/>
      <c r="CT580" s="30"/>
      <c r="CU580" s="29"/>
      <c r="CV580" s="30"/>
      <c r="DA580" s="32"/>
      <c r="DB580" s="30"/>
      <c r="DC580" s="30"/>
      <c r="DD580" s="30"/>
      <c r="DE580" s="30"/>
      <c r="DF580" s="31"/>
      <c r="DG580" s="30"/>
      <c r="DH580" s="30"/>
      <c r="DI580" s="30"/>
      <c r="DJ580" s="30"/>
      <c r="DK580" s="30"/>
      <c r="DL580" s="31"/>
      <c r="DM580" s="30"/>
      <c r="DN580" s="30"/>
      <c r="DO580" s="30"/>
      <c r="DP580" s="30"/>
      <c r="DQ580" s="30"/>
      <c r="DR580" s="29"/>
      <c r="DS580" s="30"/>
      <c r="DX580" s="32"/>
      <c r="DY580" s="30"/>
      <c r="DZ580" s="30"/>
      <c r="EA580" s="30"/>
      <c r="EB580" s="30"/>
      <c r="EC580" s="31"/>
      <c r="ED580" s="30"/>
      <c r="EE580" s="30"/>
      <c r="EF580" s="30"/>
      <c r="EG580" s="30"/>
      <c r="EH580" s="30"/>
      <c r="EI580" s="31"/>
      <c r="EJ580" s="30"/>
      <c r="EK580" s="30"/>
      <c r="EL580" s="30"/>
      <c r="EM580" s="30"/>
      <c r="EN580" s="30"/>
      <c r="EO580" s="29"/>
      <c r="EP580" s="30"/>
      <c r="EQ580" s="33"/>
      <c r="ER580" s="30"/>
      <c r="ES580" s="29"/>
      <c r="ET580" s="34"/>
      <c r="EU580" s="29"/>
      <c r="EV580" s="28"/>
      <c r="EW580" s="30"/>
      <c r="EX580" s="30"/>
      <c r="EY580" s="30"/>
      <c r="EZ580" s="33"/>
      <c r="FA580" s="30"/>
      <c r="FB580" s="30"/>
      <c r="FF580" s="29"/>
      <c r="FG580" s="28"/>
      <c r="FH580" s="30"/>
      <c r="FL580" s="29"/>
      <c r="FM580" s="31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1"/>
      <c r="HE580" s="30"/>
      <c r="HF580" s="30"/>
      <c r="HG580" s="30"/>
      <c r="HH580" s="30"/>
      <c r="HI580" s="30"/>
      <c r="HJ580" s="30"/>
      <c r="HR580" s="31"/>
      <c r="HS580" s="30"/>
      <c r="HT580" s="30"/>
      <c r="HU580" s="30"/>
      <c r="HV580" s="30"/>
      <c r="HW580" s="30"/>
      <c r="HX580" s="30"/>
      <c r="HY580" s="30"/>
      <c r="HZ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1"/>
      <c r="JJ580" s="30"/>
      <c r="JK580" s="30"/>
      <c r="JL580" s="30"/>
      <c r="JM580" s="30"/>
      <c r="JN580" s="30"/>
      <c r="JO580" s="30"/>
      <c r="JX580" s="28"/>
      <c r="JZ580" s="30"/>
      <c r="KA580" s="30"/>
      <c r="KB580" s="30"/>
      <c r="KC580" s="28"/>
      <c r="KH580" s="33"/>
      <c r="KI580" s="28"/>
      <c r="KN580" s="33"/>
      <c r="KO580" s="30"/>
      <c r="KP580" s="30"/>
      <c r="KQ580" s="30"/>
      <c r="KR580" s="30"/>
      <c r="LA580" s="44"/>
      <c r="MU580" s="49"/>
      <c r="MV580" s="30"/>
      <c r="MW580" s="30"/>
      <c r="MX580" s="30"/>
      <c r="NB580" s="44"/>
      <c r="NH580" s="49"/>
      <c r="NI580" s="30"/>
      <c r="NJ580" s="30"/>
      <c r="NK580" s="30"/>
      <c r="NO580" s="44"/>
      <c r="NU580" s="28"/>
      <c r="NZ580" s="28"/>
      <c r="OE580" s="28"/>
      <c r="OG580" s="35"/>
      <c r="OH580" s="30"/>
      <c r="OI580" s="30"/>
      <c r="OJ580" s="30"/>
      <c r="OK580" s="30"/>
      <c r="OL580" s="28"/>
      <c r="OO580" s="30"/>
      <c r="OP580" s="30"/>
      <c r="OQ580" s="30"/>
      <c r="OR580" s="30"/>
      <c r="OS580" s="35"/>
      <c r="OT580" s="28"/>
      <c r="OW580" s="30"/>
      <c r="OX580" s="30"/>
      <c r="OY580" s="30"/>
      <c r="OZ580" s="30"/>
      <c r="PA580" s="35"/>
      <c r="PB580" s="28"/>
      <c r="PE580" s="30"/>
      <c r="PF580" s="30"/>
      <c r="PG580" s="30"/>
      <c r="PH580" s="30"/>
      <c r="PI580" s="36"/>
      <c r="PJ580" s="28"/>
      <c r="PM580" s="30"/>
      <c r="PN580" s="30"/>
      <c r="PO580" s="30"/>
      <c r="PP580" s="30"/>
      <c r="PQ580" s="35"/>
      <c r="PR580" s="28"/>
      <c r="PS580" s="30"/>
      <c r="PU580" s="41"/>
      <c r="QH580" s="41"/>
      <c r="QM580" s="41"/>
      <c r="QR580" s="41"/>
      <c r="QW580" s="41"/>
      <c r="RB580" s="28"/>
      <c r="RC580" s="30"/>
      <c r="RD580" s="30"/>
      <c r="RE580" s="41"/>
      <c r="RG580"/>
      <c r="RH580"/>
      <c r="RI580"/>
      <c r="RR580" s="41"/>
      <c r="RW580" s="41"/>
      <c r="SB580" s="41"/>
      <c r="SG580" s="41"/>
      <c r="SM580" s="28"/>
      <c r="SN580" s="30"/>
      <c r="SO580" s="30"/>
      <c r="SP580" s="41"/>
      <c r="TC580" s="41"/>
      <c r="TH580" s="41"/>
      <c r="TM580" s="41"/>
      <c r="TR580" s="41"/>
      <c r="TX580" s="28"/>
      <c r="TY580" s="30"/>
      <c r="TZ580" s="30"/>
      <c r="UA580" s="41"/>
      <c r="UN580" s="41"/>
      <c r="US580" s="41"/>
      <c r="UX580" s="41"/>
      <c r="VC580" s="41"/>
      <c r="VI580" s="28"/>
      <c r="VJ580" s="30"/>
      <c r="VK580" s="30"/>
      <c r="VL580" s="41"/>
      <c r="VY580" s="41"/>
      <c r="WD580" s="41"/>
      <c r="WI580" s="41"/>
      <c r="WN580" s="41"/>
      <c r="WT580" s="28"/>
      <c r="WU580" s="30"/>
      <c r="WV580" s="30"/>
      <c r="WW580" s="30"/>
      <c r="WX580" s="30"/>
      <c r="WY580" s="30"/>
      <c r="WZ580" s="30"/>
      <c r="XA580" s="41"/>
      <c r="XF580" s="41"/>
      <c r="XK580" s="41"/>
      <c r="XP580" s="41"/>
      <c r="XU580" s="41"/>
      <c r="XZ580" s="28"/>
      <c r="YA580" s="30"/>
      <c r="YB580" s="30"/>
      <c r="YC580" s="30"/>
      <c r="YD580" s="30"/>
      <c r="YE580" s="30"/>
      <c r="YF580" s="30"/>
      <c r="YG580" s="41"/>
      <c r="YL580" s="41"/>
      <c r="YQ580" s="41"/>
      <c r="YV580" s="41"/>
      <c r="ZA580" s="41"/>
      <c r="ZG580" s="28"/>
      <c r="ZH580" s="30"/>
      <c r="ZI580" s="30"/>
      <c r="ZJ580" s="30"/>
      <c r="ZK580" s="30"/>
      <c r="ZL580" s="30"/>
      <c r="ZM580" s="30"/>
      <c r="ZN580" s="41"/>
      <c r="ZS580" s="41"/>
      <c r="ZX580" s="41"/>
      <c r="AAC580" s="41"/>
      <c r="AAH580" s="41"/>
      <c r="AAN580" s="28"/>
      <c r="AAO580" s="30"/>
      <c r="AAP580" s="30"/>
      <c r="AAQ580" s="30"/>
      <c r="AAR580" s="30"/>
      <c r="AAS580" s="30"/>
      <c r="AAT580" s="30"/>
      <c r="AAU580" s="41"/>
      <c r="AAZ580" s="41"/>
      <c r="ABE580" s="41"/>
      <c r="ABJ580" s="41"/>
      <c r="ABO580" s="41"/>
      <c r="ABU580" s="28"/>
      <c r="ABV580" s="30"/>
      <c r="ABW580" s="30"/>
      <c r="ABX580" s="30"/>
      <c r="ABY580" s="30"/>
      <c r="ABZ580" s="30"/>
      <c r="ACA580" s="30"/>
      <c r="ACB580" s="41"/>
      <c r="ACG580" s="41"/>
      <c r="ACL580" s="41"/>
      <c r="ACQ580" s="41"/>
      <c r="ACV580" s="41"/>
      <c r="ADB580" s="28"/>
      <c r="ADE580" s="28"/>
      <c r="ADF580" s="30"/>
      <c r="ADG580" s="30"/>
      <c r="ADH580" s="30"/>
      <c r="ADI580" s="30"/>
      <c r="ADJ580" s="30"/>
      <c r="ADK580" s="31"/>
      <c r="ADL580" s="30"/>
      <c r="ADM580" s="30"/>
      <c r="ADN580" s="28"/>
      <c r="ADQ580" s="28"/>
      <c r="ADT580" s="36"/>
      <c r="ADU580" s="28"/>
      <c r="ADX580" s="36"/>
      <c r="ADY580" s="28"/>
      <c r="AEB580" s="36"/>
      <c r="AEC580" s="28"/>
      <c r="AEF580" s="36"/>
      <c r="AKZ580" s="31"/>
      <c r="ALA580" s="30"/>
      <c r="ALB580" s="30"/>
      <c r="ALK580" s="31"/>
      <c r="ALL580" s="30"/>
      <c r="ALU580" s="32"/>
      <c r="ALY580" s="32"/>
      <c r="AMC580" s="32"/>
    </row>
    <row r="581" spans="3:1017" s="27" customFormat="1" x14ac:dyDescent="0.25">
      <c r="C581" s="31"/>
      <c r="J581" s="29"/>
      <c r="K581" s="31"/>
      <c r="U581" s="29"/>
      <c r="V581" s="31"/>
      <c r="W581" s="30"/>
      <c r="X581" s="30"/>
      <c r="AF581" s="29"/>
      <c r="AG581" s="30"/>
      <c r="AM581" s="32"/>
      <c r="AN581" s="30"/>
      <c r="AO581" s="30"/>
      <c r="AP581" s="30"/>
      <c r="AQ581" s="29"/>
      <c r="AR581" s="30"/>
      <c r="AS581" s="30"/>
      <c r="AT581" s="30"/>
      <c r="AU581" s="30"/>
      <c r="AV581" s="30"/>
      <c r="AW581" s="31"/>
      <c r="AX581" s="30"/>
      <c r="AY581" s="30"/>
      <c r="AZ581" s="30"/>
      <c r="BA581" s="30"/>
      <c r="BB581" s="31"/>
      <c r="BG581" s="32"/>
      <c r="BH581" s="30"/>
      <c r="BI581" s="30"/>
      <c r="BJ581" s="30"/>
      <c r="BK581" s="30"/>
      <c r="BL581" s="31"/>
      <c r="BM581" s="30"/>
      <c r="BN581" s="30"/>
      <c r="BO581" s="30"/>
      <c r="BP581" s="30"/>
      <c r="BQ581" s="30"/>
      <c r="BR581" s="31"/>
      <c r="BS581" s="30"/>
      <c r="BT581" s="30"/>
      <c r="BU581" s="30"/>
      <c r="BV581" s="30"/>
      <c r="BW581" s="30"/>
      <c r="BX581" s="29"/>
      <c r="BY581" s="30"/>
      <c r="CD581" s="32"/>
      <c r="CE581" s="30"/>
      <c r="CF581" s="30"/>
      <c r="CG581" s="30"/>
      <c r="CH581" s="30"/>
      <c r="CI581" s="31"/>
      <c r="CJ581" s="30"/>
      <c r="CK581" s="30"/>
      <c r="CL581" s="30"/>
      <c r="CM581" s="30"/>
      <c r="CN581" s="30"/>
      <c r="CO581" s="31"/>
      <c r="CP581" s="30"/>
      <c r="CQ581" s="30"/>
      <c r="CR581" s="30"/>
      <c r="CS581" s="30"/>
      <c r="CT581" s="30"/>
      <c r="CU581" s="29"/>
      <c r="CV581" s="30"/>
      <c r="DA581" s="32"/>
      <c r="DB581" s="30"/>
      <c r="DC581" s="30"/>
      <c r="DD581" s="30"/>
      <c r="DE581" s="30"/>
      <c r="DF581" s="31"/>
      <c r="DG581" s="30"/>
      <c r="DH581" s="30"/>
      <c r="DI581" s="30"/>
      <c r="DJ581" s="30"/>
      <c r="DK581" s="30"/>
      <c r="DL581" s="31"/>
      <c r="DM581" s="30"/>
      <c r="DN581" s="30"/>
      <c r="DO581" s="30"/>
      <c r="DP581" s="30"/>
      <c r="DQ581" s="30"/>
      <c r="DR581" s="29"/>
      <c r="DS581" s="30"/>
      <c r="DX581" s="32"/>
      <c r="DY581" s="30"/>
      <c r="DZ581" s="30"/>
      <c r="EA581" s="30"/>
      <c r="EB581" s="30"/>
      <c r="EC581" s="31"/>
      <c r="ED581" s="30"/>
      <c r="EE581" s="30"/>
      <c r="EF581" s="30"/>
      <c r="EG581" s="30"/>
      <c r="EH581" s="30"/>
      <c r="EI581" s="31"/>
      <c r="EJ581" s="30"/>
      <c r="EK581" s="30"/>
      <c r="EL581" s="30"/>
      <c r="EM581" s="30"/>
      <c r="EN581" s="30"/>
      <c r="EO581" s="29"/>
      <c r="EP581" s="30"/>
      <c r="EQ581" s="33"/>
      <c r="ER581" s="30"/>
      <c r="ES581" s="29"/>
      <c r="ET581" s="34"/>
      <c r="EU581" s="29"/>
      <c r="EV581" s="28"/>
      <c r="EW581" s="30"/>
      <c r="EX581" s="30"/>
      <c r="EY581" s="30"/>
      <c r="EZ581" s="33"/>
      <c r="FA581" s="30"/>
      <c r="FB581" s="30"/>
      <c r="FF581" s="29"/>
      <c r="FG581" s="28"/>
      <c r="FH581" s="30"/>
      <c r="FL581" s="29"/>
      <c r="FM581" s="31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1"/>
      <c r="HE581" s="30"/>
      <c r="HF581" s="30"/>
      <c r="HG581" s="30"/>
      <c r="HH581" s="30"/>
      <c r="HI581" s="30"/>
      <c r="HJ581" s="30"/>
      <c r="HR581" s="31"/>
      <c r="HS581" s="30"/>
      <c r="HT581" s="30"/>
      <c r="HU581" s="30"/>
      <c r="HV581" s="30"/>
      <c r="HW581" s="30"/>
      <c r="HX581" s="30"/>
      <c r="HY581" s="30"/>
      <c r="HZ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1"/>
      <c r="JJ581" s="30"/>
      <c r="JK581" s="30"/>
      <c r="JL581" s="30"/>
      <c r="JM581" s="30"/>
      <c r="JN581" s="30"/>
      <c r="JO581" s="30"/>
      <c r="JX581" s="28"/>
      <c r="JZ581" s="30"/>
      <c r="KA581" s="30"/>
      <c r="KB581" s="30"/>
      <c r="KC581" s="28"/>
      <c r="KH581" s="33"/>
      <c r="KI581" s="28"/>
      <c r="KN581" s="33"/>
      <c r="KO581" s="30"/>
      <c r="KP581" s="30"/>
      <c r="KQ581" s="30"/>
      <c r="KR581" s="30"/>
      <c r="LA581" s="44"/>
      <c r="MU581" s="49"/>
      <c r="MV581" s="30"/>
      <c r="MW581" s="30"/>
      <c r="MX581" s="30"/>
      <c r="NB581" s="44"/>
      <c r="NH581" s="49"/>
      <c r="NI581" s="30"/>
      <c r="NJ581" s="30"/>
      <c r="NK581" s="30"/>
      <c r="NO581" s="44"/>
      <c r="NU581" s="28"/>
      <c r="NZ581" s="28"/>
      <c r="OE581" s="28"/>
      <c r="OG581" s="35"/>
      <c r="OH581" s="30"/>
      <c r="OI581" s="30"/>
      <c r="OJ581" s="30"/>
      <c r="OK581" s="30"/>
      <c r="OL581" s="28"/>
      <c r="OO581" s="30"/>
      <c r="OP581" s="30"/>
      <c r="OQ581" s="30"/>
      <c r="OR581" s="30"/>
      <c r="OS581" s="35"/>
      <c r="OT581" s="28"/>
      <c r="OW581" s="30"/>
      <c r="OX581" s="30"/>
      <c r="OY581" s="30"/>
      <c r="OZ581" s="30"/>
      <c r="PA581" s="35"/>
      <c r="PB581" s="28"/>
      <c r="PE581" s="30"/>
      <c r="PF581" s="30"/>
      <c r="PG581" s="30"/>
      <c r="PH581" s="30"/>
      <c r="PI581" s="36"/>
      <c r="PJ581" s="28"/>
      <c r="PM581" s="30"/>
      <c r="PN581" s="30"/>
      <c r="PO581" s="30"/>
      <c r="PP581" s="30"/>
      <c r="PQ581" s="35"/>
      <c r="PR581" s="28"/>
      <c r="PS581" s="30"/>
      <c r="PU581" s="41"/>
      <c r="QH581" s="41"/>
      <c r="QM581" s="41"/>
      <c r="QR581" s="41"/>
      <c r="QW581" s="41"/>
      <c r="RB581" s="28"/>
      <c r="RC581" s="30"/>
      <c r="RD581" s="30"/>
      <c r="RE581" s="41"/>
      <c r="RG581"/>
      <c r="RH581"/>
      <c r="RI581"/>
      <c r="RR581" s="41"/>
      <c r="RW581" s="41"/>
      <c r="SB581" s="41"/>
      <c r="SG581" s="41"/>
      <c r="SM581" s="28"/>
      <c r="SN581" s="30"/>
      <c r="SO581" s="30"/>
      <c r="SP581" s="41"/>
      <c r="TC581" s="41"/>
      <c r="TH581" s="41"/>
      <c r="TM581" s="41"/>
      <c r="TR581" s="41"/>
      <c r="TX581" s="28"/>
      <c r="TY581" s="30"/>
      <c r="TZ581" s="30"/>
      <c r="UA581" s="41"/>
      <c r="UN581" s="41"/>
      <c r="US581" s="41"/>
      <c r="UX581" s="41"/>
      <c r="VC581" s="41"/>
      <c r="VI581" s="28"/>
      <c r="VJ581" s="30"/>
      <c r="VK581" s="30"/>
      <c r="VL581" s="41"/>
      <c r="VY581" s="41"/>
      <c r="WD581" s="41"/>
      <c r="WI581" s="41"/>
      <c r="WN581" s="41"/>
      <c r="WT581" s="28"/>
      <c r="WU581" s="30"/>
      <c r="WV581" s="30"/>
      <c r="WW581" s="30"/>
      <c r="WX581" s="30"/>
      <c r="WY581" s="30"/>
      <c r="WZ581" s="30"/>
      <c r="XA581" s="41"/>
      <c r="XF581" s="41"/>
      <c r="XK581" s="41"/>
      <c r="XP581" s="41"/>
      <c r="XU581" s="41"/>
      <c r="XZ581" s="28"/>
      <c r="YA581" s="30"/>
      <c r="YB581" s="30"/>
      <c r="YC581" s="30"/>
      <c r="YD581" s="30"/>
      <c r="YE581" s="30"/>
      <c r="YF581" s="30"/>
      <c r="YG581" s="41"/>
      <c r="YL581" s="41"/>
      <c r="YQ581" s="41"/>
      <c r="YV581" s="41"/>
      <c r="ZA581" s="41"/>
      <c r="ZG581" s="28"/>
      <c r="ZH581" s="30"/>
      <c r="ZI581" s="30"/>
      <c r="ZJ581" s="30"/>
      <c r="ZK581" s="30"/>
      <c r="ZL581" s="30"/>
      <c r="ZM581" s="30"/>
      <c r="ZN581" s="41"/>
      <c r="ZS581" s="41"/>
      <c r="ZX581" s="41"/>
      <c r="AAC581" s="41"/>
      <c r="AAH581" s="41"/>
      <c r="AAN581" s="28"/>
      <c r="AAO581" s="30"/>
      <c r="AAP581" s="30"/>
      <c r="AAQ581" s="30"/>
      <c r="AAR581" s="30"/>
      <c r="AAS581" s="30"/>
      <c r="AAT581" s="30"/>
      <c r="AAU581" s="41"/>
      <c r="AAZ581" s="41"/>
      <c r="ABE581" s="41"/>
      <c r="ABJ581" s="41"/>
      <c r="ABO581" s="41"/>
      <c r="ABU581" s="28"/>
      <c r="ABV581" s="30"/>
      <c r="ABW581" s="30"/>
      <c r="ABX581" s="30"/>
      <c r="ABY581" s="30"/>
      <c r="ABZ581" s="30"/>
      <c r="ACA581" s="30"/>
      <c r="ACB581" s="41"/>
      <c r="ACG581" s="41"/>
      <c r="ACL581" s="41"/>
      <c r="ACQ581" s="41"/>
      <c r="ACV581" s="41"/>
      <c r="ADB581" s="28"/>
      <c r="ADE581" s="28"/>
      <c r="ADF581" s="30"/>
      <c r="ADG581" s="30"/>
      <c r="ADH581" s="30"/>
      <c r="ADI581" s="30"/>
      <c r="ADJ581" s="30"/>
      <c r="ADK581" s="31"/>
      <c r="ADL581" s="30"/>
      <c r="ADM581" s="30"/>
      <c r="ADN581" s="28"/>
      <c r="ADQ581" s="28"/>
      <c r="ADT581" s="36"/>
      <c r="ADU581" s="28"/>
      <c r="ADX581" s="36"/>
      <c r="ADY581" s="28"/>
      <c r="AEB581" s="36"/>
      <c r="AEC581" s="28"/>
      <c r="AEF581" s="36"/>
      <c r="AKZ581" s="31"/>
      <c r="ALA581" s="30"/>
      <c r="ALB581" s="30"/>
      <c r="ALK581" s="31"/>
      <c r="ALL581" s="30"/>
      <c r="ALU581" s="32"/>
      <c r="ALY581" s="32"/>
      <c r="AMC581" s="32"/>
    </row>
    <row r="582" spans="3:1017" s="27" customFormat="1" x14ac:dyDescent="0.25">
      <c r="C582" s="31"/>
      <c r="J582" s="29"/>
      <c r="K582" s="31"/>
      <c r="U582" s="29"/>
      <c r="V582" s="31"/>
      <c r="W582" s="30"/>
      <c r="X582" s="30"/>
      <c r="AF582" s="29"/>
      <c r="AG582" s="30"/>
      <c r="AM582" s="32"/>
      <c r="AN582" s="30"/>
      <c r="AO582" s="30"/>
      <c r="AP582" s="30"/>
      <c r="AQ582" s="29"/>
      <c r="AR582" s="30"/>
      <c r="AS582" s="30"/>
      <c r="AT582" s="30"/>
      <c r="AU582" s="30"/>
      <c r="AV582" s="30"/>
      <c r="AW582" s="31"/>
      <c r="AX582" s="30"/>
      <c r="AY582" s="30"/>
      <c r="AZ582" s="30"/>
      <c r="BA582" s="30"/>
      <c r="BB582" s="31"/>
      <c r="BG582" s="32"/>
      <c r="BH582" s="30"/>
      <c r="BI582" s="30"/>
      <c r="BJ582" s="30"/>
      <c r="BK582" s="30"/>
      <c r="BL582" s="31"/>
      <c r="BM582" s="30"/>
      <c r="BN582" s="30"/>
      <c r="BO582" s="30"/>
      <c r="BP582" s="30"/>
      <c r="BQ582" s="30"/>
      <c r="BR582" s="31"/>
      <c r="BS582" s="30"/>
      <c r="BT582" s="30"/>
      <c r="BU582" s="30"/>
      <c r="BV582" s="30"/>
      <c r="BW582" s="30"/>
      <c r="BX582" s="29"/>
      <c r="BY582" s="30"/>
      <c r="CD582" s="32"/>
      <c r="CE582" s="30"/>
      <c r="CF582" s="30"/>
      <c r="CG582" s="30"/>
      <c r="CH582" s="30"/>
      <c r="CI582" s="31"/>
      <c r="CJ582" s="30"/>
      <c r="CK582" s="30"/>
      <c r="CL582" s="30"/>
      <c r="CM582" s="30"/>
      <c r="CN582" s="30"/>
      <c r="CO582" s="31"/>
      <c r="CP582" s="30"/>
      <c r="CQ582" s="30"/>
      <c r="CR582" s="30"/>
      <c r="CS582" s="30"/>
      <c r="CT582" s="30"/>
      <c r="CU582" s="29"/>
      <c r="CV582" s="30"/>
      <c r="DA582" s="32"/>
      <c r="DB582" s="30"/>
      <c r="DC582" s="30"/>
      <c r="DD582" s="30"/>
      <c r="DE582" s="30"/>
      <c r="DF582" s="31"/>
      <c r="DG582" s="30"/>
      <c r="DH582" s="30"/>
      <c r="DI582" s="30"/>
      <c r="DJ582" s="30"/>
      <c r="DK582" s="30"/>
      <c r="DL582" s="31"/>
      <c r="DM582" s="30"/>
      <c r="DN582" s="30"/>
      <c r="DO582" s="30"/>
      <c r="DP582" s="30"/>
      <c r="DQ582" s="30"/>
      <c r="DR582" s="29"/>
      <c r="DS582" s="30"/>
      <c r="DX582" s="32"/>
      <c r="DY582" s="30"/>
      <c r="DZ582" s="30"/>
      <c r="EA582" s="30"/>
      <c r="EB582" s="30"/>
      <c r="EC582" s="31"/>
      <c r="ED582" s="30"/>
      <c r="EE582" s="30"/>
      <c r="EF582" s="30"/>
      <c r="EG582" s="30"/>
      <c r="EH582" s="30"/>
      <c r="EI582" s="31"/>
      <c r="EJ582" s="30"/>
      <c r="EK582" s="30"/>
      <c r="EL582" s="30"/>
      <c r="EM582" s="30"/>
      <c r="EN582" s="30"/>
      <c r="EO582" s="29"/>
      <c r="EP582" s="30"/>
      <c r="EQ582" s="33"/>
      <c r="ER582" s="30"/>
      <c r="ES582" s="29"/>
      <c r="ET582" s="34"/>
      <c r="EU582" s="29"/>
      <c r="EV582" s="28"/>
      <c r="EW582" s="30"/>
      <c r="EX582" s="30"/>
      <c r="EY582" s="30"/>
      <c r="EZ582" s="33"/>
      <c r="FA582" s="30"/>
      <c r="FB582" s="30"/>
      <c r="FF582" s="29"/>
      <c r="FG582" s="28"/>
      <c r="FH582" s="30"/>
      <c r="FL582" s="29"/>
      <c r="FM582" s="31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1"/>
      <c r="HE582" s="30"/>
      <c r="HF582" s="30"/>
      <c r="HG582" s="30"/>
      <c r="HH582" s="30"/>
      <c r="HI582" s="30"/>
      <c r="HJ582" s="30"/>
      <c r="HR582" s="31"/>
      <c r="HS582" s="30"/>
      <c r="HT582" s="30"/>
      <c r="HU582" s="30"/>
      <c r="HV582" s="30"/>
      <c r="HW582" s="30"/>
      <c r="HX582" s="30"/>
      <c r="HY582" s="30"/>
      <c r="HZ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1"/>
      <c r="JJ582" s="30"/>
      <c r="JK582" s="30"/>
      <c r="JL582" s="30"/>
      <c r="JM582" s="30"/>
      <c r="JN582" s="30"/>
      <c r="JO582" s="30"/>
      <c r="JX582" s="28"/>
      <c r="JZ582" s="30"/>
      <c r="KA582" s="30"/>
      <c r="KB582" s="30"/>
      <c r="KC582" s="28"/>
      <c r="KH582" s="33"/>
      <c r="KI582" s="28"/>
      <c r="KN582" s="33"/>
      <c r="KO582" s="30"/>
      <c r="KP582" s="30"/>
      <c r="KQ582" s="30"/>
      <c r="KR582" s="30"/>
      <c r="LA582" s="44"/>
      <c r="MU582" s="49"/>
      <c r="MV582" s="30"/>
      <c r="MW582" s="30"/>
      <c r="MX582" s="30"/>
      <c r="NB582" s="44"/>
      <c r="NH582" s="49"/>
      <c r="NI582" s="30"/>
      <c r="NJ582" s="30"/>
      <c r="NK582" s="30"/>
      <c r="NO582" s="44"/>
      <c r="NU582" s="28"/>
      <c r="NZ582" s="28"/>
      <c r="OE582" s="28"/>
      <c r="OG582" s="35"/>
      <c r="OH582" s="30"/>
      <c r="OI582" s="30"/>
      <c r="OJ582" s="30"/>
      <c r="OK582" s="30"/>
      <c r="OL582" s="28"/>
      <c r="OO582" s="30"/>
      <c r="OP582" s="30"/>
      <c r="OQ582" s="30"/>
      <c r="OR582" s="30"/>
      <c r="OS582" s="35"/>
      <c r="OT582" s="28"/>
      <c r="OW582" s="30"/>
      <c r="OX582" s="30"/>
      <c r="OY582" s="30"/>
      <c r="OZ582" s="30"/>
      <c r="PA582" s="35"/>
      <c r="PB582" s="28"/>
      <c r="PE582" s="30"/>
      <c r="PF582" s="30"/>
      <c r="PG582" s="30"/>
      <c r="PH582" s="30"/>
      <c r="PI582" s="36"/>
      <c r="PJ582" s="28"/>
      <c r="PM582" s="30"/>
      <c r="PN582" s="30"/>
      <c r="PO582" s="30"/>
      <c r="PP582" s="30"/>
      <c r="PQ582" s="35"/>
      <c r="PR582" s="28"/>
      <c r="PS582" s="30"/>
      <c r="PU582" s="41"/>
      <c r="QH582" s="41"/>
      <c r="QM582" s="41"/>
      <c r="QR582" s="41"/>
      <c r="QW582" s="41"/>
      <c r="RB582" s="28"/>
      <c r="RC582" s="30"/>
      <c r="RD582" s="30"/>
      <c r="RE582" s="41"/>
      <c r="RG582"/>
      <c r="RH582"/>
      <c r="RI582"/>
      <c r="RR582" s="41"/>
      <c r="RW582" s="41"/>
      <c r="SB582" s="41"/>
      <c r="SG582" s="41"/>
      <c r="SM582" s="28"/>
      <c r="SN582" s="30"/>
      <c r="SO582" s="30"/>
      <c r="SP582" s="41"/>
      <c r="TC582" s="41"/>
      <c r="TH582" s="41"/>
      <c r="TM582" s="41"/>
      <c r="TR582" s="41"/>
      <c r="TX582" s="28"/>
      <c r="TY582" s="30"/>
      <c r="TZ582" s="30"/>
      <c r="UA582" s="41"/>
      <c r="UN582" s="41"/>
      <c r="US582" s="41"/>
      <c r="UX582" s="41"/>
      <c r="VC582" s="41"/>
      <c r="VI582" s="28"/>
      <c r="VJ582" s="30"/>
      <c r="VK582" s="30"/>
      <c r="VL582" s="41"/>
      <c r="VY582" s="41"/>
      <c r="WD582" s="41"/>
      <c r="WI582" s="41"/>
      <c r="WN582" s="41"/>
      <c r="WT582" s="28"/>
      <c r="WU582" s="30"/>
      <c r="WV582" s="30"/>
      <c r="WW582" s="30"/>
      <c r="WX582" s="30"/>
      <c r="WY582" s="30"/>
      <c r="WZ582" s="30"/>
      <c r="XA582" s="41"/>
      <c r="XF582" s="41"/>
      <c r="XK582" s="41"/>
      <c r="XP582" s="41"/>
      <c r="XU582" s="41"/>
      <c r="XZ582" s="28"/>
      <c r="YA582" s="30"/>
      <c r="YB582" s="30"/>
      <c r="YC582" s="30"/>
      <c r="YD582" s="30"/>
      <c r="YE582" s="30"/>
      <c r="YF582" s="30"/>
      <c r="YG582" s="41"/>
      <c r="YL582" s="41"/>
      <c r="YQ582" s="41"/>
      <c r="YV582" s="41"/>
      <c r="ZA582" s="41"/>
      <c r="ZG582" s="28"/>
      <c r="ZH582" s="30"/>
      <c r="ZI582" s="30"/>
      <c r="ZJ582" s="30"/>
      <c r="ZK582" s="30"/>
      <c r="ZL582" s="30"/>
      <c r="ZM582" s="30"/>
      <c r="ZN582" s="41"/>
      <c r="ZS582" s="41"/>
      <c r="ZX582" s="41"/>
      <c r="AAC582" s="41"/>
      <c r="AAH582" s="41"/>
      <c r="AAN582" s="28"/>
      <c r="AAO582" s="30"/>
      <c r="AAP582" s="30"/>
      <c r="AAQ582" s="30"/>
      <c r="AAR582" s="30"/>
      <c r="AAS582" s="30"/>
      <c r="AAT582" s="30"/>
      <c r="AAU582" s="41"/>
      <c r="AAZ582" s="41"/>
      <c r="ABE582" s="41"/>
      <c r="ABJ582" s="41"/>
      <c r="ABO582" s="41"/>
      <c r="ABU582" s="28"/>
      <c r="ABV582" s="30"/>
      <c r="ABW582" s="30"/>
      <c r="ABX582" s="30"/>
      <c r="ABY582" s="30"/>
      <c r="ABZ582" s="30"/>
      <c r="ACA582" s="30"/>
      <c r="ACB582" s="41"/>
      <c r="ACG582" s="41"/>
      <c r="ACL582" s="41"/>
      <c r="ACQ582" s="41"/>
      <c r="ACV582" s="41"/>
      <c r="ADB582" s="28"/>
      <c r="ADE582" s="28"/>
      <c r="ADF582" s="30"/>
      <c r="ADG582" s="30"/>
      <c r="ADH582" s="30"/>
      <c r="ADI582" s="30"/>
      <c r="ADJ582" s="30"/>
      <c r="ADK582" s="31"/>
      <c r="ADL582" s="30"/>
      <c r="ADM582" s="30"/>
      <c r="ADN582" s="28"/>
      <c r="ADQ582" s="28"/>
      <c r="ADT582" s="36"/>
      <c r="ADU582" s="28"/>
      <c r="ADX582" s="36"/>
      <c r="ADY582" s="28"/>
      <c r="AEB582" s="36"/>
      <c r="AEC582" s="28"/>
      <c r="AEF582" s="36"/>
      <c r="AKZ582" s="31"/>
      <c r="ALA582" s="30"/>
      <c r="ALB582" s="30"/>
      <c r="ALK582" s="31"/>
      <c r="ALL582" s="30"/>
      <c r="ALU582" s="32"/>
      <c r="ALY582" s="32"/>
      <c r="AMC582" s="32"/>
    </row>
    <row r="583" spans="3:1017" s="27" customFormat="1" x14ac:dyDescent="0.25">
      <c r="C583" s="31"/>
      <c r="J583" s="29"/>
      <c r="K583" s="31"/>
      <c r="U583" s="29"/>
      <c r="V583" s="31"/>
      <c r="W583" s="30"/>
      <c r="X583" s="30"/>
      <c r="AF583" s="29"/>
      <c r="AG583" s="30"/>
      <c r="AM583" s="32"/>
      <c r="AN583" s="30"/>
      <c r="AO583" s="30"/>
      <c r="AP583" s="30"/>
      <c r="AQ583" s="29"/>
      <c r="AR583" s="30"/>
      <c r="AS583" s="30"/>
      <c r="AT583" s="30"/>
      <c r="AU583" s="30"/>
      <c r="AV583" s="30"/>
      <c r="AW583" s="31"/>
      <c r="AX583" s="30"/>
      <c r="AY583" s="30"/>
      <c r="AZ583" s="30"/>
      <c r="BA583" s="30"/>
      <c r="BB583" s="31"/>
      <c r="BG583" s="32"/>
      <c r="BH583" s="30"/>
      <c r="BI583" s="30"/>
      <c r="BJ583" s="30"/>
      <c r="BK583" s="30"/>
      <c r="BL583" s="31"/>
      <c r="BM583" s="30"/>
      <c r="BN583" s="30"/>
      <c r="BO583" s="30"/>
      <c r="BP583" s="30"/>
      <c r="BQ583" s="30"/>
      <c r="BR583" s="31"/>
      <c r="BS583" s="30"/>
      <c r="BT583" s="30"/>
      <c r="BU583" s="30"/>
      <c r="BV583" s="30"/>
      <c r="BW583" s="30"/>
      <c r="BX583" s="29"/>
      <c r="BY583" s="30"/>
      <c r="CD583" s="32"/>
      <c r="CE583" s="30"/>
      <c r="CF583" s="30"/>
      <c r="CG583" s="30"/>
      <c r="CH583" s="30"/>
      <c r="CI583" s="31"/>
      <c r="CJ583" s="30"/>
      <c r="CK583" s="30"/>
      <c r="CL583" s="30"/>
      <c r="CM583" s="30"/>
      <c r="CN583" s="30"/>
      <c r="CO583" s="31"/>
      <c r="CP583" s="30"/>
      <c r="CQ583" s="30"/>
      <c r="CR583" s="30"/>
      <c r="CS583" s="30"/>
      <c r="CT583" s="30"/>
      <c r="CU583" s="29"/>
      <c r="CV583" s="30"/>
      <c r="DA583" s="32"/>
      <c r="DB583" s="30"/>
      <c r="DC583" s="30"/>
      <c r="DD583" s="30"/>
      <c r="DE583" s="30"/>
      <c r="DF583" s="31"/>
      <c r="DG583" s="30"/>
      <c r="DH583" s="30"/>
      <c r="DI583" s="30"/>
      <c r="DJ583" s="30"/>
      <c r="DK583" s="30"/>
      <c r="DL583" s="31"/>
      <c r="DM583" s="30"/>
      <c r="DN583" s="30"/>
      <c r="DO583" s="30"/>
      <c r="DP583" s="30"/>
      <c r="DQ583" s="30"/>
      <c r="DR583" s="29"/>
      <c r="DS583" s="30"/>
      <c r="DX583" s="32"/>
      <c r="DY583" s="30"/>
      <c r="DZ583" s="30"/>
      <c r="EA583" s="30"/>
      <c r="EB583" s="30"/>
      <c r="EC583" s="31"/>
      <c r="ED583" s="30"/>
      <c r="EE583" s="30"/>
      <c r="EF583" s="30"/>
      <c r="EG583" s="30"/>
      <c r="EH583" s="30"/>
      <c r="EI583" s="31"/>
      <c r="EJ583" s="30"/>
      <c r="EK583" s="30"/>
      <c r="EL583" s="30"/>
      <c r="EM583" s="30"/>
      <c r="EN583" s="30"/>
      <c r="EO583" s="29"/>
      <c r="EP583" s="30"/>
      <c r="EQ583" s="33"/>
      <c r="ER583" s="30"/>
      <c r="ES583" s="29"/>
      <c r="ET583" s="34"/>
      <c r="EU583" s="29"/>
      <c r="EV583" s="28"/>
      <c r="EW583" s="30"/>
      <c r="EX583" s="30"/>
      <c r="EY583" s="30"/>
      <c r="EZ583" s="33"/>
      <c r="FA583" s="30"/>
      <c r="FB583" s="30"/>
      <c r="FF583" s="29"/>
      <c r="FG583" s="28"/>
      <c r="FH583" s="30"/>
      <c r="FL583" s="29"/>
      <c r="FM583" s="31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1"/>
      <c r="HE583" s="30"/>
      <c r="HF583" s="30"/>
      <c r="HG583" s="30"/>
      <c r="HH583" s="30"/>
      <c r="HI583" s="30"/>
      <c r="HJ583" s="30"/>
      <c r="HR583" s="31"/>
      <c r="HS583" s="30"/>
      <c r="HT583" s="30"/>
      <c r="HU583" s="30"/>
      <c r="HV583" s="30"/>
      <c r="HW583" s="30"/>
      <c r="HX583" s="30"/>
      <c r="HY583" s="30"/>
      <c r="HZ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1"/>
      <c r="JJ583" s="30"/>
      <c r="JK583" s="30"/>
      <c r="JL583" s="30"/>
      <c r="JM583" s="30"/>
      <c r="JN583" s="30"/>
      <c r="JO583" s="30"/>
      <c r="JX583" s="28"/>
      <c r="JZ583" s="30"/>
      <c r="KA583" s="30"/>
      <c r="KB583" s="30"/>
      <c r="KC583" s="28"/>
      <c r="KH583" s="33"/>
      <c r="KI583" s="28"/>
      <c r="KN583" s="33"/>
      <c r="KO583" s="30"/>
      <c r="KP583" s="30"/>
      <c r="KQ583" s="30"/>
      <c r="KR583" s="30"/>
      <c r="LA583" s="44"/>
      <c r="MU583" s="49"/>
      <c r="MV583" s="30"/>
      <c r="MW583" s="30"/>
      <c r="MX583" s="30"/>
      <c r="NB583" s="44"/>
      <c r="NH583" s="49"/>
      <c r="NI583" s="30"/>
      <c r="NJ583" s="30"/>
      <c r="NK583" s="30"/>
      <c r="NO583" s="44"/>
      <c r="NU583" s="28"/>
      <c r="NZ583" s="28"/>
      <c r="OE583" s="28"/>
      <c r="OG583" s="35"/>
      <c r="OH583" s="30"/>
      <c r="OI583" s="30"/>
      <c r="OJ583" s="30"/>
      <c r="OK583" s="30"/>
      <c r="OL583" s="28"/>
      <c r="OO583" s="30"/>
      <c r="OP583" s="30"/>
      <c r="OQ583" s="30"/>
      <c r="OR583" s="30"/>
      <c r="OS583" s="35"/>
      <c r="OT583" s="28"/>
      <c r="OW583" s="30"/>
      <c r="OX583" s="30"/>
      <c r="OY583" s="30"/>
      <c r="OZ583" s="30"/>
      <c r="PA583" s="35"/>
      <c r="PB583" s="28"/>
      <c r="PE583" s="30"/>
      <c r="PF583" s="30"/>
      <c r="PG583" s="30"/>
      <c r="PH583" s="30"/>
      <c r="PI583" s="36"/>
      <c r="PJ583" s="28"/>
      <c r="PM583" s="30"/>
      <c r="PN583" s="30"/>
      <c r="PO583" s="30"/>
      <c r="PP583" s="30"/>
      <c r="PQ583" s="35"/>
      <c r="PR583" s="28"/>
      <c r="PS583" s="30"/>
      <c r="PU583" s="41"/>
      <c r="QH583" s="41"/>
      <c r="QM583" s="41"/>
      <c r="QR583" s="41"/>
      <c r="QW583" s="41"/>
      <c r="RB583" s="28"/>
      <c r="RC583" s="30"/>
      <c r="RD583" s="30"/>
      <c r="RE583" s="41"/>
      <c r="RG583"/>
      <c r="RH583"/>
      <c r="RI583"/>
      <c r="RR583" s="41"/>
      <c r="RW583" s="41"/>
      <c r="SB583" s="41"/>
      <c r="SG583" s="41"/>
      <c r="SM583" s="28"/>
      <c r="SN583" s="30"/>
      <c r="SO583" s="30"/>
      <c r="SP583" s="41"/>
      <c r="TC583" s="41"/>
      <c r="TH583" s="41"/>
      <c r="TM583" s="41"/>
      <c r="TR583" s="41"/>
      <c r="TX583" s="28"/>
      <c r="TY583" s="30"/>
      <c r="TZ583" s="30"/>
      <c r="UA583" s="41"/>
      <c r="UN583" s="41"/>
      <c r="US583" s="41"/>
      <c r="UX583" s="41"/>
      <c r="VC583" s="41"/>
      <c r="VI583" s="28"/>
      <c r="VJ583" s="30"/>
      <c r="VK583" s="30"/>
      <c r="VL583" s="41"/>
      <c r="VY583" s="41"/>
      <c r="WD583" s="41"/>
      <c r="WI583" s="41"/>
      <c r="WN583" s="41"/>
      <c r="WT583" s="28"/>
      <c r="WU583" s="30"/>
      <c r="WV583" s="30"/>
      <c r="WW583" s="30"/>
      <c r="WX583" s="30"/>
      <c r="WY583" s="30"/>
      <c r="WZ583" s="30"/>
      <c r="XA583" s="41"/>
      <c r="XF583" s="41"/>
      <c r="XK583" s="41"/>
      <c r="XP583" s="41"/>
      <c r="XU583" s="41"/>
      <c r="XZ583" s="28"/>
      <c r="YA583" s="30"/>
      <c r="YB583" s="30"/>
      <c r="YC583" s="30"/>
      <c r="YD583" s="30"/>
      <c r="YE583" s="30"/>
      <c r="YF583" s="30"/>
      <c r="YG583" s="41"/>
      <c r="YL583" s="41"/>
      <c r="YQ583" s="41"/>
      <c r="YV583" s="41"/>
      <c r="ZA583" s="41"/>
      <c r="ZG583" s="28"/>
      <c r="ZH583" s="30"/>
      <c r="ZI583" s="30"/>
      <c r="ZJ583" s="30"/>
      <c r="ZK583" s="30"/>
      <c r="ZL583" s="30"/>
      <c r="ZM583" s="30"/>
      <c r="ZN583" s="41"/>
      <c r="ZS583" s="41"/>
      <c r="ZX583" s="41"/>
      <c r="AAC583" s="41"/>
      <c r="AAH583" s="41"/>
      <c r="AAN583" s="28"/>
      <c r="AAO583" s="30"/>
      <c r="AAP583" s="30"/>
      <c r="AAQ583" s="30"/>
      <c r="AAR583" s="30"/>
      <c r="AAS583" s="30"/>
      <c r="AAT583" s="30"/>
      <c r="AAU583" s="41"/>
      <c r="AAZ583" s="41"/>
      <c r="ABE583" s="41"/>
      <c r="ABJ583" s="41"/>
      <c r="ABO583" s="41"/>
      <c r="ABU583" s="28"/>
      <c r="ABV583" s="30"/>
      <c r="ABW583" s="30"/>
      <c r="ABX583" s="30"/>
      <c r="ABY583" s="30"/>
      <c r="ABZ583" s="30"/>
      <c r="ACA583" s="30"/>
      <c r="ACB583" s="41"/>
      <c r="ACG583" s="41"/>
      <c r="ACL583" s="41"/>
      <c r="ACQ583" s="41"/>
      <c r="ACV583" s="41"/>
      <c r="ADB583" s="28"/>
      <c r="ADE583" s="28"/>
      <c r="ADF583" s="30"/>
      <c r="ADG583" s="30"/>
      <c r="ADH583" s="30"/>
      <c r="ADI583" s="30"/>
      <c r="ADJ583" s="30"/>
      <c r="ADK583" s="31"/>
      <c r="ADL583" s="30"/>
      <c r="ADM583" s="30"/>
      <c r="ADN583" s="28"/>
      <c r="ADQ583" s="28"/>
      <c r="ADT583" s="36"/>
      <c r="ADU583" s="28"/>
      <c r="ADX583" s="36"/>
      <c r="ADY583" s="28"/>
      <c r="AEB583" s="36"/>
      <c r="AEC583" s="28"/>
      <c r="AEF583" s="36"/>
      <c r="AKZ583" s="31"/>
      <c r="ALA583" s="30"/>
      <c r="ALB583" s="30"/>
      <c r="ALK583" s="31"/>
      <c r="ALL583" s="30"/>
      <c r="ALU583" s="32"/>
      <c r="ALY583" s="32"/>
      <c r="AMC583" s="32"/>
    </row>
    <row r="584" spans="3:1017" s="27" customFormat="1" x14ac:dyDescent="0.25">
      <c r="C584" s="31"/>
      <c r="J584" s="29"/>
      <c r="K584" s="31"/>
      <c r="U584" s="29"/>
      <c r="V584" s="31"/>
      <c r="W584" s="30"/>
      <c r="X584" s="30"/>
      <c r="AF584" s="29"/>
      <c r="AG584" s="30"/>
      <c r="AM584" s="32"/>
      <c r="AN584" s="30"/>
      <c r="AO584" s="30"/>
      <c r="AP584" s="30"/>
      <c r="AQ584" s="29"/>
      <c r="AR584" s="30"/>
      <c r="AS584" s="30"/>
      <c r="AT584" s="30"/>
      <c r="AU584" s="30"/>
      <c r="AV584" s="30"/>
      <c r="AW584" s="31"/>
      <c r="AX584" s="30"/>
      <c r="AY584" s="30"/>
      <c r="AZ584" s="30"/>
      <c r="BA584" s="30"/>
      <c r="BB584" s="31"/>
      <c r="BG584" s="32"/>
      <c r="BH584" s="30"/>
      <c r="BI584" s="30"/>
      <c r="BJ584" s="30"/>
      <c r="BK584" s="30"/>
      <c r="BL584" s="31"/>
      <c r="BM584" s="30"/>
      <c r="BN584" s="30"/>
      <c r="BO584" s="30"/>
      <c r="BP584" s="30"/>
      <c r="BQ584" s="30"/>
      <c r="BR584" s="31"/>
      <c r="BS584" s="30"/>
      <c r="BT584" s="30"/>
      <c r="BU584" s="30"/>
      <c r="BV584" s="30"/>
      <c r="BW584" s="30"/>
      <c r="BX584" s="29"/>
      <c r="BY584" s="30"/>
      <c r="CD584" s="32"/>
      <c r="CE584" s="30"/>
      <c r="CF584" s="30"/>
      <c r="CG584" s="30"/>
      <c r="CH584" s="30"/>
      <c r="CI584" s="31"/>
      <c r="CJ584" s="30"/>
      <c r="CK584" s="30"/>
      <c r="CL584" s="30"/>
      <c r="CM584" s="30"/>
      <c r="CN584" s="30"/>
      <c r="CO584" s="31"/>
      <c r="CP584" s="30"/>
      <c r="CQ584" s="30"/>
      <c r="CR584" s="30"/>
      <c r="CS584" s="30"/>
      <c r="CT584" s="30"/>
      <c r="CU584" s="29"/>
      <c r="CV584" s="30"/>
      <c r="DA584" s="32"/>
      <c r="DB584" s="30"/>
      <c r="DC584" s="30"/>
      <c r="DD584" s="30"/>
      <c r="DE584" s="30"/>
      <c r="DF584" s="31"/>
      <c r="DG584" s="30"/>
      <c r="DH584" s="30"/>
      <c r="DI584" s="30"/>
      <c r="DJ584" s="30"/>
      <c r="DK584" s="30"/>
      <c r="DL584" s="31"/>
      <c r="DM584" s="30"/>
      <c r="DN584" s="30"/>
      <c r="DO584" s="30"/>
      <c r="DP584" s="30"/>
      <c r="DQ584" s="30"/>
      <c r="DR584" s="29"/>
      <c r="DS584" s="30"/>
      <c r="DX584" s="32"/>
      <c r="DY584" s="30"/>
      <c r="DZ584" s="30"/>
      <c r="EA584" s="30"/>
      <c r="EB584" s="30"/>
      <c r="EC584" s="31"/>
      <c r="ED584" s="30"/>
      <c r="EE584" s="30"/>
      <c r="EF584" s="30"/>
      <c r="EG584" s="30"/>
      <c r="EH584" s="30"/>
      <c r="EI584" s="31"/>
      <c r="EJ584" s="30"/>
      <c r="EK584" s="30"/>
      <c r="EL584" s="30"/>
      <c r="EM584" s="30"/>
      <c r="EN584" s="30"/>
      <c r="EO584" s="29"/>
      <c r="EP584" s="30"/>
      <c r="EQ584" s="33"/>
      <c r="ER584" s="30"/>
      <c r="ES584" s="29"/>
      <c r="ET584" s="34"/>
      <c r="EU584" s="29"/>
      <c r="EV584" s="28"/>
      <c r="EW584" s="30"/>
      <c r="EX584" s="30"/>
      <c r="EY584" s="30"/>
      <c r="EZ584" s="33"/>
      <c r="FA584" s="30"/>
      <c r="FB584" s="30"/>
      <c r="FF584" s="29"/>
      <c r="FG584" s="28"/>
      <c r="FH584" s="30"/>
      <c r="FL584" s="29"/>
      <c r="FM584" s="31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1"/>
      <c r="HE584" s="30"/>
      <c r="HF584" s="30"/>
      <c r="HG584" s="30"/>
      <c r="HH584" s="30"/>
      <c r="HI584" s="30"/>
      <c r="HJ584" s="30"/>
      <c r="HR584" s="31"/>
      <c r="HS584" s="30"/>
      <c r="HT584" s="30"/>
      <c r="HU584" s="30"/>
      <c r="HV584" s="30"/>
      <c r="HW584" s="30"/>
      <c r="HX584" s="30"/>
      <c r="HY584" s="30"/>
      <c r="HZ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1"/>
      <c r="JJ584" s="30"/>
      <c r="JK584" s="30"/>
      <c r="JL584" s="30"/>
      <c r="JM584" s="30"/>
      <c r="JN584" s="30"/>
      <c r="JO584" s="30"/>
      <c r="JX584" s="28"/>
      <c r="JZ584" s="30"/>
      <c r="KA584" s="30"/>
      <c r="KB584" s="30"/>
      <c r="KC584" s="28"/>
      <c r="KH584" s="33"/>
      <c r="KI584" s="28"/>
      <c r="KN584" s="33"/>
      <c r="KO584" s="30"/>
      <c r="KP584" s="30"/>
      <c r="KQ584" s="30"/>
      <c r="KR584" s="30"/>
      <c r="LA584" s="44"/>
      <c r="MU584" s="49"/>
      <c r="MV584" s="30"/>
      <c r="MW584" s="30"/>
      <c r="MX584" s="30"/>
      <c r="NB584" s="44"/>
      <c r="NH584" s="49"/>
      <c r="NI584" s="30"/>
      <c r="NJ584" s="30"/>
      <c r="NK584" s="30"/>
      <c r="NO584" s="44"/>
      <c r="NU584" s="28"/>
      <c r="NZ584" s="28"/>
      <c r="OE584" s="28"/>
      <c r="OG584" s="35"/>
      <c r="OH584" s="30"/>
      <c r="OI584" s="30"/>
      <c r="OJ584" s="30"/>
      <c r="OK584" s="30"/>
      <c r="OL584" s="28"/>
      <c r="OO584" s="30"/>
      <c r="OP584" s="30"/>
      <c r="OQ584" s="30"/>
      <c r="OR584" s="30"/>
      <c r="OS584" s="35"/>
      <c r="OT584" s="28"/>
      <c r="OW584" s="30"/>
      <c r="OX584" s="30"/>
      <c r="OY584" s="30"/>
      <c r="OZ584" s="30"/>
      <c r="PA584" s="35"/>
      <c r="PB584" s="28"/>
      <c r="PE584" s="30"/>
      <c r="PF584" s="30"/>
      <c r="PG584" s="30"/>
      <c r="PH584" s="30"/>
      <c r="PI584" s="36"/>
      <c r="PJ584" s="28"/>
      <c r="PM584" s="30"/>
      <c r="PN584" s="30"/>
      <c r="PO584" s="30"/>
      <c r="PP584" s="30"/>
      <c r="PQ584" s="35"/>
      <c r="PR584" s="28"/>
      <c r="PS584" s="30"/>
      <c r="PU584" s="41"/>
      <c r="QH584" s="41"/>
      <c r="QM584" s="41"/>
      <c r="QR584" s="41"/>
      <c r="QW584" s="41"/>
      <c r="RB584" s="28"/>
      <c r="RC584" s="30"/>
      <c r="RD584" s="30"/>
      <c r="RE584" s="41"/>
      <c r="RG584"/>
      <c r="RH584"/>
      <c r="RI584"/>
      <c r="RR584" s="41"/>
      <c r="RW584" s="41"/>
      <c r="SB584" s="41"/>
      <c r="SG584" s="41"/>
      <c r="SM584" s="28"/>
      <c r="SN584" s="30"/>
      <c r="SO584" s="30"/>
      <c r="SP584" s="41"/>
      <c r="TC584" s="41"/>
      <c r="TH584" s="41"/>
      <c r="TM584" s="41"/>
      <c r="TR584" s="41"/>
      <c r="TX584" s="28"/>
      <c r="TY584" s="30"/>
      <c r="TZ584" s="30"/>
      <c r="UA584" s="41"/>
      <c r="UN584" s="41"/>
      <c r="US584" s="41"/>
      <c r="UX584" s="41"/>
      <c r="VC584" s="41"/>
      <c r="VI584" s="28"/>
      <c r="VJ584" s="30"/>
      <c r="VK584" s="30"/>
      <c r="VL584" s="41"/>
      <c r="VY584" s="41"/>
      <c r="WD584" s="41"/>
      <c r="WI584" s="41"/>
      <c r="WN584" s="41"/>
      <c r="WT584" s="28"/>
      <c r="WU584" s="30"/>
      <c r="WV584" s="30"/>
      <c r="WW584" s="30"/>
      <c r="WX584" s="30"/>
      <c r="WY584" s="30"/>
      <c r="WZ584" s="30"/>
      <c r="XA584" s="41"/>
      <c r="XF584" s="41"/>
      <c r="XK584" s="41"/>
      <c r="XP584" s="41"/>
      <c r="XU584" s="41"/>
      <c r="XZ584" s="28"/>
      <c r="YA584" s="30"/>
      <c r="YB584" s="30"/>
      <c r="YC584" s="30"/>
      <c r="YD584" s="30"/>
      <c r="YE584" s="30"/>
      <c r="YF584" s="30"/>
      <c r="YG584" s="41"/>
      <c r="YL584" s="41"/>
      <c r="YQ584" s="41"/>
      <c r="YV584" s="41"/>
      <c r="ZA584" s="41"/>
      <c r="ZG584" s="28"/>
      <c r="ZH584" s="30"/>
      <c r="ZI584" s="30"/>
      <c r="ZJ584" s="30"/>
      <c r="ZK584" s="30"/>
      <c r="ZL584" s="30"/>
      <c r="ZM584" s="30"/>
      <c r="ZN584" s="41"/>
      <c r="ZS584" s="41"/>
      <c r="ZX584" s="41"/>
      <c r="AAC584" s="41"/>
      <c r="AAH584" s="41"/>
      <c r="AAN584" s="28"/>
      <c r="AAO584" s="30"/>
      <c r="AAP584" s="30"/>
      <c r="AAQ584" s="30"/>
      <c r="AAR584" s="30"/>
      <c r="AAS584" s="30"/>
      <c r="AAT584" s="30"/>
      <c r="AAU584" s="41"/>
      <c r="AAZ584" s="41"/>
      <c r="ABE584" s="41"/>
      <c r="ABJ584" s="41"/>
      <c r="ABO584" s="41"/>
      <c r="ABU584" s="28"/>
      <c r="ABV584" s="30"/>
      <c r="ABW584" s="30"/>
      <c r="ABX584" s="30"/>
      <c r="ABY584" s="30"/>
      <c r="ABZ584" s="30"/>
      <c r="ACA584" s="30"/>
      <c r="ACB584" s="41"/>
      <c r="ACG584" s="41"/>
      <c r="ACL584" s="41"/>
      <c r="ACQ584" s="41"/>
      <c r="ACV584" s="41"/>
      <c r="ADB584" s="28"/>
      <c r="ADE584" s="28"/>
      <c r="ADF584" s="30"/>
      <c r="ADG584" s="30"/>
      <c r="ADH584" s="30"/>
      <c r="ADI584" s="30"/>
      <c r="ADJ584" s="30"/>
      <c r="ADK584" s="31"/>
      <c r="ADL584" s="30"/>
      <c r="ADM584" s="30"/>
      <c r="ADN584" s="28"/>
      <c r="ADQ584" s="28"/>
      <c r="ADT584" s="36"/>
      <c r="ADU584" s="28"/>
      <c r="ADX584" s="36"/>
      <c r="ADY584" s="28"/>
      <c r="AEB584" s="36"/>
      <c r="AEC584" s="28"/>
      <c r="AEF584" s="36"/>
      <c r="AKZ584" s="31"/>
      <c r="ALA584" s="30"/>
      <c r="ALB584" s="30"/>
      <c r="ALK584" s="31"/>
      <c r="ALL584" s="30"/>
      <c r="ALU584" s="32"/>
      <c r="ALY584" s="32"/>
      <c r="AMC584" s="32"/>
    </row>
    <row r="585" spans="3:1017" s="27" customFormat="1" x14ac:dyDescent="0.25">
      <c r="C585" s="31"/>
      <c r="J585" s="29"/>
      <c r="K585" s="31"/>
      <c r="U585" s="29"/>
      <c r="V585" s="31"/>
      <c r="W585" s="30"/>
      <c r="X585" s="30"/>
      <c r="AF585" s="29"/>
      <c r="AG585" s="30"/>
      <c r="AM585" s="32"/>
      <c r="AN585" s="30"/>
      <c r="AO585" s="30"/>
      <c r="AP585" s="30"/>
      <c r="AQ585" s="29"/>
      <c r="AR585" s="30"/>
      <c r="AS585" s="30"/>
      <c r="AT585" s="30"/>
      <c r="AU585" s="30"/>
      <c r="AV585" s="30"/>
      <c r="AW585" s="31"/>
      <c r="AX585" s="30"/>
      <c r="AY585" s="30"/>
      <c r="AZ585" s="30"/>
      <c r="BA585" s="30"/>
      <c r="BB585" s="31"/>
      <c r="BG585" s="32"/>
      <c r="BH585" s="30"/>
      <c r="BI585" s="30"/>
      <c r="BJ585" s="30"/>
      <c r="BK585" s="30"/>
      <c r="BL585" s="31"/>
      <c r="BM585" s="30"/>
      <c r="BN585" s="30"/>
      <c r="BO585" s="30"/>
      <c r="BP585" s="30"/>
      <c r="BQ585" s="30"/>
      <c r="BR585" s="31"/>
      <c r="BS585" s="30"/>
      <c r="BT585" s="30"/>
      <c r="BU585" s="30"/>
      <c r="BV585" s="30"/>
      <c r="BW585" s="30"/>
      <c r="BX585" s="29"/>
      <c r="BY585" s="30"/>
      <c r="CD585" s="32"/>
      <c r="CE585" s="30"/>
      <c r="CF585" s="30"/>
      <c r="CG585" s="30"/>
      <c r="CH585" s="30"/>
      <c r="CI585" s="31"/>
      <c r="CJ585" s="30"/>
      <c r="CK585" s="30"/>
      <c r="CL585" s="30"/>
      <c r="CM585" s="30"/>
      <c r="CN585" s="30"/>
      <c r="CO585" s="31"/>
      <c r="CP585" s="30"/>
      <c r="CQ585" s="30"/>
      <c r="CR585" s="30"/>
      <c r="CS585" s="30"/>
      <c r="CT585" s="30"/>
      <c r="CU585" s="29"/>
      <c r="CV585" s="30"/>
      <c r="DA585" s="32"/>
      <c r="DB585" s="30"/>
      <c r="DC585" s="30"/>
      <c r="DD585" s="30"/>
      <c r="DE585" s="30"/>
      <c r="DF585" s="31"/>
      <c r="DG585" s="30"/>
      <c r="DH585" s="30"/>
      <c r="DI585" s="30"/>
      <c r="DJ585" s="30"/>
      <c r="DK585" s="30"/>
      <c r="DL585" s="31"/>
      <c r="DM585" s="30"/>
      <c r="DN585" s="30"/>
      <c r="DO585" s="30"/>
      <c r="DP585" s="30"/>
      <c r="DQ585" s="30"/>
      <c r="DR585" s="29"/>
      <c r="DS585" s="30"/>
      <c r="DX585" s="32"/>
      <c r="DY585" s="30"/>
      <c r="DZ585" s="30"/>
      <c r="EA585" s="30"/>
      <c r="EB585" s="30"/>
      <c r="EC585" s="31"/>
      <c r="ED585" s="30"/>
      <c r="EE585" s="30"/>
      <c r="EF585" s="30"/>
      <c r="EG585" s="30"/>
      <c r="EH585" s="30"/>
      <c r="EI585" s="31"/>
      <c r="EJ585" s="30"/>
      <c r="EK585" s="30"/>
      <c r="EL585" s="30"/>
      <c r="EM585" s="30"/>
      <c r="EN585" s="30"/>
      <c r="EO585" s="29"/>
      <c r="EP585" s="30"/>
      <c r="EQ585" s="33"/>
      <c r="ER585" s="30"/>
      <c r="ES585" s="29"/>
      <c r="ET585" s="34"/>
      <c r="EU585" s="29"/>
      <c r="EV585" s="28"/>
      <c r="EW585" s="30"/>
      <c r="EX585" s="30"/>
      <c r="EY585" s="30"/>
      <c r="EZ585" s="33"/>
      <c r="FA585" s="30"/>
      <c r="FB585" s="30"/>
      <c r="FF585" s="29"/>
      <c r="FG585" s="28"/>
      <c r="FH585" s="30"/>
      <c r="FL585" s="29"/>
      <c r="FM585" s="31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1"/>
      <c r="HE585" s="30"/>
      <c r="HF585" s="30"/>
      <c r="HG585" s="30"/>
      <c r="HH585" s="30"/>
      <c r="HI585" s="30"/>
      <c r="HJ585" s="30"/>
      <c r="HR585" s="31"/>
      <c r="HS585" s="30"/>
      <c r="HT585" s="30"/>
      <c r="HU585" s="30"/>
      <c r="HV585" s="30"/>
      <c r="HW585" s="30"/>
      <c r="HX585" s="30"/>
      <c r="HY585" s="30"/>
      <c r="HZ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1"/>
      <c r="JJ585" s="30"/>
      <c r="JK585" s="30"/>
      <c r="JL585" s="30"/>
      <c r="JM585" s="30"/>
      <c r="JN585" s="30"/>
      <c r="JO585" s="30"/>
      <c r="JX585" s="28"/>
      <c r="JZ585" s="30"/>
      <c r="KA585" s="30"/>
      <c r="KB585" s="30"/>
      <c r="KC585" s="28"/>
      <c r="KH585" s="33"/>
      <c r="KI585" s="28"/>
      <c r="KN585" s="33"/>
      <c r="KO585" s="30"/>
      <c r="KP585" s="30"/>
      <c r="KQ585" s="30"/>
      <c r="KR585" s="30"/>
      <c r="LA585" s="44"/>
      <c r="MU585" s="49"/>
      <c r="MV585" s="30"/>
      <c r="MW585" s="30"/>
      <c r="MX585" s="30"/>
      <c r="NB585" s="44"/>
      <c r="NH585" s="49"/>
      <c r="NI585" s="30"/>
      <c r="NJ585" s="30"/>
      <c r="NK585" s="30"/>
      <c r="NO585" s="44"/>
      <c r="NU585" s="28"/>
      <c r="NZ585" s="28"/>
      <c r="OE585" s="28"/>
      <c r="OG585" s="35"/>
      <c r="OH585" s="30"/>
      <c r="OI585" s="30"/>
      <c r="OJ585" s="30"/>
      <c r="OK585" s="30"/>
      <c r="OL585" s="28"/>
      <c r="OO585" s="30"/>
      <c r="OP585" s="30"/>
      <c r="OQ585" s="30"/>
      <c r="OR585" s="30"/>
      <c r="OS585" s="35"/>
      <c r="OT585" s="28"/>
      <c r="OW585" s="30"/>
      <c r="OX585" s="30"/>
      <c r="OY585" s="30"/>
      <c r="OZ585" s="30"/>
      <c r="PA585" s="35"/>
      <c r="PB585" s="28"/>
      <c r="PE585" s="30"/>
      <c r="PF585" s="30"/>
      <c r="PG585" s="30"/>
      <c r="PH585" s="30"/>
      <c r="PI585" s="36"/>
      <c r="PJ585" s="28"/>
      <c r="PM585" s="30"/>
      <c r="PN585" s="30"/>
      <c r="PO585" s="30"/>
      <c r="PP585" s="30"/>
      <c r="PQ585" s="35"/>
      <c r="PR585" s="28"/>
      <c r="PS585" s="30"/>
      <c r="PU585" s="41"/>
      <c r="QH585" s="41"/>
      <c r="QM585" s="41"/>
      <c r="QR585" s="41"/>
      <c r="QW585" s="41"/>
      <c r="RB585" s="28"/>
      <c r="RC585" s="30"/>
      <c r="RD585" s="30"/>
      <c r="RE585" s="41"/>
      <c r="RG585"/>
      <c r="RH585"/>
      <c r="RI585"/>
      <c r="RR585" s="41"/>
      <c r="RW585" s="41"/>
      <c r="SB585" s="41"/>
      <c r="SG585" s="41"/>
      <c r="SM585" s="28"/>
      <c r="SN585" s="30"/>
      <c r="SO585" s="30"/>
      <c r="SP585" s="41"/>
      <c r="TC585" s="41"/>
      <c r="TH585" s="41"/>
      <c r="TM585" s="41"/>
      <c r="TR585" s="41"/>
      <c r="TX585" s="28"/>
      <c r="TY585" s="30"/>
      <c r="TZ585" s="30"/>
      <c r="UA585" s="41"/>
      <c r="UN585" s="41"/>
      <c r="US585" s="41"/>
      <c r="UX585" s="41"/>
      <c r="VC585" s="41"/>
      <c r="VI585" s="28"/>
      <c r="VJ585" s="30"/>
      <c r="VK585" s="30"/>
      <c r="VL585" s="41"/>
      <c r="VY585" s="41"/>
      <c r="WD585" s="41"/>
      <c r="WI585" s="41"/>
      <c r="WN585" s="41"/>
      <c r="WT585" s="28"/>
      <c r="WU585" s="30"/>
      <c r="WV585" s="30"/>
      <c r="WW585" s="30"/>
      <c r="WX585" s="30"/>
      <c r="WY585" s="30"/>
      <c r="WZ585" s="30"/>
      <c r="XA585" s="41"/>
      <c r="XF585" s="41"/>
      <c r="XK585" s="41"/>
      <c r="XP585" s="41"/>
      <c r="XU585" s="41"/>
      <c r="XZ585" s="28"/>
      <c r="YA585" s="30"/>
      <c r="YB585" s="30"/>
      <c r="YC585" s="30"/>
      <c r="YD585" s="30"/>
      <c r="YE585" s="30"/>
      <c r="YF585" s="30"/>
      <c r="YG585" s="41"/>
      <c r="YL585" s="41"/>
      <c r="YQ585" s="41"/>
      <c r="YV585" s="41"/>
      <c r="ZA585" s="41"/>
      <c r="ZG585" s="28"/>
      <c r="ZH585" s="30"/>
      <c r="ZI585" s="30"/>
      <c r="ZJ585" s="30"/>
      <c r="ZK585" s="30"/>
      <c r="ZL585" s="30"/>
      <c r="ZM585" s="30"/>
      <c r="ZN585" s="41"/>
      <c r="ZS585" s="41"/>
      <c r="ZX585" s="41"/>
      <c r="AAC585" s="41"/>
      <c r="AAH585" s="41"/>
      <c r="AAN585" s="28"/>
      <c r="AAO585" s="30"/>
      <c r="AAP585" s="30"/>
      <c r="AAQ585" s="30"/>
      <c r="AAR585" s="30"/>
      <c r="AAS585" s="30"/>
      <c r="AAT585" s="30"/>
      <c r="AAU585" s="41"/>
      <c r="AAZ585" s="41"/>
      <c r="ABE585" s="41"/>
      <c r="ABJ585" s="41"/>
      <c r="ABO585" s="41"/>
      <c r="ABU585" s="28"/>
      <c r="ABV585" s="30"/>
      <c r="ABW585" s="30"/>
      <c r="ABX585" s="30"/>
      <c r="ABY585" s="30"/>
      <c r="ABZ585" s="30"/>
      <c r="ACA585" s="30"/>
      <c r="ACB585" s="41"/>
      <c r="ACG585" s="41"/>
      <c r="ACL585" s="41"/>
      <c r="ACQ585" s="41"/>
      <c r="ACV585" s="41"/>
      <c r="ADB585" s="28"/>
      <c r="ADE585" s="28"/>
      <c r="ADF585" s="30"/>
      <c r="ADG585" s="30"/>
      <c r="ADH585" s="30"/>
      <c r="ADI585" s="30"/>
      <c r="ADJ585" s="30"/>
      <c r="ADK585" s="31"/>
      <c r="ADL585" s="30"/>
      <c r="ADM585" s="30"/>
      <c r="ADN585" s="28"/>
      <c r="ADQ585" s="28"/>
      <c r="ADT585" s="36"/>
      <c r="ADU585" s="28"/>
      <c r="ADX585" s="36"/>
      <c r="ADY585" s="28"/>
      <c r="AEB585" s="36"/>
      <c r="AEC585" s="28"/>
      <c r="AEF585" s="36"/>
      <c r="AKZ585" s="31"/>
      <c r="ALA585" s="30"/>
      <c r="ALB585" s="30"/>
      <c r="ALK585" s="31"/>
      <c r="ALL585" s="30"/>
      <c r="ALU585" s="32"/>
      <c r="ALY585" s="32"/>
      <c r="AMC585" s="32"/>
    </row>
    <row r="586" spans="3:1017" s="27" customFormat="1" x14ac:dyDescent="0.25">
      <c r="C586" s="31"/>
      <c r="J586" s="29"/>
      <c r="K586" s="31"/>
      <c r="U586" s="29"/>
      <c r="V586" s="31"/>
      <c r="W586" s="30"/>
      <c r="X586" s="30"/>
      <c r="AF586" s="29"/>
      <c r="AG586" s="30"/>
      <c r="AM586" s="32"/>
      <c r="AN586" s="30"/>
      <c r="AO586" s="30"/>
      <c r="AP586" s="30"/>
      <c r="AQ586" s="29"/>
      <c r="AR586" s="30"/>
      <c r="AS586" s="30"/>
      <c r="AT586" s="30"/>
      <c r="AU586" s="30"/>
      <c r="AV586" s="30"/>
      <c r="AW586" s="31"/>
      <c r="AX586" s="30"/>
      <c r="AY586" s="30"/>
      <c r="AZ586" s="30"/>
      <c r="BA586" s="30"/>
      <c r="BB586" s="31"/>
      <c r="BG586" s="32"/>
      <c r="BH586" s="30"/>
      <c r="BI586" s="30"/>
      <c r="BJ586" s="30"/>
      <c r="BK586" s="30"/>
      <c r="BL586" s="31"/>
      <c r="BM586" s="30"/>
      <c r="BN586" s="30"/>
      <c r="BO586" s="30"/>
      <c r="BP586" s="30"/>
      <c r="BQ586" s="30"/>
      <c r="BR586" s="31"/>
      <c r="BS586" s="30"/>
      <c r="BT586" s="30"/>
      <c r="BU586" s="30"/>
      <c r="BV586" s="30"/>
      <c r="BW586" s="30"/>
      <c r="BX586" s="29"/>
      <c r="BY586" s="30"/>
      <c r="CD586" s="32"/>
      <c r="CE586" s="30"/>
      <c r="CF586" s="30"/>
      <c r="CG586" s="30"/>
      <c r="CH586" s="30"/>
      <c r="CI586" s="31"/>
      <c r="CJ586" s="30"/>
      <c r="CK586" s="30"/>
      <c r="CL586" s="30"/>
      <c r="CM586" s="30"/>
      <c r="CN586" s="30"/>
      <c r="CO586" s="31"/>
      <c r="CP586" s="30"/>
      <c r="CQ586" s="30"/>
      <c r="CR586" s="30"/>
      <c r="CS586" s="30"/>
      <c r="CT586" s="30"/>
      <c r="CU586" s="29"/>
      <c r="CV586" s="30"/>
      <c r="DA586" s="32"/>
      <c r="DB586" s="30"/>
      <c r="DC586" s="30"/>
      <c r="DD586" s="30"/>
      <c r="DE586" s="30"/>
      <c r="DF586" s="31"/>
      <c r="DG586" s="30"/>
      <c r="DH586" s="30"/>
      <c r="DI586" s="30"/>
      <c r="DJ586" s="30"/>
      <c r="DK586" s="30"/>
      <c r="DL586" s="31"/>
      <c r="DM586" s="30"/>
      <c r="DN586" s="30"/>
      <c r="DO586" s="30"/>
      <c r="DP586" s="30"/>
      <c r="DQ586" s="30"/>
      <c r="DR586" s="29"/>
      <c r="DS586" s="30"/>
      <c r="DX586" s="32"/>
      <c r="DY586" s="30"/>
      <c r="DZ586" s="30"/>
      <c r="EA586" s="30"/>
      <c r="EB586" s="30"/>
      <c r="EC586" s="31"/>
      <c r="ED586" s="30"/>
      <c r="EE586" s="30"/>
      <c r="EF586" s="30"/>
      <c r="EG586" s="30"/>
      <c r="EH586" s="30"/>
      <c r="EI586" s="31"/>
      <c r="EJ586" s="30"/>
      <c r="EK586" s="30"/>
      <c r="EL586" s="30"/>
      <c r="EM586" s="30"/>
      <c r="EN586" s="30"/>
      <c r="EO586" s="29"/>
      <c r="EP586" s="30"/>
      <c r="EQ586" s="33"/>
      <c r="ER586" s="30"/>
      <c r="ES586" s="29"/>
      <c r="ET586" s="34"/>
      <c r="EU586" s="29"/>
      <c r="EV586" s="28"/>
      <c r="EW586" s="30"/>
      <c r="EX586" s="30"/>
      <c r="EY586" s="30"/>
      <c r="EZ586" s="33"/>
      <c r="FA586" s="30"/>
      <c r="FB586" s="30"/>
      <c r="FF586" s="29"/>
      <c r="FG586" s="28"/>
      <c r="FH586" s="30"/>
      <c r="FL586" s="29"/>
      <c r="FM586" s="31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1"/>
      <c r="HE586" s="30"/>
      <c r="HF586" s="30"/>
      <c r="HG586" s="30"/>
      <c r="HH586" s="30"/>
      <c r="HI586" s="30"/>
      <c r="HJ586" s="30"/>
      <c r="HR586" s="31"/>
      <c r="HS586" s="30"/>
      <c r="HT586" s="30"/>
      <c r="HU586" s="30"/>
      <c r="HV586" s="30"/>
      <c r="HW586" s="30"/>
      <c r="HX586" s="30"/>
      <c r="HY586" s="30"/>
      <c r="HZ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1"/>
      <c r="JJ586" s="30"/>
      <c r="JK586" s="30"/>
      <c r="JL586" s="30"/>
      <c r="JM586" s="30"/>
      <c r="JN586" s="30"/>
      <c r="JO586" s="30"/>
      <c r="JX586" s="28"/>
      <c r="JZ586" s="30"/>
      <c r="KA586" s="30"/>
      <c r="KB586" s="30"/>
      <c r="KC586" s="28"/>
      <c r="KH586" s="33"/>
      <c r="KI586" s="28"/>
      <c r="KN586" s="33"/>
      <c r="KO586" s="30"/>
      <c r="KP586" s="30"/>
      <c r="KQ586" s="30"/>
      <c r="KR586" s="30"/>
      <c r="LA586" s="44"/>
      <c r="MU586" s="49"/>
      <c r="MV586" s="30"/>
      <c r="MW586" s="30"/>
      <c r="MX586" s="30"/>
      <c r="NB586" s="44"/>
      <c r="NH586" s="49"/>
      <c r="NI586" s="30"/>
      <c r="NJ586" s="30"/>
      <c r="NK586" s="30"/>
      <c r="NO586" s="44"/>
      <c r="NU586" s="28"/>
      <c r="NZ586" s="28"/>
      <c r="OE586" s="28"/>
      <c r="OG586" s="35"/>
      <c r="OH586" s="30"/>
      <c r="OI586" s="30"/>
      <c r="OJ586" s="30"/>
      <c r="OK586" s="30"/>
      <c r="OL586" s="28"/>
      <c r="OO586" s="30"/>
      <c r="OP586" s="30"/>
      <c r="OQ586" s="30"/>
      <c r="OR586" s="30"/>
      <c r="OS586" s="35"/>
      <c r="OT586" s="28"/>
      <c r="OW586" s="30"/>
      <c r="OX586" s="30"/>
      <c r="OY586" s="30"/>
      <c r="OZ586" s="30"/>
      <c r="PA586" s="35"/>
      <c r="PB586" s="28"/>
      <c r="PE586" s="30"/>
      <c r="PF586" s="30"/>
      <c r="PG586" s="30"/>
      <c r="PH586" s="30"/>
      <c r="PI586" s="36"/>
      <c r="PJ586" s="28"/>
      <c r="PM586" s="30"/>
      <c r="PN586" s="30"/>
      <c r="PO586" s="30"/>
      <c r="PP586" s="30"/>
      <c r="PQ586" s="35"/>
      <c r="PR586" s="28"/>
      <c r="PS586" s="30"/>
      <c r="PU586" s="41"/>
      <c r="QH586" s="41"/>
      <c r="QM586" s="41"/>
      <c r="QR586" s="41"/>
      <c r="QW586" s="41"/>
      <c r="RB586" s="28"/>
      <c r="RC586" s="30"/>
      <c r="RD586" s="30"/>
      <c r="RE586" s="41"/>
      <c r="RG586"/>
      <c r="RH586"/>
      <c r="RI586"/>
      <c r="RR586" s="41"/>
      <c r="RW586" s="41"/>
      <c r="SB586" s="41"/>
      <c r="SG586" s="41"/>
      <c r="SM586" s="28"/>
      <c r="SN586" s="30"/>
      <c r="SO586" s="30"/>
      <c r="SP586" s="41"/>
      <c r="TC586" s="41"/>
      <c r="TH586" s="41"/>
      <c r="TM586" s="41"/>
      <c r="TR586" s="41"/>
      <c r="TX586" s="28"/>
      <c r="TY586" s="30"/>
      <c r="TZ586" s="30"/>
      <c r="UA586" s="41"/>
      <c r="UN586" s="41"/>
      <c r="US586" s="41"/>
      <c r="UX586" s="41"/>
      <c r="VC586" s="41"/>
      <c r="VI586" s="28"/>
      <c r="VJ586" s="30"/>
      <c r="VK586" s="30"/>
      <c r="VL586" s="41"/>
      <c r="VY586" s="41"/>
      <c r="WD586" s="41"/>
      <c r="WI586" s="41"/>
      <c r="WN586" s="41"/>
      <c r="WT586" s="28"/>
      <c r="WU586" s="30"/>
      <c r="WV586" s="30"/>
      <c r="WW586" s="30"/>
      <c r="WX586" s="30"/>
      <c r="WY586" s="30"/>
      <c r="WZ586" s="30"/>
      <c r="XA586" s="41"/>
      <c r="XF586" s="41"/>
      <c r="XK586" s="41"/>
      <c r="XP586" s="41"/>
      <c r="XU586" s="41"/>
      <c r="XZ586" s="28"/>
      <c r="YA586" s="30"/>
      <c r="YB586" s="30"/>
      <c r="YC586" s="30"/>
      <c r="YD586" s="30"/>
      <c r="YE586" s="30"/>
      <c r="YF586" s="30"/>
      <c r="YG586" s="41"/>
      <c r="YL586" s="41"/>
      <c r="YQ586" s="41"/>
      <c r="YV586" s="41"/>
      <c r="ZA586" s="41"/>
      <c r="ZG586" s="28"/>
      <c r="ZH586" s="30"/>
      <c r="ZI586" s="30"/>
      <c r="ZJ586" s="30"/>
      <c r="ZK586" s="30"/>
      <c r="ZL586" s="30"/>
      <c r="ZM586" s="30"/>
      <c r="ZN586" s="41"/>
      <c r="ZS586" s="41"/>
      <c r="ZX586" s="41"/>
      <c r="AAC586" s="41"/>
      <c r="AAH586" s="41"/>
      <c r="AAN586" s="28"/>
      <c r="AAO586" s="30"/>
      <c r="AAP586" s="30"/>
      <c r="AAQ586" s="30"/>
      <c r="AAR586" s="30"/>
      <c r="AAS586" s="30"/>
      <c r="AAT586" s="30"/>
      <c r="AAU586" s="41"/>
      <c r="AAZ586" s="41"/>
      <c r="ABE586" s="41"/>
      <c r="ABJ586" s="41"/>
      <c r="ABO586" s="41"/>
      <c r="ABU586" s="28"/>
      <c r="ABV586" s="30"/>
      <c r="ABW586" s="30"/>
      <c r="ABX586" s="30"/>
      <c r="ABY586" s="30"/>
      <c r="ABZ586" s="30"/>
      <c r="ACA586" s="30"/>
      <c r="ACB586" s="41"/>
      <c r="ACG586" s="41"/>
      <c r="ACL586" s="41"/>
      <c r="ACQ586" s="41"/>
      <c r="ACV586" s="41"/>
      <c r="ADB586" s="28"/>
      <c r="ADE586" s="28"/>
      <c r="ADF586" s="30"/>
      <c r="ADG586" s="30"/>
      <c r="ADH586" s="30"/>
      <c r="ADI586" s="30"/>
      <c r="ADJ586" s="30"/>
      <c r="ADK586" s="31"/>
      <c r="ADL586" s="30"/>
      <c r="ADM586" s="30"/>
      <c r="ADN586" s="28"/>
      <c r="ADQ586" s="28"/>
      <c r="ADT586" s="36"/>
      <c r="ADU586" s="28"/>
      <c r="ADX586" s="36"/>
      <c r="ADY586" s="28"/>
      <c r="AEB586" s="36"/>
      <c r="AEC586" s="28"/>
      <c r="AEF586" s="36"/>
      <c r="AKZ586" s="31"/>
      <c r="ALA586" s="30"/>
      <c r="ALB586" s="30"/>
      <c r="ALK586" s="31"/>
      <c r="ALL586" s="30"/>
      <c r="ALU586" s="32"/>
      <c r="ALY586" s="32"/>
      <c r="AMC586" s="32"/>
    </row>
    <row r="587" spans="3:1017" s="27" customFormat="1" x14ac:dyDescent="0.25">
      <c r="C587" s="31"/>
      <c r="J587" s="29"/>
      <c r="K587" s="31"/>
      <c r="U587" s="29"/>
      <c r="V587" s="31"/>
      <c r="W587" s="30"/>
      <c r="X587" s="30"/>
      <c r="AF587" s="29"/>
      <c r="AG587" s="30"/>
      <c r="AM587" s="32"/>
      <c r="AN587" s="30"/>
      <c r="AO587" s="30"/>
      <c r="AP587" s="30"/>
      <c r="AQ587" s="29"/>
      <c r="AR587" s="30"/>
      <c r="AS587" s="30"/>
      <c r="AT587" s="30"/>
      <c r="AU587" s="30"/>
      <c r="AV587" s="30"/>
      <c r="AW587" s="31"/>
      <c r="AX587" s="30"/>
      <c r="AY587" s="30"/>
      <c r="AZ587" s="30"/>
      <c r="BA587" s="30"/>
      <c r="BB587" s="31"/>
      <c r="BG587" s="32"/>
      <c r="BH587" s="30"/>
      <c r="BI587" s="30"/>
      <c r="BJ587" s="30"/>
      <c r="BK587" s="30"/>
      <c r="BL587" s="31"/>
      <c r="BM587" s="30"/>
      <c r="BN587" s="30"/>
      <c r="BO587" s="30"/>
      <c r="BP587" s="30"/>
      <c r="BQ587" s="30"/>
      <c r="BR587" s="31"/>
      <c r="BS587" s="30"/>
      <c r="BT587" s="30"/>
      <c r="BU587" s="30"/>
      <c r="BV587" s="30"/>
      <c r="BW587" s="30"/>
      <c r="BX587" s="29"/>
      <c r="BY587" s="30"/>
      <c r="CD587" s="32"/>
      <c r="CE587" s="30"/>
      <c r="CF587" s="30"/>
      <c r="CG587" s="30"/>
      <c r="CH587" s="30"/>
      <c r="CI587" s="31"/>
      <c r="CJ587" s="30"/>
      <c r="CK587" s="30"/>
      <c r="CL587" s="30"/>
      <c r="CM587" s="30"/>
      <c r="CN587" s="30"/>
      <c r="CO587" s="31"/>
      <c r="CP587" s="30"/>
      <c r="CQ587" s="30"/>
      <c r="CR587" s="30"/>
      <c r="CS587" s="30"/>
      <c r="CT587" s="30"/>
      <c r="CU587" s="29"/>
      <c r="CV587" s="30"/>
      <c r="DA587" s="32"/>
      <c r="DB587" s="30"/>
      <c r="DC587" s="30"/>
      <c r="DD587" s="30"/>
      <c r="DE587" s="30"/>
      <c r="DF587" s="31"/>
      <c r="DG587" s="30"/>
      <c r="DH587" s="30"/>
      <c r="DI587" s="30"/>
      <c r="DJ587" s="30"/>
      <c r="DK587" s="30"/>
      <c r="DL587" s="31"/>
      <c r="DM587" s="30"/>
      <c r="DN587" s="30"/>
      <c r="DO587" s="30"/>
      <c r="DP587" s="30"/>
      <c r="DQ587" s="30"/>
      <c r="DR587" s="29"/>
      <c r="DS587" s="30"/>
      <c r="DX587" s="32"/>
      <c r="DY587" s="30"/>
      <c r="DZ587" s="30"/>
      <c r="EA587" s="30"/>
      <c r="EB587" s="30"/>
      <c r="EC587" s="31"/>
      <c r="ED587" s="30"/>
      <c r="EE587" s="30"/>
      <c r="EF587" s="30"/>
      <c r="EG587" s="30"/>
      <c r="EH587" s="30"/>
      <c r="EI587" s="31"/>
      <c r="EJ587" s="30"/>
      <c r="EK587" s="30"/>
      <c r="EL587" s="30"/>
      <c r="EM587" s="30"/>
      <c r="EN587" s="30"/>
      <c r="EO587" s="29"/>
      <c r="EP587" s="30"/>
      <c r="EQ587" s="33"/>
      <c r="ER587" s="30"/>
      <c r="ES587" s="29"/>
      <c r="ET587" s="34"/>
      <c r="EU587" s="29"/>
      <c r="EV587" s="28"/>
      <c r="EW587" s="30"/>
      <c r="EX587" s="30"/>
      <c r="EY587" s="30"/>
      <c r="EZ587" s="33"/>
      <c r="FA587" s="30"/>
      <c r="FB587" s="30"/>
      <c r="FF587" s="29"/>
      <c r="FG587" s="28"/>
      <c r="FH587" s="30"/>
      <c r="FL587" s="29"/>
      <c r="FM587" s="31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1"/>
      <c r="HE587" s="30"/>
      <c r="HF587" s="30"/>
      <c r="HG587" s="30"/>
      <c r="HH587" s="30"/>
      <c r="HI587" s="30"/>
      <c r="HJ587" s="30"/>
      <c r="HR587" s="31"/>
      <c r="HS587" s="30"/>
      <c r="HT587" s="30"/>
      <c r="HU587" s="30"/>
      <c r="HV587" s="30"/>
      <c r="HW587" s="30"/>
      <c r="HX587" s="30"/>
      <c r="HY587" s="30"/>
      <c r="HZ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1"/>
      <c r="JJ587" s="30"/>
      <c r="JK587" s="30"/>
      <c r="JL587" s="30"/>
      <c r="JM587" s="30"/>
      <c r="JN587" s="30"/>
      <c r="JO587" s="30"/>
      <c r="JX587" s="28"/>
      <c r="JZ587" s="30"/>
      <c r="KA587" s="30"/>
      <c r="KB587" s="30"/>
      <c r="KC587" s="28"/>
      <c r="KH587" s="33"/>
      <c r="KI587" s="28"/>
      <c r="KN587" s="33"/>
      <c r="KO587" s="30"/>
      <c r="KP587" s="30"/>
      <c r="KQ587" s="30"/>
      <c r="KR587" s="30"/>
      <c r="LA587" s="44"/>
      <c r="MU587" s="49"/>
      <c r="MV587" s="30"/>
      <c r="MW587" s="30"/>
      <c r="MX587" s="30"/>
      <c r="NB587" s="44"/>
      <c r="NH587" s="49"/>
      <c r="NI587" s="30"/>
      <c r="NJ587" s="30"/>
      <c r="NK587" s="30"/>
      <c r="NO587" s="44"/>
      <c r="NU587" s="28"/>
      <c r="NZ587" s="28"/>
      <c r="OE587" s="28"/>
      <c r="OG587" s="35"/>
      <c r="OH587" s="30"/>
      <c r="OI587" s="30"/>
      <c r="OJ587" s="30"/>
      <c r="OK587" s="30"/>
      <c r="OL587" s="28"/>
      <c r="OO587" s="30"/>
      <c r="OP587" s="30"/>
      <c r="OQ587" s="30"/>
      <c r="OR587" s="30"/>
      <c r="OS587" s="35"/>
      <c r="OT587" s="28"/>
      <c r="OW587" s="30"/>
      <c r="OX587" s="30"/>
      <c r="OY587" s="30"/>
      <c r="OZ587" s="30"/>
      <c r="PA587" s="35"/>
      <c r="PB587" s="28"/>
      <c r="PE587" s="30"/>
      <c r="PF587" s="30"/>
      <c r="PG587" s="30"/>
      <c r="PH587" s="30"/>
      <c r="PI587" s="36"/>
      <c r="PJ587" s="28"/>
      <c r="PM587" s="30"/>
      <c r="PN587" s="30"/>
      <c r="PO587" s="30"/>
      <c r="PP587" s="30"/>
      <c r="PQ587" s="35"/>
      <c r="PR587" s="28"/>
      <c r="PS587" s="30"/>
      <c r="PU587" s="41"/>
      <c r="QH587" s="41"/>
      <c r="QM587" s="41"/>
      <c r="QR587" s="41"/>
      <c r="QW587" s="41"/>
      <c r="RB587" s="28"/>
      <c r="RC587" s="30"/>
      <c r="RD587" s="30"/>
      <c r="RE587" s="41"/>
      <c r="RG587"/>
      <c r="RH587"/>
      <c r="RI587"/>
      <c r="RR587" s="41"/>
      <c r="RW587" s="41"/>
      <c r="SB587" s="41"/>
      <c r="SG587" s="41"/>
      <c r="SM587" s="28"/>
      <c r="SN587" s="30"/>
      <c r="SO587" s="30"/>
      <c r="SP587" s="41"/>
      <c r="TC587" s="41"/>
      <c r="TH587" s="41"/>
      <c r="TM587" s="41"/>
      <c r="TR587" s="41"/>
      <c r="TX587" s="28"/>
      <c r="TY587" s="30"/>
      <c r="TZ587" s="30"/>
      <c r="UA587" s="41"/>
      <c r="UN587" s="41"/>
      <c r="US587" s="41"/>
      <c r="UX587" s="41"/>
      <c r="VC587" s="41"/>
      <c r="VI587" s="28"/>
      <c r="VJ587" s="30"/>
      <c r="VK587" s="30"/>
      <c r="VL587" s="41"/>
      <c r="VY587" s="41"/>
      <c r="WD587" s="41"/>
      <c r="WI587" s="41"/>
      <c r="WN587" s="41"/>
      <c r="WT587" s="28"/>
      <c r="WU587" s="30"/>
      <c r="WV587" s="30"/>
      <c r="WW587" s="30"/>
      <c r="WX587" s="30"/>
      <c r="WY587" s="30"/>
      <c r="WZ587" s="30"/>
      <c r="XA587" s="41"/>
      <c r="XF587" s="41"/>
      <c r="XK587" s="41"/>
      <c r="XP587" s="41"/>
      <c r="XU587" s="41"/>
      <c r="XZ587" s="28"/>
      <c r="YA587" s="30"/>
      <c r="YB587" s="30"/>
      <c r="YC587" s="30"/>
      <c r="YD587" s="30"/>
      <c r="YE587" s="30"/>
      <c r="YF587" s="30"/>
      <c r="YG587" s="41"/>
      <c r="YL587" s="41"/>
      <c r="YQ587" s="41"/>
      <c r="YV587" s="41"/>
      <c r="ZA587" s="41"/>
      <c r="ZG587" s="28"/>
      <c r="ZH587" s="30"/>
      <c r="ZI587" s="30"/>
      <c r="ZJ587" s="30"/>
      <c r="ZK587" s="30"/>
      <c r="ZL587" s="30"/>
      <c r="ZM587" s="30"/>
      <c r="ZN587" s="41"/>
      <c r="ZS587" s="41"/>
      <c r="ZX587" s="41"/>
      <c r="AAC587" s="41"/>
      <c r="AAH587" s="41"/>
      <c r="AAN587" s="28"/>
      <c r="AAO587" s="30"/>
      <c r="AAP587" s="30"/>
      <c r="AAQ587" s="30"/>
      <c r="AAR587" s="30"/>
      <c r="AAS587" s="30"/>
      <c r="AAT587" s="30"/>
      <c r="AAU587" s="41"/>
      <c r="AAZ587" s="41"/>
      <c r="ABE587" s="41"/>
      <c r="ABJ587" s="41"/>
      <c r="ABO587" s="41"/>
      <c r="ABU587" s="28"/>
      <c r="ABV587" s="30"/>
      <c r="ABW587" s="30"/>
      <c r="ABX587" s="30"/>
      <c r="ABY587" s="30"/>
      <c r="ABZ587" s="30"/>
      <c r="ACA587" s="30"/>
      <c r="ACB587" s="41"/>
      <c r="ACG587" s="41"/>
      <c r="ACL587" s="41"/>
      <c r="ACQ587" s="41"/>
      <c r="ACV587" s="41"/>
      <c r="ADB587" s="28"/>
      <c r="ADE587" s="28"/>
      <c r="ADF587" s="30"/>
      <c r="ADG587" s="30"/>
      <c r="ADH587" s="30"/>
      <c r="ADI587" s="30"/>
      <c r="ADJ587" s="30"/>
      <c r="ADK587" s="31"/>
      <c r="ADL587" s="30"/>
      <c r="ADM587" s="30"/>
      <c r="ADN587" s="28"/>
      <c r="ADQ587" s="28"/>
      <c r="ADT587" s="36"/>
      <c r="ADU587" s="28"/>
      <c r="ADX587" s="36"/>
      <c r="ADY587" s="28"/>
      <c r="AEB587" s="36"/>
      <c r="AEC587" s="28"/>
      <c r="AEF587" s="36"/>
      <c r="AKZ587" s="31"/>
      <c r="ALA587" s="30"/>
      <c r="ALB587" s="30"/>
      <c r="ALK587" s="31"/>
      <c r="ALL587" s="30"/>
      <c r="ALU587" s="32"/>
      <c r="ALY587" s="32"/>
      <c r="AMC587" s="32"/>
    </row>
    <row r="588" spans="3:1017" s="27" customFormat="1" x14ac:dyDescent="0.25">
      <c r="C588" s="31"/>
      <c r="J588" s="29"/>
      <c r="K588" s="31"/>
      <c r="U588" s="29"/>
      <c r="V588" s="31"/>
      <c r="W588" s="30"/>
      <c r="X588" s="30"/>
      <c r="AF588" s="29"/>
      <c r="AG588" s="30"/>
      <c r="AM588" s="32"/>
      <c r="AN588" s="30"/>
      <c r="AO588" s="30"/>
      <c r="AP588" s="30"/>
      <c r="AQ588" s="29"/>
      <c r="AR588" s="30"/>
      <c r="AS588" s="30"/>
      <c r="AT588" s="30"/>
      <c r="AU588" s="30"/>
      <c r="AV588" s="30"/>
      <c r="AW588" s="31"/>
      <c r="AX588" s="30"/>
      <c r="AY588" s="30"/>
      <c r="AZ588" s="30"/>
      <c r="BA588" s="30"/>
      <c r="BB588" s="31"/>
      <c r="BG588" s="32"/>
      <c r="BH588" s="30"/>
      <c r="BI588" s="30"/>
      <c r="BJ588" s="30"/>
      <c r="BK588" s="30"/>
      <c r="BL588" s="31"/>
      <c r="BM588" s="30"/>
      <c r="BN588" s="30"/>
      <c r="BO588" s="30"/>
      <c r="BP588" s="30"/>
      <c r="BQ588" s="30"/>
      <c r="BR588" s="31"/>
      <c r="BS588" s="30"/>
      <c r="BT588" s="30"/>
      <c r="BU588" s="30"/>
      <c r="BV588" s="30"/>
      <c r="BW588" s="30"/>
      <c r="BX588" s="29"/>
      <c r="BY588" s="30"/>
      <c r="CD588" s="32"/>
      <c r="CE588" s="30"/>
      <c r="CF588" s="30"/>
      <c r="CG588" s="30"/>
      <c r="CH588" s="30"/>
      <c r="CI588" s="31"/>
      <c r="CJ588" s="30"/>
      <c r="CK588" s="30"/>
      <c r="CL588" s="30"/>
      <c r="CM588" s="30"/>
      <c r="CN588" s="30"/>
      <c r="CO588" s="31"/>
      <c r="CP588" s="30"/>
      <c r="CQ588" s="30"/>
      <c r="CR588" s="30"/>
      <c r="CS588" s="30"/>
      <c r="CT588" s="30"/>
      <c r="CU588" s="29"/>
      <c r="CV588" s="30"/>
      <c r="DA588" s="32"/>
      <c r="DB588" s="30"/>
      <c r="DC588" s="30"/>
      <c r="DD588" s="30"/>
      <c r="DE588" s="30"/>
      <c r="DF588" s="31"/>
      <c r="DG588" s="30"/>
      <c r="DH588" s="30"/>
      <c r="DI588" s="30"/>
      <c r="DJ588" s="30"/>
      <c r="DK588" s="30"/>
      <c r="DL588" s="31"/>
      <c r="DM588" s="30"/>
      <c r="DN588" s="30"/>
      <c r="DO588" s="30"/>
      <c r="DP588" s="30"/>
      <c r="DQ588" s="30"/>
      <c r="DR588" s="29"/>
      <c r="DS588" s="30"/>
      <c r="DX588" s="32"/>
      <c r="DY588" s="30"/>
      <c r="DZ588" s="30"/>
      <c r="EA588" s="30"/>
      <c r="EB588" s="30"/>
      <c r="EC588" s="31"/>
      <c r="ED588" s="30"/>
      <c r="EE588" s="30"/>
      <c r="EF588" s="30"/>
      <c r="EG588" s="30"/>
      <c r="EH588" s="30"/>
      <c r="EI588" s="31"/>
      <c r="EJ588" s="30"/>
      <c r="EK588" s="30"/>
      <c r="EL588" s="30"/>
      <c r="EM588" s="30"/>
      <c r="EN588" s="30"/>
      <c r="EO588" s="29"/>
      <c r="EP588" s="30"/>
      <c r="EQ588" s="33"/>
      <c r="ER588" s="30"/>
      <c r="ES588" s="29"/>
      <c r="ET588" s="34"/>
      <c r="EU588" s="29"/>
      <c r="EV588" s="28"/>
      <c r="EW588" s="30"/>
      <c r="EX588" s="30"/>
      <c r="EY588" s="30"/>
      <c r="EZ588" s="33"/>
      <c r="FA588" s="30"/>
      <c r="FB588" s="30"/>
      <c r="FF588" s="29"/>
      <c r="FG588" s="28"/>
      <c r="FH588" s="30"/>
      <c r="FL588" s="29"/>
      <c r="FM588" s="31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1"/>
      <c r="HE588" s="30"/>
      <c r="HF588" s="30"/>
      <c r="HG588" s="30"/>
      <c r="HH588" s="30"/>
      <c r="HI588" s="30"/>
      <c r="HJ588" s="30"/>
      <c r="HR588" s="31"/>
      <c r="HS588" s="30"/>
      <c r="HT588" s="30"/>
      <c r="HU588" s="30"/>
      <c r="HV588" s="30"/>
      <c r="HW588" s="30"/>
      <c r="HX588" s="30"/>
      <c r="HY588" s="30"/>
      <c r="HZ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1"/>
      <c r="JJ588" s="30"/>
      <c r="JK588" s="30"/>
      <c r="JL588" s="30"/>
      <c r="JM588" s="30"/>
      <c r="JN588" s="30"/>
      <c r="JO588" s="30"/>
      <c r="JX588" s="28"/>
      <c r="JZ588" s="30"/>
      <c r="KA588" s="30"/>
      <c r="KB588" s="30"/>
      <c r="KC588" s="28"/>
      <c r="KH588" s="33"/>
      <c r="KI588" s="28"/>
      <c r="KN588" s="33"/>
      <c r="KO588" s="30"/>
      <c r="KP588" s="30"/>
      <c r="KQ588" s="30"/>
      <c r="KR588" s="30"/>
      <c r="LA588" s="44"/>
      <c r="MU588" s="49"/>
      <c r="MV588" s="30"/>
      <c r="MW588" s="30"/>
      <c r="MX588" s="30"/>
      <c r="NB588" s="44"/>
      <c r="NH588" s="49"/>
      <c r="NI588" s="30"/>
      <c r="NJ588" s="30"/>
      <c r="NK588" s="30"/>
      <c r="NO588" s="44"/>
      <c r="NU588" s="28"/>
      <c r="NZ588" s="28"/>
      <c r="OE588" s="28"/>
      <c r="OG588" s="35"/>
      <c r="OH588" s="30"/>
      <c r="OI588" s="30"/>
      <c r="OJ588" s="30"/>
      <c r="OK588" s="30"/>
      <c r="OL588" s="28"/>
      <c r="OO588" s="30"/>
      <c r="OP588" s="30"/>
      <c r="OQ588" s="30"/>
      <c r="OR588" s="30"/>
      <c r="OS588" s="35"/>
      <c r="OT588" s="28"/>
      <c r="OW588" s="30"/>
      <c r="OX588" s="30"/>
      <c r="OY588" s="30"/>
      <c r="OZ588" s="30"/>
      <c r="PA588" s="35"/>
      <c r="PB588" s="28"/>
      <c r="PE588" s="30"/>
      <c r="PF588" s="30"/>
      <c r="PG588" s="30"/>
      <c r="PH588" s="30"/>
      <c r="PI588" s="36"/>
      <c r="PJ588" s="28"/>
      <c r="PM588" s="30"/>
      <c r="PN588" s="30"/>
      <c r="PO588" s="30"/>
      <c r="PP588" s="30"/>
      <c r="PQ588" s="35"/>
      <c r="PR588" s="28"/>
      <c r="PS588" s="30"/>
      <c r="PU588" s="41"/>
      <c r="QH588" s="41"/>
      <c r="QM588" s="41"/>
      <c r="QR588" s="41"/>
      <c r="QW588" s="41"/>
      <c r="RB588" s="28"/>
      <c r="RC588" s="30"/>
      <c r="RD588" s="30"/>
      <c r="RE588" s="41"/>
      <c r="RG588"/>
      <c r="RH588"/>
      <c r="RI588"/>
      <c r="RR588" s="41"/>
      <c r="RW588" s="41"/>
      <c r="SB588" s="41"/>
      <c r="SG588" s="41"/>
      <c r="SM588" s="28"/>
      <c r="SN588" s="30"/>
      <c r="SO588" s="30"/>
      <c r="SP588" s="41"/>
      <c r="TC588" s="41"/>
      <c r="TH588" s="41"/>
      <c r="TM588" s="41"/>
      <c r="TR588" s="41"/>
      <c r="TX588" s="28"/>
      <c r="TY588" s="30"/>
      <c r="TZ588" s="30"/>
      <c r="UA588" s="41"/>
      <c r="UN588" s="41"/>
      <c r="US588" s="41"/>
      <c r="UX588" s="41"/>
      <c r="VC588" s="41"/>
      <c r="VI588" s="28"/>
      <c r="VJ588" s="30"/>
      <c r="VK588" s="30"/>
      <c r="VL588" s="41"/>
      <c r="VY588" s="41"/>
      <c r="WD588" s="41"/>
      <c r="WI588" s="41"/>
      <c r="WN588" s="41"/>
      <c r="WT588" s="28"/>
      <c r="WU588" s="30"/>
      <c r="WV588" s="30"/>
      <c r="WW588" s="30"/>
      <c r="WX588" s="30"/>
      <c r="WY588" s="30"/>
      <c r="WZ588" s="30"/>
      <c r="XA588" s="41"/>
      <c r="XF588" s="41"/>
      <c r="XK588" s="41"/>
      <c r="XP588" s="41"/>
      <c r="XU588" s="41"/>
      <c r="XZ588" s="28"/>
      <c r="YA588" s="30"/>
      <c r="YB588" s="30"/>
      <c r="YC588" s="30"/>
      <c r="YD588" s="30"/>
      <c r="YE588" s="30"/>
      <c r="YF588" s="30"/>
      <c r="YG588" s="41"/>
      <c r="YL588" s="41"/>
      <c r="YQ588" s="41"/>
      <c r="YV588" s="41"/>
      <c r="ZA588" s="41"/>
      <c r="ZG588" s="28"/>
      <c r="ZH588" s="30"/>
      <c r="ZI588" s="30"/>
      <c r="ZJ588" s="30"/>
      <c r="ZK588" s="30"/>
      <c r="ZL588" s="30"/>
      <c r="ZM588" s="30"/>
      <c r="ZN588" s="41"/>
      <c r="ZS588" s="41"/>
      <c r="ZX588" s="41"/>
      <c r="AAC588" s="41"/>
      <c r="AAH588" s="41"/>
      <c r="AAN588" s="28"/>
      <c r="AAO588" s="30"/>
      <c r="AAP588" s="30"/>
      <c r="AAQ588" s="30"/>
      <c r="AAR588" s="30"/>
      <c r="AAS588" s="30"/>
      <c r="AAT588" s="30"/>
      <c r="AAU588" s="41"/>
      <c r="AAZ588" s="41"/>
      <c r="ABE588" s="41"/>
      <c r="ABJ588" s="41"/>
      <c r="ABO588" s="41"/>
      <c r="ABU588" s="28"/>
      <c r="ABV588" s="30"/>
      <c r="ABW588" s="30"/>
      <c r="ABX588" s="30"/>
      <c r="ABY588" s="30"/>
      <c r="ABZ588" s="30"/>
      <c r="ACA588" s="30"/>
      <c r="ACB588" s="41"/>
      <c r="ACG588" s="41"/>
      <c r="ACL588" s="41"/>
      <c r="ACQ588" s="41"/>
      <c r="ACV588" s="41"/>
      <c r="ADB588" s="28"/>
      <c r="ADE588" s="28"/>
      <c r="ADF588" s="30"/>
      <c r="ADG588" s="30"/>
      <c r="ADH588" s="30"/>
      <c r="ADI588" s="30"/>
      <c r="ADJ588" s="30"/>
      <c r="ADK588" s="31"/>
      <c r="ADL588" s="30"/>
      <c r="ADM588" s="30"/>
      <c r="ADN588" s="28"/>
      <c r="ADQ588" s="28"/>
      <c r="ADT588" s="36"/>
      <c r="ADU588" s="28"/>
      <c r="ADX588" s="36"/>
      <c r="ADY588" s="28"/>
      <c r="AEB588" s="36"/>
      <c r="AEC588" s="28"/>
      <c r="AEF588" s="36"/>
      <c r="AKZ588" s="31"/>
      <c r="ALA588" s="30"/>
      <c r="ALB588" s="30"/>
      <c r="ALK588" s="31"/>
      <c r="ALL588" s="30"/>
      <c r="ALU588" s="32"/>
      <c r="ALY588" s="32"/>
      <c r="AMC588" s="32"/>
    </row>
    <row r="589" spans="3:1017" s="27" customFormat="1" x14ac:dyDescent="0.25">
      <c r="C589" s="31"/>
      <c r="J589" s="29"/>
      <c r="K589" s="31"/>
      <c r="U589" s="29"/>
      <c r="V589" s="31"/>
      <c r="W589" s="30"/>
      <c r="X589" s="30"/>
      <c r="AF589" s="29"/>
      <c r="AG589" s="30"/>
      <c r="AM589" s="32"/>
      <c r="AN589" s="30"/>
      <c r="AO589" s="30"/>
      <c r="AP589" s="30"/>
      <c r="AQ589" s="29"/>
      <c r="AR589" s="30"/>
      <c r="AS589" s="30"/>
      <c r="AT589" s="30"/>
      <c r="AU589" s="30"/>
      <c r="AV589" s="30"/>
      <c r="AW589" s="31"/>
      <c r="AX589" s="30"/>
      <c r="AY589" s="30"/>
      <c r="AZ589" s="30"/>
      <c r="BA589" s="30"/>
      <c r="BB589" s="31"/>
      <c r="BG589" s="32"/>
      <c r="BH589" s="30"/>
      <c r="BI589" s="30"/>
      <c r="BJ589" s="30"/>
      <c r="BK589" s="30"/>
      <c r="BL589" s="31"/>
      <c r="BM589" s="30"/>
      <c r="BN589" s="30"/>
      <c r="BO589" s="30"/>
      <c r="BP589" s="30"/>
      <c r="BQ589" s="30"/>
      <c r="BR589" s="31"/>
      <c r="BS589" s="30"/>
      <c r="BT589" s="30"/>
      <c r="BU589" s="30"/>
      <c r="BV589" s="30"/>
      <c r="BW589" s="30"/>
      <c r="BX589" s="29"/>
      <c r="BY589" s="30"/>
      <c r="CD589" s="32"/>
      <c r="CE589" s="30"/>
      <c r="CF589" s="30"/>
      <c r="CG589" s="30"/>
      <c r="CH589" s="30"/>
      <c r="CI589" s="31"/>
      <c r="CJ589" s="30"/>
      <c r="CK589" s="30"/>
      <c r="CL589" s="30"/>
      <c r="CM589" s="30"/>
      <c r="CN589" s="30"/>
      <c r="CO589" s="31"/>
      <c r="CP589" s="30"/>
      <c r="CQ589" s="30"/>
      <c r="CR589" s="30"/>
      <c r="CS589" s="30"/>
      <c r="CT589" s="30"/>
      <c r="CU589" s="29"/>
      <c r="CV589" s="30"/>
      <c r="DA589" s="32"/>
      <c r="DB589" s="30"/>
      <c r="DC589" s="30"/>
      <c r="DD589" s="30"/>
      <c r="DE589" s="30"/>
      <c r="DF589" s="31"/>
      <c r="DG589" s="30"/>
      <c r="DH589" s="30"/>
      <c r="DI589" s="30"/>
      <c r="DJ589" s="30"/>
      <c r="DK589" s="30"/>
      <c r="DL589" s="31"/>
      <c r="DM589" s="30"/>
      <c r="DN589" s="30"/>
      <c r="DO589" s="30"/>
      <c r="DP589" s="30"/>
      <c r="DQ589" s="30"/>
      <c r="DR589" s="29"/>
      <c r="DS589" s="30"/>
      <c r="DX589" s="32"/>
      <c r="DY589" s="30"/>
      <c r="DZ589" s="30"/>
      <c r="EA589" s="30"/>
      <c r="EB589" s="30"/>
      <c r="EC589" s="31"/>
      <c r="ED589" s="30"/>
      <c r="EE589" s="30"/>
      <c r="EF589" s="30"/>
      <c r="EG589" s="30"/>
      <c r="EH589" s="30"/>
      <c r="EI589" s="31"/>
      <c r="EJ589" s="30"/>
      <c r="EK589" s="30"/>
      <c r="EL589" s="30"/>
      <c r="EM589" s="30"/>
      <c r="EN589" s="30"/>
      <c r="EO589" s="29"/>
      <c r="EP589" s="30"/>
      <c r="EQ589" s="33"/>
      <c r="ER589" s="30"/>
      <c r="ES589" s="29"/>
      <c r="ET589" s="34"/>
      <c r="EU589" s="29"/>
      <c r="EV589" s="28"/>
      <c r="EW589" s="30"/>
      <c r="EX589" s="30"/>
      <c r="EY589" s="30"/>
      <c r="EZ589" s="33"/>
      <c r="FA589" s="30"/>
      <c r="FB589" s="30"/>
      <c r="FF589" s="29"/>
      <c r="FG589" s="28"/>
      <c r="FH589" s="30"/>
      <c r="FL589" s="29"/>
      <c r="FM589" s="31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1"/>
      <c r="HE589" s="30"/>
      <c r="HF589" s="30"/>
      <c r="HG589" s="30"/>
      <c r="HH589" s="30"/>
      <c r="HI589" s="30"/>
      <c r="HJ589" s="30"/>
      <c r="HR589" s="31"/>
      <c r="HS589" s="30"/>
      <c r="HT589" s="30"/>
      <c r="HU589" s="30"/>
      <c r="HV589" s="30"/>
      <c r="HW589" s="30"/>
      <c r="HX589" s="30"/>
      <c r="HY589" s="30"/>
      <c r="HZ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1"/>
      <c r="JJ589" s="30"/>
      <c r="JK589" s="30"/>
      <c r="JL589" s="30"/>
      <c r="JM589" s="30"/>
      <c r="JN589" s="30"/>
      <c r="JO589" s="30"/>
      <c r="JX589" s="28"/>
      <c r="JZ589" s="30"/>
      <c r="KA589" s="30"/>
      <c r="KB589" s="30"/>
      <c r="KC589" s="28"/>
      <c r="KH589" s="33"/>
      <c r="KI589" s="28"/>
      <c r="KN589" s="33"/>
      <c r="KO589" s="30"/>
      <c r="KP589" s="30"/>
      <c r="KQ589" s="30"/>
      <c r="KR589" s="30"/>
      <c r="LA589" s="44"/>
      <c r="MU589" s="49"/>
      <c r="MV589" s="30"/>
      <c r="MW589" s="30"/>
      <c r="MX589" s="30"/>
      <c r="NB589" s="44"/>
      <c r="NH589" s="49"/>
      <c r="NI589" s="30"/>
      <c r="NJ589" s="30"/>
      <c r="NK589" s="30"/>
      <c r="NO589" s="44"/>
      <c r="NU589" s="28"/>
      <c r="NZ589" s="28"/>
      <c r="OE589" s="28"/>
      <c r="OG589" s="35"/>
      <c r="OH589" s="30"/>
      <c r="OI589" s="30"/>
      <c r="OJ589" s="30"/>
      <c r="OK589" s="30"/>
      <c r="OL589" s="28"/>
      <c r="OO589" s="30"/>
      <c r="OP589" s="30"/>
      <c r="OQ589" s="30"/>
      <c r="OR589" s="30"/>
      <c r="OS589" s="35"/>
      <c r="OT589" s="28"/>
      <c r="OW589" s="30"/>
      <c r="OX589" s="30"/>
      <c r="OY589" s="30"/>
      <c r="OZ589" s="30"/>
      <c r="PA589" s="35"/>
      <c r="PB589" s="28"/>
      <c r="PE589" s="30"/>
      <c r="PF589" s="30"/>
      <c r="PG589" s="30"/>
      <c r="PH589" s="30"/>
      <c r="PI589" s="36"/>
      <c r="PJ589" s="28"/>
      <c r="PM589" s="30"/>
      <c r="PN589" s="30"/>
      <c r="PO589" s="30"/>
      <c r="PP589" s="30"/>
      <c r="PQ589" s="35"/>
      <c r="PR589" s="28"/>
      <c r="PS589" s="30"/>
      <c r="PU589" s="41"/>
      <c r="QH589" s="41"/>
      <c r="QM589" s="41"/>
      <c r="QR589" s="41"/>
      <c r="QW589" s="41"/>
      <c r="RB589" s="28"/>
      <c r="RC589" s="30"/>
      <c r="RD589" s="30"/>
      <c r="RE589" s="41"/>
      <c r="RG589"/>
      <c r="RH589"/>
      <c r="RI589"/>
      <c r="RR589" s="41"/>
      <c r="RW589" s="41"/>
      <c r="SB589" s="41"/>
      <c r="SG589" s="41"/>
      <c r="SM589" s="28"/>
      <c r="SN589" s="30"/>
      <c r="SO589" s="30"/>
      <c r="SP589" s="41"/>
      <c r="TC589" s="41"/>
      <c r="TH589" s="41"/>
      <c r="TM589" s="41"/>
      <c r="TR589" s="41"/>
      <c r="TX589" s="28"/>
      <c r="TY589" s="30"/>
      <c r="TZ589" s="30"/>
      <c r="UA589" s="41"/>
      <c r="UN589" s="41"/>
      <c r="US589" s="41"/>
      <c r="UX589" s="41"/>
      <c r="VC589" s="41"/>
      <c r="VI589" s="28"/>
      <c r="VJ589" s="30"/>
      <c r="VK589" s="30"/>
      <c r="VL589" s="41"/>
      <c r="VY589" s="41"/>
      <c r="WD589" s="41"/>
      <c r="WI589" s="41"/>
      <c r="WN589" s="41"/>
      <c r="WT589" s="28"/>
      <c r="WU589" s="30"/>
      <c r="WV589" s="30"/>
      <c r="WW589" s="30"/>
      <c r="WX589" s="30"/>
      <c r="WY589" s="30"/>
      <c r="WZ589" s="30"/>
      <c r="XA589" s="41"/>
      <c r="XF589" s="41"/>
      <c r="XK589" s="41"/>
      <c r="XP589" s="41"/>
      <c r="XU589" s="41"/>
      <c r="XZ589" s="28"/>
      <c r="YA589" s="30"/>
      <c r="YB589" s="30"/>
      <c r="YC589" s="30"/>
      <c r="YD589" s="30"/>
      <c r="YE589" s="30"/>
      <c r="YF589" s="30"/>
      <c r="YG589" s="41"/>
      <c r="YL589" s="41"/>
      <c r="YQ589" s="41"/>
      <c r="YV589" s="41"/>
      <c r="ZA589" s="41"/>
      <c r="ZG589" s="28"/>
      <c r="ZH589" s="30"/>
      <c r="ZI589" s="30"/>
      <c r="ZJ589" s="30"/>
      <c r="ZK589" s="30"/>
      <c r="ZL589" s="30"/>
      <c r="ZM589" s="30"/>
      <c r="ZN589" s="41"/>
      <c r="ZS589" s="41"/>
      <c r="ZX589" s="41"/>
      <c r="AAC589" s="41"/>
      <c r="AAH589" s="41"/>
      <c r="AAN589" s="28"/>
      <c r="AAO589" s="30"/>
      <c r="AAP589" s="30"/>
      <c r="AAQ589" s="30"/>
      <c r="AAR589" s="30"/>
      <c r="AAS589" s="30"/>
      <c r="AAT589" s="30"/>
      <c r="AAU589" s="41"/>
      <c r="AAZ589" s="41"/>
      <c r="ABE589" s="41"/>
      <c r="ABJ589" s="41"/>
      <c r="ABO589" s="41"/>
      <c r="ABU589" s="28"/>
      <c r="ABV589" s="30"/>
      <c r="ABW589" s="30"/>
      <c r="ABX589" s="30"/>
      <c r="ABY589" s="30"/>
      <c r="ABZ589" s="30"/>
      <c r="ACA589" s="30"/>
      <c r="ACB589" s="41"/>
      <c r="ACG589" s="41"/>
      <c r="ACL589" s="41"/>
      <c r="ACQ589" s="41"/>
      <c r="ACV589" s="41"/>
      <c r="ADB589" s="28"/>
      <c r="ADE589" s="28"/>
      <c r="ADF589" s="30"/>
      <c r="ADG589" s="30"/>
      <c r="ADH589" s="30"/>
      <c r="ADI589" s="30"/>
      <c r="ADJ589" s="30"/>
      <c r="ADK589" s="31"/>
      <c r="ADL589" s="30"/>
      <c r="ADM589" s="30"/>
      <c r="ADN589" s="28"/>
      <c r="ADQ589" s="28"/>
      <c r="ADT589" s="36"/>
      <c r="ADU589" s="28"/>
      <c r="ADX589" s="36"/>
      <c r="ADY589" s="28"/>
      <c r="AEB589" s="36"/>
      <c r="AEC589" s="28"/>
      <c r="AEF589" s="36"/>
      <c r="AKZ589" s="31"/>
      <c r="ALA589" s="30"/>
      <c r="ALB589" s="30"/>
      <c r="ALK589" s="31"/>
      <c r="ALL589" s="30"/>
      <c r="ALU589" s="32"/>
      <c r="ALY589" s="32"/>
      <c r="AMC589" s="32"/>
    </row>
    <row r="590" spans="3:1017" s="27" customFormat="1" x14ac:dyDescent="0.25">
      <c r="C590" s="31"/>
      <c r="J590" s="29"/>
      <c r="K590" s="31"/>
      <c r="U590" s="29"/>
      <c r="V590" s="31"/>
      <c r="W590" s="30"/>
      <c r="X590" s="30"/>
      <c r="AF590" s="29"/>
      <c r="AG590" s="30"/>
      <c r="AM590" s="32"/>
      <c r="AN590" s="30"/>
      <c r="AO590" s="30"/>
      <c r="AP590" s="30"/>
      <c r="AQ590" s="29"/>
      <c r="AR590" s="30"/>
      <c r="AS590" s="30"/>
      <c r="AT590" s="30"/>
      <c r="AU590" s="30"/>
      <c r="AV590" s="30"/>
      <c r="AW590" s="31"/>
      <c r="AX590" s="30"/>
      <c r="AY590" s="30"/>
      <c r="AZ590" s="30"/>
      <c r="BA590" s="30"/>
      <c r="BB590" s="31"/>
      <c r="BG590" s="32"/>
      <c r="BH590" s="30"/>
      <c r="BI590" s="30"/>
      <c r="BJ590" s="30"/>
      <c r="BK590" s="30"/>
      <c r="BL590" s="31"/>
      <c r="BM590" s="30"/>
      <c r="BN590" s="30"/>
      <c r="BO590" s="30"/>
      <c r="BP590" s="30"/>
      <c r="BQ590" s="30"/>
      <c r="BR590" s="31"/>
      <c r="BS590" s="30"/>
      <c r="BT590" s="30"/>
      <c r="BU590" s="30"/>
      <c r="BV590" s="30"/>
      <c r="BW590" s="30"/>
      <c r="BX590" s="29"/>
      <c r="BY590" s="30"/>
      <c r="CD590" s="32"/>
      <c r="CE590" s="30"/>
      <c r="CF590" s="30"/>
      <c r="CG590" s="30"/>
      <c r="CH590" s="30"/>
      <c r="CI590" s="31"/>
      <c r="CJ590" s="30"/>
      <c r="CK590" s="30"/>
      <c r="CL590" s="30"/>
      <c r="CM590" s="30"/>
      <c r="CN590" s="30"/>
      <c r="CO590" s="31"/>
      <c r="CP590" s="30"/>
      <c r="CQ590" s="30"/>
      <c r="CR590" s="30"/>
      <c r="CS590" s="30"/>
      <c r="CT590" s="30"/>
      <c r="CU590" s="29"/>
      <c r="CV590" s="30"/>
      <c r="DA590" s="32"/>
      <c r="DB590" s="30"/>
      <c r="DC590" s="30"/>
      <c r="DD590" s="30"/>
      <c r="DE590" s="30"/>
      <c r="DF590" s="31"/>
      <c r="DG590" s="30"/>
      <c r="DH590" s="30"/>
      <c r="DI590" s="30"/>
      <c r="DJ590" s="30"/>
      <c r="DK590" s="30"/>
      <c r="DL590" s="31"/>
      <c r="DM590" s="30"/>
      <c r="DN590" s="30"/>
      <c r="DO590" s="30"/>
      <c r="DP590" s="30"/>
      <c r="DQ590" s="30"/>
      <c r="DR590" s="29"/>
      <c r="DS590" s="30"/>
      <c r="DX590" s="32"/>
      <c r="DY590" s="30"/>
      <c r="DZ590" s="30"/>
      <c r="EA590" s="30"/>
      <c r="EB590" s="30"/>
      <c r="EC590" s="31"/>
      <c r="ED590" s="30"/>
      <c r="EE590" s="30"/>
      <c r="EF590" s="30"/>
      <c r="EG590" s="30"/>
      <c r="EH590" s="30"/>
      <c r="EI590" s="31"/>
      <c r="EJ590" s="30"/>
      <c r="EK590" s="30"/>
      <c r="EL590" s="30"/>
      <c r="EM590" s="30"/>
      <c r="EN590" s="30"/>
      <c r="EO590" s="29"/>
      <c r="EP590" s="30"/>
      <c r="EQ590" s="33"/>
      <c r="ER590" s="30"/>
      <c r="ES590" s="29"/>
      <c r="ET590" s="34"/>
      <c r="EU590" s="29"/>
      <c r="EV590" s="28"/>
      <c r="EW590" s="30"/>
      <c r="EX590" s="30"/>
      <c r="EY590" s="30"/>
      <c r="EZ590" s="33"/>
      <c r="FA590" s="30"/>
      <c r="FB590" s="30"/>
      <c r="FF590" s="29"/>
      <c r="FG590" s="28"/>
      <c r="FH590" s="30"/>
      <c r="FL590" s="29"/>
      <c r="FM590" s="31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1"/>
      <c r="HE590" s="30"/>
      <c r="HF590" s="30"/>
      <c r="HG590" s="30"/>
      <c r="HH590" s="30"/>
      <c r="HI590" s="30"/>
      <c r="HJ590" s="30"/>
      <c r="HR590" s="31"/>
      <c r="HS590" s="30"/>
      <c r="HT590" s="30"/>
      <c r="HU590" s="30"/>
      <c r="HV590" s="30"/>
      <c r="HW590" s="30"/>
      <c r="HX590" s="30"/>
      <c r="HY590" s="30"/>
      <c r="HZ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1"/>
      <c r="JJ590" s="30"/>
      <c r="JK590" s="30"/>
      <c r="JL590" s="30"/>
      <c r="JM590" s="30"/>
      <c r="JN590" s="30"/>
      <c r="JO590" s="30"/>
      <c r="JX590" s="28"/>
      <c r="JZ590" s="30"/>
      <c r="KA590" s="30"/>
      <c r="KB590" s="30"/>
      <c r="KC590" s="28"/>
      <c r="KH590" s="33"/>
      <c r="KI590" s="28"/>
      <c r="KN590" s="33"/>
      <c r="KO590" s="30"/>
      <c r="KP590" s="30"/>
      <c r="KQ590" s="30"/>
      <c r="KR590" s="30"/>
      <c r="LA590" s="44"/>
      <c r="MU590" s="49"/>
      <c r="MV590" s="30"/>
      <c r="MW590" s="30"/>
      <c r="MX590" s="30"/>
      <c r="NB590" s="44"/>
      <c r="NH590" s="49"/>
      <c r="NI590" s="30"/>
      <c r="NJ590" s="30"/>
      <c r="NK590" s="30"/>
      <c r="NO590" s="44"/>
      <c r="NU590" s="28"/>
      <c r="NZ590" s="28"/>
      <c r="OE590" s="28"/>
      <c r="OG590" s="35"/>
      <c r="OH590" s="30"/>
      <c r="OI590" s="30"/>
      <c r="OJ590" s="30"/>
      <c r="OK590" s="30"/>
      <c r="OL590" s="28"/>
      <c r="OO590" s="30"/>
      <c r="OP590" s="30"/>
      <c r="OQ590" s="30"/>
      <c r="OR590" s="30"/>
      <c r="OS590" s="35"/>
      <c r="OT590" s="28"/>
      <c r="OW590" s="30"/>
      <c r="OX590" s="30"/>
      <c r="OY590" s="30"/>
      <c r="OZ590" s="30"/>
      <c r="PA590" s="35"/>
      <c r="PB590" s="28"/>
      <c r="PE590" s="30"/>
      <c r="PF590" s="30"/>
      <c r="PG590" s="30"/>
      <c r="PH590" s="30"/>
      <c r="PI590" s="36"/>
      <c r="PJ590" s="28"/>
      <c r="PM590" s="30"/>
      <c r="PN590" s="30"/>
      <c r="PO590" s="30"/>
      <c r="PP590" s="30"/>
      <c r="PQ590" s="35"/>
      <c r="PR590" s="28"/>
      <c r="PS590" s="30"/>
      <c r="PU590" s="41"/>
      <c r="QH590" s="41"/>
      <c r="QM590" s="41"/>
      <c r="QR590" s="41"/>
      <c r="QW590" s="41"/>
      <c r="RB590" s="28"/>
      <c r="RC590" s="30"/>
      <c r="RD590" s="30"/>
      <c r="RE590" s="41"/>
      <c r="RG590"/>
      <c r="RH590"/>
      <c r="RI590"/>
      <c r="RR590" s="41"/>
      <c r="RW590" s="41"/>
      <c r="SB590" s="41"/>
      <c r="SG590" s="41"/>
      <c r="SM590" s="28"/>
      <c r="SN590" s="30"/>
      <c r="SO590" s="30"/>
      <c r="SP590" s="41"/>
      <c r="TC590" s="41"/>
      <c r="TH590" s="41"/>
      <c r="TM590" s="41"/>
      <c r="TR590" s="41"/>
      <c r="TX590" s="28"/>
      <c r="TY590" s="30"/>
      <c r="TZ590" s="30"/>
      <c r="UA590" s="41"/>
      <c r="UN590" s="41"/>
      <c r="US590" s="41"/>
      <c r="UX590" s="41"/>
      <c r="VC590" s="41"/>
      <c r="VI590" s="28"/>
      <c r="VJ590" s="30"/>
      <c r="VK590" s="30"/>
      <c r="VL590" s="41"/>
      <c r="VY590" s="41"/>
      <c r="WD590" s="41"/>
      <c r="WI590" s="41"/>
      <c r="WN590" s="41"/>
      <c r="WT590" s="28"/>
      <c r="WU590" s="30"/>
      <c r="WV590" s="30"/>
      <c r="WW590" s="30"/>
      <c r="WX590" s="30"/>
      <c r="WY590" s="30"/>
      <c r="WZ590" s="30"/>
      <c r="XA590" s="41"/>
      <c r="XF590" s="41"/>
      <c r="XK590" s="41"/>
      <c r="XP590" s="41"/>
      <c r="XU590" s="41"/>
      <c r="XZ590" s="28"/>
      <c r="YA590" s="30"/>
      <c r="YB590" s="30"/>
      <c r="YC590" s="30"/>
      <c r="YD590" s="30"/>
      <c r="YE590" s="30"/>
      <c r="YF590" s="30"/>
      <c r="YG590" s="41"/>
      <c r="YL590" s="41"/>
      <c r="YQ590" s="41"/>
      <c r="YV590" s="41"/>
      <c r="ZA590" s="41"/>
      <c r="ZG590" s="28"/>
      <c r="ZH590" s="30"/>
      <c r="ZI590" s="30"/>
      <c r="ZJ590" s="30"/>
      <c r="ZK590" s="30"/>
      <c r="ZL590" s="30"/>
      <c r="ZM590" s="30"/>
      <c r="ZN590" s="41"/>
      <c r="ZS590" s="41"/>
      <c r="ZX590" s="41"/>
      <c r="AAC590" s="41"/>
      <c r="AAH590" s="41"/>
      <c r="AAN590" s="28"/>
      <c r="AAO590" s="30"/>
      <c r="AAP590" s="30"/>
      <c r="AAQ590" s="30"/>
      <c r="AAR590" s="30"/>
      <c r="AAS590" s="30"/>
      <c r="AAT590" s="30"/>
      <c r="AAU590" s="41"/>
      <c r="AAZ590" s="41"/>
      <c r="ABE590" s="41"/>
      <c r="ABJ590" s="41"/>
      <c r="ABO590" s="41"/>
      <c r="ABU590" s="28"/>
      <c r="ABV590" s="30"/>
      <c r="ABW590" s="30"/>
      <c r="ABX590" s="30"/>
      <c r="ABY590" s="30"/>
      <c r="ABZ590" s="30"/>
      <c r="ACA590" s="30"/>
      <c r="ACB590" s="41"/>
      <c r="ACG590" s="41"/>
      <c r="ACL590" s="41"/>
      <c r="ACQ590" s="41"/>
      <c r="ACV590" s="41"/>
      <c r="ADB590" s="28"/>
      <c r="ADE590" s="28"/>
      <c r="ADF590" s="30"/>
      <c r="ADG590" s="30"/>
      <c r="ADH590" s="30"/>
      <c r="ADI590" s="30"/>
      <c r="ADJ590" s="30"/>
      <c r="ADK590" s="31"/>
      <c r="ADL590" s="30"/>
      <c r="ADM590" s="30"/>
      <c r="ADN590" s="28"/>
      <c r="ADQ590" s="28"/>
      <c r="ADT590" s="36"/>
      <c r="ADU590" s="28"/>
      <c r="ADX590" s="36"/>
      <c r="ADY590" s="28"/>
      <c r="AEB590" s="36"/>
      <c r="AEC590" s="28"/>
      <c r="AEF590" s="36"/>
      <c r="AKZ590" s="31"/>
      <c r="ALA590" s="30"/>
      <c r="ALB590" s="30"/>
      <c r="ALK590" s="31"/>
      <c r="ALL590" s="30"/>
      <c r="ALU590" s="32"/>
      <c r="ALY590" s="32"/>
      <c r="AMC590" s="32"/>
    </row>
    <row r="591" spans="3:1017" s="27" customFormat="1" x14ac:dyDescent="0.25">
      <c r="C591" s="31"/>
      <c r="J591" s="29"/>
      <c r="K591" s="31"/>
      <c r="U591" s="29"/>
      <c r="V591" s="31"/>
      <c r="W591" s="30"/>
      <c r="X591" s="30"/>
      <c r="AF591" s="29"/>
      <c r="AG591" s="30"/>
      <c r="AM591" s="32"/>
      <c r="AN591" s="30"/>
      <c r="AO591" s="30"/>
      <c r="AP591" s="30"/>
      <c r="AQ591" s="29"/>
      <c r="AR591" s="30"/>
      <c r="AS591" s="30"/>
      <c r="AT591" s="30"/>
      <c r="AU591" s="30"/>
      <c r="AV591" s="30"/>
      <c r="AW591" s="31"/>
      <c r="AX591" s="30"/>
      <c r="AY591" s="30"/>
      <c r="AZ591" s="30"/>
      <c r="BA591" s="30"/>
      <c r="BB591" s="31"/>
      <c r="BG591" s="32"/>
      <c r="BH591" s="30"/>
      <c r="BI591" s="30"/>
      <c r="BJ591" s="30"/>
      <c r="BK591" s="30"/>
      <c r="BL591" s="31"/>
      <c r="BM591" s="30"/>
      <c r="BN591" s="30"/>
      <c r="BO591" s="30"/>
      <c r="BP591" s="30"/>
      <c r="BQ591" s="30"/>
      <c r="BR591" s="31"/>
      <c r="BS591" s="30"/>
      <c r="BT591" s="30"/>
      <c r="BU591" s="30"/>
      <c r="BV591" s="30"/>
      <c r="BW591" s="30"/>
      <c r="BX591" s="29"/>
      <c r="BY591" s="30"/>
      <c r="CD591" s="32"/>
      <c r="CE591" s="30"/>
      <c r="CF591" s="30"/>
      <c r="CG591" s="30"/>
      <c r="CH591" s="30"/>
      <c r="CI591" s="31"/>
      <c r="CJ591" s="30"/>
      <c r="CK591" s="30"/>
      <c r="CL591" s="30"/>
      <c r="CM591" s="30"/>
      <c r="CN591" s="30"/>
      <c r="CO591" s="31"/>
      <c r="CP591" s="30"/>
      <c r="CQ591" s="30"/>
      <c r="CR591" s="30"/>
      <c r="CS591" s="30"/>
      <c r="CT591" s="30"/>
      <c r="CU591" s="29"/>
      <c r="CV591" s="30"/>
      <c r="DA591" s="32"/>
      <c r="DB591" s="30"/>
      <c r="DC591" s="30"/>
      <c r="DD591" s="30"/>
      <c r="DE591" s="30"/>
      <c r="DF591" s="31"/>
      <c r="DG591" s="30"/>
      <c r="DH591" s="30"/>
      <c r="DI591" s="30"/>
      <c r="DJ591" s="30"/>
      <c r="DK591" s="30"/>
      <c r="DL591" s="31"/>
      <c r="DM591" s="30"/>
      <c r="DN591" s="30"/>
      <c r="DO591" s="30"/>
      <c r="DP591" s="30"/>
      <c r="DQ591" s="30"/>
      <c r="DR591" s="29"/>
      <c r="DS591" s="30"/>
      <c r="DX591" s="32"/>
      <c r="DY591" s="30"/>
      <c r="DZ591" s="30"/>
      <c r="EA591" s="30"/>
      <c r="EB591" s="30"/>
      <c r="EC591" s="31"/>
      <c r="ED591" s="30"/>
      <c r="EE591" s="30"/>
      <c r="EF591" s="30"/>
      <c r="EG591" s="30"/>
      <c r="EH591" s="30"/>
      <c r="EI591" s="31"/>
      <c r="EJ591" s="30"/>
      <c r="EK591" s="30"/>
      <c r="EL591" s="30"/>
      <c r="EM591" s="30"/>
      <c r="EN591" s="30"/>
      <c r="EO591" s="29"/>
      <c r="EP591" s="30"/>
      <c r="EQ591" s="33"/>
      <c r="ER591" s="30"/>
      <c r="ES591" s="29"/>
      <c r="ET591" s="34"/>
      <c r="EU591" s="29"/>
      <c r="EV591" s="28"/>
      <c r="EW591" s="30"/>
      <c r="EX591" s="30"/>
      <c r="EY591" s="30"/>
      <c r="EZ591" s="33"/>
      <c r="FA591" s="30"/>
      <c r="FB591" s="30"/>
      <c r="FF591" s="29"/>
      <c r="FG591" s="28"/>
      <c r="FH591" s="30"/>
      <c r="FL591" s="29"/>
      <c r="FM591" s="31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1"/>
      <c r="HE591" s="30"/>
      <c r="HF591" s="30"/>
      <c r="HG591" s="30"/>
      <c r="HH591" s="30"/>
      <c r="HI591" s="30"/>
      <c r="HJ591" s="30"/>
      <c r="HR591" s="31"/>
      <c r="HS591" s="30"/>
      <c r="HT591" s="30"/>
      <c r="HU591" s="30"/>
      <c r="HV591" s="30"/>
      <c r="HW591" s="30"/>
      <c r="HX591" s="30"/>
      <c r="HY591" s="30"/>
      <c r="HZ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1"/>
      <c r="JJ591" s="30"/>
      <c r="JK591" s="30"/>
      <c r="JL591" s="30"/>
      <c r="JM591" s="30"/>
      <c r="JN591" s="30"/>
      <c r="JO591" s="30"/>
      <c r="JX591" s="28"/>
      <c r="JZ591" s="30"/>
      <c r="KA591" s="30"/>
      <c r="KB591" s="30"/>
      <c r="KC591" s="28"/>
      <c r="KH591" s="33"/>
      <c r="KI591" s="28"/>
      <c r="KN591" s="33"/>
      <c r="KO591" s="30"/>
      <c r="KP591" s="30"/>
      <c r="KQ591" s="30"/>
      <c r="KR591" s="30"/>
      <c r="LA591" s="44"/>
      <c r="MU591" s="49"/>
      <c r="MV591" s="30"/>
      <c r="MW591" s="30"/>
      <c r="MX591" s="30"/>
      <c r="NB591" s="44"/>
      <c r="NH591" s="49"/>
      <c r="NI591" s="30"/>
      <c r="NJ591" s="30"/>
      <c r="NK591" s="30"/>
      <c r="NO591" s="44"/>
      <c r="NU591" s="28"/>
      <c r="NZ591" s="28"/>
      <c r="OE591" s="28"/>
      <c r="OG591" s="35"/>
      <c r="OH591" s="30"/>
      <c r="OI591" s="30"/>
      <c r="OJ591" s="30"/>
      <c r="OK591" s="30"/>
      <c r="OL591" s="28"/>
      <c r="OO591" s="30"/>
      <c r="OP591" s="30"/>
      <c r="OQ591" s="30"/>
      <c r="OR591" s="30"/>
      <c r="OS591" s="35"/>
      <c r="OT591" s="28"/>
      <c r="OW591" s="30"/>
      <c r="OX591" s="30"/>
      <c r="OY591" s="30"/>
      <c r="OZ591" s="30"/>
      <c r="PA591" s="35"/>
      <c r="PB591" s="28"/>
      <c r="PE591" s="30"/>
      <c r="PF591" s="30"/>
      <c r="PG591" s="30"/>
      <c r="PH591" s="30"/>
      <c r="PI591" s="36"/>
      <c r="PJ591" s="28"/>
      <c r="PM591" s="30"/>
      <c r="PN591" s="30"/>
      <c r="PO591" s="30"/>
      <c r="PP591" s="30"/>
      <c r="PQ591" s="35"/>
      <c r="PR591" s="28"/>
      <c r="PS591" s="30"/>
      <c r="PU591" s="41"/>
      <c r="QH591" s="41"/>
      <c r="QM591" s="41"/>
      <c r="QR591" s="41"/>
      <c r="QW591" s="41"/>
      <c r="RB591" s="28"/>
      <c r="RC591" s="30"/>
      <c r="RD591" s="30"/>
      <c r="RE591" s="41"/>
      <c r="RG591"/>
      <c r="RH591"/>
      <c r="RI591"/>
      <c r="RR591" s="41"/>
      <c r="RW591" s="41"/>
      <c r="SB591" s="41"/>
      <c r="SG591" s="41"/>
      <c r="SM591" s="28"/>
      <c r="SN591" s="30"/>
      <c r="SO591" s="30"/>
      <c r="SP591" s="41"/>
      <c r="TC591" s="41"/>
      <c r="TH591" s="41"/>
      <c r="TM591" s="41"/>
      <c r="TR591" s="41"/>
      <c r="TX591" s="28"/>
      <c r="TY591" s="30"/>
      <c r="TZ591" s="30"/>
      <c r="UA591" s="41"/>
      <c r="UN591" s="41"/>
      <c r="US591" s="41"/>
      <c r="UX591" s="41"/>
      <c r="VC591" s="41"/>
      <c r="VI591" s="28"/>
      <c r="VJ591" s="30"/>
      <c r="VK591" s="30"/>
      <c r="VL591" s="41"/>
      <c r="VY591" s="41"/>
      <c r="WD591" s="41"/>
      <c r="WI591" s="41"/>
      <c r="WN591" s="41"/>
      <c r="WT591" s="28"/>
      <c r="WU591" s="30"/>
      <c r="WV591" s="30"/>
      <c r="WW591" s="30"/>
      <c r="WX591" s="30"/>
      <c r="WY591" s="30"/>
      <c r="WZ591" s="30"/>
      <c r="XA591" s="41"/>
      <c r="XF591" s="41"/>
      <c r="XK591" s="41"/>
      <c r="XP591" s="41"/>
      <c r="XU591" s="41"/>
      <c r="XZ591" s="28"/>
      <c r="YA591" s="30"/>
      <c r="YB591" s="30"/>
      <c r="YC591" s="30"/>
      <c r="YD591" s="30"/>
      <c r="YE591" s="30"/>
      <c r="YF591" s="30"/>
      <c r="YG591" s="41"/>
      <c r="YL591" s="41"/>
      <c r="YQ591" s="41"/>
      <c r="YV591" s="41"/>
      <c r="ZA591" s="41"/>
      <c r="ZG591" s="28"/>
      <c r="ZH591" s="30"/>
      <c r="ZI591" s="30"/>
      <c r="ZJ591" s="30"/>
      <c r="ZK591" s="30"/>
      <c r="ZL591" s="30"/>
      <c r="ZM591" s="30"/>
      <c r="ZN591" s="41"/>
      <c r="ZS591" s="41"/>
      <c r="ZX591" s="41"/>
      <c r="AAC591" s="41"/>
      <c r="AAH591" s="41"/>
      <c r="AAN591" s="28"/>
      <c r="AAO591" s="30"/>
      <c r="AAP591" s="30"/>
      <c r="AAQ591" s="30"/>
      <c r="AAR591" s="30"/>
      <c r="AAS591" s="30"/>
      <c r="AAT591" s="30"/>
      <c r="AAU591" s="41"/>
      <c r="AAZ591" s="41"/>
      <c r="ABE591" s="41"/>
      <c r="ABJ591" s="41"/>
      <c r="ABO591" s="41"/>
      <c r="ABU591" s="28"/>
      <c r="ABV591" s="30"/>
      <c r="ABW591" s="30"/>
      <c r="ABX591" s="30"/>
      <c r="ABY591" s="30"/>
      <c r="ABZ591" s="30"/>
      <c r="ACA591" s="30"/>
      <c r="ACB591" s="41"/>
      <c r="ACG591" s="41"/>
      <c r="ACL591" s="41"/>
      <c r="ACQ591" s="41"/>
      <c r="ACV591" s="41"/>
      <c r="ADB591" s="28"/>
      <c r="ADE591" s="28"/>
      <c r="ADF591" s="30"/>
      <c r="ADG591" s="30"/>
      <c r="ADH591" s="30"/>
      <c r="ADI591" s="30"/>
      <c r="ADJ591" s="30"/>
      <c r="ADK591" s="31"/>
      <c r="ADL591" s="30"/>
      <c r="ADM591" s="30"/>
      <c r="ADN591" s="28"/>
      <c r="ADQ591" s="28"/>
      <c r="ADT591" s="36"/>
      <c r="ADU591" s="28"/>
      <c r="ADX591" s="36"/>
      <c r="ADY591" s="28"/>
      <c r="AEB591" s="36"/>
      <c r="AEC591" s="28"/>
      <c r="AEF591" s="36"/>
      <c r="AKZ591" s="31"/>
      <c r="ALA591" s="30"/>
      <c r="ALB591" s="30"/>
      <c r="ALK591" s="31"/>
      <c r="ALL591" s="30"/>
      <c r="ALU591" s="32"/>
      <c r="ALY591" s="32"/>
      <c r="AMC591" s="32"/>
    </row>
    <row r="592" spans="3:1017" s="27" customFormat="1" x14ac:dyDescent="0.25">
      <c r="C592" s="31"/>
      <c r="J592" s="29"/>
      <c r="K592" s="31"/>
      <c r="U592" s="29"/>
      <c r="V592" s="31"/>
      <c r="W592" s="30"/>
      <c r="X592" s="30"/>
      <c r="AF592" s="29"/>
      <c r="AG592" s="30"/>
      <c r="AM592" s="32"/>
      <c r="AN592" s="30"/>
      <c r="AO592" s="30"/>
      <c r="AP592" s="30"/>
      <c r="AQ592" s="29"/>
      <c r="AR592" s="30"/>
      <c r="AS592" s="30"/>
      <c r="AT592" s="30"/>
      <c r="AU592" s="30"/>
      <c r="AV592" s="30"/>
      <c r="AW592" s="31"/>
      <c r="AX592" s="30"/>
      <c r="AY592" s="30"/>
      <c r="AZ592" s="30"/>
      <c r="BA592" s="30"/>
      <c r="BB592" s="31"/>
      <c r="BG592" s="32"/>
      <c r="BH592" s="30"/>
      <c r="BI592" s="30"/>
      <c r="BJ592" s="30"/>
      <c r="BK592" s="30"/>
      <c r="BL592" s="31"/>
      <c r="BM592" s="30"/>
      <c r="BN592" s="30"/>
      <c r="BO592" s="30"/>
      <c r="BP592" s="30"/>
      <c r="BQ592" s="30"/>
      <c r="BR592" s="31"/>
      <c r="BS592" s="30"/>
      <c r="BT592" s="30"/>
      <c r="BU592" s="30"/>
      <c r="BV592" s="30"/>
      <c r="BW592" s="30"/>
      <c r="BX592" s="29"/>
      <c r="BY592" s="30"/>
      <c r="CD592" s="32"/>
      <c r="CE592" s="30"/>
      <c r="CF592" s="30"/>
      <c r="CG592" s="30"/>
      <c r="CH592" s="30"/>
      <c r="CI592" s="31"/>
      <c r="CJ592" s="30"/>
      <c r="CK592" s="30"/>
      <c r="CL592" s="30"/>
      <c r="CM592" s="30"/>
      <c r="CN592" s="30"/>
      <c r="CO592" s="31"/>
      <c r="CP592" s="30"/>
      <c r="CQ592" s="30"/>
      <c r="CR592" s="30"/>
      <c r="CS592" s="30"/>
      <c r="CT592" s="30"/>
      <c r="CU592" s="29"/>
      <c r="CV592" s="30"/>
      <c r="DA592" s="32"/>
      <c r="DB592" s="30"/>
      <c r="DC592" s="30"/>
      <c r="DD592" s="30"/>
      <c r="DE592" s="30"/>
      <c r="DF592" s="31"/>
      <c r="DG592" s="30"/>
      <c r="DH592" s="30"/>
      <c r="DI592" s="30"/>
      <c r="DJ592" s="30"/>
      <c r="DK592" s="30"/>
      <c r="DL592" s="31"/>
      <c r="DM592" s="30"/>
      <c r="DN592" s="30"/>
      <c r="DO592" s="30"/>
      <c r="DP592" s="30"/>
      <c r="DQ592" s="30"/>
      <c r="DR592" s="29"/>
      <c r="DS592" s="30"/>
      <c r="DX592" s="32"/>
      <c r="DY592" s="30"/>
      <c r="DZ592" s="30"/>
      <c r="EA592" s="30"/>
      <c r="EB592" s="30"/>
      <c r="EC592" s="31"/>
      <c r="ED592" s="30"/>
      <c r="EE592" s="30"/>
      <c r="EF592" s="30"/>
      <c r="EG592" s="30"/>
      <c r="EH592" s="30"/>
      <c r="EI592" s="31"/>
      <c r="EJ592" s="30"/>
      <c r="EK592" s="30"/>
      <c r="EL592" s="30"/>
      <c r="EM592" s="30"/>
      <c r="EN592" s="30"/>
      <c r="EO592" s="29"/>
      <c r="EP592" s="30"/>
      <c r="EQ592" s="33"/>
      <c r="ER592" s="30"/>
      <c r="ES592" s="29"/>
      <c r="ET592" s="34"/>
      <c r="EU592" s="29"/>
      <c r="EV592" s="28"/>
      <c r="EW592" s="30"/>
      <c r="EX592" s="30"/>
      <c r="EY592" s="30"/>
      <c r="EZ592" s="33"/>
      <c r="FA592" s="30"/>
      <c r="FB592" s="30"/>
      <c r="FF592" s="29"/>
      <c r="FG592" s="28"/>
      <c r="FH592" s="30"/>
      <c r="FL592" s="29"/>
      <c r="FM592" s="31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1"/>
      <c r="HE592" s="30"/>
      <c r="HF592" s="30"/>
      <c r="HG592" s="30"/>
      <c r="HH592" s="30"/>
      <c r="HI592" s="30"/>
      <c r="HJ592" s="30"/>
      <c r="HR592" s="31"/>
      <c r="HS592" s="30"/>
      <c r="HT592" s="30"/>
      <c r="HU592" s="30"/>
      <c r="HV592" s="30"/>
      <c r="HW592" s="30"/>
      <c r="HX592" s="30"/>
      <c r="HY592" s="30"/>
      <c r="HZ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1"/>
      <c r="JJ592" s="30"/>
      <c r="JK592" s="30"/>
      <c r="JL592" s="30"/>
      <c r="JM592" s="30"/>
      <c r="JN592" s="30"/>
      <c r="JO592" s="30"/>
      <c r="JX592" s="28"/>
      <c r="JZ592" s="30"/>
      <c r="KA592" s="30"/>
      <c r="KB592" s="30"/>
      <c r="KC592" s="28"/>
      <c r="KH592" s="33"/>
      <c r="KI592" s="28"/>
      <c r="KN592" s="33"/>
      <c r="KO592" s="30"/>
      <c r="KP592" s="30"/>
      <c r="KQ592" s="30"/>
      <c r="KR592" s="30"/>
      <c r="LA592" s="44"/>
      <c r="MU592" s="49"/>
      <c r="MV592" s="30"/>
      <c r="MW592" s="30"/>
      <c r="MX592" s="30"/>
      <c r="NB592" s="44"/>
      <c r="NH592" s="49"/>
      <c r="NI592" s="30"/>
      <c r="NJ592" s="30"/>
      <c r="NK592" s="30"/>
      <c r="NO592" s="44"/>
      <c r="NU592" s="28"/>
      <c r="NZ592" s="28"/>
      <c r="OE592" s="28"/>
      <c r="OG592" s="35"/>
      <c r="OH592" s="30"/>
      <c r="OI592" s="30"/>
      <c r="OJ592" s="30"/>
      <c r="OK592" s="30"/>
      <c r="OL592" s="28"/>
      <c r="OO592" s="30"/>
      <c r="OP592" s="30"/>
      <c r="OQ592" s="30"/>
      <c r="OR592" s="30"/>
      <c r="OS592" s="35"/>
      <c r="OT592" s="28"/>
      <c r="OW592" s="30"/>
      <c r="OX592" s="30"/>
      <c r="OY592" s="30"/>
      <c r="OZ592" s="30"/>
      <c r="PA592" s="35"/>
      <c r="PB592" s="28"/>
      <c r="PE592" s="30"/>
      <c r="PF592" s="30"/>
      <c r="PG592" s="30"/>
      <c r="PH592" s="30"/>
      <c r="PI592" s="36"/>
      <c r="PJ592" s="28"/>
      <c r="PM592" s="30"/>
      <c r="PN592" s="30"/>
      <c r="PO592" s="30"/>
      <c r="PP592" s="30"/>
      <c r="PQ592" s="35"/>
      <c r="PR592" s="28"/>
      <c r="PS592" s="30"/>
      <c r="PU592" s="41"/>
      <c r="QH592" s="41"/>
      <c r="QM592" s="41"/>
      <c r="QR592" s="41"/>
      <c r="QW592" s="41"/>
      <c r="RB592" s="28"/>
      <c r="RC592" s="30"/>
      <c r="RD592" s="30"/>
      <c r="RE592" s="41"/>
      <c r="RG592"/>
      <c r="RH592"/>
      <c r="RI592"/>
      <c r="RR592" s="41"/>
      <c r="RW592" s="41"/>
      <c r="SB592" s="41"/>
      <c r="SG592" s="41"/>
      <c r="SM592" s="28"/>
      <c r="SN592" s="30"/>
      <c r="SO592" s="30"/>
      <c r="SP592" s="41"/>
      <c r="TC592" s="41"/>
      <c r="TH592" s="41"/>
      <c r="TM592" s="41"/>
      <c r="TR592" s="41"/>
      <c r="TX592" s="28"/>
      <c r="TY592" s="30"/>
      <c r="TZ592" s="30"/>
      <c r="UA592" s="41"/>
      <c r="UN592" s="41"/>
      <c r="US592" s="41"/>
      <c r="UX592" s="41"/>
      <c r="VC592" s="41"/>
      <c r="VI592" s="28"/>
      <c r="VJ592" s="30"/>
      <c r="VK592" s="30"/>
      <c r="VL592" s="41"/>
      <c r="VY592" s="41"/>
      <c r="WD592" s="41"/>
      <c r="WI592" s="41"/>
      <c r="WN592" s="41"/>
      <c r="WT592" s="28"/>
      <c r="WU592" s="30"/>
      <c r="WV592" s="30"/>
      <c r="WW592" s="30"/>
      <c r="WX592" s="30"/>
      <c r="WY592" s="30"/>
      <c r="WZ592" s="30"/>
      <c r="XA592" s="41"/>
      <c r="XF592" s="41"/>
      <c r="XK592" s="41"/>
      <c r="XP592" s="41"/>
      <c r="XU592" s="41"/>
      <c r="XZ592" s="28"/>
      <c r="YA592" s="30"/>
      <c r="YB592" s="30"/>
      <c r="YC592" s="30"/>
      <c r="YD592" s="30"/>
      <c r="YE592" s="30"/>
      <c r="YF592" s="30"/>
      <c r="YG592" s="41"/>
      <c r="YL592" s="41"/>
      <c r="YQ592" s="41"/>
      <c r="YV592" s="41"/>
      <c r="ZA592" s="41"/>
      <c r="ZG592" s="28"/>
      <c r="ZH592" s="30"/>
      <c r="ZI592" s="30"/>
      <c r="ZJ592" s="30"/>
      <c r="ZK592" s="30"/>
      <c r="ZL592" s="30"/>
      <c r="ZM592" s="30"/>
      <c r="ZN592" s="41"/>
      <c r="ZS592" s="41"/>
      <c r="ZX592" s="41"/>
      <c r="AAC592" s="41"/>
      <c r="AAH592" s="41"/>
      <c r="AAN592" s="28"/>
      <c r="AAO592" s="30"/>
      <c r="AAP592" s="30"/>
      <c r="AAQ592" s="30"/>
      <c r="AAR592" s="30"/>
      <c r="AAS592" s="30"/>
      <c r="AAT592" s="30"/>
      <c r="AAU592" s="41"/>
      <c r="AAZ592" s="41"/>
      <c r="ABE592" s="41"/>
      <c r="ABJ592" s="41"/>
      <c r="ABO592" s="41"/>
      <c r="ABU592" s="28"/>
      <c r="ABV592" s="30"/>
      <c r="ABW592" s="30"/>
      <c r="ABX592" s="30"/>
      <c r="ABY592" s="30"/>
      <c r="ABZ592" s="30"/>
      <c r="ACA592" s="30"/>
      <c r="ACB592" s="41"/>
      <c r="ACG592" s="41"/>
      <c r="ACL592" s="41"/>
      <c r="ACQ592" s="41"/>
      <c r="ACV592" s="41"/>
      <c r="ADB592" s="28"/>
      <c r="ADE592" s="28"/>
      <c r="ADF592" s="30"/>
      <c r="ADG592" s="30"/>
      <c r="ADH592" s="30"/>
      <c r="ADI592" s="30"/>
      <c r="ADJ592" s="30"/>
      <c r="ADK592" s="31"/>
      <c r="ADL592" s="30"/>
      <c r="ADM592" s="30"/>
      <c r="ADN592" s="28"/>
      <c r="ADQ592" s="28"/>
      <c r="ADT592" s="36"/>
      <c r="ADU592" s="28"/>
      <c r="ADX592" s="36"/>
      <c r="ADY592" s="28"/>
      <c r="AEB592" s="36"/>
      <c r="AEC592" s="28"/>
      <c r="AEF592" s="36"/>
      <c r="AKZ592" s="31"/>
      <c r="ALA592" s="30"/>
      <c r="ALB592" s="30"/>
      <c r="ALK592" s="31"/>
      <c r="ALL592" s="30"/>
      <c r="ALU592" s="32"/>
      <c r="ALY592" s="32"/>
      <c r="AMC592" s="32"/>
    </row>
    <row r="593" spans="3:1017" s="27" customFormat="1" x14ac:dyDescent="0.25">
      <c r="C593" s="31"/>
      <c r="J593" s="29"/>
      <c r="K593" s="31"/>
      <c r="U593" s="29"/>
      <c r="V593" s="31"/>
      <c r="W593" s="30"/>
      <c r="X593" s="30"/>
      <c r="AF593" s="29"/>
      <c r="AG593" s="30"/>
      <c r="AM593" s="32"/>
      <c r="AN593" s="30"/>
      <c r="AO593" s="30"/>
      <c r="AP593" s="30"/>
      <c r="AQ593" s="29"/>
      <c r="AR593" s="30"/>
      <c r="AS593" s="30"/>
      <c r="AT593" s="30"/>
      <c r="AU593" s="30"/>
      <c r="AV593" s="30"/>
      <c r="AW593" s="31"/>
      <c r="AX593" s="30"/>
      <c r="AY593" s="30"/>
      <c r="AZ593" s="30"/>
      <c r="BA593" s="30"/>
      <c r="BB593" s="31"/>
      <c r="BG593" s="32"/>
      <c r="BH593" s="30"/>
      <c r="BI593" s="30"/>
      <c r="BJ593" s="30"/>
      <c r="BK593" s="30"/>
      <c r="BL593" s="31"/>
      <c r="BM593" s="30"/>
      <c r="BN593" s="30"/>
      <c r="BO593" s="30"/>
      <c r="BP593" s="30"/>
      <c r="BQ593" s="30"/>
      <c r="BR593" s="31"/>
      <c r="BS593" s="30"/>
      <c r="BT593" s="30"/>
      <c r="BU593" s="30"/>
      <c r="BV593" s="30"/>
      <c r="BW593" s="30"/>
      <c r="BX593" s="29"/>
      <c r="BY593" s="30"/>
      <c r="CD593" s="32"/>
      <c r="CE593" s="30"/>
      <c r="CF593" s="30"/>
      <c r="CG593" s="30"/>
      <c r="CH593" s="30"/>
      <c r="CI593" s="31"/>
      <c r="CJ593" s="30"/>
      <c r="CK593" s="30"/>
      <c r="CL593" s="30"/>
      <c r="CM593" s="30"/>
      <c r="CN593" s="30"/>
      <c r="CO593" s="31"/>
      <c r="CP593" s="30"/>
      <c r="CQ593" s="30"/>
      <c r="CR593" s="30"/>
      <c r="CS593" s="30"/>
      <c r="CT593" s="30"/>
      <c r="CU593" s="29"/>
      <c r="CV593" s="30"/>
      <c r="DA593" s="32"/>
      <c r="DB593" s="30"/>
      <c r="DC593" s="30"/>
      <c r="DD593" s="30"/>
      <c r="DE593" s="30"/>
      <c r="DF593" s="31"/>
      <c r="DG593" s="30"/>
      <c r="DH593" s="30"/>
      <c r="DI593" s="30"/>
      <c r="DJ593" s="30"/>
      <c r="DK593" s="30"/>
      <c r="DL593" s="31"/>
      <c r="DM593" s="30"/>
      <c r="DN593" s="30"/>
      <c r="DO593" s="30"/>
      <c r="DP593" s="30"/>
      <c r="DQ593" s="30"/>
      <c r="DR593" s="29"/>
      <c r="DS593" s="30"/>
      <c r="DX593" s="32"/>
      <c r="DY593" s="30"/>
      <c r="DZ593" s="30"/>
      <c r="EA593" s="30"/>
      <c r="EB593" s="30"/>
      <c r="EC593" s="31"/>
      <c r="ED593" s="30"/>
      <c r="EE593" s="30"/>
      <c r="EF593" s="30"/>
      <c r="EG593" s="30"/>
      <c r="EH593" s="30"/>
      <c r="EI593" s="31"/>
      <c r="EJ593" s="30"/>
      <c r="EK593" s="30"/>
      <c r="EL593" s="30"/>
      <c r="EM593" s="30"/>
      <c r="EN593" s="30"/>
      <c r="EO593" s="29"/>
      <c r="EP593" s="30"/>
      <c r="EQ593" s="33"/>
      <c r="ER593" s="30"/>
      <c r="ES593" s="29"/>
      <c r="ET593" s="34"/>
      <c r="EU593" s="29"/>
      <c r="EV593" s="28"/>
      <c r="EW593" s="30"/>
      <c r="EX593" s="30"/>
      <c r="EY593" s="30"/>
      <c r="EZ593" s="33"/>
      <c r="FA593" s="30"/>
      <c r="FB593" s="30"/>
      <c r="FF593" s="29"/>
      <c r="FG593" s="28"/>
      <c r="FH593" s="30"/>
      <c r="FL593" s="29"/>
      <c r="FM593" s="31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1"/>
      <c r="HE593" s="30"/>
      <c r="HF593" s="30"/>
      <c r="HG593" s="30"/>
      <c r="HH593" s="30"/>
      <c r="HI593" s="30"/>
      <c r="HJ593" s="30"/>
      <c r="HR593" s="31"/>
      <c r="HS593" s="30"/>
      <c r="HT593" s="30"/>
      <c r="HU593" s="30"/>
      <c r="HV593" s="30"/>
      <c r="HW593" s="30"/>
      <c r="HX593" s="30"/>
      <c r="HY593" s="30"/>
      <c r="HZ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1"/>
      <c r="JJ593" s="30"/>
      <c r="JK593" s="30"/>
      <c r="JL593" s="30"/>
      <c r="JM593" s="30"/>
      <c r="JN593" s="30"/>
      <c r="JO593" s="30"/>
      <c r="JX593" s="28"/>
      <c r="JZ593" s="30"/>
      <c r="KA593" s="30"/>
      <c r="KB593" s="30"/>
      <c r="KC593" s="28"/>
      <c r="KH593" s="33"/>
      <c r="KI593" s="28"/>
      <c r="KN593" s="33"/>
      <c r="KO593" s="30"/>
      <c r="KP593" s="30"/>
      <c r="KQ593" s="30"/>
      <c r="KR593" s="30"/>
      <c r="LA593" s="44"/>
      <c r="MU593" s="49"/>
      <c r="MV593" s="30"/>
      <c r="MW593" s="30"/>
      <c r="MX593" s="30"/>
      <c r="NB593" s="44"/>
      <c r="NH593" s="49"/>
      <c r="NI593" s="30"/>
      <c r="NJ593" s="30"/>
      <c r="NK593" s="30"/>
      <c r="NO593" s="44"/>
      <c r="NU593" s="28"/>
      <c r="NZ593" s="28"/>
      <c r="OE593" s="28"/>
      <c r="OG593" s="35"/>
      <c r="OH593" s="30"/>
      <c r="OI593" s="30"/>
      <c r="OJ593" s="30"/>
      <c r="OK593" s="30"/>
      <c r="OL593" s="28"/>
      <c r="OO593" s="30"/>
      <c r="OP593" s="30"/>
      <c r="OQ593" s="30"/>
      <c r="OR593" s="30"/>
      <c r="OS593" s="35"/>
      <c r="OT593" s="28"/>
      <c r="OW593" s="30"/>
      <c r="OX593" s="30"/>
      <c r="OY593" s="30"/>
      <c r="OZ593" s="30"/>
      <c r="PA593" s="35"/>
      <c r="PB593" s="28"/>
      <c r="PE593" s="30"/>
      <c r="PF593" s="30"/>
      <c r="PG593" s="30"/>
      <c r="PH593" s="30"/>
      <c r="PI593" s="36"/>
      <c r="PJ593" s="28"/>
      <c r="PM593" s="30"/>
      <c r="PN593" s="30"/>
      <c r="PO593" s="30"/>
      <c r="PP593" s="30"/>
      <c r="PQ593" s="35"/>
      <c r="PR593" s="28"/>
      <c r="PS593" s="30"/>
      <c r="PU593" s="41"/>
      <c r="QH593" s="41"/>
      <c r="QM593" s="41"/>
      <c r="QR593" s="41"/>
      <c r="QW593" s="41"/>
      <c r="RB593" s="28"/>
      <c r="RC593" s="30"/>
      <c r="RD593" s="30"/>
      <c r="RE593" s="41"/>
      <c r="RG593"/>
      <c r="RH593"/>
      <c r="RI593"/>
      <c r="RR593" s="41"/>
      <c r="RW593" s="41"/>
      <c r="SB593" s="41"/>
      <c r="SG593" s="41"/>
      <c r="SM593" s="28"/>
      <c r="SN593" s="30"/>
      <c r="SO593" s="30"/>
      <c r="SP593" s="41"/>
      <c r="TC593" s="41"/>
      <c r="TH593" s="41"/>
      <c r="TM593" s="41"/>
      <c r="TR593" s="41"/>
      <c r="TX593" s="28"/>
      <c r="TY593" s="30"/>
      <c r="TZ593" s="30"/>
      <c r="UA593" s="41"/>
      <c r="UN593" s="41"/>
      <c r="US593" s="41"/>
      <c r="UX593" s="41"/>
      <c r="VC593" s="41"/>
      <c r="VI593" s="28"/>
      <c r="VJ593" s="30"/>
      <c r="VK593" s="30"/>
      <c r="VL593" s="41"/>
      <c r="VY593" s="41"/>
      <c r="WD593" s="41"/>
      <c r="WI593" s="41"/>
      <c r="WN593" s="41"/>
      <c r="WT593" s="28"/>
      <c r="WU593" s="30"/>
      <c r="WV593" s="30"/>
      <c r="WW593" s="30"/>
      <c r="WX593" s="30"/>
      <c r="WY593" s="30"/>
      <c r="WZ593" s="30"/>
      <c r="XA593" s="41"/>
      <c r="XF593" s="41"/>
      <c r="XK593" s="41"/>
      <c r="XP593" s="41"/>
      <c r="XU593" s="41"/>
      <c r="XZ593" s="28"/>
      <c r="YA593" s="30"/>
      <c r="YB593" s="30"/>
      <c r="YC593" s="30"/>
      <c r="YD593" s="30"/>
      <c r="YE593" s="30"/>
      <c r="YF593" s="30"/>
      <c r="YG593" s="41"/>
      <c r="YL593" s="41"/>
      <c r="YQ593" s="41"/>
      <c r="YV593" s="41"/>
      <c r="ZA593" s="41"/>
      <c r="ZG593" s="28"/>
      <c r="ZH593" s="30"/>
      <c r="ZI593" s="30"/>
      <c r="ZJ593" s="30"/>
      <c r="ZK593" s="30"/>
      <c r="ZL593" s="30"/>
      <c r="ZM593" s="30"/>
      <c r="ZN593" s="41"/>
      <c r="ZS593" s="41"/>
      <c r="ZX593" s="41"/>
      <c r="AAC593" s="41"/>
      <c r="AAH593" s="41"/>
      <c r="AAN593" s="28"/>
      <c r="AAO593" s="30"/>
      <c r="AAP593" s="30"/>
      <c r="AAQ593" s="30"/>
      <c r="AAR593" s="30"/>
      <c r="AAS593" s="30"/>
      <c r="AAT593" s="30"/>
      <c r="AAU593" s="41"/>
      <c r="AAZ593" s="41"/>
      <c r="ABE593" s="41"/>
      <c r="ABJ593" s="41"/>
      <c r="ABO593" s="41"/>
      <c r="ABU593" s="28"/>
      <c r="ABV593" s="30"/>
      <c r="ABW593" s="30"/>
      <c r="ABX593" s="30"/>
      <c r="ABY593" s="30"/>
      <c r="ABZ593" s="30"/>
      <c r="ACA593" s="30"/>
      <c r="ACB593" s="41"/>
      <c r="ACG593" s="41"/>
      <c r="ACL593" s="41"/>
      <c r="ACQ593" s="41"/>
      <c r="ACV593" s="41"/>
      <c r="ADB593" s="28"/>
      <c r="ADE593" s="28"/>
      <c r="ADF593" s="30"/>
      <c r="ADG593" s="30"/>
      <c r="ADH593" s="30"/>
      <c r="ADI593" s="30"/>
      <c r="ADJ593" s="30"/>
      <c r="ADK593" s="31"/>
      <c r="ADL593" s="30"/>
      <c r="ADM593" s="30"/>
      <c r="ADN593" s="28"/>
      <c r="ADQ593" s="28"/>
      <c r="ADT593" s="36"/>
      <c r="ADU593" s="28"/>
      <c r="ADX593" s="36"/>
      <c r="ADY593" s="28"/>
      <c r="AEB593" s="36"/>
      <c r="AEC593" s="28"/>
      <c r="AEF593" s="36"/>
      <c r="AKZ593" s="31"/>
      <c r="ALA593" s="30"/>
      <c r="ALB593" s="30"/>
      <c r="ALK593" s="31"/>
      <c r="ALL593" s="30"/>
      <c r="ALU593" s="32"/>
      <c r="ALY593" s="32"/>
      <c r="AMC593" s="32"/>
    </row>
    <row r="594" spans="3:1017" s="27" customFormat="1" x14ac:dyDescent="0.25">
      <c r="C594" s="31"/>
      <c r="J594" s="29"/>
      <c r="K594" s="31"/>
      <c r="U594" s="29"/>
      <c r="V594" s="31"/>
      <c r="W594" s="30"/>
      <c r="X594" s="30"/>
      <c r="AF594" s="29"/>
      <c r="AG594" s="30"/>
      <c r="AM594" s="32"/>
      <c r="AN594" s="30"/>
      <c r="AO594" s="30"/>
      <c r="AP594" s="30"/>
      <c r="AQ594" s="29"/>
      <c r="AR594" s="30"/>
      <c r="AS594" s="30"/>
      <c r="AT594" s="30"/>
      <c r="AU594" s="30"/>
      <c r="AV594" s="30"/>
      <c r="AW594" s="31"/>
      <c r="AX594" s="30"/>
      <c r="AY594" s="30"/>
      <c r="AZ594" s="30"/>
      <c r="BA594" s="30"/>
      <c r="BB594" s="31"/>
      <c r="BG594" s="32"/>
      <c r="BH594" s="30"/>
      <c r="BI594" s="30"/>
      <c r="BJ594" s="30"/>
      <c r="BK594" s="30"/>
      <c r="BL594" s="31"/>
      <c r="BM594" s="30"/>
      <c r="BN594" s="30"/>
      <c r="BO594" s="30"/>
      <c r="BP594" s="30"/>
      <c r="BQ594" s="30"/>
      <c r="BR594" s="31"/>
      <c r="BS594" s="30"/>
      <c r="BT594" s="30"/>
      <c r="BU594" s="30"/>
      <c r="BV594" s="30"/>
      <c r="BW594" s="30"/>
      <c r="BX594" s="29"/>
      <c r="BY594" s="30"/>
      <c r="CD594" s="32"/>
      <c r="CE594" s="30"/>
      <c r="CF594" s="30"/>
      <c r="CG594" s="30"/>
      <c r="CH594" s="30"/>
      <c r="CI594" s="31"/>
      <c r="CJ594" s="30"/>
      <c r="CK594" s="30"/>
      <c r="CL594" s="30"/>
      <c r="CM594" s="30"/>
      <c r="CN594" s="30"/>
      <c r="CO594" s="31"/>
      <c r="CP594" s="30"/>
      <c r="CQ594" s="30"/>
      <c r="CR594" s="30"/>
      <c r="CS594" s="30"/>
      <c r="CT594" s="30"/>
      <c r="CU594" s="29"/>
      <c r="CV594" s="30"/>
      <c r="DA594" s="32"/>
      <c r="DB594" s="30"/>
      <c r="DC594" s="30"/>
      <c r="DD594" s="30"/>
      <c r="DE594" s="30"/>
      <c r="DF594" s="31"/>
      <c r="DG594" s="30"/>
      <c r="DH594" s="30"/>
      <c r="DI594" s="30"/>
      <c r="DJ594" s="30"/>
      <c r="DK594" s="30"/>
      <c r="DL594" s="31"/>
      <c r="DM594" s="30"/>
      <c r="DN594" s="30"/>
      <c r="DO594" s="30"/>
      <c r="DP594" s="30"/>
      <c r="DQ594" s="30"/>
      <c r="DR594" s="29"/>
      <c r="DS594" s="30"/>
      <c r="DX594" s="32"/>
      <c r="DY594" s="30"/>
      <c r="DZ594" s="30"/>
      <c r="EA594" s="30"/>
      <c r="EB594" s="30"/>
      <c r="EC594" s="31"/>
      <c r="ED594" s="30"/>
      <c r="EE594" s="30"/>
      <c r="EF594" s="30"/>
      <c r="EG594" s="30"/>
      <c r="EH594" s="30"/>
      <c r="EI594" s="31"/>
      <c r="EJ594" s="30"/>
      <c r="EK594" s="30"/>
      <c r="EL594" s="30"/>
      <c r="EM594" s="30"/>
      <c r="EN594" s="30"/>
      <c r="EO594" s="29"/>
      <c r="EP594" s="30"/>
      <c r="EQ594" s="33"/>
      <c r="ER594" s="30"/>
      <c r="ES594" s="29"/>
      <c r="ET594" s="34"/>
      <c r="EU594" s="29"/>
      <c r="EV594" s="28"/>
      <c r="EW594" s="30"/>
      <c r="EX594" s="30"/>
      <c r="EY594" s="30"/>
      <c r="EZ594" s="33"/>
      <c r="FA594" s="30"/>
      <c r="FB594" s="30"/>
      <c r="FF594" s="29"/>
      <c r="FG594" s="28"/>
      <c r="FH594" s="30"/>
      <c r="FL594" s="29"/>
      <c r="FM594" s="31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1"/>
      <c r="HE594" s="30"/>
      <c r="HF594" s="30"/>
      <c r="HG594" s="30"/>
      <c r="HH594" s="30"/>
      <c r="HI594" s="30"/>
      <c r="HJ594" s="30"/>
      <c r="HR594" s="31"/>
      <c r="HS594" s="30"/>
      <c r="HT594" s="30"/>
      <c r="HU594" s="30"/>
      <c r="HV594" s="30"/>
      <c r="HW594" s="30"/>
      <c r="HX594" s="30"/>
      <c r="HY594" s="30"/>
      <c r="HZ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1"/>
      <c r="JJ594" s="30"/>
      <c r="JK594" s="30"/>
      <c r="JL594" s="30"/>
      <c r="JM594" s="30"/>
      <c r="JN594" s="30"/>
      <c r="JO594" s="30"/>
      <c r="JX594" s="28"/>
      <c r="JZ594" s="30"/>
      <c r="KA594" s="30"/>
      <c r="KB594" s="30"/>
      <c r="KC594" s="28"/>
      <c r="KH594" s="33"/>
      <c r="KI594" s="28"/>
      <c r="KN594" s="33"/>
      <c r="KO594" s="30"/>
      <c r="KP594" s="30"/>
      <c r="KQ594" s="30"/>
      <c r="KR594" s="30"/>
      <c r="LA594" s="44"/>
      <c r="MU594" s="49"/>
      <c r="MV594" s="30"/>
      <c r="MW594" s="30"/>
      <c r="MX594" s="30"/>
      <c r="NB594" s="44"/>
      <c r="NH594" s="49"/>
      <c r="NI594" s="30"/>
      <c r="NJ594" s="30"/>
      <c r="NK594" s="30"/>
      <c r="NO594" s="44"/>
      <c r="NU594" s="28"/>
      <c r="NZ594" s="28"/>
      <c r="OE594" s="28"/>
      <c r="OG594" s="35"/>
      <c r="OH594" s="30"/>
      <c r="OI594" s="30"/>
      <c r="OJ594" s="30"/>
      <c r="OK594" s="30"/>
      <c r="OL594" s="28"/>
      <c r="OO594" s="30"/>
      <c r="OP594" s="30"/>
      <c r="OQ594" s="30"/>
      <c r="OR594" s="30"/>
      <c r="OS594" s="35"/>
      <c r="OT594" s="28"/>
      <c r="OW594" s="30"/>
      <c r="OX594" s="30"/>
      <c r="OY594" s="30"/>
      <c r="OZ594" s="30"/>
      <c r="PA594" s="35"/>
      <c r="PB594" s="28"/>
      <c r="PE594" s="30"/>
      <c r="PF594" s="30"/>
      <c r="PG594" s="30"/>
      <c r="PH594" s="30"/>
      <c r="PI594" s="36"/>
      <c r="PJ594" s="28"/>
      <c r="PM594" s="30"/>
      <c r="PN594" s="30"/>
      <c r="PO594" s="30"/>
      <c r="PP594" s="30"/>
      <c r="PQ594" s="35"/>
      <c r="PR594" s="28"/>
      <c r="PS594" s="30"/>
      <c r="PU594" s="41"/>
      <c r="QH594" s="41"/>
      <c r="QM594" s="41"/>
      <c r="QR594" s="41"/>
      <c r="QW594" s="41"/>
      <c r="RB594" s="28"/>
      <c r="RC594" s="30"/>
      <c r="RD594" s="30"/>
      <c r="RE594" s="41"/>
      <c r="RG594"/>
      <c r="RH594"/>
      <c r="RI594"/>
      <c r="RR594" s="41"/>
      <c r="RW594" s="41"/>
      <c r="SB594" s="41"/>
      <c r="SG594" s="41"/>
      <c r="SM594" s="28"/>
      <c r="SN594" s="30"/>
      <c r="SO594" s="30"/>
      <c r="SP594" s="41"/>
      <c r="TC594" s="41"/>
      <c r="TH594" s="41"/>
      <c r="TM594" s="41"/>
      <c r="TR594" s="41"/>
      <c r="TX594" s="28"/>
      <c r="TY594" s="30"/>
      <c r="TZ594" s="30"/>
      <c r="UA594" s="41"/>
      <c r="UN594" s="41"/>
      <c r="US594" s="41"/>
      <c r="UX594" s="41"/>
      <c r="VC594" s="41"/>
      <c r="VI594" s="28"/>
      <c r="VJ594" s="30"/>
      <c r="VK594" s="30"/>
      <c r="VL594" s="41"/>
      <c r="VY594" s="41"/>
      <c r="WD594" s="41"/>
      <c r="WI594" s="41"/>
      <c r="WN594" s="41"/>
      <c r="WT594" s="28"/>
      <c r="WU594" s="30"/>
      <c r="WV594" s="30"/>
      <c r="WW594" s="30"/>
      <c r="WX594" s="30"/>
      <c r="WY594" s="30"/>
      <c r="WZ594" s="30"/>
      <c r="XA594" s="41"/>
      <c r="XF594" s="41"/>
      <c r="XK594" s="41"/>
      <c r="XP594" s="41"/>
      <c r="XU594" s="41"/>
      <c r="XZ594" s="28"/>
      <c r="YA594" s="30"/>
      <c r="YB594" s="30"/>
      <c r="YC594" s="30"/>
      <c r="YD594" s="30"/>
      <c r="YE594" s="30"/>
      <c r="YF594" s="30"/>
      <c r="YG594" s="41"/>
      <c r="YL594" s="41"/>
      <c r="YQ594" s="41"/>
      <c r="YV594" s="41"/>
      <c r="ZA594" s="41"/>
      <c r="ZG594" s="28"/>
      <c r="ZH594" s="30"/>
      <c r="ZI594" s="30"/>
      <c r="ZJ594" s="30"/>
      <c r="ZK594" s="30"/>
      <c r="ZL594" s="30"/>
      <c r="ZM594" s="30"/>
      <c r="ZN594" s="41"/>
      <c r="ZS594" s="41"/>
      <c r="ZX594" s="41"/>
      <c r="AAC594" s="41"/>
      <c r="AAH594" s="41"/>
      <c r="AAN594" s="28"/>
      <c r="AAO594" s="30"/>
      <c r="AAP594" s="30"/>
      <c r="AAQ594" s="30"/>
      <c r="AAR594" s="30"/>
      <c r="AAS594" s="30"/>
      <c r="AAT594" s="30"/>
      <c r="AAU594" s="41"/>
      <c r="AAZ594" s="41"/>
      <c r="ABE594" s="41"/>
      <c r="ABJ594" s="41"/>
      <c r="ABO594" s="41"/>
      <c r="ABU594" s="28"/>
      <c r="ABV594" s="30"/>
      <c r="ABW594" s="30"/>
      <c r="ABX594" s="30"/>
      <c r="ABY594" s="30"/>
      <c r="ABZ594" s="30"/>
      <c r="ACA594" s="30"/>
      <c r="ACB594" s="41"/>
      <c r="ACG594" s="41"/>
      <c r="ACL594" s="41"/>
      <c r="ACQ594" s="41"/>
      <c r="ACV594" s="41"/>
      <c r="ADB594" s="28"/>
      <c r="ADE594" s="28"/>
      <c r="ADF594" s="30"/>
      <c r="ADG594" s="30"/>
      <c r="ADH594" s="30"/>
      <c r="ADI594" s="30"/>
      <c r="ADJ594" s="30"/>
      <c r="ADK594" s="31"/>
      <c r="ADL594" s="30"/>
      <c r="ADM594" s="30"/>
      <c r="ADN594" s="28"/>
      <c r="ADQ594" s="28"/>
      <c r="ADT594" s="36"/>
      <c r="ADU594" s="28"/>
      <c r="ADX594" s="36"/>
      <c r="ADY594" s="28"/>
      <c r="AEB594" s="36"/>
      <c r="AEC594" s="28"/>
      <c r="AEF594" s="36"/>
      <c r="AKZ594" s="31"/>
      <c r="ALA594" s="30"/>
      <c r="ALB594" s="30"/>
      <c r="ALK594" s="31"/>
      <c r="ALL594" s="30"/>
      <c r="ALU594" s="32"/>
      <c r="ALY594" s="32"/>
      <c r="AMC594" s="32"/>
    </row>
    <row r="595" spans="3:1017" s="27" customFormat="1" x14ac:dyDescent="0.25">
      <c r="C595" s="31"/>
      <c r="J595" s="29"/>
      <c r="K595" s="31"/>
      <c r="U595" s="29"/>
      <c r="V595" s="31"/>
      <c r="W595" s="30"/>
      <c r="X595" s="30"/>
      <c r="AF595" s="29"/>
      <c r="AG595" s="30"/>
      <c r="AM595" s="32"/>
      <c r="AN595" s="30"/>
      <c r="AO595" s="30"/>
      <c r="AP595" s="30"/>
      <c r="AQ595" s="29"/>
      <c r="AR595" s="30"/>
      <c r="AS595" s="30"/>
      <c r="AT595" s="30"/>
      <c r="AU595" s="30"/>
      <c r="AV595" s="30"/>
      <c r="AW595" s="31"/>
      <c r="AX595" s="30"/>
      <c r="AY595" s="30"/>
      <c r="AZ595" s="30"/>
      <c r="BA595" s="30"/>
      <c r="BB595" s="31"/>
      <c r="BG595" s="32"/>
      <c r="BH595" s="30"/>
      <c r="BI595" s="30"/>
      <c r="BJ595" s="30"/>
      <c r="BK595" s="30"/>
      <c r="BL595" s="31"/>
      <c r="BM595" s="30"/>
      <c r="BN595" s="30"/>
      <c r="BO595" s="30"/>
      <c r="BP595" s="30"/>
      <c r="BQ595" s="30"/>
      <c r="BR595" s="31"/>
      <c r="BS595" s="30"/>
      <c r="BT595" s="30"/>
      <c r="BU595" s="30"/>
      <c r="BV595" s="30"/>
      <c r="BW595" s="30"/>
      <c r="BX595" s="29"/>
      <c r="BY595" s="30"/>
      <c r="CD595" s="32"/>
      <c r="CE595" s="30"/>
      <c r="CF595" s="30"/>
      <c r="CG595" s="30"/>
      <c r="CH595" s="30"/>
      <c r="CI595" s="31"/>
      <c r="CJ595" s="30"/>
      <c r="CK595" s="30"/>
      <c r="CL595" s="30"/>
      <c r="CM595" s="30"/>
      <c r="CN595" s="30"/>
      <c r="CO595" s="31"/>
      <c r="CP595" s="30"/>
      <c r="CQ595" s="30"/>
      <c r="CR595" s="30"/>
      <c r="CS595" s="30"/>
      <c r="CT595" s="30"/>
      <c r="CU595" s="29"/>
      <c r="CV595" s="30"/>
      <c r="DA595" s="32"/>
      <c r="DB595" s="30"/>
      <c r="DC595" s="30"/>
      <c r="DD595" s="30"/>
      <c r="DE595" s="30"/>
      <c r="DF595" s="31"/>
      <c r="DG595" s="30"/>
      <c r="DH595" s="30"/>
      <c r="DI595" s="30"/>
      <c r="DJ595" s="30"/>
      <c r="DK595" s="30"/>
      <c r="DL595" s="31"/>
      <c r="DM595" s="30"/>
      <c r="DN595" s="30"/>
      <c r="DO595" s="30"/>
      <c r="DP595" s="30"/>
      <c r="DQ595" s="30"/>
      <c r="DR595" s="29"/>
      <c r="DS595" s="30"/>
      <c r="DX595" s="32"/>
      <c r="DY595" s="30"/>
      <c r="DZ595" s="30"/>
      <c r="EA595" s="30"/>
      <c r="EB595" s="30"/>
      <c r="EC595" s="31"/>
      <c r="ED595" s="30"/>
      <c r="EE595" s="30"/>
      <c r="EF595" s="30"/>
      <c r="EG595" s="30"/>
      <c r="EH595" s="30"/>
      <c r="EI595" s="31"/>
      <c r="EJ595" s="30"/>
      <c r="EK595" s="30"/>
      <c r="EL595" s="30"/>
      <c r="EM595" s="30"/>
      <c r="EN595" s="30"/>
      <c r="EO595" s="29"/>
      <c r="EP595" s="30"/>
      <c r="EQ595" s="33"/>
      <c r="ER595" s="30"/>
      <c r="ES595" s="29"/>
      <c r="ET595" s="34"/>
      <c r="EU595" s="29"/>
      <c r="EV595" s="28"/>
      <c r="EW595" s="30"/>
      <c r="EX595" s="30"/>
      <c r="EY595" s="30"/>
      <c r="EZ595" s="33"/>
      <c r="FA595" s="30"/>
      <c r="FB595" s="30"/>
      <c r="FF595" s="29"/>
      <c r="FG595" s="28"/>
      <c r="FH595" s="30"/>
      <c r="FL595" s="29"/>
      <c r="FM595" s="31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1"/>
      <c r="HE595" s="30"/>
      <c r="HF595" s="30"/>
      <c r="HG595" s="30"/>
      <c r="HH595" s="30"/>
      <c r="HI595" s="30"/>
      <c r="HJ595" s="30"/>
      <c r="HR595" s="31"/>
      <c r="HS595" s="30"/>
      <c r="HT595" s="30"/>
      <c r="HU595" s="30"/>
      <c r="HV595" s="30"/>
      <c r="HW595" s="30"/>
      <c r="HX595" s="30"/>
      <c r="HY595" s="30"/>
      <c r="HZ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1"/>
      <c r="JJ595" s="30"/>
      <c r="JK595" s="30"/>
      <c r="JL595" s="30"/>
      <c r="JM595" s="30"/>
      <c r="JN595" s="30"/>
      <c r="JO595" s="30"/>
      <c r="JX595" s="28"/>
      <c r="JZ595" s="30"/>
      <c r="KA595" s="30"/>
      <c r="KB595" s="30"/>
      <c r="KC595" s="28"/>
      <c r="KH595" s="33"/>
      <c r="KI595" s="28"/>
      <c r="KN595" s="33"/>
      <c r="KO595" s="30"/>
      <c r="KP595" s="30"/>
      <c r="KQ595" s="30"/>
      <c r="KR595" s="30"/>
      <c r="LA595" s="44"/>
      <c r="MU595" s="49"/>
      <c r="MV595" s="30"/>
      <c r="MW595" s="30"/>
      <c r="MX595" s="30"/>
      <c r="NB595" s="44"/>
      <c r="NH595" s="49"/>
      <c r="NI595" s="30"/>
      <c r="NJ595" s="30"/>
      <c r="NK595" s="30"/>
      <c r="NO595" s="44"/>
      <c r="NU595" s="28"/>
      <c r="NZ595" s="28"/>
      <c r="OE595" s="28"/>
      <c r="OG595" s="35"/>
      <c r="OH595" s="30"/>
      <c r="OI595" s="30"/>
      <c r="OJ595" s="30"/>
      <c r="OK595" s="30"/>
      <c r="OL595" s="28"/>
      <c r="OO595" s="30"/>
      <c r="OP595" s="30"/>
      <c r="OQ595" s="30"/>
      <c r="OR595" s="30"/>
      <c r="OS595" s="35"/>
      <c r="OT595" s="28"/>
      <c r="OW595" s="30"/>
      <c r="OX595" s="30"/>
      <c r="OY595" s="30"/>
      <c r="OZ595" s="30"/>
      <c r="PA595" s="35"/>
      <c r="PB595" s="28"/>
      <c r="PE595" s="30"/>
      <c r="PF595" s="30"/>
      <c r="PG595" s="30"/>
      <c r="PH595" s="30"/>
      <c r="PI595" s="36"/>
      <c r="PJ595" s="28"/>
      <c r="PM595" s="30"/>
      <c r="PN595" s="30"/>
      <c r="PO595" s="30"/>
      <c r="PP595" s="30"/>
      <c r="PQ595" s="35"/>
      <c r="PR595" s="28"/>
      <c r="PS595" s="30"/>
      <c r="PU595" s="41"/>
      <c r="QH595" s="41"/>
      <c r="QM595" s="41"/>
      <c r="QR595" s="41"/>
      <c r="QW595" s="41"/>
      <c r="RB595" s="28"/>
      <c r="RC595" s="30"/>
      <c r="RD595" s="30"/>
      <c r="RE595" s="41"/>
      <c r="RG595"/>
      <c r="RH595"/>
      <c r="RI595"/>
      <c r="RR595" s="41"/>
      <c r="RW595" s="41"/>
      <c r="SB595" s="41"/>
      <c r="SG595" s="41"/>
      <c r="SM595" s="28"/>
      <c r="SN595" s="30"/>
      <c r="SO595" s="30"/>
      <c r="SP595" s="41"/>
      <c r="TC595" s="41"/>
      <c r="TH595" s="41"/>
      <c r="TM595" s="41"/>
      <c r="TR595" s="41"/>
      <c r="TX595" s="28"/>
      <c r="TY595" s="30"/>
      <c r="TZ595" s="30"/>
      <c r="UA595" s="41"/>
      <c r="UN595" s="41"/>
      <c r="US595" s="41"/>
      <c r="UX595" s="41"/>
      <c r="VC595" s="41"/>
      <c r="VI595" s="28"/>
      <c r="VJ595" s="30"/>
      <c r="VK595" s="30"/>
      <c r="VL595" s="41"/>
      <c r="VY595" s="41"/>
      <c r="WD595" s="41"/>
      <c r="WI595" s="41"/>
      <c r="WN595" s="41"/>
      <c r="WT595" s="28"/>
      <c r="WU595" s="30"/>
      <c r="WV595" s="30"/>
      <c r="WW595" s="30"/>
      <c r="WX595" s="30"/>
      <c r="WY595" s="30"/>
      <c r="WZ595" s="30"/>
      <c r="XA595" s="41"/>
      <c r="XF595" s="41"/>
      <c r="XK595" s="41"/>
      <c r="XP595" s="41"/>
      <c r="XU595" s="41"/>
      <c r="XZ595" s="28"/>
      <c r="YA595" s="30"/>
      <c r="YB595" s="30"/>
      <c r="YC595" s="30"/>
      <c r="YD595" s="30"/>
      <c r="YE595" s="30"/>
      <c r="YF595" s="30"/>
      <c r="YG595" s="41"/>
      <c r="YL595" s="41"/>
      <c r="YQ595" s="41"/>
      <c r="YV595" s="41"/>
      <c r="ZA595" s="41"/>
      <c r="ZG595" s="28"/>
      <c r="ZH595" s="30"/>
      <c r="ZI595" s="30"/>
      <c r="ZJ595" s="30"/>
      <c r="ZK595" s="30"/>
      <c r="ZL595" s="30"/>
      <c r="ZM595" s="30"/>
      <c r="ZN595" s="41"/>
      <c r="ZS595" s="41"/>
      <c r="ZX595" s="41"/>
      <c r="AAC595" s="41"/>
      <c r="AAH595" s="41"/>
      <c r="AAN595" s="28"/>
      <c r="AAO595" s="30"/>
      <c r="AAP595" s="30"/>
      <c r="AAQ595" s="30"/>
      <c r="AAR595" s="30"/>
      <c r="AAS595" s="30"/>
      <c r="AAT595" s="30"/>
      <c r="AAU595" s="41"/>
      <c r="AAZ595" s="41"/>
      <c r="ABE595" s="41"/>
      <c r="ABJ595" s="41"/>
      <c r="ABO595" s="41"/>
      <c r="ABU595" s="28"/>
      <c r="ABV595" s="30"/>
      <c r="ABW595" s="30"/>
      <c r="ABX595" s="30"/>
      <c r="ABY595" s="30"/>
      <c r="ABZ595" s="30"/>
      <c r="ACA595" s="30"/>
      <c r="ACB595" s="41"/>
      <c r="ACG595" s="41"/>
      <c r="ACL595" s="41"/>
      <c r="ACQ595" s="41"/>
      <c r="ACV595" s="41"/>
      <c r="ADB595" s="28"/>
      <c r="ADE595" s="28"/>
      <c r="ADF595" s="30"/>
      <c r="ADG595" s="30"/>
      <c r="ADH595" s="30"/>
      <c r="ADI595" s="30"/>
      <c r="ADJ595" s="30"/>
      <c r="ADK595" s="31"/>
      <c r="ADL595" s="30"/>
      <c r="ADM595" s="30"/>
      <c r="ADN595" s="28"/>
      <c r="ADQ595" s="28"/>
      <c r="ADT595" s="36"/>
      <c r="ADU595" s="28"/>
      <c r="ADX595" s="36"/>
      <c r="ADY595" s="28"/>
      <c r="AEB595" s="36"/>
      <c r="AEC595" s="28"/>
      <c r="AEF595" s="36"/>
      <c r="AKZ595" s="31"/>
      <c r="ALA595" s="30"/>
      <c r="ALB595" s="30"/>
      <c r="ALK595" s="31"/>
      <c r="ALL595" s="30"/>
      <c r="ALU595" s="32"/>
      <c r="ALY595" s="32"/>
      <c r="AMC595" s="32"/>
    </row>
    <row r="596" spans="3:1017" s="27" customFormat="1" x14ac:dyDescent="0.25">
      <c r="C596" s="31"/>
      <c r="J596" s="29"/>
      <c r="K596" s="31"/>
      <c r="U596" s="29"/>
      <c r="V596" s="31"/>
      <c r="W596" s="30"/>
      <c r="X596" s="30"/>
      <c r="AF596" s="29"/>
      <c r="AG596" s="30"/>
      <c r="AM596" s="32"/>
      <c r="AN596" s="30"/>
      <c r="AO596" s="30"/>
      <c r="AP596" s="30"/>
      <c r="AQ596" s="29"/>
      <c r="AR596" s="30"/>
      <c r="AS596" s="30"/>
      <c r="AT596" s="30"/>
      <c r="AU596" s="30"/>
      <c r="AV596" s="30"/>
      <c r="AW596" s="31"/>
      <c r="AX596" s="30"/>
      <c r="AY596" s="30"/>
      <c r="AZ596" s="30"/>
      <c r="BA596" s="30"/>
      <c r="BB596" s="31"/>
      <c r="BG596" s="32"/>
      <c r="BH596" s="30"/>
      <c r="BI596" s="30"/>
      <c r="BJ596" s="30"/>
      <c r="BK596" s="30"/>
      <c r="BL596" s="31"/>
      <c r="BM596" s="30"/>
      <c r="BN596" s="30"/>
      <c r="BO596" s="30"/>
      <c r="BP596" s="30"/>
      <c r="BQ596" s="30"/>
      <c r="BR596" s="31"/>
      <c r="BS596" s="30"/>
      <c r="BT596" s="30"/>
      <c r="BU596" s="30"/>
      <c r="BV596" s="30"/>
      <c r="BW596" s="30"/>
      <c r="BX596" s="29"/>
      <c r="BY596" s="30"/>
      <c r="CD596" s="32"/>
      <c r="CE596" s="30"/>
      <c r="CF596" s="30"/>
      <c r="CG596" s="30"/>
      <c r="CH596" s="30"/>
      <c r="CI596" s="31"/>
      <c r="CJ596" s="30"/>
      <c r="CK596" s="30"/>
      <c r="CL596" s="30"/>
      <c r="CM596" s="30"/>
      <c r="CN596" s="30"/>
      <c r="CO596" s="31"/>
      <c r="CP596" s="30"/>
      <c r="CQ596" s="30"/>
      <c r="CR596" s="30"/>
      <c r="CS596" s="30"/>
      <c r="CT596" s="30"/>
      <c r="CU596" s="29"/>
      <c r="CV596" s="30"/>
      <c r="DA596" s="32"/>
      <c r="DB596" s="30"/>
      <c r="DC596" s="30"/>
      <c r="DD596" s="30"/>
      <c r="DE596" s="30"/>
      <c r="DF596" s="31"/>
      <c r="DG596" s="30"/>
      <c r="DH596" s="30"/>
      <c r="DI596" s="30"/>
      <c r="DJ596" s="30"/>
      <c r="DK596" s="30"/>
      <c r="DL596" s="31"/>
      <c r="DM596" s="30"/>
      <c r="DN596" s="30"/>
      <c r="DO596" s="30"/>
      <c r="DP596" s="30"/>
      <c r="DQ596" s="30"/>
      <c r="DR596" s="29"/>
      <c r="DS596" s="30"/>
      <c r="DX596" s="32"/>
      <c r="DY596" s="30"/>
      <c r="DZ596" s="30"/>
      <c r="EA596" s="30"/>
      <c r="EB596" s="30"/>
      <c r="EC596" s="31"/>
      <c r="ED596" s="30"/>
      <c r="EE596" s="30"/>
      <c r="EF596" s="30"/>
      <c r="EG596" s="30"/>
      <c r="EH596" s="30"/>
      <c r="EI596" s="31"/>
      <c r="EJ596" s="30"/>
      <c r="EK596" s="30"/>
      <c r="EL596" s="30"/>
      <c r="EM596" s="30"/>
      <c r="EN596" s="30"/>
      <c r="EO596" s="29"/>
      <c r="EP596" s="30"/>
      <c r="EQ596" s="33"/>
      <c r="ER596" s="30"/>
      <c r="ES596" s="29"/>
      <c r="ET596" s="34"/>
      <c r="EU596" s="29"/>
      <c r="EV596" s="28"/>
      <c r="EW596" s="30"/>
      <c r="EX596" s="30"/>
      <c r="EY596" s="30"/>
      <c r="EZ596" s="33"/>
      <c r="FA596" s="30"/>
      <c r="FB596" s="30"/>
      <c r="FF596" s="29"/>
      <c r="FG596" s="28"/>
      <c r="FH596" s="30"/>
      <c r="FL596" s="29"/>
      <c r="FM596" s="31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1"/>
      <c r="HE596" s="30"/>
      <c r="HF596" s="30"/>
      <c r="HG596" s="30"/>
      <c r="HH596" s="30"/>
      <c r="HI596" s="30"/>
      <c r="HJ596" s="30"/>
      <c r="HR596" s="31"/>
      <c r="HS596" s="30"/>
      <c r="HT596" s="30"/>
      <c r="HU596" s="30"/>
      <c r="HV596" s="30"/>
      <c r="HW596" s="30"/>
      <c r="HX596" s="30"/>
      <c r="HY596" s="30"/>
      <c r="HZ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1"/>
      <c r="JJ596" s="30"/>
      <c r="JK596" s="30"/>
      <c r="JL596" s="30"/>
      <c r="JM596" s="30"/>
      <c r="JN596" s="30"/>
      <c r="JO596" s="30"/>
      <c r="JX596" s="28"/>
      <c r="JZ596" s="30"/>
      <c r="KA596" s="30"/>
      <c r="KB596" s="30"/>
      <c r="KC596" s="28"/>
      <c r="KH596" s="33"/>
      <c r="KI596" s="28"/>
      <c r="KN596" s="33"/>
      <c r="KO596" s="30"/>
      <c r="KP596" s="30"/>
      <c r="KQ596" s="30"/>
      <c r="KR596" s="30"/>
      <c r="LA596" s="44"/>
      <c r="MU596" s="49"/>
      <c r="MV596" s="30"/>
      <c r="MW596" s="30"/>
      <c r="MX596" s="30"/>
      <c r="NB596" s="44"/>
      <c r="NH596" s="49"/>
      <c r="NI596" s="30"/>
      <c r="NJ596" s="30"/>
      <c r="NK596" s="30"/>
      <c r="NO596" s="44"/>
      <c r="NU596" s="28"/>
      <c r="NZ596" s="28"/>
      <c r="OE596" s="28"/>
      <c r="OG596" s="35"/>
      <c r="OH596" s="30"/>
      <c r="OI596" s="30"/>
      <c r="OJ596" s="30"/>
      <c r="OK596" s="30"/>
      <c r="OL596" s="28"/>
      <c r="OO596" s="30"/>
      <c r="OP596" s="30"/>
      <c r="OQ596" s="30"/>
      <c r="OR596" s="30"/>
      <c r="OS596" s="35"/>
      <c r="OT596" s="28"/>
      <c r="OW596" s="30"/>
      <c r="OX596" s="30"/>
      <c r="OY596" s="30"/>
      <c r="OZ596" s="30"/>
      <c r="PA596" s="35"/>
      <c r="PB596" s="28"/>
      <c r="PE596" s="30"/>
      <c r="PF596" s="30"/>
      <c r="PG596" s="30"/>
      <c r="PH596" s="30"/>
      <c r="PI596" s="36"/>
      <c r="PJ596" s="28"/>
      <c r="PM596" s="30"/>
      <c r="PN596" s="30"/>
      <c r="PO596" s="30"/>
      <c r="PP596" s="30"/>
      <c r="PQ596" s="35"/>
      <c r="PR596" s="28"/>
      <c r="PS596" s="30"/>
      <c r="PU596" s="41"/>
      <c r="QH596" s="41"/>
      <c r="QM596" s="41"/>
      <c r="QR596" s="41"/>
      <c r="QW596" s="41"/>
      <c r="RB596" s="28"/>
      <c r="RC596" s="30"/>
      <c r="RD596" s="30"/>
      <c r="RE596" s="41"/>
      <c r="RG596"/>
      <c r="RH596"/>
      <c r="RI596"/>
      <c r="RR596" s="41"/>
      <c r="RW596" s="41"/>
      <c r="SB596" s="41"/>
      <c r="SG596" s="41"/>
      <c r="SM596" s="28"/>
      <c r="SN596" s="30"/>
      <c r="SO596" s="30"/>
      <c r="SP596" s="41"/>
      <c r="TC596" s="41"/>
      <c r="TH596" s="41"/>
      <c r="TM596" s="41"/>
      <c r="TR596" s="41"/>
      <c r="TX596" s="28"/>
      <c r="TY596" s="30"/>
      <c r="TZ596" s="30"/>
      <c r="UA596" s="41"/>
      <c r="UN596" s="41"/>
      <c r="US596" s="41"/>
      <c r="UX596" s="41"/>
      <c r="VC596" s="41"/>
      <c r="VI596" s="28"/>
      <c r="VJ596" s="30"/>
      <c r="VK596" s="30"/>
      <c r="VL596" s="41"/>
      <c r="VY596" s="41"/>
      <c r="WD596" s="41"/>
      <c r="WI596" s="41"/>
      <c r="WN596" s="41"/>
      <c r="WT596" s="28"/>
      <c r="WU596" s="30"/>
      <c r="WV596" s="30"/>
      <c r="WW596" s="30"/>
      <c r="WX596" s="30"/>
      <c r="WY596" s="30"/>
      <c r="WZ596" s="30"/>
      <c r="XA596" s="41"/>
      <c r="XF596" s="41"/>
      <c r="XK596" s="41"/>
      <c r="XP596" s="41"/>
      <c r="XU596" s="41"/>
      <c r="XZ596" s="28"/>
      <c r="YA596" s="30"/>
      <c r="YB596" s="30"/>
      <c r="YC596" s="30"/>
      <c r="YD596" s="30"/>
      <c r="YE596" s="30"/>
      <c r="YF596" s="30"/>
      <c r="YG596" s="41"/>
      <c r="YL596" s="41"/>
      <c r="YQ596" s="41"/>
      <c r="YV596" s="41"/>
      <c r="ZA596" s="41"/>
      <c r="ZG596" s="28"/>
      <c r="ZH596" s="30"/>
      <c r="ZI596" s="30"/>
      <c r="ZJ596" s="30"/>
      <c r="ZK596" s="30"/>
      <c r="ZL596" s="30"/>
      <c r="ZM596" s="30"/>
      <c r="ZN596" s="41"/>
      <c r="ZS596" s="41"/>
      <c r="ZX596" s="41"/>
      <c r="AAC596" s="41"/>
      <c r="AAH596" s="41"/>
      <c r="AAN596" s="28"/>
      <c r="AAO596" s="30"/>
      <c r="AAP596" s="30"/>
      <c r="AAQ596" s="30"/>
      <c r="AAR596" s="30"/>
      <c r="AAS596" s="30"/>
      <c r="AAT596" s="30"/>
      <c r="AAU596" s="41"/>
      <c r="AAZ596" s="41"/>
      <c r="ABE596" s="41"/>
      <c r="ABJ596" s="41"/>
      <c r="ABO596" s="41"/>
      <c r="ABU596" s="28"/>
      <c r="ABV596" s="30"/>
      <c r="ABW596" s="30"/>
      <c r="ABX596" s="30"/>
      <c r="ABY596" s="30"/>
      <c r="ABZ596" s="30"/>
      <c r="ACA596" s="30"/>
      <c r="ACB596" s="41"/>
      <c r="ACG596" s="41"/>
      <c r="ACL596" s="41"/>
      <c r="ACQ596" s="41"/>
      <c r="ACV596" s="41"/>
      <c r="ADB596" s="28"/>
      <c r="ADE596" s="28"/>
      <c r="ADF596" s="30"/>
      <c r="ADG596" s="30"/>
      <c r="ADH596" s="30"/>
      <c r="ADI596" s="30"/>
      <c r="ADJ596" s="30"/>
      <c r="ADK596" s="31"/>
      <c r="ADL596" s="30"/>
      <c r="ADM596" s="30"/>
      <c r="ADN596" s="28"/>
      <c r="ADQ596" s="28"/>
      <c r="ADT596" s="36"/>
      <c r="ADU596" s="28"/>
      <c r="ADX596" s="36"/>
      <c r="ADY596" s="28"/>
      <c r="AEB596" s="36"/>
      <c r="AEC596" s="28"/>
      <c r="AEF596" s="36"/>
      <c r="AKZ596" s="31"/>
      <c r="ALA596" s="30"/>
      <c r="ALB596" s="30"/>
      <c r="ALK596" s="31"/>
      <c r="ALL596" s="30"/>
      <c r="ALU596" s="32"/>
      <c r="ALY596" s="32"/>
      <c r="AMC596" s="32"/>
    </row>
    <row r="597" spans="3:1017" s="27" customFormat="1" x14ac:dyDescent="0.25">
      <c r="C597" s="31"/>
      <c r="J597" s="29"/>
      <c r="K597" s="31"/>
      <c r="U597" s="29"/>
      <c r="V597" s="31"/>
      <c r="W597" s="30"/>
      <c r="X597" s="30"/>
      <c r="AF597" s="29"/>
      <c r="AG597" s="30"/>
      <c r="AM597" s="32"/>
      <c r="AN597" s="30"/>
      <c r="AO597" s="30"/>
      <c r="AP597" s="30"/>
      <c r="AQ597" s="29"/>
      <c r="AR597" s="30"/>
      <c r="AS597" s="30"/>
      <c r="AT597" s="30"/>
      <c r="AU597" s="30"/>
      <c r="AV597" s="30"/>
      <c r="AW597" s="31"/>
      <c r="AX597" s="30"/>
      <c r="AY597" s="30"/>
      <c r="AZ597" s="30"/>
      <c r="BA597" s="30"/>
      <c r="BB597" s="31"/>
      <c r="BG597" s="32"/>
      <c r="BH597" s="30"/>
      <c r="BI597" s="30"/>
      <c r="BJ597" s="30"/>
      <c r="BK597" s="30"/>
      <c r="BL597" s="31"/>
      <c r="BM597" s="30"/>
      <c r="BN597" s="30"/>
      <c r="BO597" s="30"/>
      <c r="BP597" s="30"/>
      <c r="BQ597" s="30"/>
      <c r="BR597" s="31"/>
      <c r="BS597" s="30"/>
      <c r="BT597" s="30"/>
      <c r="BU597" s="30"/>
      <c r="BV597" s="30"/>
      <c r="BW597" s="30"/>
      <c r="BX597" s="29"/>
      <c r="BY597" s="30"/>
      <c r="CD597" s="32"/>
      <c r="CE597" s="30"/>
      <c r="CF597" s="30"/>
      <c r="CG597" s="30"/>
      <c r="CH597" s="30"/>
      <c r="CI597" s="31"/>
      <c r="CJ597" s="30"/>
      <c r="CK597" s="30"/>
      <c r="CL597" s="30"/>
      <c r="CM597" s="30"/>
      <c r="CN597" s="30"/>
      <c r="CO597" s="31"/>
      <c r="CP597" s="30"/>
      <c r="CQ597" s="30"/>
      <c r="CR597" s="30"/>
      <c r="CS597" s="30"/>
      <c r="CT597" s="30"/>
      <c r="CU597" s="29"/>
      <c r="CV597" s="30"/>
      <c r="DA597" s="32"/>
      <c r="DB597" s="30"/>
      <c r="DC597" s="30"/>
      <c r="DD597" s="30"/>
      <c r="DE597" s="30"/>
      <c r="DF597" s="31"/>
      <c r="DG597" s="30"/>
      <c r="DH597" s="30"/>
      <c r="DI597" s="30"/>
      <c r="DJ597" s="30"/>
      <c r="DK597" s="30"/>
      <c r="DL597" s="31"/>
      <c r="DM597" s="30"/>
      <c r="DN597" s="30"/>
      <c r="DO597" s="30"/>
      <c r="DP597" s="30"/>
      <c r="DQ597" s="30"/>
      <c r="DR597" s="29"/>
      <c r="DS597" s="30"/>
      <c r="DX597" s="32"/>
      <c r="DY597" s="30"/>
      <c r="DZ597" s="30"/>
      <c r="EA597" s="30"/>
      <c r="EB597" s="30"/>
      <c r="EC597" s="31"/>
      <c r="ED597" s="30"/>
      <c r="EE597" s="30"/>
      <c r="EF597" s="30"/>
      <c r="EG597" s="30"/>
      <c r="EH597" s="30"/>
      <c r="EI597" s="31"/>
      <c r="EJ597" s="30"/>
      <c r="EK597" s="30"/>
      <c r="EL597" s="30"/>
      <c r="EM597" s="30"/>
      <c r="EN597" s="30"/>
      <c r="EO597" s="29"/>
      <c r="EP597" s="30"/>
      <c r="EQ597" s="33"/>
      <c r="ER597" s="30"/>
      <c r="ES597" s="29"/>
      <c r="ET597" s="34"/>
      <c r="EU597" s="29"/>
      <c r="EV597" s="28"/>
      <c r="EW597" s="30"/>
      <c r="EX597" s="30"/>
      <c r="EY597" s="30"/>
      <c r="EZ597" s="33"/>
      <c r="FA597" s="30"/>
      <c r="FB597" s="30"/>
      <c r="FF597" s="29"/>
      <c r="FG597" s="28"/>
      <c r="FH597" s="30"/>
      <c r="FL597" s="29"/>
      <c r="FM597" s="31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1"/>
      <c r="HE597" s="30"/>
      <c r="HF597" s="30"/>
      <c r="HG597" s="30"/>
      <c r="HH597" s="30"/>
      <c r="HI597" s="30"/>
      <c r="HJ597" s="30"/>
      <c r="HR597" s="31"/>
      <c r="HS597" s="30"/>
      <c r="HT597" s="30"/>
      <c r="HU597" s="30"/>
      <c r="HV597" s="30"/>
      <c r="HW597" s="30"/>
      <c r="HX597" s="30"/>
      <c r="HY597" s="30"/>
      <c r="HZ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1"/>
      <c r="JJ597" s="30"/>
      <c r="JK597" s="30"/>
      <c r="JL597" s="30"/>
      <c r="JM597" s="30"/>
      <c r="JN597" s="30"/>
      <c r="JO597" s="30"/>
      <c r="JX597" s="28"/>
      <c r="JZ597" s="30"/>
      <c r="KA597" s="30"/>
      <c r="KB597" s="30"/>
      <c r="KC597" s="28"/>
      <c r="KH597" s="33"/>
      <c r="KI597" s="28"/>
      <c r="KN597" s="33"/>
      <c r="KO597" s="30"/>
      <c r="KP597" s="30"/>
      <c r="KQ597" s="30"/>
      <c r="KR597" s="30"/>
      <c r="LA597" s="44"/>
      <c r="MU597" s="49"/>
      <c r="MV597" s="30"/>
      <c r="MW597" s="30"/>
      <c r="MX597" s="30"/>
      <c r="NB597" s="44"/>
      <c r="NH597" s="49"/>
      <c r="NI597" s="30"/>
      <c r="NJ597" s="30"/>
      <c r="NK597" s="30"/>
      <c r="NO597" s="44"/>
      <c r="NU597" s="28"/>
      <c r="NZ597" s="28"/>
      <c r="OE597" s="28"/>
      <c r="OG597" s="35"/>
      <c r="OH597" s="30"/>
      <c r="OI597" s="30"/>
      <c r="OJ597" s="30"/>
      <c r="OK597" s="30"/>
      <c r="OL597" s="28"/>
      <c r="OO597" s="30"/>
      <c r="OP597" s="30"/>
      <c r="OQ597" s="30"/>
      <c r="OR597" s="30"/>
      <c r="OS597" s="35"/>
      <c r="OT597" s="28"/>
      <c r="OW597" s="30"/>
      <c r="OX597" s="30"/>
      <c r="OY597" s="30"/>
      <c r="OZ597" s="30"/>
      <c r="PA597" s="35"/>
      <c r="PB597" s="28"/>
      <c r="PE597" s="30"/>
      <c r="PF597" s="30"/>
      <c r="PG597" s="30"/>
      <c r="PH597" s="30"/>
      <c r="PI597" s="36"/>
      <c r="PJ597" s="28"/>
      <c r="PM597" s="30"/>
      <c r="PN597" s="30"/>
      <c r="PO597" s="30"/>
      <c r="PP597" s="30"/>
      <c r="PQ597" s="35"/>
      <c r="PR597" s="28"/>
      <c r="PS597" s="30"/>
      <c r="PU597" s="41"/>
      <c r="QH597" s="41"/>
      <c r="QM597" s="41"/>
      <c r="QR597" s="41"/>
      <c r="QW597" s="41"/>
      <c r="RB597" s="28"/>
      <c r="RC597" s="30"/>
      <c r="RD597" s="30"/>
      <c r="RE597" s="41"/>
      <c r="RG597"/>
      <c r="RH597"/>
      <c r="RI597"/>
      <c r="RR597" s="41"/>
      <c r="RW597" s="41"/>
      <c r="SB597" s="41"/>
      <c r="SG597" s="41"/>
      <c r="SM597" s="28"/>
      <c r="SN597" s="30"/>
      <c r="SO597" s="30"/>
      <c r="SP597" s="41"/>
      <c r="TC597" s="41"/>
      <c r="TH597" s="41"/>
      <c r="TM597" s="41"/>
      <c r="TR597" s="41"/>
      <c r="TX597" s="28"/>
      <c r="TY597" s="30"/>
      <c r="TZ597" s="30"/>
      <c r="UA597" s="41"/>
      <c r="UN597" s="41"/>
      <c r="US597" s="41"/>
      <c r="UX597" s="41"/>
      <c r="VC597" s="41"/>
      <c r="VI597" s="28"/>
      <c r="VJ597" s="30"/>
      <c r="VK597" s="30"/>
      <c r="VL597" s="41"/>
      <c r="VY597" s="41"/>
      <c r="WD597" s="41"/>
      <c r="WI597" s="41"/>
      <c r="WN597" s="41"/>
      <c r="WT597" s="28"/>
      <c r="WU597" s="30"/>
      <c r="WV597" s="30"/>
      <c r="WW597" s="30"/>
      <c r="WX597" s="30"/>
      <c r="WY597" s="30"/>
      <c r="WZ597" s="30"/>
      <c r="XA597" s="41"/>
      <c r="XF597" s="41"/>
      <c r="XK597" s="41"/>
      <c r="XP597" s="41"/>
      <c r="XU597" s="41"/>
      <c r="XZ597" s="28"/>
      <c r="YA597" s="30"/>
      <c r="YB597" s="30"/>
      <c r="YC597" s="30"/>
      <c r="YD597" s="30"/>
      <c r="YE597" s="30"/>
      <c r="YF597" s="30"/>
      <c r="YG597" s="41"/>
      <c r="YL597" s="41"/>
      <c r="YQ597" s="41"/>
      <c r="YV597" s="41"/>
      <c r="ZA597" s="41"/>
      <c r="ZG597" s="28"/>
      <c r="ZH597" s="30"/>
      <c r="ZI597" s="30"/>
      <c r="ZJ597" s="30"/>
      <c r="ZK597" s="30"/>
      <c r="ZL597" s="30"/>
      <c r="ZM597" s="30"/>
      <c r="ZN597" s="41"/>
      <c r="ZS597" s="41"/>
      <c r="ZX597" s="41"/>
      <c r="AAC597" s="41"/>
      <c r="AAH597" s="41"/>
      <c r="AAN597" s="28"/>
      <c r="AAO597" s="30"/>
      <c r="AAP597" s="30"/>
      <c r="AAQ597" s="30"/>
      <c r="AAR597" s="30"/>
      <c r="AAS597" s="30"/>
      <c r="AAT597" s="30"/>
      <c r="AAU597" s="41"/>
      <c r="AAZ597" s="41"/>
      <c r="ABE597" s="41"/>
      <c r="ABJ597" s="41"/>
      <c r="ABO597" s="41"/>
      <c r="ABU597" s="28"/>
      <c r="ABV597" s="30"/>
      <c r="ABW597" s="30"/>
      <c r="ABX597" s="30"/>
      <c r="ABY597" s="30"/>
      <c r="ABZ597" s="30"/>
      <c r="ACA597" s="30"/>
      <c r="ACB597" s="41"/>
      <c r="ACG597" s="41"/>
      <c r="ACL597" s="41"/>
      <c r="ACQ597" s="41"/>
      <c r="ACV597" s="41"/>
      <c r="ADB597" s="28"/>
      <c r="ADE597" s="28"/>
      <c r="ADF597" s="30"/>
      <c r="ADG597" s="30"/>
      <c r="ADH597" s="30"/>
      <c r="ADI597" s="30"/>
      <c r="ADJ597" s="30"/>
      <c r="ADK597" s="31"/>
      <c r="ADL597" s="30"/>
      <c r="ADM597" s="30"/>
      <c r="ADN597" s="28"/>
      <c r="ADQ597" s="28"/>
      <c r="ADT597" s="36"/>
      <c r="ADU597" s="28"/>
      <c r="ADX597" s="36"/>
      <c r="ADY597" s="28"/>
      <c r="AEB597" s="36"/>
      <c r="AEC597" s="28"/>
      <c r="AEF597" s="36"/>
      <c r="AKZ597" s="31"/>
      <c r="ALA597" s="30"/>
      <c r="ALB597" s="30"/>
      <c r="ALK597" s="31"/>
      <c r="ALL597" s="30"/>
      <c r="ALU597" s="32"/>
      <c r="ALY597" s="32"/>
      <c r="AMC597" s="32"/>
    </row>
    <row r="598" spans="3:1017" s="27" customFormat="1" x14ac:dyDescent="0.25">
      <c r="C598" s="31"/>
      <c r="J598" s="29"/>
      <c r="K598" s="31"/>
      <c r="U598" s="29"/>
      <c r="V598" s="31"/>
      <c r="W598" s="30"/>
      <c r="X598" s="30"/>
      <c r="AF598" s="29"/>
      <c r="AG598" s="30"/>
      <c r="AM598" s="32"/>
      <c r="AN598" s="30"/>
      <c r="AO598" s="30"/>
      <c r="AP598" s="30"/>
      <c r="AQ598" s="29"/>
      <c r="AR598" s="30"/>
      <c r="AS598" s="30"/>
      <c r="AT598" s="30"/>
      <c r="AU598" s="30"/>
      <c r="AV598" s="30"/>
      <c r="AW598" s="31"/>
      <c r="AX598" s="30"/>
      <c r="AY598" s="30"/>
      <c r="AZ598" s="30"/>
      <c r="BA598" s="30"/>
      <c r="BB598" s="31"/>
      <c r="BG598" s="32"/>
      <c r="BH598" s="30"/>
      <c r="BI598" s="30"/>
      <c r="BJ598" s="30"/>
      <c r="BK598" s="30"/>
      <c r="BL598" s="31"/>
      <c r="BM598" s="30"/>
      <c r="BN598" s="30"/>
      <c r="BO598" s="30"/>
      <c r="BP598" s="30"/>
      <c r="BQ598" s="30"/>
      <c r="BR598" s="31"/>
      <c r="BS598" s="30"/>
      <c r="BT598" s="30"/>
      <c r="BU598" s="30"/>
      <c r="BV598" s="30"/>
      <c r="BW598" s="30"/>
      <c r="BX598" s="29"/>
      <c r="BY598" s="30"/>
      <c r="CD598" s="32"/>
      <c r="CE598" s="30"/>
      <c r="CF598" s="30"/>
      <c r="CG598" s="30"/>
      <c r="CH598" s="30"/>
      <c r="CI598" s="31"/>
      <c r="CJ598" s="30"/>
      <c r="CK598" s="30"/>
      <c r="CL598" s="30"/>
      <c r="CM598" s="30"/>
      <c r="CN598" s="30"/>
      <c r="CO598" s="31"/>
      <c r="CP598" s="30"/>
      <c r="CQ598" s="30"/>
      <c r="CR598" s="30"/>
      <c r="CS598" s="30"/>
      <c r="CT598" s="30"/>
      <c r="CU598" s="29"/>
      <c r="CV598" s="30"/>
      <c r="DA598" s="32"/>
      <c r="DB598" s="30"/>
      <c r="DC598" s="30"/>
      <c r="DD598" s="30"/>
      <c r="DE598" s="30"/>
      <c r="DF598" s="31"/>
      <c r="DG598" s="30"/>
      <c r="DH598" s="30"/>
      <c r="DI598" s="30"/>
      <c r="DJ598" s="30"/>
      <c r="DK598" s="30"/>
      <c r="DL598" s="31"/>
      <c r="DM598" s="30"/>
      <c r="DN598" s="30"/>
      <c r="DO598" s="30"/>
      <c r="DP598" s="30"/>
      <c r="DQ598" s="30"/>
      <c r="DR598" s="29"/>
      <c r="DS598" s="30"/>
      <c r="DX598" s="32"/>
      <c r="DY598" s="30"/>
      <c r="DZ598" s="30"/>
      <c r="EA598" s="30"/>
      <c r="EB598" s="30"/>
      <c r="EC598" s="31"/>
      <c r="ED598" s="30"/>
      <c r="EE598" s="30"/>
      <c r="EF598" s="30"/>
      <c r="EG598" s="30"/>
      <c r="EH598" s="30"/>
      <c r="EI598" s="31"/>
      <c r="EJ598" s="30"/>
      <c r="EK598" s="30"/>
      <c r="EL598" s="30"/>
      <c r="EM598" s="30"/>
      <c r="EN598" s="30"/>
      <c r="EO598" s="29"/>
      <c r="EP598" s="30"/>
      <c r="EQ598" s="33"/>
      <c r="ER598" s="30"/>
      <c r="ES598" s="29"/>
      <c r="ET598" s="34"/>
      <c r="EU598" s="29"/>
      <c r="EV598" s="28"/>
      <c r="EW598" s="30"/>
      <c r="EX598" s="30"/>
      <c r="EY598" s="30"/>
      <c r="EZ598" s="33"/>
      <c r="FA598" s="30"/>
      <c r="FB598" s="30"/>
      <c r="FF598" s="29"/>
      <c r="FG598" s="28"/>
      <c r="FH598" s="30"/>
      <c r="FL598" s="29"/>
      <c r="FM598" s="31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1"/>
      <c r="HE598" s="30"/>
      <c r="HF598" s="30"/>
      <c r="HG598" s="30"/>
      <c r="HH598" s="30"/>
      <c r="HI598" s="30"/>
      <c r="HJ598" s="30"/>
      <c r="HR598" s="31"/>
      <c r="HS598" s="30"/>
      <c r="HT598" s="30"/>
      <c r="HU598" s="30"/>
      <c r="HV598" s="30"/>
      <c r="HW598" s="30"/>
      <c r="HX598" s="30"/>
      <c r="HY598" s="30"/>
      <c r="HZ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1"/>
      <c r="JJ598" s="30"/>
      <c r="JK598" s="30"/>
      <c r="JL598" s="30"/>
      <c r="JM598" s="30"/>
      <c r="JN598" s="30"/>
      <c r="JO598" s="30"/>
      <c r="JX598" s="28"/>
      <c r="JZ598" s="30"/>
      <c r="KA598" s="30"/>
      <c r="KB598" s="30"/>
      <c r="KC598" s="28"/>
      <c r="KH598" s="33"/>
      <c r="KI598" s="28"/>
      <c r="KN598" s="33"/>
      <c r="KO598" s="30"/>
      <c r="KP598" s="30"/>
      <c r="KQ598" s="30"/>
      <c r="KR598" s="30"/>
      <c r="LA598" s="44"/>
      <c r="MU598" s="49"/>
      <c r="MV598" s="30"/>
      <c r="MW598" s="30"/>
      <c r="MX598" s="30"/>
      <c r="NB598" s="44"/>
      <c r="NH598" s="49"/>
      <c r="NI598" s="30"/>
      <c r="NJ598" s="30"/>
      <c r="NK598" s="30"/>
      <c r="NO598" s="44"/>
      <c r="NU598" s="28"/>
      <c r="NZ598" s="28"/>
      <c r="OE598" s="28"/>
      <c r="OG598" s="35"/>
      <c r="OH598" s="30"/>
      <c r="OI598" s="30"/>
      <c r="OJ598" s="30"/>
      <c r="OK598" s="30"/>
      <c r="OL598" s="28"/>
      <c r="OO598" s="30"/>
      <c r="OP598" s="30"/>
      <c r="OQ598" s="30"/>
      <c r="OR598" s="30"/>
      <c r="OS598" s="35"/>
      <c r="OT598" s="28"/>
      <c r="OW598" s="30"/>
      <c r="OX598" s="30"/>
      <c r="OY598" s="30"/>
      <c r="OZ598" s="30"/>
      <c r="PA598" s="35"/>
      <c r="PB598" s="28"/>
      <c r="PE598" s="30"/>
      <c r="PF598" s="30"/>
      <c r="PG598" s="30"/>
      <c r="PH598" s="30"/>
      <c r="PI598" s="36"/>
      <c r="PJ598" s="28"/>
      <c r="PM598" s="30"/>
      <c r="PN598" s="30"/>
      <c r="PO598" s="30"/>
      <c r="PP598" s="30"/>
      <c r="PQ598" s="35"/>
      <c r="PR598" s="28"/>
      <c r="PS598" s="30"/>
      <c r="PU598" s="41"/>
      <c r="QH598" s="41"/>
      <c r="QM598" s="41"/>
      <c r="QR598" s="41"/>
      <c r="QW598" s="41"/>
      <c r="RB598" s="28"/>
      <c r="RC598" s="30"/>
      <c r="RD598" s="30"/>
      <c r="RE598" s="41"/>
      <c r="RG598"/>
      <c r="RH598"/>
      <c r="RI598"/>
      <c r="RR598" s="41"/>
      <c r="RW598" s="41"/>
      <c r="SB598" s="41"/>
      <c r="SG598" s="41"/>
      <c r="SM598" s="28"/>
      <c r="SN598" s="30"/>
      <c r="SO598" s="30"/>
      <c r="SP598" s="41"/>
      <c r="TC598" s="41"/>
      <c r="TH598" s="41"/>
      <c r="TM598" s="41"/>
      <c r="TR598" s="41"/>
      <c r="TX598" s="28"/>
      <c r="TY598" s="30"/>
      <c r="TZ598" s="30"/>
      <c r="UA598" s="41"/>
      <c r="UN598" s="41"/>
      <c r="US598" s="41"/>
      <c r="UX598" s="41"/>
      <c r="VC598" s="41"/>
      <c r="VI598" s="28"/>
      <c r="VJ598" s="30"/>
      <c r="VK598" s="30"/>
      <c r="VL598" s="41"/>
      <c r="VY598" s="41"/>
      <c r="WD598" s="41"/>
      <c r="WI598" s="41"/>
      <c r="WN598" s="41"/>
      <c r="WT598" s="28"/>
      <c r="WU598" s="30"/>
      <c r="WV598" s="30"/>
      <c r="WW598" s="30"/>
      <c r="WX598" s="30"/>
      <c r="WY598" s="30"/>
      <c r="WZ598" s="30"/>
      <c r="XA598" s="41"/>
      <c r="XF598" s="41"/>
      <c r="XK598" s="41"/>
      <c r="XP598" s="41"/>
      <c r="XU598" s="41"/>
      <c r="XZ598" s="28"/>
      <c r="YA598" s="30"/>
      <c r="YB598" s="30"/>
      <c r="YC598" s="30"/>
      <c r="YD598" s="30"/>
      <c r="YE598" s="30"/>
      <c r="YF598" s="30"/>
      <c r="YG598" s="41"/>
      <c r="YL598" s="41"/>
      <c r="YQ598" s="41"/>
      <c r="YV598" s="41"/>
      <c r="ZA598" s="41"/>
      <c r="ZG598" s="28"/>
      <c r="ZH598" s="30"/>
      <c r="ZI598" s="30"/>
      <c r="ZJ598" s="30"/>
      <c r="ZK598" s="30"/>
      <c r="ZL598" s="30"/>
      <c r="ZM598" s="30"/>
      <c r="ZN598" s="41"/>
      <c r="ZS598" s="41"/>
      <c r="ZX598" s="41"/>
      <c r="AAC598" s="41"/>
      <c r="AAH598" s="41"/>
      <c r="AAN598" s="28"/>
      <c r="AAO598" s="30"/>
      <c r="AAP598" s="30"/>
      <c r="AAQ598" s="30"/>
      <c r="AAR598" s="30"/>
      <c r="AAS598" s="30"/>
      <c r="AAT598" s="30"/>
      <c r="AAU598" s="41"/>
      <c r="AAZ598" s="41"/>
      <c r="ABE598" s="41"/>
      <c r="ABJ598" s="41"/>
      <c r="ABO598" s="41"/>
      <c r="ABU598" s="28"/>
      <c r="ABV598" s="30"/>
      <c r="ABW598" s="30"/>
      <c r="ABX598" s="30"/>
      <c r="ABY598" s="30"/>
      <c r="ABZ598" s="30"/>
      <c r="ACA598" s="30"/>
      <c r="ACB598" s="41"/>
      <c r="ACG598" s="41"/>
      <c r="ACL598" s="41"/>
      <c r="ACQ598" s="41"/>
      <c r="ACV598" s="41"/>
      <c r="ADB598" s="28"/>
      <c r="ADE598" s="28"/>
      <c r="ADF598" s="30"/>
      <c r="ADG598" s="30"/>
      <c r="ADH598" s="30"/>
      <c r="ADI598" s="30"/>
      <c r="ADJ598" s="30"/>
      <c r="ADK598" s="31"/>
      <c r="ADL598" s="30"/>
      <c r="ADM598" s="30"/>
      <c r="ADN598" s="28"/>
      <c r="ADQ598" s="28"/>
      <c r="ADT598" s="36"/>
      <c r="ADU598" s="28"/>
      <c r="ADX598" s="36"/>
      <c r="ADY598" s="28"/>
      <c r="AEB598" s="36"/>
      <c r="AEC598" s="28"/>
      <c r="AEF598" s="36"/>
      <c r="AKZ598" s="31"/>
      <c r="ALA598" s="30"/>
      <c r="ALB598" s="30"/>
      <c r="ALK598" s="31"/>
      <c r="ALL598" s="30"/>
      <c r="ALU598" s="32"/>
      <c r="ALY598" s="32"/>
      <c r="AMC598" s="32"/>
    </row>
    <row r="599" spans="3:1017" s="27" customFormat="1" x14ac:dyDescent="0.25">
      <c r="C599" s="31"/>
      <c r="J599" s="29"/>
      <c r="K599" s="31"/>
      <c r="U599" s="29"/>
      <c r="V599" s="31"/>
      <c r="W599" s="30"/>
      <c r="X599" s="30"/>
      <c r="AF599" s="29"/>
      <c r="AG599" s="30"/>
      <c r="AM599" s="32"/>
      <c r="AN599" s="30"/>
      <c r="AO599" s="30"/>
      <c r="AP599" s="30"/>
      <c r="AQ599" s="29"/>
      <c r="AR599" s="30"/>
      <c r="AS599" s="30"/>
      <c r="AT599" s="30"/>
      <c r="AU599" s="30"/>
      <c r="AV599" s="30"/>
      <c r="AW599" s="31"/>
      <c r="AX599" s="30"/>
      <c r="AY599" s="30"/>
      <c r="AZ599" s="30"/>
      <c r="BA599" s="30"/>
      <c r="BB599" s="31"/>
      <c r="BG599" s="32"/>
      <c r="BH599" s="30"/>
      <c r="BI599" s="30"/>
      <c r="BJ599" s="30"/>
      <c r="BK599" s="30"/>
      <c r="BL599" s="31"/>
      <c r="BM599" s="30"/>
      <c r="BN599" s="30"/>
      <c r="BO599" s="30"/>
      <c r="BP599" s="30"/>
      <c r="BQ599" s="30"/>
      <c r="BR599" s="31"/>
      <c r="BS599" s="30"/>
      <c r="BT599" s="30"/>
      <c r="BU599" s="30"/>
      <c r="BV599" s="30"/>
      <c r="BW599" s="30"/>
      <c r="BX599" s="29"/>
      <c r="BY599" s="30"/>
      <c r="CD599" s="32"/>
      <c r="CE599" s="30"/>
      <c r="CF599" s="30"/>
      <c r="CG599" s="30"/>
      <c r="CH599" s="30"/>
      <c r="CI599" s="31"/>
      <c r="CJ599" s="30"/>
      <c r="CK599" s="30"/>
      <c r="CL599" s="30"/>
      <c r="CM599" s="30"/>
      <c r="CN599" s="30"/>
      <c r="CO599" s="31"/>
      <c r="CP599" s="30"/>
      <c r="CQ599" s="30"/>
      <c r="CR599" s="30"/>
      <c r="CS599" s="30"/>
      <c r="CT599" s="30"/>
      <c r="CU599" s="29"/>
      <c r="CV599" s="30"/>
      <c r="DA599" s="32"/>
      <c r="DB599" s="30"/>
      <c r="DC599" s="30"/>
      <c r="DD599" s="30"/>
      <c r="DE599" s="30"/>
      <c r="DF599" s="31"/>
      <c r="DG599" s="30"/>
      <c r="DH599" s="30"/>
      <c r="DI599" s="30"/>
      <c r="DJ599" s="30"/>
      <c r="DK599" s="30"/>
      <c r="DL599" s="31"/>
      <c r="DM599" s="30"/>
      <c r="DN599" s="30"/>
      <c r="DO599" s="30"/>
      <c r="DP599" s="30"/>
      <c r="DQ599" s="30"/>
      <c r="DR599" s="29"/>
      <c r="DS599" s="30"/>
      <c r="DX599" s="32"/>
      <c r="DY599" s="30"/>
      <c r="DZ599" s="30"/>
      <c r="EA599" s="30"/>
      <c r="EB599" s="30"/>
      <c r="EC599" s="31"/>
      <c r="ED599" s="30"/>
      <c r="EE599" s="30"/>
      <c r="EF599" s="30"/>
      <c r="EG599" s="30"/>
      <c r="EH599" s="30"/>
      <c r="EI599" s="31"/>
      <c r="EJ599" s="30"/>
      <c r="EK599" s="30"/>
      <c r="EL599" s="30"/>
      <c r="EM599" s="30"/>
      <c r="EN599" s="30"/>
      <c r="EO599" s="29"/>
      <c r="EP599" s="30"/>
      <c r="EQ599" s="33"/>
      <c r="ER599" s="30"/>
      <c r="ES599" s="29"/>
      <c r="ET599" s="34"/>
      <c r="EU599" s="29"/>
      <c r="EV599" s="28"/>
      <c r="EW599" s="30"/>
      <c r="EX599" s="30"/>
      <c r="EY599" s="30"/>
      <c r="EZ599" s="33"/>
      <c r="FA599" s="30"/>
      <c r="FB599" s="30"/>
      <c r="FF599" s="29"/>
      <c r="FG599" s="28"/>
      <c r="FH599" s="30"/>
      <c r="FL599" s="29"/>
      <c r="FM599" s="31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1"/>
      <c r="HE599" s="30"/>
      <c r="HF599" s="30"/>
      <c r="HG599" s="30"/>
      <c r="HH599" s="30"/>
      <c r="HI599" s="30"/>
      <c r="HJ599" s="30"/>
      <c r="HR599" s="31"/>
      <c r="HS599" s="30"/>
      <c r="HT599" s="30"/>
      <c r="HU599" s="30"/>
      <c r="HV599" s="30"/>
      <c r="HW599" s="30"/>
      <c r="HX599" s="30"/>
      <c r="HY599" s="30"/>
      <c r="HZ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1"/>
      <c r="JJ599" s="30"/>
      <c r="JK599" s="30"/>
      <c r="JL599" s="30"/>
      <c r="JM599" s="30"/>
      <c r="JN599" s="30"/>
      <c r="JO599" s="30"/>
      <c r="JX599" s="28"/>
      <c r="JZ599" s="30"/>
      <c r="KA599" s="30"/>
      <c r="KB599" s="30"/>
      <c r="KC599" s="28"/>
      <c r="KH599" s="33"/>
      <c r="KI599" s="28"/>
      <c r="KN599" s="33"/>
      <c r="KO599" s="30"/>
      <c r="KP599" s="30"/>
      <c r="KQ599" s="30"/>
      <c r="KR599" s="30"/>
      <c r="LA599" s="44"/>
      <c r="MU599" s="49"/>
      <c r="MV599" s="30"/>
      <c r="MW599" s="30"/>
      <c r="MX599" s="30"/>
      <c r="NB599" s="44"/>
      <c r="NH599" s="49"/>
      <c r="NI599" s="30"/>
      <c r="NJ599" s="30"/>
      <c r="NK599" s="30"/>
      <c r="NO599" s="44"/>
      <c r="NU599" s="28"/>
      <c r="NZ599" s="28"/>
      <c r="OE599" s="28"/>
      <c r="OG599" s="35"/>
      <c r="OH599" s="30"/>
      <c r="OI599" s="30"/>
      <c r="OJ599" s="30"/>
      <c r="OK599" s="30"/>
      <c r="OL599" s="28"/>
      <c r="OO599" s="30"/>
      <c r="OP599" s="30"/>
      <c r="OQ599" s="30"/>
      <c r="OR599" s="30"/>
      <c r="OS599" s="35"/>
      <c r="OT599" s="28"/>
      <c r="OW599" s="30"/>
      <c r="OX599" s="30"/>
      <c r="OY599" s="30"/>
      <c r="OZ599" s="30"/>
      <c r="PA599" s="35"/>
      <c r="PB599" s="28"/>
      <c r="PE599" s="30"/>
      <c r="PF599" s="30"/>
      <c r="PG599" s="30"/>
      <c r="PH599" s="30"/>
      <c r="PI599" s="36"/>
      <c r="PJ599" s="28"/>
      <c r="PM599" s="30"/>
      <c r="PN599" s="30"/>
      <c r="PO599" s="30"/>
      <c r="PP599" s="30"/>
      <c r="PQ599" s="35"/>
      <c r="PR599" s="28"/>
      <c r="PS599" s="30"/>
      <c r="PU599" s="41"/>
      <c r="QH599" s="41"/>
      <c r="QM599" s="41"/>
      <c r="QR599" s="41"/>
      <c r="QW599" s="41"/>
      <c r="RB599" s="28"/>
      <c r="RC599" s="30"/>
      <c r="RD599" s="30"/>
      <c r="RE599" s="41"/>
      <c r="RG599"/>
      <c r="RH599"/>
      <c r="RI599"/>
      <c r="RR599" s="41"/>
      <c r="RW599" s="41"/>
      <c r="SB599" s="41"/>
      <c r="SG599" s="41"/>
      <c r="SM599" s="28"/>
      <c r="SN599" s="30"/>
      <c r="SO599" s="30"/>
      <c r="SP599" s="41"/>
      <c r="TC599" s="41"/>
      <c r="TH599" s="41"/>
      <c r="TM599" s="41"/>
      <c r="TR599" s="41"/>
      <c r="TX599" s="28"/>
      <c r="TY599" s="30"/>
      <c r="TZ599" s="30"/>
      <c r="UA599" s="41"/>
      <c r="UN599" s="41"/>
      <c r="US599" s="41"/>
      <c r="UX599" s="41"/>
      <c r="VC599" s="41"/>
      <c r="VI599" s="28"/>
      <c r="VJ599" s="30"/>
      <c r="VK599" s="30"/>
      <c r="VL599" s="41"/>
      <c r="VY599" s="41"/>
      <c r="WD599" s="41"/>
      <c r="WI599" s="41"/>
      <c r="WN599" s="41"/>
      <c r="WT599" s="28"/>
      <c r="WU599" s="30"/>
      <c r="WV599" s="30"/>
      <c r="WW599" s="30"/>
      <c r="WX599" s="30"/>
      <c r="WY599" s="30"/>
      <c r="WZ599" s="30"/>
      <c r="XA599" s="41"/>
      <c r="XF599" s="41"/>
      <c r="XK599" s="41"/>
      <c r="XP599" s="41"/>
      <c r="XU599" s="41"/>
      <c r="XZ599" s="28"/>
      <c r="YA599" s="30"/>
      <c r="YB599" s="30"/>
      <c r="YC599" s="30"/>
      <c r="YD599" s="30"/>
      <c r="YE599" s="30"/>
      <c r="YF599" s="30"/>
      <c r="YG599" s="41"/>
      <c r="YL599" s="41"/>
      <c r="YQ599" s="41"/>
      <c r="YV599" s="41"/>
      <c r="ZA599" s="41"/>
      <c r="ZG599" s="28"/>
      <c r="ZH599" s="30"/>
      <c r="ZI599" s="30"/>
      <c r="ZJ599" s="30"/>
      <c r="ZK599" s="30"/>
      <c r="ZL599" s="30"/>
      <c r="ZM599" s="30"/>
      <c r="ZN599" s="41"/>
      <c r="ZS599" s="41"/>
      <c r="ZX599" s="41"/>
      <c r="AAC599" s="41"/>
      <c r="AAH599" s="41"/>
      <c r="AAN599" s="28"/>
      <c r="AAO599" s="30"/>
      <c r="AAP599" s="30"/>
      <c r="AAQ599" s="30"/>
      <c r="AAR599" s="30"/>
      <c r="AAS599" s="30"/>
      <c r="AAT599" s="30"/>
      <c r="AAU599" s="41"/>
      <c r="AAZ599" s="41"/>
      <c r="ABE599" s="41"/>
      <c r="ABJ599" s="41"/>
      <c r="ABO599" s="41"/>
      <c r="ABU599" s="28"/>
      <c r="ABV599" s="30"/>
      <c r="ABW599" s="30"/>
      <c r="ABX599" s="30"/>
      <c r="ABY599" s="30"/>
      <c r="ABZ599" s="30"/>
      <c r="ACA599" s="30"/>
      <c r="ACB599" s="41"/>
      <c r="ACG599" s="41"/>
      <c r="ACL599" s="41"/>
      <c r="ACQ599" s="41"/>
      <c r="ACV599" s="41"/>
      <c r="ADB599" s="28"/>
      <c r="ADE599" s="28"/>
      <c r="ADF599" s="30"/>
      <c r="ADG599" s="30"/>
      <c r="ADH599" s="30"/>
      <c r="ADI599" s="30"/>
      <c r="ADJ599" s="30"/>
      <c r="ADK599" s="31"/>
      <c r="ADL599" s="30"/>
      <c r="ADM599" s="30"/>
      <c r="ADN599" s="28"/>
      <c r="ADQ599" s="28"/>
      <c r="ADT599" s="36"/>
      <c r="ADU599" s="28"/>
      <c r="ADX599" s="36"/>
      <c r="ADY599" s="28"/>
      <c r="AEB599" s="36"/>
      <c r="AEC599" s="28"/>
      <c r="AEF599" s="36"/>
      <c r="AKZ599" s="31"/>
      <c r="ALA599" s="30"/>
      <c r="ALB599" s="30"/>
      <c r="ALK599" s="31"/>
      <c r="ALL599" s="30"/>
      <c r="ALU599" s="32"/>
      <c r="ALY599" s="32"/>
      <c r="AMC599" s="32"/>
    </row>
    <row r="600" spans="3:1017" s="27" customFormat="1" x14ac:dyDescent="0.25">
      <c r="C600" s="31"/>
      <c r="J600" s="29"/>
      <c r="K600" s="31"/>
      <c r="U600" s="29"/>
      <c r="V600" s="31"/>
      <c r="W600" s="30"/>
      <c r="X600" s="30"/>
      <c r="AF600" s="29"/>
      <c r="AG600" s="30"/>
      <c r="AM600" s="32"/>
      <c r="AN600" s="30"/>
      <c r="AO600" s="30"/>
      <c r="AP600" s="30"/>
      <c r="AQ600" s="29"/>
      <c r="AR600" s="30"/>
      <c r="AS600" s="30"/>
      <c r="AT600" s="30"/>
      <c r="AU600" s="30"/>
      <c r="AV600" s="30"/>
      <c r="AW600" s="31"/>
      <c r="AX600" s="30"/>
      <c r="AY600" s="30"/>
      <c r="AZ600" s="30"/>
      <c r="BA600" s="30"/>
      <c r="BB600" s="31"/>
      <c r="BG600" s="32"/>
      <c r="BH600" s="30"/>
      <c r="BI600" s="30"/>
      <c r="BJ600" s="30"/>
      <c r="BK600" s="30"/>
      <c r="BL600" s="31"/>
      <c r="BM600" s="30"/>
      <c r="BN600" s="30"/>
      <c r="BO600" s="30"/>
      <c r="BP600" s="30"/>
      <c r="BQ600" s="30"/>
      <c r="BR600" s="31"/>
      <c r="BS600" s="30"/>
      <c r="BT600" s="30"/>
      <c r="BU600" s="30"/>
      <c r="BV600" s="30"/>
      <c r="BW600" s="30"/>
      <c r="BX600" s="29"/>
      <c r="BY600" s="30"/>
      <c r="CD600" s="32"/>
      <c r="CE600" s="30"/>
      <c r="CF600" s="30"/>
      <c r="CG600" s="30"/>
      <c r="CH600" s="30"/>
      <c r="CI600" s="31"/>
      <c r="CJ600" s="30"/>
      <c r="CK600" s="30"/>
      <c r="CL600" s="30"/>
      <c r="CM600" s="30"/>
      <c r="CN600" s="30"/>
      <c r="CO600" s="31"/>
      <c r="CP600" s="30"/>
      <c r="CQ600" s="30"/>
      <c r="CR600" s="30"/>
      <c r="CS600" s="30"/>
      <c r="CT600" s="30"/>
      <c r="CU600" s="29"/>
      <c r="CV600" s="30"/>
      <c r="DA600" s="32"/>
      <c r="DB600" s="30"/>
      <c r="DC600" s="30"/>
      <c r="DD600" s="30"/>
      <c r="DE600" s="30"/>
      <c r="DF600" s="31"/>
      <c r="DG600" s="30"/>
      <c r="DH600" s="30"/>
      <c r="DI600" s="30"/>
      <c r="DJ600" s="30"/>
      <c r="DK600" s="30"/>
      <c r="DL600" s="31"/>
      <c r="DM600" s="30"/>
      <c r="DN600" s="30"/>
      <c r="DO600" s="30"/>
      <c r="DP600" s="30"/>
      <c r="DQ600" s="30"/>
      <c r="DR600" s="29"/>
      <c r="DS600" s="30"/>
      <c r="DX600" s="32"/>
      <c r="DY600" s="30"/>
      <c r="DZ600" s="30"/>
      <c r="EA600" s="30"/>
      <c r="EB600" s="30"/>
      <c r="EC600" s="31"/>
      <c r="ED600" s="30"/>
      <c r="EE600" s="30"/>
      <c r="EF600" s="30"/>
      <c r="EG600" s="30"/>
      <c r="EH600" s="30"/>
      <c r="EI600" s="31"/>
      <c r="EJ600" s="30"/>
      <c r="EK600" s="30"/>
      <c r="EL600" s="30"/>
      <c r="EM600" s="30"/>
      <c r="EN600" s="30"/>
      <c r="EO600" s="29"/>
      <c r="EP600" s="30"/>
      <c r="EQ600" s="33"/>
      <c r="ER600" s="30"/>
      <c r="ES600" s="29"/>
      <c r="ET600" s="34"/>
      <c r="EU600" s="29"/>
      <c r="EV600" s="28"/>
      <c r="EW600" s="30"/>
      <c r="EX600" s="30"/>
      <c r="EY600" s="30"/>
      <c r="EZ600" s="33"/>
      <c r="FA600" s="30"/>
      <c r="FB600" s="30"/>
      <c r="FF600" s="29"/>
      <c r="FG600" s="28"/>
      <c r="FH600" s="30"/>
      <c r="FL600" s="29"/>
      <c r="FM600" s="31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1"/>
      <c r="HE600" s="30"/>
      <c r="HF600" s="30"/>
      <c r="HG600" s="30"/>
      <c r="HH600" s="30"/>
      <c r="HI600" s="30"/>
      <c r="HJ600" s="30"/>
      <c r="HR600" s="31"/>
      <c r="HS600" s="30"/>
      <c r="HT600" s="30"/>
      <c r="HU600" s="30"/>
      <c r="HV600" s="30"/>
      <c r="HW600" s="30"/>
      <c r="HX600" s="30"/>
      <c r="HY600" s="30"/>
      <c r="HZ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1"/>
      <c r="JJ600" s="30"/>
      <c r="JK600" s="30"/>
      <c r="JL600" s="30"/>
      <c r="JM600" s="30"/>
      <c r="JN600" s="30"/>
      <c r="JO600" s="30"/>
      <c r="JX600" s="28"/>
      <c r="JZ600" s="30"/>
      <c r="KA600" s="30"/>
      <c r="KB600" s="30"/>
      <c r="KC600" s="28"/>
      <c r="KH600" s="33"/>
      <c r="KI600" s="28"/>
      <c r="KN600" s="33"/>
      <c r="KO600" s="30"/>
      <c r="KP600" s="30"/>
      <c r="KQ600" s="30"/>
      <c r="KR600" s="30"/>
      <c r="LA600" s="44"/>
      <c r="MU600" s="49"/>
      <c r="MV600" s="30"/>
      <c r="MW600" s="30"/>
      <c r="MX600" s="30"/>
      <c r="NB600" s="44"/>
      <c r="NH600" s="49"/>
      <c r="NI600" s="30"/>
      <c r="NJ600" s="30"/>
      <c r="NK600" s="30"/>
      <c r="NO600" s="44"/>
      <c r="NU600" s="28"/>
      <c r="NZ600" s="28"/>
      <c r="OE600" s="28"/>
      <c r="OG600" s="35"/>
      <c r="OH600" s="30"/>
      <c r="OI600" s="30"/>
      <c r="OJ600" s="30"/>
      <c r="OK600" s="30"/>
      <c r="OL600" s="28"/>
      <c r="OO600" s="30"/>
      <c r="OP600" s="30"/>
      <c r="OQ600" s="30"/>
      <c r="OR600" s="30"/>
      <c r="OS600" s="35"/>
      <c r="OT600" s="28"/>
      <c r="OW600" s="30"/>
      <c r="OX600" s="30"/>
      <c r="OY600" s="30"/>
      <c r="OZ600" s="30"/>
      <c r="PA600" s="35"/>
      <c r="PB600" s="28"/>
      <c r="PE600" s="30"/>
      <c r="PF600" s="30"/>
      <c r="PG600" s="30"/>
      <c r="PH600" s="30"/>
      <c r="PI600" s="36"/>
      <c r="PJ600" s="28"/>
      <c r="PM600" s="30"/>
      <c r="PN600" s="30"/>
      <c r="PO600" s="30"/>
      <c r="PP600" s="30"/>
      <c r="PQ600" s="35"/>
      <c r="PR600" s="28"/>
      <c r="PS600" s="30"/>
      <c r="PU600" s="41"/>
      <c r="QH600" s="41"/>
      <c r="QM600" s="41"/>
      <c r="QR600" s="41"/>
      <c r="QW600" s="41"/>
      <c r="RB600" s="28"/>
      <c r="RC600" s="30"/>
      <c r="RD600" s="30"/>
      <c r="RE600" s="41"/>
      <c r="RG600"/>
      <c r="RH600"/>
      <c r="RI600"/>
      <c r="RR600" s="41"/>
      <c r="RW600" s="41"/>
      <c r="SB600" s="41"/>
      <c r="SG600" s="41"/>
      <c r="SM600" s="28"/>
      <c r="SN600" s="30"/>
      <c r="SO600" s="30"/>
      <c r="SP600" s="41"/>
      <c r="TC600" s="41"/>
      <c r="TH600" s="41"/>
      <c r="TM600" s="41"/>
      <c r="TR600" s="41"/>
      <c r="TX600" s="28"/>
      <c r="TY600" s="30"/>
      <c r="TZ600" s="30"/>
      <c r="UA600" s="41"/>
      <c r="UN600" s="41"/>
      <c r="US600" s="41"/>
      <c r="UX600" s="41"/>
      <c r="VC600" s="41"/>
      <c r="VI600" s="28"/>
      <c r="VJ600" s="30"/>
      <c r="VK600" s="30"/>
      <c r="VL600" s="41"/>
      <c r="VY600" s="41"/>
      <c r="WD600" s="41"/>
      <c r="WI600" s="41"/>
      <c r="WN600" s="41"/>
      <c r="WT600" s="28"/>
      <c r="WU600" s="30"/>
      <c r="WV600" s="30"/>
      <c r="WW600" s="30"/>
      <c r="WX600" s="30"/>
      <c r="WY600" s="30"/>
      <c r="WZ600" s="30"/>
      <c r="XA600" s="41"/>
      <c r="XF600" s="41"/>
      <c r="XK600" s="41"/>
      <c r="XP600" s="41"/>
      <c r="XU600" s="41"/>
      <c r="XZ600" s="28"/>
      <c r="YA600" s="30"/>
      <c r="YB600" s="30"/>
      <c r="YC600" s="30"/>
      <c r="YD600" s="30"/>
      <c r="YE600" s="30"/>
      <c r="YF600" s="30"/>
      <c r="YG600" s="41"/>
      <c r="YL600" s="41"/>
      <c r="YQ600" s="41"/>
      <c r="YV600" s="41"/>
      <c r="ZA600" s="41"/>
      <c r="ZG600" s="28"/>
      <c r="ZH600" s="30"/>
      <c r="ZI600" s="30"/>
      <c r="ZJ600" s="30"/>
      <c r="ZK600" s="30"/>
      <c r="ZL600" s="30"/>
      <c r="ZM600" s="30"/>
      <c r="ZN600" s="41"/>
      <c r="ZS600" s="41"/>
      <c r="ZX600" s="41"/>
      <c r="AAC600" s="41"/>
      <c r="AAH600" s="41"/>
      <c r="AAN600" s="28"/>
      <c r="AAO600" s="30"/>
      <c r="AAP600" s="30"/>
      <c r="AAQ600" s="30"/>
      <c r="AAR600" s="30"/>
      <c r="AAS600" s="30"/>
      <c r="AAT600" s="30"/>
      <c r="AAU600" s="41"/>
      <c r="AAZ600" s="41"/>
      <c r="ABE600" s="41"/>
      <c r="ABJ600" s="41"/>
      <c r="ABO600" s="41"/>
      <c r="ABU600" s="28"/>
      <c r="ABV600" s="30"/>
      <c r="ABW600" s="30"/>
      <c r="ABX600" s="30"/>
      <c r="ABY600" s="30"/>
      <c r="ABZ600" s="30"/>
      <c r="ACA600" s="30"/>
      <c r="ACB600" s="41"/>
      <c r="ACG600" s="41"/>
      <c r="ACL600" s="41"/>
      <c r="ACQ600" s="41"/>
      <c r="ACV600" s="41"/>
      <c r="ADB600" s="28"/>
      <c r="ADE600" s="28"/>
      <c r="ADF600" s="30"/>
      <c r="ADG600" s="30"/>
      <c r="ADH600" s="30"/>
      <c r="ADI600" s="30"/>
      <c r="ADJ600" s="30"/>
      <c r="ADK600" s="31"/>
      <c r="ADL600" s="30"/>
      <c r="ADM600" s="30"/>
      <c r="ADN600" s="28"/>
      <c r="ADQ600" s="28"/>
      <c r="ADT600" s="36"/>
      <c r="ADU600" s="28"/>
      <c r="ADX600" s="36"/>
      <c r="ADY600" s="28"/>
      <c r="AEB600" s="36"/>
      <c r="AEC600" s="28"/>
      <c r="AEF600" s="36"/>
      <c r="AKZ600" s="31"/>
      <c r="ALA600" s="30"/>
      <c r="ALB600" s="30"/>
      <c r="ALK600" s="31"/>
      <c r="ALL600" s="30"/>
      <c r="ALU600" s="32"/>
      <c r="ALY600" s="32"/>
      <c r="AMC600" s="32"/>
    </row>
    <row r="601" spans="3:1017" s="27" customFormat="1" x14ac:dyDescent="0.25">
      <c r="C601" s="31"/>
      <c r="J601" s="29"/>
      <c r="K601" s="31"/>
      <c r="U601" s="29"/>
      <c r="V601" s="31"/>
      <c r="W601" s="30"/>
      <c r="X601" s="30"/>
      <c r="AF601" s="29"/>
      <c r="AG601" s="30"/>
      <c r="AM601" s="32"/>
      <c r="AN601" s="30"/>
      <c r="AO601" s="30"/>
      <c r="AP601" s="30"/>
      <c r="AQ601" s="29"/>
      <c r="AR601" s="30"/>
      <c r="AS601" s="30"/>
      <c r="AT601" s="30"/>
      <c r="AU601" s="30"/>
      <c r="AV601" s="30"/>
      <c r="AW601" s="31"/>
      <c r="AX601" s="30"/>
      <c r="AY601" s="30"/>
      <c r="AZ601" s="30"/>
      <c r="BA601" s="30"/>
      <c r="BB601" s="31"/>
      <c r="BG601" s="32"/>
      <c r="BH601" s="30"/>
      <c r="BI601" s="30"/>
      <c r="BJ601" s="30"/>
      <c r="BK601" s="30"/>
      <c r="BL601" s="31"/>
      <c r="BM601" s="30"/>
      <c r="BN601" s="30"/>
      <c r="BO601" s="30"/>
      <c r="BP601" s="30"/>
      <c r="BQ601" s="30"/>
      <c r="BR601" s="31"/>
      <c r="BS601" s="30"/>
      <c r="BT601" s="30"/>
      <c r="BU601" s="30"/>
      <c r="BV601" s="30"/>
      <c r="BW601" s="30"/>
      <c r="BX601" s="29"/>
      <c r="BY601" s="30"/>
      <c r="CD601" s="32"/>
      <c r="CE601" s="30"/>
      <c r="CF601" s="30"/>
      <c r="CG601" s="30"/>
      <c r="CH601" s="30"/>
      <c r="CI601" s="31"/>
      <c r="CJ601" s="30"/>
      <c r="CK601" s="30"/>
      <c r="CL601" s="30"/>
      <c r="CM601" s="30"/>
      <c r="CN601" s="30"/>
      <c r="CO601" s="31"/>
      <c r="CP601" s="30"/>
      <c r="CQ601" s="30"/>
      <c r="CR601" s="30"/>
      <c r="CS601" s="30"/>
      <c r="CT601" s="30"/>
      <c r="CU601" s="29"/>
      <c r="CV601" s="30"/>
      <c r="DA601" s="32"/>
      <c r="DB601" s="30"/>
      <c r="DC601" s="30"/>
      <c r="DD601" s="30"/>
      <c r="DE601" s="30"/>
      <c r="DF601" s="31"/>
      <c r="DG601" s="30"/>
      <c r="DH601" s="30"/>
      <c r="DI601" s="30"/>
      <c r="DJ601" s="30"/>
      <c r="DK601" s="30"/>
      <c r="DL601" s="31"/>
      <c r="DM601" s="30"/>
      <c r="DN601" s="30"/>
      <c r="DO601" s="30"/>
      <c r="DP601" s="30"/>
      <c r="DQ601" s="30"/>
      <c r="DR601" s="29"/>
      <c r="DS601" s="30"/>
      <c r="DX601" s="32"/>
      <c r="DY601" s="30"/>
      <c r="DZ601" s="30"/>
      <c r="EA601" s="30"/>
      <c r="EB601" s="30"/>
      <c r="EC601" s="31"/>
      <c r="ED601" s="30"/>
      <c r="EE601" s="30"/>
      <c r="EF601" s="30"/>
      <c r="EG601" s="30"/>
      <c r="EH601" s="30"/>
      <c r="EI601" s="31"/>
      <c r="EJ601" s="30"/>
      <c r="EK601" s="30"/>
      <c r="EL601" s="30"/>
      <c r="EM601" s="30"/>
      <c r="EN601" s="30"/>
      <c r="EO601" s="29"/>
      <c r="EP601" s="30"/>
      <c r="EQ601" s="33"/>
      <c r="ER601" s="30"/>
      <c r="ES601" s="29"/>
      <c r="ET601" s="34"/>
      <c r="EU601" s="29"/>
      <c r="EV601" s="28"/>
      <c r="EW601" s="30"/>
      <c r="EX601" s="30"/>
      <c r="EY601" s="30"/>
      <c r="EZ601" s="33"/>
      <c r="FA601" s="30"/>
      <c r="FB601" s="30"/>
      <c r="FF601" s="29"/>
      <c r="FG601" s="28"/>
      <c r="FH601" s="30"/>
      <c r="FL601" s="29"/>
      <c r="FM601" s="31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1"/>
      <c r="HE601" s="30"/>
      <c r="HF601" s="30"/>
      <c r="HG601" s="30"/>
      <c r="HH601" s="30"/>
      <c r="HI601" s="30"/>
      <c r="HJ601" s="30"/>
      <c r="HR601" s="31"/>
      <c r="HS601" s="30"/>
      <c r="HT601" s="30"/>
      <c r="HU601" s="30"/>
      <c r="HV601" s="30"/>
      <c r="HW601" s="30"/>
      <c r="HX601" s="30"/>
      <c r="HY601" s="30"/>
      <c r="HZ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1"/>
      <c r="JJ601" s="30"/>
      <c r="JK601" s="30"/>
      <c r="JL601" s="30"/>
      <c r="JM601" s="30"/>
      <c r="JN601" s="30"/>
      <c r="JO601" s="30"/>
      <c r="JX601" s="28"/>
      <c r="JZ601" s="30"/>
      <c r="KA601" s="30"/>
      <c r="KB601" s="30"/>
      <c r="KC601" s="28"/>
      <c r="KH601" s="33"/>
      <c r="KI601" s="28"/>
      <c r="KN601" s="33"/>
      <c r="KO601" s="30"/>
      <c r="KP601" s="30"/>
      <c r="KQ601" s="30"/>
      <c r="KR601" s="30"/>
      <c r="LA601" s="44"/>
      <c r="MU601" s="49"/>
      <c r="MV601" s="30"/>
      <c r="MW601" s="30"/>
      <c r="MX601" s="30"/>
      <c r="NB601" s="44"/>
      <c r="NH601" s="49"/>
      <c r="NI601" s="30"/>
      <c r="NJ601" s="30"/>
      <c r="NK601" s="30"/>
      <c r="NO601" s="44"/>
      <c r="NU601" s="28"/>
      <c r="NZ601" s="28"/>
      <c r="OE601" s="28"/>
      <c r="OG601" s="35"/>
      <c r="OH601" s="30"/>
      <c r="OI601" s="30"/>
      <c r="OJ601" s="30"/>
      <c r="OK601" s="30"/>
      <c r="OL601" s="28"/>
      <c r="OO601" s="30"/>
      <c r="OP601" s="30"/>
      <c r="OQ601" s="30"/>
      <c r="OR601" s="30"/>
      <c r="OS601" s="35"/>
      <c r="OT601" s="28"/>
      <c r="OW601" s="30"/>
      <c r="OX601" s="30"/>
      <c r="OY601" s="30"/>
      <c r="OZ601" s="30"/>
      <c r="PA601" s="35"/>
      <c r="PB601" s="28"/>
      <c r="PE601" s="30"/>
      <c r="PF601" s="30"/>
      <c r="PG601" s="30"/>
      <c r="PH601" s="30"/>
      <c r="PI601" s="36"/>
      <c r="PJ601" s="28"/>
      <c r="PM601" s="30"/>
      <c r="PN601" s="30"/>
      <c r="PO601" s="30"/>
      <c r="PP601" s="30"/>
      <c r="PQ601" s="35"/>
      <c r="PR601" s="28"/>
      <c r="PS601" s="30"/>
      <c r="PU601" s="41"/>
      <c r="QH601" s="41"/>
      <c r="QM601" s="41"/>
      <c r="QR601" s="41"/>
      <c r="QW601" s="41"/>
      <c r="RB601" s="28"/>
      <c r="RC601" s="30"/>
      <c r="RD601" s="30"/>
      <c r="RE601" s="41"/>
      <c r="RG601"/>
      <c r="RH601"/>
      <c r="RI601"/>
      <c r="RR601" s="41"/>
      <c r="RW601" s="41"/>
      <c r="SB601" s="41"/>
      <c r="SG601" s="41"/>
      <c r="SM601" s="28"/>
      <c r="SN601" s="30"/>
      <c r="SO601" s="30"/>
      <c r="SP601" s="41"/>
      <c r="TC601" s="41"/>
      <c r="TH601" s="41"/>
      <c r="TM601" s="41"/>
      <c r="TR601" s="41"/>
      <c r="TX601" s="28"/>
      <c r="TY601" s="30"/>
      <c r="TZ601" s="30"/>
      <c r="UA601" s="41"/>
      <c r="UN601" s="41"/>
      <c r="US601" s="41"/>
      <c r="UX601" s="41"/>
      <c r="VC601" s="41"/>
      <c r="VI601" s="28"/>
      <c r="VJ601" s="30"/>
      <c r="VK601" s="30"/>
      <c r="VL601" s="41"/>
      <c r="VY601" s="41"/>
      <c r="WD601" s="41"/>
      <c r="WI601" s="41"/>
      <c r="WN601" s="41"/>
      <c r="WT601" s="28"/>
      <c r="WU601" s="30"/>
      <c r="WV601" s="30"/>
      <c r="WW601" s="30"/>
      <c r="WX601" s="30"/>
      <c r="WY601" s="30"/>
      <c r="WZ601" s="30"/>
      <c r="XA601" s="41"/>
      <c r="XF601" s="41"/>
      <c r="XK601" s="41"/>
      <c r="XP601" s="41"/>
      <c r="XU601" s="41"/>
      <c r="XZ601" s="28"/>
      <c r="YA601" s="30"/>
      <c r="YB601" s="30"/>
      <c r="YC601" s="30"/>
      <c r="YD601" s="30"/>
      <c r="YE601" s="30"/>
      <c r="YF601" s="30"/>
      <c r="YG601" s="41"/>
      <c r="YL601" s="41"/>
      <c r="YQ601" s="41"/>
      <c r="YV601" s="41"/>
      <c r="ZA601" s="41"/>
      <c r="ZG601" s="28"/>
      <c r="ZH601" s="30"/>
      <c r="ZI601" s="30"/>
      <c r="ZJ601" s="30"/>
      <c r="ZK601" s="30"/>
      <c r="ZL601" s="30"/>
      <c r="ZM601" s="30"/>
      <c r="ZN601" s="41"/>
      <c r="ZS601" s="41"/>
      <c r="ZX601" s="41"/>
      <c r="AAC601" s="41"/>
      <c r="AAH601" s="41"/>
      <c r="AAN601" s="28"/>
      <c r="AAO601" s="30"/>
      <c r="AAP601" s="30"/>
      <c r="AAQ601" s="30"/>
      <c r="AAR601" s="30"/>
      <c r="AAS601" s="30"/>
      <c r="AAT601" s="30"/>
      <c r="AAU601" s="41"/>
      <c r="AAZ601" s="41"/>
      <c r="ABE601" s="41"/>
      <c r="ABJ601" s="41"/>
      <c r="ABO601" s="41"/>
      <c r="ABU601" s="28"/>
      <c r="ABV601" s="30"/>
      <c r="ABW601" s="30"/>
      <c r="ABX601" s="30"/>
      <c r="ABY601" s="30"/>
      <c r="ABZ601" s="30"/>
      <c r="ACA601" s="30"/>
      <c r="ACB601" s="41"/>
      <c r="ACG601" s="41"/>
      <c r="ACL601" s="41"/>
      <c r="ACQ601" s="41"/>
      <c r="ACV601" s="41"/>
      <c r="ADB601" s="28"/>
      <c r="ADE601" s="28"/>
      <c r="ADF601" s="30"/>
      <c r="ADG601" s="30"/>
      <c r="ADH601" s="30"/>
      <c r="ADI601" s="30"/>
      <c r="ADJ601" s="30"/>
      <c r="ADK601" s="31"/>
      <c r="ADL601" s="30"/>
      <c r="ADM601" s="30"/>
      <c r="ADN601" s="28"/>
      <c r="ADQ601" s="28"/>
      <c r="ADT601" s="36"/>
      <c r="ADU601" s="28"/>
      <c r="ADX601" s="36"/>
      <c r="ADY601" s="28"/>
      <c r="AEB601" s="36"/>
      <c r="AEC601" s="28"/>
      <c r="AEF601" s="36"/>
      <c r="AKZ601" s="31"/>
      <c r="ALA601" s="30"/>
      <c r="ALB601" s="30"/>
      <c r="ALK601" s="31"/>
      <c r="ALL601" s="30"/>
      <c r="ALU601" s="32"/>
      <c r="ALY601" s="32"/>
      <c r="AMC601" s="32"/>
    </row>
    <row r="602" spans="3:1017" s="27" customFormat="1" x14ac:dyDescent="0.25">
      <c r="C602" s="31"/>
      <c r="J602" s="29"/>
      <c r="K602" s="31"/>
      <c r="U602" s="29"/>
      <c r="V602" s="31"/>
      <c r="W602" s="30"/>
      <c r="X602" s="30"/>
      <c r="AF602" s="29"/>
      <c r="AG602" s="30"/>
      <c r="AM602" s="32"/>
      <c r="AN602" s="30"/>
      <c r="AO602" s="30"/>
      <c r="AP602" s="30"/>
      <c r="AQ602" s="29"/>
      <c r="AR602" s="30"/>
      <c r="AS602" s="30"/>
      <c r="AT602" s="30"/>
      <c r="AU602" s="30"/>
      <c r="AV602" s="30"/>
      <c r="AW602" s="31"/>
      <c r="AX602" s="30"/>
      <c r="AY602" s="30"/>
      <c r="AZ602" s="30"/>
      <c r="BA602" s="30"/>
      <c r="BB602" s="31"/>
      <c r="BG602" s="32"/>
      <c r="BH602" s="30"/>
      <c r="BI602" s="30"/>
      <c r="BJ602" s="30"/>
      <c r="BK602" s="30"/>
      <c r="BL602" s="31"/>
      <c r="BM602" s="30"/>
      <c r="BN602" s="30"/>
      <c r="BO602" s="30"/>
      <c r="BP602" s="30"/>
      <c r="BQ602" s="30"/>
      <c r="BR602" s="31"/>
      <c r="BS602" s="30"/>
      <c r="BT602" s="30"/>
      <c r="BU602" s="30"/>
      <c r="BV602" s="30"/>
      <c r="BW602" s="30"/>
      <c r="BX602" s="29"/>
      <c r="BY602" s="30"/>
      <c r="CD602" s="32"/>
      <c r="CE602" s="30"/>
      <c r="CF602" s="30"/>
      <c r="CG602" s="30"/>
      <c r="CH602" s="30"/>
      <c r="CI602" s="31"/>
      <c r="CJ602" s="30"/>
      <c r="CK602" s="30"/>
      <c r="CL602" s="30"/>
      <c r="CM602" s="30"/>
      <c r="CN602" s="30"/>
      <c r="CO602" s="31"/>
      <c r="CP602" s="30"/>
      <c r="CQ602" s="30"/>
      <c r="CR602" s="30"/>
      <c r="CS602" s="30"/>
      <c r="CT602" s="30"/>
      <c r="CU602" s="29"/>
      <c r="CV602" s="30"/>
      <c r="DA602" s="32"/>
      <c r="DB602" s="30"/>
      <c r="DC602" s="30"/>
      <c r="DD602" s="30"/>
      <c r="DE602" s="30"/>
      <c r="DF602" s="31"/>
      <c r="DG602" s="30"/>
      <c r="DH602" s="30"/>
      <c r="DI602" s="30"/>
      <c r="DJ602" s="30"/>
      <c r="DK602" s="30"/>
      <c r="DL602" s="31"/>
      <c r="DM602" s="30"/>
      <c r="DN602" s="30"/>
      <c r="DO602" s="30"/>
      <c r="DP602" s="30"/>
      <c r="DQ602" s="30"/>
      <c r="DR602" s="29"/>
      <c r="DS602" s="30"/>
      <c r="DX602" s="32"/>
      <c r="DY602" s="30"/>
      <c r="DZ602" s="30"/>
      <c r="EA602" s="30"/>
      <c r="EB602" s="30"/>
      <c r="EC602" s="31"/>
      <c r="ED602" s="30"/>
      <c r="EE602" s="30"/>
      <c r="EF602" s="30"/>
      <c r="EG602" s="30"/>
      <c r="EH602" s="30"/>
      <c r="EI602" s="31"/>
      <c r="EJ602" s="30"/>
      <c r="EK602" s="30"/>
      <c r="EL602" s="30"/>
      <c r="EM602" s="30"/>
      <c r="EN602" s="30"/>
      <c r="EO602" s="29"/>
      <c r="EP602" s="30"/>
      <c r="EQ602" s="33"/>
      <c r="ER602" s="30"/>
      <c r="ES602" s="29"/>
      <c r="ET602" s="34"/>
      <c r="EU602" s="29"/>
      <c r="EV602" s="28"/>
      <c r="EW602" s="30"/>
      <c r="EX602" s="30"/>
      <c r="EY602" s="30"/>
      <c r="EZ602" s="33"/>
      <c r="FA602" s="30"/>
      <c r="FB602" s="30"/>
      <c r="FF602" s="29"/>
      <c r="FG602" s="28"/>
      <c r="FH602" s="30"/>
      <c r="FL602" s="29"/>
      <c r="FM602" s="31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1"/>
      <c r="HE602" s="30"/>
      <c r="HF602" s="30"/>
      <c r="HG602" s="30"/>
      <c r="HH602" s="30"/>
      <c r="HI602" s="30"/>
      <c r="HJ602" s="30"/>
      <c r="HR602" s="31"/>
      <c r="HS602" s="30"/>
      <c r="HT602" s="30"/>
      <c r="HU602" s="30"/>
      <c r="HV602" s="30"/>
      <c r="HW602" s="30"/>
      <c r="HX602" s="30"/>
      <c r="HY602" s="30"/>
      <c r="HZ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1"/>
      <c r="JJ602" s="30"/>
      <c r="JK602" s="30"/>
      <c r="JL602" s="30"/>
      <c r="JM602" s="30"/>
      <c r="JN602" s="30"/>
      <c r="JO602" s="30"/>
      <c r="JX602" s="28"/>
      <c r="JZ602" s="30"/>
      <c r="KA602" s="30"/>
      <c r="KB602" s="30"/>
      <c r="KC602" s="28"/>
      <c r="KH602" s="33"/>
      <c r="KI602" s="28"/>
      <c r="KN602" s="33"/>
      <c r="KO602" s="30"/>
      <c r="KP602" s="30"/>
      <c r="KQ602" s="30"/>
      <c r="KR602" s="30"/>
      <c r="LA602" s="44"/>
      <c r="MU602" s="49"/>
      <c r="MV602" s="30"/>
      <c r="MW602" s="30"/>
      <c r="MX602" s="30"/>
      <c r="NB602" s="44"/>
      <c r="NH602" s="49"/>
      <c r="NI602" s="30"/>
      <c r="NJ602" s="30"/>
      <c r="NK602" s="30"/>
      <c r="NO602" s="44"/>
      <c r="NU602" s="28"/>
      <c r="NZ602" s="28"/>
      <c r="OE602" s="28"/>
      <c r="OG602" s="35"/>
      <c r="OH602" s="30"/>
      <c r="OI602" s="30"/>
      <c r="OJ602" s="30"/>
      <c r="OK602" s="30"/>
      <c r="OL602" s="28"/>
      <c r="OO602" s="30"/>
      <c r="OP602" s="30"/>
      <c r="OQ602" s="30"/>
      <c r="OR602" s="30"/>
      <c r="OS602" s="35"/>
      <c r="OT602" s="28"/>
      <c r="OW602" s="30"/>
      <c r="OX602" s="30"/>
      <c r="OY602" s="30"/>
      <c r="OZ602" s="30"/>
      <c r="PA602" s="35"/>
      <c r="PB602" s="28"/>
      <c r="PE602" s="30"/>
      <c r="PF602" s="30"/>
      <c r="PG602" s="30"/>
      <c r="PH602" s="30"/>
      <c r="PI602" s="36"/>
      <c r="PJ602" s="28"/>
      <c r="PM602" s="30"/>
      <c r="PN602" s="30"/>
      <c r="PO602" s="30"/>
      <c r="PP602" s="30"/>
      <c r="PQ602" s="35"/>
      <c r="PR602" s="28"/>
      <c r="PS602" s="30"/>
      <c r="PU602" s="41"/>
      <c r="QH602" s="41"/>
      <c r="QM602" s="41"/>
      <c r="QR602" s="41"/>
      <c r="QW602" s="41"/>
      <c r="RB602" s="28"/>
      <c r="RC602" s="30"/>
      <c r="RD602" s="30"/>
      <c r="RE602" s="41"/>
      <c r="RG602"/>
      <c r="RH602"/>
      <c r="RI602"/>
      <c r="RR602" s="41"/>
      <c r="RW602" s="41"/>
      <c r="SB602" s="41"/>
      <c r="SG602" s="41"/>
      <c r="SM602" s="28"/>
      <c r="SN602" s="30"/>
      <c r="SO602" s="30"/>
      <c r="SP602" s="41"/>
      <c r="TC602" s="41"/>
      <c r="TH602" s="41"/>
      <c r="TM602" s="41"/>
      <c r="TR602" s="41"/>
      <c r="TX602" s="28"/>
      <c r="TY602" s="30"/>
      <c r="TZ602" s="30"/>
      <c r="UA602" s="41"/>
      <c r="UN602" s="41"/>
      <c r="US602" s="41"/>
      <c r="UX602" s="41"/>
      <c r="VC602" s="41"/>
      <c r="VI602" s="28"/>
      <c r="VJ602" s="30"/>
      <c r="VK602" s="30"/>
      <c r="VL602" s="41"/>
      <c r="VY602" s="41"/>
      <c r="WD602" s="41"/>
      <c r="WI602" s="41"/>
      <c r="WN602" s="41"/>
      <c r="WT602" s="28"/>
      <c r="WU602" s="30"/>
      <c r="WV602" s="30"/>
      <c r="WW602" s="30"/>
      <c r="WX602" s="30"/>
      <c r="WY602" s="30"/>
      <c r="WZ602" s="30"/>
      <c r="XA602" s="41"/>
      <c r="XF602" s="41"/>
      <c r="XK602" s="41"/>
      <c r="XP602" s="41"/>
      <c r="XU602" s="41"/>
      <c r="XZ602" s="28"/>
      <c r="YA602" s="30"/>
      <c r="YB602" s="30"/>
      <c r="YC602" s="30"/>
      <c r="YD602" s="30"/>
      <c r="YE602" s="30"/>
      <c r="YF602" s="30"/>
      <c r="YG602" s="41"/>
      <c r="YL602" s="41"/>
      <c r="YQ602" s="41"/>
      <c r="YV602" s="41"/>
      <c r="ZA602" s="41"/>
      <c r="ZG602" s="28"/>
      <c r="ZH602" s="30"/>
      <c r="ZI602" s="30"/>
      <c r="ZJ602" s="30"/>
      <c r="ZK602" s="30"/>
      <c r="ZL602" s="30"/>
      <c r="ZM602" s="30"/>
      <c r="ZN602" s="41"/>
      <c r="ZS602" s="41"/>
      <c r="ZX602" s="41"/>
      <c r="AAC602" s="41"/>
      <c r="AAH602" s="41"/>
      <c r="AAN602" s="28"/>
      <c r="AAO602" s="30"/>
      <c r="AAP602" s="30"/>
      <c r="AAQ602" s="30"/>
      <c r="AAR602" s="30"/>
      <c r="AAS602" s="30"/>
      <c r="AAT602" s="30"/>
      <c r="AAU602" s="41"/>
      <c r="AAZ602" s="41"/>
      <c r="ABE602" s="41"/>
      <c r="ABJ602" s="41"/>
      <c r="ABO602" s="41"/>
      <c r="ABU602" s="28"/>
      <c r="ABV602" s="30"/>
      <c r="ABW602" s="30"/>
      <c r="ABX602" s="30"/>
      <c r="ABY602" s="30"/>
      <c r="ABZ602" s="30"/>
      <c r="ACA602" s="30"/>
      <c r="ACB602" s="41"/>
      <c r="ACG602" s="41"/>
      <c r="ACL602" s="41"/>
      <c r="ACQ602" s="41"/>
      <c r="ACV602" s="41"/>
      <c r="ADB602" s="28"/>
      <c r="ADE602" s="28"/>
      <c r="ADF602" s="30"/>
      <c r="ADG602" s="30"/>
      <c r="ADH602" s="30"/>
      <c r="ADI602" s="30"/>
      <c r="ADJ602" s="30"/>
      <c r="ADK602" s="31"/>
      <c r="ADL602" s="30"/>
      <c r="ADM602" s="30"/>
      <c r="ADN602" s="28"/>
      <c r="ADQ602" s="28"/>
      <c r="ADT602" s="36"/>
      <c r="ADU602" s="28"/>
      <c r="ADX602" s="36"/>
      <c r="ADY602" s="28"/>
      <c r="AEB602" s="36"/>
      <c r="AEC602" s="28"/>
      <c r="AEF602" s="36"/>
      <c r="AKZ602" s="31"/>
      <c r="ALA602" s="30"/>
      <c r="ALB602" s="30"/>
      <c r="ALK602" s="31"/>
      <c r="ALL602" s="30"/>
      <c r="ALU602" s="32"/>
      <c r="ALY602" s="32"/>
      <c r="AMC602" s="32"/>
    </row>
    <row r="603" spans="3:1017" s="27" customFormat="1" x14ac:dyDescent="0.25">
      <c r="C603" s="31"/>
      <c r="J603" s="29"/>
      <c r="K603" s="31"/>
      <c r="U603" s="29"/>
      <c r="V603" s="31"/>
      <c r="W603" s="30"/>
      <c r="X603" s="30"/>
      <c r="AF603" s="29"/>
      <c r="AG603" s="30"/>
      <c r="AM603" s="32"/>
      <c r="AN603" s="30"/>
      <c r="AO603" s="30"/>
      <c r="AP603" s="30"/>
      <c r="AQ603" s="29"/>
      <c r="AR603" s="30"/>
      <c r="AS603" s="30"/>
      <c r="AT603" s="30"/>
      <c r="AU603" s="30"/>
      <c r="AV603" s="30"/>
      <c r="AW603" s="31"/>
      <c r="AX603" s="30"/>
      <c r="AY603" s="30"/>
      <c r="AZ603" s="30"/>
      <c r="BA603" s="30"/>
      <c r="BB603" s="31"/>
      <c r="BG603" s="32"/>
      <c r="BH603" s="30"/>
      <c r="BI603" s="30"/>
      <c r="BJ603" s="30"/>
      <c r="BK603" s="30"/>
      <c r="BL603" s="31"/>
      <c r="BM603" s="30"/>
      <c r="BN603" s="30"/>
      <c r="BO603" s="30"/>
      <c r="BP603" s="30"/>
      <c r="BQ603" s="30"/>
      <c r="BR603" s="31"/>
      <c r="BS603" s="30"/>
      <c r="BT603" s="30"/>
      <c r="BU603" s="30"/>
      <c r="BV603" s="30"/>
      <c r="BW603" s="30"/>
      <c r="BX603" s="29"/>
      <c r="BY603" s="30"/>
      <c r="CD603" s="32"/>
      <c r="CE603" s="30"/>
      <c r="CF603" s="30"/>
      <c r="CG603" s="30"/>
      <c r="CH603" s="30"/>
      <c r="CI603" s="31"/>
      <c r="CJ603" s="30"/>
      <c r="CK603" s="30"/>
      <c r="CL603" s="30"/>
      <c r="CM603" s="30"/>
      <c r="CN603" s="30"/>
      <c r="CO603" s="31"/>
      <c r="CP603" s="30"/>
      <c r="CQ603" s="30"/>
      <c r="CR603" s="30"/>
      <c r="CS603" s="30"/>
      <c r="CT603" s="30"/>
      <c r="CU603" s="29"/>
      <c r="CV603" s="30"/>
      <c r="DA603" s="32"/>
      <c r="DB603" s="30"/>
      <c r="DC603" s="30"/>
      <c r="DD603" s="30"/>
      <c r="DE603" s="30"/>
      <c r="DF603" s="31"/>
      <c r="DG603" s="30"/>
      <c r="DH603" s="30"/>
      <c r="DI603" s="30"/>
      <c r="DJ603" s="30"/>
      <c r="DK603" s="30"/>
      <c r="DL603" s="31"/>
      <c r="DM603" s="30"/>
      <c r="DN603" s="30"/>
      <c r="DO603" s="30"/>
      <c r="DP603" s="30"/>
      <c r="DQ603" s="30"/>
      <c r="DR603" s="29"/>
      <c r="DS603" s="30"/>
      <c r="DX603" s="32"/>
      <c r="DY603" s="30"/>
      <c r="DZ603" s="30"/>
      <c r="EA603" s="30"/>
      <c r="EB603" s="30"/>
      <c r="EC603" s="31"/>
      <c r="ED603" s="30"/>
      <c r="EE603" s="30"/>
      <c r="EF603" s="30"/>
      <c r="EG603" s="30"/>
      <c r="EH603" s="30"/>
      <c r="EI603" s="31"/>
      <c r="EJ603" s="30"/>
      <c r="EK603" s="30"/>
      <c r="EL603" s="30"/>
      <c r="EM603" s="30"/>
      <c r="EN603" s="30"/>
      <c r="EO603" s="29"/>
      <c r="EP603" s="30"/>
      <c r="EQ603" s="33"/>
      <c r="ER603" s="30"/>
      <c r="ES603" s="29"/>
      <c r="ET603" s="34"/>
      <c r="EU603" s="29"/>
      <c r="EV603" s="28"/>
      <c r="EW603" s="30"/>
      <c r="EX603" s="30"/>
      <c r="EY603" s="30"/>
      <c r="EZ603" s="33"/>
      <c r="FA603" s="30"/>
      <c r="FB603" s="30"/>
      <c r="FF603" s="29"/>
      <c r="FG603" s="28"/>
      <c r="FH603" s="30"/>
      <c r="FL603" s="29"/>
      <c r="FM603" s="31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1"/>
      <c r="HE603" s="30"/>
      <c r="HF603" s="30"/>
      <c r="HG603" s="30"/>
      <c r="HH603" s="30"/>
      <c r="HI603" s="30"/>
      <c r="HJ603" s="30"/>
      <c r="HR603" s="31"/>
      <c r="HS603" s="30"/>
      <c r="HT603" s="30"/>
      <c r="HU603" s="30"/>
      <c r="HV603" s="30"/>
      <c r="HW603" s="30"/>
      <c r="HX603" s="30"/>
      <c r="HY603" s="30"/>
      <c r="HZ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1"/>
      <c r="JJ603" s="30"/>
      <c r="JK603" s="30"/>
      <c r="JL603" s="30"/>
      <c r="JM603" s="30"/>
      <c r="JN603" s="30"/>
      <c r="JO603" s="30"/>
      <c r="JX603" s="28"/>
      <c r="JZ603" s="30"/>
      <c r="KA603" s="30"/>
      <c r="KB603" s="30"/>
      <c r="KC603" s="28"/>
      <c r="KH603" s="33"/>
      <c r="KI603" s="28"/>
      <c r="KN603" s="33"/>
      <c r="KO603" s="30"/>
      <c r="KP603" s="30"/>
      <c r="KQ603" s="30"/>
      <c r="KR603" s="30"/>
      <c r="LA603" s="44"/>
      <c r="MU603" s="49"/>
      <c r="MV603" s="30"/>
      <c r="MW603" s="30"/>
      <c r="MX603" s="30"/>
      <c r="NB603" s="44"/>
      <c r="NH603" s="49"/>
      <c r="NI603" s="30"/>
      <c r="NJ603" s="30"/>
      <c r="NK603" s="30"/>
      <c r="NO603" s="44"/>
      <c r="NU603" s="28"/>
      <c r="NZ603" s="28"/>
      <c r="OE603" s="28"/>
      <c r="OG603" s="35"/>
      <c r="OH603" s="30"/>
      <c r="OI603" s="30"/>
      <c r="OJ603" s="30"/>
      <c r="OK603" s="30"/>
      <c r="OL603" s="28"/>
      <c r="OO603" s="30"/>
      <c r="OP603" s="30"/>
      <c r="OQ603" s="30"/>
      <c r="OR603" s="30"/>
      <c r="OS603" s="35"/>
      <c r="OT603" s="28"/>
      <c r="OW603" s="30"/>
      <c r="OX603" s="30"/>
      <c r="OY603" s="30"/>
      <c r="OZ603" s="30"/>
      <c r="PA603" s="35"/>
      <c r="PB603" s="28"/>
      <c r="PE603" s="30"/>
      <c r="PF603" s="30"/>
      <c r="PG603" s="30"/>
      <c r="PH603" s="30"/>
      <c r="PI603" s="36"/>
      <c r="PJ603" s="28"/>
      <c r="PM603" s="30"/>
      <c r="PN603" s="30"/>
      <c r="PO603" s="30"/>
      <c r="PP603" s="30"/>
      <c r="PQ603" s="35"/>
      <c r="PR603" s="28"/>
      <c r="PS603" s="30"/>
      <c r="PU603" s="41"/>
      <c r="QH603" s="41"/>
      <c r="QM603" s="41"/>
      <c r="QR603" s="41"/>
      <c r="QW603" s="41"/>
      <c r="RB603" s="28"/>
      <c r="RC603" s="30"/>
      <c r="RD603" s="30"/>
      <c r="RE603" s="41"/>
      <c r="RG603"/>
      <c r="RH603"/>
      <c r="RI603"/>
      <c r="RR603" s="41"/>
      <c r="RW603" s="41"/>
      <c r="SB603" s="41"/>
      <c r="SG603" s="41"/>
      <c r="SM603" s="28"/>
      <c r="SN603" s="30"/>
      <c r="SO603" s="30"/>
      <c r="SP603" s="41"/>
      <c r="TC603" s="41"/>
      <c r="TH603" s="41"/>
      <c r="TM603" s="41"/>
      <c r="TR603" s="41"/>
      <c r="TX603" s="28"/>
      <c r="TY603" s="30"/>
      <c r="TZ603" s="30"/>
      <c r="UA603" s="41"/>
      <c r="UN603" s="41"/>
      <c r="US603" s="41"/>
      <c r="UX603" s="41"/>
      <c r="VC603" s="41"/>
      <c r="VI603" s="28"/>
      <c r="VJ603" s="30"/>
      <c r="VK603" s="30"/>
      <c r="VL603" s="41"/>
      <c r="VY603" s="41"/>
      <c r="WD603" s="41"/>
      <c r="WI603" s="41"/>
      <c r="WN603" s="41"/>
      <c r="WT603" s="28"/>
      <c r="WU603" s="30"/>
      <c r="WV603" s="30"/>
      <c r="WW603" s="30"/>
      <c r="WX603" s="30"/>
      <c r="WY603" s="30"/>
      <c r="WZ603" s="30"/>
      <c r="XA603" s="41"/>
      <c r="XF603" s="41"/>
      <c r="XK603" s="41"/>
      <c r="XP603" s="41"/>
      <c r="XU603" s="41"/>
      <c r="XZ603" s="28"/>
      <c r="YA603" s="30"/>
      <c r="YB603" s="30"/>
      <c r="YC603" s="30"/>
      <c r="YD603" s="30"/>
      <c r="YE603" s="30"/>
      <c r="YF603" s="30"/>
      <c r="YG603" s="41"/>
      <c r="YL603" s="41"/>
      <c r="YQ603" s="41"/>
      <c r="YV603" s="41"/>
      <c r="ZA603" s="41"/>
      <c r="ZG603" s="28"/>
      <c r="ZH603" s="30"/>
      <c r="ZI603" s="30"/>
      <c r="ZJ603" s="30"/>
      <c r="ZK603" s="30"/>
      <c r="ZL603" s="30"/>
      <c r="ZM603" s="30"/>
      <c r="ZN603" s="41"/>
      <c r="ZS603" s="41"/>
      <c r="ZX603" s="41"/>
      <c r="AAC603" s="41"/>
      <c r="AAH603" s="41"/>
      <c r="AAN603" s="28"/>
      <c r="AAO603" s="30"/>
      <c r="AAP603" s="30"/>
      <c r="AAQ603" s="30"/>
      <c r="AAR603" s="30"/>
      <c r="AAS603" s="30"/>
      <c r="AAT603" s="30"/>
      <c r="AAU603" s="41"/>
      <c r="AAZ603" s="41"/>
      <c r="ABE603" s="41"/>
      <c r="ABJ603" s="41"/>
      <c r="ABO603" s="41"/>
      <c r="ABU603" s="28"/>
      <c r="ABV603" s="30"/>
      <c r="ABW603" s="30"/>
      <c r="ABX603" s="30"/>
      <c r="ABY603" s="30"/>
      <c r="ABZ603" s="30"/>
      <c r="ACA603" s="30"/>
      <c r="ACB603" s="41"/>
      <c r="ACG603" s="41"/>
      <c r="ACL603" s="41"/>
      <c r="ACQ603" s="41"/>
      <c r="ACV603" s="41"/>
      <c r="ADB603" s="28"/>
      <c r="ADE603" s="28"/>
      <c r="ADF603" s="30"/>
      <c r="ADG603" s="30"/>
      <c r="ADH603" s="30"/>
      <c r="ADI603" s="30"/>
      <c r="ADJ603" s="30"/>
      <c r="ADK603" s="31"/>
      <c r="ADL603" s="30"/>
      <c r="ADM603" s="30"/>
      <c r="ADN603" s="28"/>
      <c r="ADQ603" s="28"/>
      <c r="ADT603" s="36"/>
      <c r="ADU603" s="28"/>
      <c r="ADX603" s="36"/>
      <c r="ADY603" s="28"/>
      <c r="AEB603" s="36"/>
      <c r="AEC603" s="28"/>
      <c r="AEF603" s="36"/>
      <c r="AKZ603" s="31"/>
      <c r="ALA603" s="30"/>
      <c r="ALB603" s="30"/>
      <c r="ALK603" s="31"/>
      <c r="ALL603" s="30"/>
      <c r="ALU603" s="32"/>
      <c r="ALY603" s="32"/>
      <c r="AMC603" s="32"/>
    </row>
    <row r="604" spans="3:1017" s="27" customFormat="1" x14ac:dyDescent="0.25">
      <c r="C604" s="31"/>
      <c r="J604" s="29"/>
      <c r="K604" s="31"/>
      <c r="U604" s="29"/>
      <c r="V604" s="31"/>
      <c r="W604" s="30"/>
      <c r="X604" s="30"/>
      <c r="AF604" s="29"/>
      <c r="AG604" s="30"/>
      <c r="AM604" s="32"/>
      <c r="AN604" s="30"/>
      <c r="AO604" s="30"/>
      <c r="AP604" s="30"/>
      <c r="AQ604" s="29"/>
      <c r="AR604" s="30"/>
      <c r="AS604" s="30"/>
      <c r="AT604" s="30"/>
      <c r="AU604" s="30"/>
      <c r="AV604" s="30"/>
      <c r="AW604" s="31"/>
      <c r="AX604" s="30"/>
      <c r="AY604" s="30"/>
      <c r="AZ604" s="30"/>
      <c r="BA604" s="30"/>
      <c r="BB604" s="31"/>
      <c r="BG604" s="32"/>
      <c r="BH604" s="30"/>
      <c r="BI604" s="30"/>
      <c r="BJ604" s="30"/>
      <c r="BK604" s="30"/>
      <c r="BL604" s="31"/>
      <c r="BM604" s="30"/>
      <c r="BN604" s="30"/>
      <c r="BO604" s="30"/>
      <c r="BP604" s="30"/>
      <c r="BQ604" s="30"/>
      <c r="BR604" s="31"/>
      <c r="BS604" s="30"/>
      <c r="BT604" s="30"/>
      <c r="BU604" s="30"/>
      <c r="BV604" s="30"/>
      <c r="BW604" s="30"/>
      <c r="BX604" s="29"/>
      <c r="BY604" s="30"/>
      <c r="CD604" s="32"/>
      <c r="CE604" s="30"/>
      <c r="CF604" s="30"/>
      <c r="CG604" s="30"/>
      <c r="CH604" s="30"/>
      <c r="CI604" s="31"/>
      <c r="CJ604" s="30"/>
      <c r="CK604" s="30"/>
      <c r="CL604" s="30"/>
      <c r="CM604" s="30"/>
      <c r="CN604" s="30"/>
      <c r="CO604" s="31"/>
      <c r="CP604" s="30"/>
      <c r="CQ604" s="30"/>
      <c r="CR604" s="30"/>
      <c r="CS604" s="30"/>
      <c r="CT604" s="30"/>
      <c r="CU604" s="29"/>
      <c r="CV604" s="30"/>
      <c r="DA604" s="32"/>
      <c r="DB604" s="30"/>
      <c r="DC604" s="30"/>
      <c r="DD604" s="30"/>
      <c r="DE604" s="30"/>
      <c r="DF604" s="31"/>
      <c r="DG604" s="30"/>
      <c r="DH604" s="30"/>
      <c r="DI604" s="30"/>
      <c r="DJ604" s="30"/>
      <c r="DK604" s="30"/>
      <c r="DL604" s="31"/>
      <c r="DM604" s="30"/>
      <c r="DN604" s="30"/>
      <c r="DO604" s="30"/>
      <c r="DP604" s="30"/>
      <c r="DQ604" s="30"/>
      <c r="DR604" s="29"/>
      <c r="DS604" s="30"/>
      <c r="DX604" s="32"/>
      <c r="DY604" s="30"/>
      <c r="DZ604" s="30"/>
      <c r="EA604" s="30"/>
      <c r="EB604" s="30"/>
      <c r="EC604" s="31"/>
      <c r="ED604" s="30"/>
      <c r="EE604" s="30"/>
      <c r="EF604" s="30"/>
      <c r="EG604" s="30"/>
      <c r="EH604" s="30"/>
      <c r="EI604" s="31"/>
      <c r="EJ604" s="30"/>
      <c r="EK604" s="30"/>
      <c r="EL604" s="30"/>
      <c r="EM604" s="30"/>
      <c r="EN604" s="30"/>
      <c r="EO604" s="29"/>
      <c r="EP604" s="30"/>
      <c r="EQ604" s="33"/>
      <c r="ER604" s="30"/>
      <c r="ES604" s="29"/>
      <c r="ET604" s="34"/>
      <c r="EU604" s="29"/>
      <c r="EV604" s="28"/>
      <c r="EW604" s="30"/>
      <c r="EX604" s="30"/>
      <c r="EY604" s="30"/>
      <c r="EZ604" s="33"/>
      <c r="FA604" s="30"/>
      <c r="FB604" s="30"/>
      <c r="FF604" s="29"/>
      <c r="FG604" s="28"/>
      <c r="FH604" s="30"/>
      <c r="FL604" s="29"/>
      <c r="FM604" s="31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1"/>
      <c r="HE604" s="30"/>
      <c r="HF604" s="30"/>
      <c r="HG604" s="30"/>
      <c r="HH604" s="30"/>
      <c r="HI604" s="30"/>
      <c r="HJ604" s="30"/>
      <c r="HR604" s="31"/>
      <c r="HS604" s="30"/>
      <c r="HT604" s="30"/>
      <c r="HU604" s="30"/>
      <c r="HV604" s="30"/>
      <c r="HW604" s="30"/>
      <c r="HX604" s="30"/>
      <c r="HY604" s="30"/>
      <c r="HZ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1"/>
      <c r="JJ604" s="30"/>
      <c r="JK604" s="30"/>
      <c r="JL604" s="30"/>
      <c r="JM604" s="30"/>
      <c r="JN604" s="30"/>
      <c r="JO604" s="30"/>
      <c r="JX604" s="28"/>
      <c r="JZ604" s="30"/>
      <c r="KA604" s="30"/>
      <c r="KB604" s="30"/>
      <c r="KC604" s="28"/>
      <c r="KH604" s="33"/>
      <c r="KI604" s="28"/>
      <c r="KN604" s="33"/>
      <c r="KO604" s="30"/>
      <c r="KP604" s="30"/>
      <c r="KQ604" s="30"/>
      <c r="KR604" s="30"/>
      <c r="LA604" s="44"/>
      <c r="MU604" s="49"/>
      <c r="MV604" s="30"/>
      <c r="MW604" s="30"/>
      <c r="MX604" s="30"/>
      <c r="NB604" s="44"/>
      <c r="NH604" s="49"/>
      <c r="NI604" s="30"/>
      <c r="NJ604" s="30"/>
      <c r="NK604" s="30"/>
      <c r="NO604" s="44"/>
      <c r="NU604" s="28"/>
      <c r="NZ604" s="28"/>
      <c r="OE604" s="28"/>
      <c r="OG604" s="35"/>
      <c r="OH604" s="30"/>
      <c r="OI604" s="30"/>
      <c r="OJ604" s="30"/>
      <c r="OK604" s="30"/>
      <c r="OL604" s="28"/>
      <c r="OO604" s="30"/>
      <c r="OP604" s="30"/>
      <c r="OQ604" s="30"/>
      <c r="OR604" s="30"/>
      <c r="OS604" s="35"/>
      <c r="OT604" s="28"/>
      <c r="OW604" s="30"/>
      <c r="OX604" s="30"/>
      <c r="OY604" s="30"/>
      <c r="OZ604" s="30"/>
      <c r="PA604" s="35"/>
      <c r="PB604" s="28"/>
      <c r="PE604" s="30"/>
      <c r="PF604" s="30"/>
      <c r="PG604" s="30"/>
      <c r="PH604" s="30"/>
      <c r="PI604" s="36"/>
      <c r="PJ604" s="28"/>
      <c r="PM604" s="30"/>
      <c r="PN604" s="30"/>
      <c r="PO604" s="30"/>
      <c r="PP604" s="30"/>
      <c r="PQ604" s="35"/>
      <c r="PR604" s="28"/>
      <c r="PS604" s="30"/>
      <c r="PU604" s="41"/>
      <c r="QH604" s="41"/>
      <c r="QM604" s="41"/>
      <c r="QR604" s="41"/>
      <c r="QW604" s="41"/>
      <c r="RB604" s="28"/>
      <c r="RC604" s="30"/>
      <c r="RD604" s="30"/>
      <c r="RE604" s="41"/>
      <c r="RG604"/>
      <c r="RH604"/>
      <c r="RI604"/>
      <c r="RR604" s="41"/>
      <c r="RW604" s="41"/>
      <c r="SB604" s="41"/>
      <c r="SG604" s="41"/>
      <c r="SM604" s="28"/>
      <c r="SN604" s="30"/>
      <c r="SO604" s="30"/>
      <c r="SP604" s="41"/>
      <c r="TC604" s="41"/>
      <c r="TH604" s="41"/>
      <c r="TM604" s="41"/>
      <c r="TR604" s="41"/>
      <c r="TX604" s="28"/>
      <c r="TY604" s="30"/>
      <c r="TZ604" s="30"/>
      <c r="UA604" s="41"/>
      <c r="UN604" s="41"/>
      <c r="US604" s="41"/>
      <c r="UX604" s="41"/>
      <c r="VC604" s="41"/>
      <c r="VI604" s="28"/>
      <c r="VJ604" s="30"/>
      <c r="VK604" s="30"/>
      <c r="VL604" s="41"/>
      <c r="VY604" s="41"/>
      <c r="WD604" s="41"/>
      <c r="WI604" s="41"/>
      <c r="WN604" s="41"/>
      <c r="WT604" s="28"/>
      <c r="WU604" s="30"/>
      <c r="WV604" s="30"/>
      <c r="WW604" s="30"/>
      <c r="WX604" s="30"/>
      <c r="WY604" s="30"/>
      <c r="WZ604" s="30"/>
      <c r="XA604" s="41"/>
      <c r="XF604" s="41"/>
      <c r="XK604" s="41"/>
      <c r="XP604" s="41"/>
      <c r="XU604" s="41"/>
      <c r="XZ604" s="28"/>
      <c r="YA604" s="30"/>
      <c r="YB604" s="30"/>
      <c r="YC604" s="30"/>
      <c r="YD604" s="30"/>
      <c r="YE604" s="30"/>
      <c r="YF604" s="30"/>
      <c r="YG604" s="41"/>
      <c r="YL604" s="41"/>
      <c r="YQ604" s="41"/>
      <c r="YV604" s="41"/>
      <c r="ZA604" s="41"/>
      <c r="ZG604" s="28"/>
      <c r="ZH604" s="30"/>
      <c r="ZI604" s="30"/>
      <c r="ZJ604" s="30"/>
      <c r="ZK604" s="30"/>
      <c r="ZL604" s="30"/>
      <c r="ZM604" s="30"/>
      <c r="ZN604" s="41"/>
      <c r="ZS604" s="41"/>
      <c r="ZX604" s="41"/>
      <c r="AAC604" s="41"/>
      <c r="AAH604" s="41"/>
      <c r="AAN604" s="28"/>
      <c r="AAO604" s="30"/>
      <c r="AAP604" s="30"/>
      <c r="AAQ604" s="30"/>
      <c r="AAR604" s="30"/>
      <c r="AAS604" s="30"/>
      <c r="AAT604" s="30"/>
      <c r="AAU604" s="41"/>
      <c r="AAZ604" s="41"/>
      <c r="ABE604" s="41"/>
      <c r="ABJ604" s="41"/>
      <c r="ABO604" s="41"/>
      <c r="ABU604" s="28"/>
      <c r="ABV604" s="30"/>
      <c r="ABW604" s="30"/>
      <c r="ABX604" s="30"/>
      <c r="ABY604" s="30"/>
      <c r="ABZ604" s="30"/>
      <c r="ACA604" s="30"/>
      <c r="ACB604" s="41"/>
      <c r="ACG604" s="41"/>
      <c r="ACL604" s="41"/>
      <c r="ACQ604" s="41"/>
      <c r="ACV604" s="41"/>
      <c r="ADB604" s="28"/>
      <c r="ADE604" s="28"/>
      <c r="ADF604" s="30"/>
      <c r="ADG604" s="30"/>
      <c r="ADH604" s="30"/>
      <c r="ADI604" s="30"/>
      <c r="ADJ604" s="30"/>
      <c r="ADK604" s="31"/>
      <c r="ADL604" s="30"/>
      <c r="ADM604" s="30"/>
      <c r="ADN604" s="28"/>
      <c r="ADQ604" s="28"/>
      <c r="ADT604" s="36"/>
      <c r="ADU604" s="28"/>
      <c r="ADX604" s="36"/>
      <c r="ADY604" s="28"/>
      <c r="AEB604" s="36"/>
      <c r="AEC604" s="28"/>
      <c r="AEF604" s="36"/>
      <c r="AKZ604" s="31"/>
      <c r="ALA604" s="30"/>
      <c r="ALB604" s="30"/>
      <c r="ALK604" s="31"/>
      <c r="ALL604" s="30"/>
      <c r="ALU604" s="32"/>
      <c r="ALY604" s="32"/>
      <c r="AMC604" s="32"/>
    </row>
    <row r="605" spans="3:1017" s="27" customFormat="1" x14ac:dyDescent="0.25">
      <c r="C605" s="31"/>
      <c r="J605" s="29"/>
      <c r="K605" s="31"/>
      <c r="U605" s="29"/>
      <c r="V605" s="31"/>
      <c r="W605" s="30"/>
      <c r="X605" s="30"/>
      <c r="AF605" s="29"/>
      <c r="AG605" s="30"/>
      <c r="AM605" s="32"/>
      <c r="AN605" s="30"/>
      <c r="AO605" s="30"/>
      <c r="AP605" s="30"/>
      <c r="AQ605" s="29"/>
      <c r="AR605" s="30"/>
      <c r="AS605" s="30"/>
      <c r="AT605" s="30"/>
      <c r="AU605" s="30"/>
      <c r="AV605" s="30"/>
      <c r="AW605" s="31"/>
      <c r="AX605" s="30"/>
      <c r="AY605" s="30"/>
      <c r="AZ605" s="30"/>
      <c r="BA605" s="30"/>
      <c r="BB605" s="31"/>
      <c r="BG605" s="32"/>
      <c r="BH605" s="30"/>
      <c r="BI605" s="30"/>
      <c r="BJ605" s="30"/>
      <c r="BK605" s="30"/>
      <c r="BL605" s="31"/>
      <c r="BM605" s="30"/>
      <c r="BN605" s="30"/>
      <c r="BO605" s="30"/>
      <c r="BP605" s="30"/>
      <c r="BQ605" s="30"/>
      <c r="BR605" s="31"/>
      <c r="BS605" s="30"/>
      <c r="BT605" s="30"/>
      <c r="BU605" s="30"/>
      <c r="BV605" s="30"/>
      <c r="BW605" s="30"/>
      <c r="BX605" s="29"/>
      <c r="BY605" s="30"/>
      <c r="CD605" s="32"/>
      <c r="CE605" s="30"/>
      <c r="CF605" s="30"/>
      <c r="CG605" s="30"/>
      <c r="CH605" s="30"/>
      <c r="CI605" s="31"/>
      <c r="CJ605" s="30"/>
      <c r="CK605" s="30"/>
      <c r="CL605" s="30"/>
      <c r="CM605" s="30"/>
      <c r="CN605" s="30"/>
      <c r="CO605" s="31"/>
      <c r="CP605" s="30"/>
      <c r="CQ605" s="30"/>
      <c r="CR605" s="30"/>
      <c r="CS605" s="30"/>
      <c r="CT605" s="30"/>
      <c r="CU605" s="29"/>
      <c r="CV605" s="30"/>
      <c r="DA605" s="32"/>
      <c r="DB605" s="30"/>
      <c r="DC605" s="30"/>
      <c r="DD605" s="30"/>
      <c r="DE605" s="30"/>
      <c r="DF605" s="31"/>
      <c r="DG605" s="30"/>
      <c r="DH605" s="30"/>
      <c r="DI605" s="30"/>
      <c r="DJ605" s="30"/>
      <c r="DK605" s="30"/>
      <c r="DL605" s="31"/>
      <c r="DM605" s="30"/>
      <c r="DN605" s="30"/>
      <c r="DO605" s="30"/>
      <c r="DP605" s="30"/>
      <c r="DQ605" s="30"/>
      <c r="DR605" s="29"/>
      <c r="DS605" s="30"/>
      <c r="DX605" s="32"/>
      <c r="DY605" s="30"/>
      <c r="DZ605" s="30"/>
      <c r="EA605" s="30"/>
      <c r="EB605" s="30"/>
      <c r="EC605" s="31"/>
      <c r="ED605" s="30"/>
      <c r="EE605" s="30"/>
      <c r="EF605" s="30"/>
      <c r="EG605" s="30"/>
      <c r="EH605" s="30"/>
      <c r="EI605" s="31"/>
      <c r="EJ605" s="30"/>
      <c r="EK605" s="30"/>
      <c r="EL605" s="30"/>
      <c r="EM605" s="30"/>
      <c r="EN605" s="30"/>
      <c r="EO605" s="29"/>
      <c r="EP605" s="30"/>
      <c r="EQ605" s="33"/>
      <c r="ER605" s="30"/>
      <c r="ES605" s="29"/>
      <c r="ET605" s="34"/>
      <c r="EU605" s="29"/>
      <c r="EV605" s="28"/>
      <c r="EW605" s="30"/>
      <c r="EX605" s="30"/>
      <c r="EY605" s="30"/>
      <c r="EZ605" s="33"/>
      <c r="FA605" s="30"/>
      <c r="FB605" s="30"/>
      <c r="FF605" s="29"/>
      <c r="FG605" s="28"/>
      <c r="FH605" s="30"/>
      <c r="FL605" s="29"/>
      <c r="FM605" s="31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1"/>
      <c r="HE605" s="30"/>
      <c r="HF605" s="30"/>
      <c r="HG605" s="30"/>
      <c r="HH605" s="30"/>
      <c r="HI605" s="30"/>
      <c r="HJ605" s="30"/>
      <c r="HR605" s="31"/>
      <c r="HS605" s="30"/>
      <c r="HT605" s="30"/>
      <c r="HU605" s="30"/>
      <c r="HV605" s="30"/>
      <c r="HW605" s="30"/>
      <c r="HX605" s="30"/>
      <c r="HY605" s="30"/>
      <c r="HZ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1"/>
      <c r="JJ605" s="30"/>
      <c r="JK605" s="30"/>
      <c r="JL605" s="30"/>
      <c r="JM605" s="30"/>
      <c r="JN605" s="30"/>
      <c r="JO605" s="30"/>
      <c r="JX605" s="28"/>
      <c r="JZ605" s="30"/>
      <c r="KA605" s="30"/>
      <c r="KB605" s="30"/>
      <c r="KC605" s="28"/>
      <c r="KH605" s="33"/>
      <c r="KI605" s="28"/>
      <c r="KN605" s="33"/>
      <c r="KO605" s="30"/>
      <c r="KP605" s="30"/>
      <c r="KQ605" s="30"/>
      <c r="KR605" s="30"/>
      <c r="LA605" s="44"/>
      <c r="MU605" s="49"/>
      <c r="MV605" s="30"/>
      <c r="MW605" s="30"/>
      <c r="MX605" s="30"/>
      <c r="NB605" s="44"/>
      <c r="NH605" s="49"/>
      <c r="NI605" s="30"/>
      <c r="NJ605" s="30"/>
      <c r="NK605" s="30"/>
      <c r="NO605" s="44"/>
      <c r="NU605" s="28"/>
      <c r="NZ605" s="28"/>
      <c r="OE605" s="28"/>
      <c r="OG605" s="35"/>
      <c r="OH605" s="30"/>
      <c r="OI605" s="30"/>
      <c r="OJ605" s="30"/>
      <c r="OK605" s="30"/>
      <c r="OL605" s="28"/>
      <c r="OO605" s="30"/>
      <c r="OP605" s="30"/>
      <c r="OQ605" s="30"/>
      <c r="OR605" s="30"/>
      <c r="OS605" s="35"/>
      <c r="OT605" s="28"/>
      <c r="OW605" s="30"/>
      <c r="OX605" s="30"/>
      <c r="OY605" s="30"/>
      <c r="OZ605" s="30"/>
      <c r="PA605" s="35"/>
      <c r="PB605" s="28"/>
      <c r="PE605" s="30"/>
      <c r="PF605" s="30"/>
      <c r="PG605" s="30"/>
      <c r="PH605" s="30"/>
      <c r="PI605" s="36"/>
      <c r="PJ605" s="28"/>
      <c r="PM605" s="30"/>
      <c r="PN605" s="30"/>
      <c r="PO605" s="30"/>
      <c r="PP605" s="30"/>
      <c r="PQ605" s="35"/>
      <c r="PR605" s="28"/>
      <c r="PS605" s="30"/>
      <c r="PU605" s="41"/>
      <c r="QH605" s="41"/>
      <c r="QM605" s="41"/>
      <c r="QR605" s="41"/>
      <c r="QW605" s="41"/>
      <c r="RB605" s="28"/>
      <c r="RC605" s="30"/>
      <c r="RD605" s="30"/>
      <c r="RE605" s="41"/>
      <c r="RG605"/>
      <c r="RH605"/>
      <c r="RI605"/>
      <c r="RR605" s="41"/>
      <c r="RW605" s="41"/>
      <c r="SB605" s="41"/>
      <c r="SG605" s="41"/>
      <c r="SM605" s="28"/>
      <c r="SN605" s="30"/>
      <c r="SO605" s="30"/>
      <c r="SP605" s="41"/>
      <c r="TC605" s="41"/>
      <c r="TH605" s="41"/>
      <c r="TM605" s="41"/>
      <c r="TR605" s="41"/>
      <c r="TX605" s="28"/>
      <c r="TY605" s="30"/>
      <c r="TZ605" s="30"/>
      <c r="UA605" s="41"/>
      <c r="UN605" s="41"/>
      <c r="US605" s="41"/>
      <c r="UX605" s="41"/>
      <c r="VC605" s="41"/>
      <c r="VI605" s="28"/>
      <c r="VJ605" s="30"/>
      <c r="VK605" s="30"/>
      <c r="VL605" s="41"/>
      <c r="VY605" s="41"/>
      <c r="WD605" s="41"/>
      <c r="WI605" s="41"/>
      <c r="WN605" s="41"/>
      <c r="WT605" s="28"/>
      <c r="WU605" s="30"/>
      <c r="WV605" s="30"/>
      <c r="WW605" s="30"/>
      <c r="WX605" s="30"/>
      <c r="WY605" s="30"/>
      <c r="WZ605" s="30"/>
      <c r="XA605" s="41"/>
      <c r="XF605" s="41"/>
      <c r="XK605" s="41"/>
      <c r="XP605" s="41"/>
      <c r="XU605" s="41"/>
      <c r="XZ605" s="28"/>
      <c r="YA605" s="30"/>
      <c r="YB605" s="30"/>
      <c r="YC605" s="30"/>
      <c r="YD605" s="30"/>
      <c r="YE605" s="30"/>
      <c r="YF605" s="30"/>
      <c r="YG605" s="41"/>
      <c r="YL605" s="41"/>
      <c r="YQ605" s="41"/>
      <c r="YV605" s="41"/>
      <c r="ZA605" s="41"/>
      <c r="ZG605" s="28"/>
      <c r="ZH605" s="30"/>
      <c r="ZI605" s="30"/>
      <c r="ZJ605" s="30"/>
      <c r="ZK605" s="30"/>
      <c r="ZL605" s="30"/>
      <c r="ZM605" s="30"/>
      <c r="ZN605" s="41"/>
      <c r="ZS605" s="41"/>
      <c r="ZX605" s="41"/>
      <c r="AAC605" s="41"/>
      <c r="AAH605" s="41"/>
      <c r="AAN605" s="28"/>
      <c r="AAO605" s="30"/>
      <c r="AAP605" s="30"/>
      <c r="AAQ605" s="30"/>
      <c r="AAR605" s="30"/>
      <c r="AAS605" s="30"/>
      <c r="AAT605" s="30"/>
      <c r="AAU605" s="41"/>
      <c r="AAZ605" s="41"/>
      <c r="ABE605" s="41"/>
      <c r="ABJ605" s="41"/>
      <c r="ABO605" s="41"/>
      <c r="ABU605" s="28"/>
      <c r="ABV605" s="30"/>
      <c r="ABW605" s="30"/>
      <c r="ABX605" s="30"/>
      <c r="ABY605" s="30"/>
      <c r="ABZ605" s="30"/>
      <c r="ACA605" s="30"/>
      <c r="ACB605" s="41"/>
      <c r="ACG605" s="41"/>
      <c r="ACL605" s="41"/>
      <c r="ACQ605" s="41"/>
      <c r="ACV605" s="41"/>
      <c r="ADB605" s="28"/>
      <c r="ADE605" s="28"/>
      <c r="ADF605" s="30"/>
      <c r="ADG605" s="30"/>
      <c r="ADH605" s="30"/>
      <c r="ADI605" s="30"/>
      <c r="ADJ605" s="30"/>
      <c r="ADK605" s="31"/>
      <c r="ADL605" s="30"/>
      <c r="ADM605" s="30"/>
      <c r="ADN605" s="28"/>
      <c r="ADQ605" s="28"/>
      <c r="ADT605" s="36"/>
      <c r="ADU605" s="28"/>
      <c r="ADX605" s="36"/>
      <c r="ADY605" s="28"/>
      <c r="AEB605" s="36"/>
      <c r="AEC605" s="28"/>
      <c r="AEF605" s="36"/>
      <c r="AKZ605" s="31"/>
      <c r="ALA605" s="30"/>
      <c r="ALB605" s="30"/>
      <c r="ALK605" s="31"/>
      <c r="ALL605" s="30"/>
      <c r="ALU605" s="32"/>
      <c r="ALY605" s="32"/>
      <c r="AMC605" s="32"/>
    </row>
    <row r="606" spans="3:1017" s="27" customFormat="1" x14ac:dyDescent="0.25">
      <c r="C606" s="31"/>
      <c r="J606" s="29"/>
      <c r="K606" s="31"/>
      <c r="U606" s="29"/>
      <c r="V606" s="31"/>
      <c r="W606" s="30"/>
      <c r="X606" s="30"/>
      <c r="AF606" s="29"/>
      <c r="AG606" s="30"/>
      <c r="AM606" s="32"/>
      <c r="AN606" s="30"/>
      <c r="AO606" s="30"/>
      <c r="AP606" s="30"/>
      <c r="AQ606" s="29"/>
      <c r="AR606" s="30"/>
      <c r="AS606" s="30"/>
      <c r="AT606" s="30"/>
      <c r="AU606" s="30"/>
      <c r="AV606" s="30"/>
      <c r="AW606" s="31"/>
      <c r="AX606" s="30"/>
      <c r="AY606" s="30"/>
      <c r="AZ606" s="30"/>
      <c r="BA606" s="30"/>
      <c r="BB606" s="31"/>
      <c r="BG606" s="32"/>
      <c r="BH606" s="30"/>
      <c r="BI606" s="30"/>
      <c r="BJ606" s="30"/>
      <c r="BK606" s="30"/>
      <c r="BL606" s="31"/>
      <c r="BM606" s="30"/>
      <c r="BN606" s="30"/>
      <c r="BO606" s="30"/>
      <c r="BP606" s="30"/>
      <c r="BQ606" s="30"/>
      <c r="BR606" s="31"/>
      <c r="BS606" s="30"/>
      <c r="BT606" s="30"/>
      <c r="BU606" s="30"/>
      <c r="BV606" s="30"/>
      <c r="BW606" s="30"/>
      <c r="BX606" s="29"/>
      <c r="BY606" s="30"/>
      <c r="CD606" s="32"/>
      <c r="CE606" s="30"/>
      <c r="CF606" s="30"/>
      <c r="CG606" s="30"/>
      <c r="CH606" s="30"/>
      <c r="CI606" s="31"/>
      <c r="CJ606" s="30"/>
      <c r="CK606" s="30"/>
      <c r="CL606" s="30"/>
      <c r="CM606" s="30"/>
      <c r="CN606" s="30"/>
      <c r="CO606" s="31"/>
      <c r="CP606" s="30"/>
      <c r="CQ606" s="30"/>
      <c r="CR606" s="30"/>
      <c r="CS606" s="30"/>
      <c r="CT606" s="30"/>
      <c r="CU606" s="29"/>
      <c r="CV606" s="30"/>
      <c r="DA606" s="32"/>
      <c r="DB606" s="30"/>
      <c r="DC606" s="30"/>
      <c r="DD606" s="30"/>
      <c r="DE606" s="30"/>
      <c r="DF606" s="31"/>
      <c r="DG606" s="30"/>
      <c r="DH606" s="30"/>
      <c r="DI606" s="30"/>
      <c r="DJ606" s="30"/>
      <c r="DK606" s="30"/>
      <c r="DL606" s="31"/>
      <c r="DM606" s="30"/>
      <c r="DN606" s="30"/>
      <c r="DO606" s="30"/>
      <c r="DP606" s="30"/>
      <c r="DQ606" s="30"/>
      <c r="DR606" s="29"/>
      <c r="DS606" s="30"/>
      <c r="DX606" s="32"/>
      <c r="DY606" s="30"/>
      <c r="DZ606" s="30"/>
      <c r="EA606" s="30"/>
      <c r="EB606" s="30"/>
      <c r="EC606" s="31"/>
      <c r="ED606" s="30"/>
      <c r="EE606" s="30"/>
      <c r="EF606" s="30"/>
      <c r="EG606" s="30"/>
      <c r="EH606" s="30"/>
      <c r="EI606" s="31"/>
      <c r="EJ606" s="30"/>
      <c r="EK606" s="30"/>
      <c r="EL606" s="30"/>
      <c r="EM606" s="30"/>
      <c r="EN606" s="30"/>
      <c r="EO606" s="29"/>
      <c r="EP606" s="30"/>
      <c r="EQ606" s="33"/>
      <c r="ER606" s="30"/>
      <c r="ES606" s="29"/>
      <c r="ET606" s="34"/>
      <c r="EU606" s="29"/>
      <c r="EV606" s="28"/>
      <c r="EW606" s="30"/>
      <c r="EX606" s="30"/>
      <c r="EY606" s="30"/>
      <c r="EZ606" s="33"/>
      <c r="FA606" s="30"/>
      <c r="FB606" s="30"/>
      <c r="FF606" s="29"/>
      <c r="FG606" s="28"/>
      <c r="FH606" s="30"/>
      <c r="FL606" s="29"/>
      <c r="FM606" s="31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1"/>
      <c r="HE606" s="30"/>
      <c r="HF606" s="30"/>
      <c r="HG606" s="30"/>
      <c r="HH606" s="30"/>
      <c r="HI606" s="30"/>
      <c r="HJ606" s="30"/>
      <c r="HR606" s="31"/>
      <c r="HS606" s="30"/>
      <c r="HT606" s="30"/>
      <c r="HU606" s="30"/>
      <c r="HV606" s="30"/>
      <c r="HW606" s="30"/>
      <c r="HX606" s="30"/>
      <c r="HY606" s="30"/>
      <c r="HZ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1"/>
      <c r="JJ606" s="30"/>
      <c r="JK606" s="30"/>
      <c r="JL606" s="30"/>
      <c r="JM606" s="30"/>
      <c r="JN606" s="30"/>
      <c r="JO606" s="30"/>
      <c r="JX606" s="28"/>
      <c r="JZ606" s="30"/>
      <c r="KA606" s="30"/>
      <c r="KB606" s="30"/>
      <c r="KC606" s="28"/>
      <c r="KH606" s="33"/>
      <c r="KI606" s="28"/>
      <c r="KN606" s="33"/>
      <c r="KO606" s="30"/>
      <c r="KP606" s="30"/>
      <c r="KQ606" s="30"/>
      <c r="KR606" s="30"/>
      <c r="LA606" s="44"/>
      <c r="MU606" s="49"/>
      <c r="MV606" s="30"/>
      <c r="MW606" s="30"/>
      <c r="MX606" s="30"/>
      <c r="NB606" s="44"/>
      <c r="NH606" s="49"/>
      <c r="NI606" s="30"/>
      <c r="NJ606" s="30"/>
      <c r="NK606" s="30"/>
      <c r="NO606" s="44"/>
      <c r="NU606" s="28"/>
      <c r="NZ606" s="28"/>
      <c r="OE606" s="28"/>
      <c r="OG606" s="35"/>
      <c r="OH606" s="30"/>
      <c r="OI606" s="30"/>
      <c r="OJ606" s="30"/>
      <c r="OK606" s="30"/>
      <c r="OL606" s="28"/>
      <c r="OO606" s="30"/>
      <c r="OP606" s="30"/>
      <c r="OQ606" s="30"/>
      <c r="OR606" s="30"/>
      <c r="OS606" s="35"/>
      <c r="OT606" s="28"/>
      <c r="OW606" s="30"/>
      <c r="OX606" s="30"/>
      <c r="OY606" s="30"/>
      <c r="OZ606" s="30"/>
      <c r="PA606" s="35"/>
      <c r="PB606" s="28"/>
      <c r="PE606" s="30"/>
      <c r="PF606" s="30"/>
      <c r="PG606" s="30"/>
      <c r="PH606" s="30"/>
      <c r="PI606" s="36"/>
      <c r="PJ606" s="28"/>
      <c r="PM606" s="30"/>
      <c r="PN606" s="30"/>
      <c r="PO606" s="30"/>
      <c r="PP606" s="30"/>
      <c r="PQ606" s="35"/>
      <c r="PR606" s="28"/>
      <c r="PS606" s="30"/>
      <c r="PU606" s="41"/>
      <c r="QH606" s="41"/>
      <c r="QM606" s="41"/>
      <c r="QR606" s="41"/>
      <c r="QW606" s="41"/>
      <c r="RB606" s="28"/>
      <c r="RC606" s="30"/>
      <c r="RD606" s="30"/>
      <c r="RE606" s="41"/>
      <c r="RG606"/>
      <c r="RH606"/>
      <c r="RI606"/>
      <c r="RR606" s="41"/>
      <c r="RW606" s="41"/>
      <c r="SB606" s="41"/>
      <c r="SG606" s="41"/>
      <c r="SM606" s="28"/>
      <c r="SN606" s="30"/>
      <c r="SO606" s="30"/>
      <c r="SP606" s="41"/>
      <c r="TC606" s="41"/>
      <c r="TH606" s="41"/>
      <c r="TM606" s="41"/>
      <c r="TR606" s="41"/>
      <c r="TX606" s="28"/>
      <c r="TY606" s="30"/>
      <c r="TZ606" s="30"/>
      <c r="UA606" s="41"/>
      <c r="UN606" s="41"/>
      <c r="US606" s="41"/>
      <c r="UX606" s="41"/>
      <c r="VC606" s="41"/>
      <c r="VI606" s="28"/>
      <c r="VJ606" s="30"/>
      <c r="VK606" s="30"/>
      <c r="VL606" s="41"/>
      <c r="VY606" s="41"/>
      <c r="WD606" s="41"/>
      <c r="WI606" s="41"/>
      <c r="WN606" s="41"/>
      <c r="WT606" s="28"/>
      <c r="WU606" s="30"/>
      <c r="WV606" s="30"/>
      <c r="WW606" s="30"/>
      <c r="WX606" s="30"/>
      <c r="WY606" s="30"/>
      <c r="WZ606" s="30"/>
      <c r="XA606" s="41"/>
      <c r="XF606" s="41"/>
      <c r="XK606" s="41"/>
      <c r="XP606" s="41"/>
      <c r="XU606" s="41"/>
      <c r="XZ606" s="28"/>
      <c r="YA606" s="30"/>
      <c r="YB606" s="30"/>
      <c r="YC606" s="30"/>
      <c r="YD606" s="30"/>
      <c r="YE606" s="30"/>
      <c r="YF606" s="30"/>
      <c r="YG606" s="41"/>
      <c r="YL606" s="41"/>
      <c r="YQ606" s="41"/>
      <c r="YV606" s="41"/>
      <c r="ZA606" s="41"/>
      <c r="ZG606" s="28"/>
      <c r="ZH606" s="30"/>
      <c r="ZI606" s="30"/>
      <c r="ZJ606" s="30"/>
      <c r="ZK606" s="30"/>
      <c r="ZL606" s="30"/>
      <c r="ZM606" s="30"/>
      <c r="ZN606" s="41"/>
      <c r="ZS606" s="41"/>
      <c r="ZX606" s="41"/>
      <c r="AAC606" s="41"/>
      <c r="AAH606" s="41"/>
      <c r="AAN606" s="28"/>
      <c r="AAO606" s="30"/>
      <c r="AAP606" s="30"/>
      <c r="AAQ606" s="30"/>
      <c r="AAR606" s="30"/>
      <c r="AAS606" s="30"/>
      <c r="AAT606" s="30"/>
      <c r="AAU606" s="41"/>
      <c r="AAZ606" s="41"/>
      <c r="ABE606" s="41"/>
      <c r="ABJ606" s="41"/>
      <c r="ABO606" s="41"/>
      <c r="ABU606" s="28"/>
      <c r="ABV606" s="30"/>
      <c r="ABW606" s="30"/>
      <c r="ABX606" s="30"/>
      <c r="ABY606" s="30"/>
      <c r="ABZ606" s="30"/>
      <c r="ACA606" s="30"/>
      <c r="ACB606" s="41"/>
      <c r="ACG606" s="41"/>
      <c r="ACL606" s="41"/>
      <c r="ACQ606" s="41"/>
      <c r="ACV606" s="41"/>
      <c r="ADB606" s="28"/>
      <c r="ADE606" s="28"/>
      <c r="ADF606" s="30"/>
      <c r="ADG606" s="30"/>
      <c r="ADH606" s="30"/>
      <c r="ADI606" s="30"/>
      <c r="ADJ606" s="30"/>
      <c r="ADK606" s="31"/>
      <c r="ADL606" s="30"/>
      <c r="ADM606" s="30"/>
      <c r="ADN606" s="28"/>
      <c r="ADQ606" s="28"/>
      <c r="ADT606" s="36"/>
      <c r="ADU606" s="28"/>
      <c r="ADX606" s="36"/>
      <c r="ADY606" s="28"/>
      <c r="AEB606" s="36"/>
      <c r="AEC606" s="28"/>
      <c r="AEF606" s="36"/>
      <c r="AKZ606" s="31"/>
      <c r="ALA606" s="30"/>
      <c r="ALB606" s="30"/>
      <c r="ALK606" s="31"/>
      <c r="ALL606" s="30"/>
      <c r="ALU606" s="32"/>
      <c r="ALY606" s="32"/>
      <c r="AMC606" s="32"/>
    </row>
    <row r="607" spans="3:1017" s="27" customFormat="1" x14ac:dyDescent="0.25">
      <c r="C607" s="31"/>
      <c r="J607" s="29"/>
      <c r="K607" s="31"/>
      <c r="U607" s="29"/>
      <c r="V607" s="31"/>
      <c r="W607" s="30"/>
      <c r="X607" s="30"/>
      <c r="AF607" s="29"/>
      <c r="AG607" s="30"/>
      <c r="AM607" s="32"/>
      <c r="AN607" s="30"/>
      <c r="AO607" s="30"/>
      <c r="AP607" s="30"/>
      <c r="AQ607" s="29"/>
      <c r="AR607" s="30"/>
      <c r="AS607" s="30"/>
      <c r="AT607" s="30"/>
      <c r="AU607" s="30"/>
      <c r="AV607" s="30"/>
      <c r="AW607" s="31"/>
      <c r="AX607" s="30"/>
      <c r="AY607" s="30"/>
      <c r="AZ607" s="30"/>
      <c r="BA607" s="30"/>
      <c r="BB607" s="31"/>
      <c r="BG607" s="32"/>
      <c r="BH607" s="30"/>
      <c r="BI607" s="30"/>
      <c r="BJ607" s="30"/>
      <c r="BK607" s="30"/>
      <c r="BL607" s="31"/>
      <c r="BM607" s="30"/>
      <c r="BN607" s="30"/>
      <c r="BO607" s="30"/>
      <c r="BP607" s="30"/>
      <c r="BQ607" s="30"/>
      <c r="BR607" s="31"/>
      <c r="BS607" s="30"/>
      <c r="BT607" s="30"/>
      <c r="BU607" s="30"/>
      <c r="BV607" s="30"/>
      <c r="BW607" s="30"/>
      <c r="BX607" s="29"/>
      <c r="BY607" s="30"/>
      <c r="CD607" s="32"/>
      <c r="CE607" s="30"/>
      <c r="CF607" s="30"/>
      <c r="CG607" s="30"/>
      <c r="CH607" s="30"/>
      <c r="CI607" s="31"/>
      <c r="CJ607" s="30"/>
      <c r="CK607" s="30"/>
      <c r="CL607" s="30"/>
      <c r="CM607" s="30"/>
      <c r="CN607" s="30"/>
      <c r="CO607" s="31"/>
      <c r="CP607" s="30"/>
      <c r="CQ607" s="30"/>
      <c r="CR607" s="30"/>
      <c r="CS607" s="30"/>
      <c r="CT607" s="30"/>
      <c r="CU607" s="29"/>
      <c r="CV607" s="30"/>
      <c r="DA607" s="32"/>
      <c r="DB607" s="30"/>
      <c r="DC607" s="30"/>
      <c r="DD607" s="30"/>
      <c r="DE607" s="30"/>
      <c r="DF607" s="31"/>
      <c r="DG607" s="30"/>
      <c r="DH607" s="30"/>
      <c r="DI607" s="30"/>
      <c r="DJ607" s="30"/>
      <c r="DK607" s="30"/>
      <c r="DL607" s="31"/>
      <c r="DM607" s="30"/>
      <c r="DN607" s="30"/>
      <c r="DO607" s="30"/>
      <c r="DP607" s="30"/>
      <c r="DQ607" s="30"/>
      <c r="DR607" s="29"/>
      <c r="DS607" s="30"/>
      <c r="DX607" s="32"/>
      <c r="DY607" s="30"/>
      <c r="DZ607" s="30"/>
      <c r="EA607" s="30"/>
      <c r="EB607" s="30"/>
      <c r="EC607" s="31"/>
      <c r="ED607" s="30"/>
      <c r="EE607" s="30"/>
      <c r="EF607" s="30"/>
      <c r="EG607" s="30"/>
      <c r="EH607" s="30"/>
      <c r="EI607" s="31"/>
      <c r="EJ607" s="30"/>
      <c r="EK607" s="30"/>
      <c r="EL607" s="30"/>
      <c r="EM607" s="30"/>
      <c r="EN607" s="30"/>
      <c r="EO607" s="29"/>
      <c r="EP607" s="30"/>
      <c r="EQ607" s="33"/>
      <c r="ER607" s="30"/>
      <c r="ES607" s="29"/>
      <c r="ET607" s="34"/>
      <c r="EU607" s="29"/>
      <c r="EV607" s="28"/>
      <c r="EW607" s="30"/>
      <c r="EX607" s="30"/>
      <c r="EY607" s="30"/>
      <c r="EZ607" s="33"/>
      <c r="FA607" s="30"/>
      <c r="FB607" s="30"/>
      <c r="FF607" s="29"/>
      <c r="FG607" s="28"/>
      <c r="FH607" s="30"/>
      <c r="FL607" s="29"/>
      <c r="FM607" s="31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1"/>
      <c r="HE607" s="30"/>
      <c r="HF607" s="30"/>
      <c r="HG607" s="30"/>
      <c r="HH607" s="30"/>
      <c r="HI607" s="30"/>
      <c r="HJ607" s="30"/>
      <c r="HR607" s="31"/>
      <c r="HS607" s="30"/>
      <c r="HT607" s="30"/>
      <c r="HU607" s="30"/>
      <c r="HV607" s="30"/>
      <c r="HW607" s="30"/>
      <c r="HX607" s="30"/>
      <c r="HY607" s="30"/>
      <c r="HZ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1"/>
      <c r="JJ607" s="30"/>
      <c r="JK607" s="30"/>
      <c r="JL607" s="30"/>
      <c r="JM607" s="30"/>
      <c r="JN607" s="30"/>
      <c r="JO607" s="30"/>
      <c r="JX607" s="28"/>
      <c r="JZ607" s="30"/>
      <c r="KA607" s="30"/>
      <c r="KB607" s="30"/>
      <c r="KC607" s="28"/>
      <c r="KH607" s="33"/>
      <c r="KI607" s="28"/>
      <c r="KN607" s="33"/>
      <c r="KO607" s="30"/>
      <c r="KP607" s="30"/>
      <c r="KQ607" s="30"/>
      <c r="KR607" s="30"/>
      <c r="LA607" s="44"/>
      <c r="MU607" s="49"/>
      <c r="MV607" s="30"/>
      <c r="MW607" s="30"/>
      <c r="MX607" s="30"/>
      <c r="NB607" s="44"/>
      <c r="NH607" s="49"/>
      <c r="NI607" s="30"/>
      <c r="NJ607" s="30"/>
      <c r="NK607" s="30"/>
      <c r="NO607" s="44"/>
      <c r="NU607" s="28"/>
      <c r="NZ607" s="28"/>
      <c r="OE607" s="28"/>
      <c r="OG607" s="35"/>
      <c r="OH607" s="30"/>
      <c r="OI607" s="30"/>
      <c r="OJ607" s="30"/>
      <c r="OK607" s="30"/>
      <c r="OL607" s="28"/>
      <c r="OO607" s="30"/>
      <c r="OP607" s="30"/>
      <c r="OQ607" s="30"/>
      <c r="OR607" s="30"/>
      <c r="OS607" s="35"/>
      <c r="OT607" s="28"/>
      <c r="OW607" s="30"/>
      <c r="OX607" s="30"/>
      <c r="OY607" s="30"/>
      <c r="OZ607" s="30"/>
      <c r="PA607" s="35"/>
      <c r="PB607" s="28"/>
      <c r="PE607" s="30"/>
      <c r="PF607" s="30"/>
      <c r="PG607" s="30"/>
      <c r="PH607" s="30"/>
      <c r="PI607" s="36"/>
      <c r="PJ607" s="28"/>
      <c r="PM607" s="30"/>
      <c r="PN607" s="30"/>
      <c r="PO607" s="30"/>
      <c r="PP607" s="30"/>
      <c r="PQ607" s="35"/>
      <c r="PR607" s="28"/>
      <c r="PS607" s="30"/>
      <c r="PU607" s="41"/>
      <c r="QH607" s="41"/>
      <c r="QM607" s="41"/>
      <c r="QR607" s="41"/>
      <c r="QW607" s="41"/>
      <c r="RB607" s="28"/>
      <c r="RC607" s="30"/>
      <c r="RD607" s="30"/>
      <c r="RE607" s="41"/>
      <c r="RG607"/>
      <c r="RH607"/>
      <c r="RI607"/>
      <c r="RR607" s="41"/>
      <c r="RW607" s="41"/>
      <c r="SB607" s="41"/>
      <c r="SG607" s="41"/>
      <c r="SM607" s="28"/>
      <c r="SN607" s="30"/>
      <c r="SO607" s="30"/>
      <c r="SP607" s="41"/>
      <c r="TC607" s="41"/>
      <c r="TH607" s="41"/>
      <c r="TM607" s="41"/>
      <c r="TR607" s="41"/>
      <c r="TX607" s="28"/>
      <c r="TY607" s="30"/>
      <c r="TZ607" s="30"/>
      <c r="UA607" s="41"/>
      <c r="UN607" s="41"/>
      <c r="US607" s="41"/>
      <c r="UX607" s="41"/>
      <c r="VC607" s="41"/>
      <c r="VI607" s="28"/>
      <c r="VJ607" s="30"/>
      <c r="VK607" s="30"/>
      <c r="VL607" s="41"/>
      <c r="VY607" s="41"/>
      <c r="WD607" s="41"/>
      <c r="WI607" s="41"/>
      <c r="WN607" s="41"/>
      <c r="WT607" s="28"/>
      <c r="WU607" s="30"/>
      <c r="WV607" s="30"/>
      <c r="WW607" s="30"/>
      <c r="WX607" s="30"/>
      <c r="WY607" s="30"/>
      <c r="WZ607" s="30"/>
      <c r="XA607" s="41"/>
      <c r="XF607" s="41"/>
      <c r="XK607" s="41"/>
      <c r="XP607" s="41"/>
      <c r="XU607" s="41"/>
      <c r="XZ607" s="28"/>
      <c r="YA607" s="30"/>
      <c r="YB607" s="30"/>
      <c r="YC607" s="30"/>
      <c r="YD607" s="30"/>
      <c r="YE607" s="30"/>
      <c r="YF607" s="30"/>
      <c r="YG607" s="41"/>
      <c r="YL607" s="41"/>
      <c r="YQ607" s="41"/>
      <c r="YV607" s="41"/>
      <c r="ZA607" s="41"/>
      <c r="ZG607" s="28"/>
      <c r="ZH607" s="30"/>
      <c r="ZI607" s="30"/>
      <c r="ZJ607" s="30"/>
      <c r="ZK607" s="30"/>
      <c r="ZL607" s="30"/>
      <c r="ZM607" s="30"/>
      <c r="ZN607" s="41"/>
      <c r="ZS607" s="41"/>
      <c r="ZX607" s="41"/>
      <c r="AAC607" s="41"/>
      <c r="AAH607" s="41"/>
      <c r="AAN607" s="28"/>
      <c r="AAO607" s="30"/>
      <c r="AAP607" s="30"/>
      <c r="AAQ607" s="30"/>
      <c r="AAR607" s="30"/>
      <c r="AAS607" s="30"/>
      <c r="AAT607" s="30"/>
      <c r="AAU607" s="41"/>
      <c r="AAZ607" s="41"/>
      <c r="ABE607" s="41"/>
      <c r="ABJ607" s="41"/>
      <c r="ABO607" s="41"/>
      <c r="ABU607" s="28"/>
      <c r="ABV607" s="30"/>
      <c r="ABW607" s="30"/>
      <c r="ABX607" s="30"/>
      <c r="ABY607" s="30"/>
      <c r="ABZ607" s="30"/>
      <c r="ACA607" s="30"/>
      <c r="ACB607" s="41"/>
      <c r="ACG607" s="41"/>
      <c r="ACL607" s="41"/>
      <c r="ACQ607" s="41"/>
      <c r="ACV607" s="41"/>
      <c r="ADB607" s="28"/>
      <c r="ADE607" s="28"/>
      <c r="ADF607" s="30"/>
      <c r="ADG607" s="30"/>
      <c r="ADH607" s="30"/>
      <c r="ADI607" s="30"/>
      <c r="ADJ607" s="30"/>
      <c r="ADK607" s="31"/>
      <c r="ADL607" s="30"/>
      <c r="ADM607" s="30"/>
      <c r="ADN607" s="28"/>
      <c r="ADQ607" s="28"/>
      <c r="ADT607" s="36"/>
      <c r="ADU607" s="28"/>
      <c r="ADX607" s="36"/>
      <c r="ADY607" s="28"/>
      <c r="AEB607" s="36"/>
      <c r="AEC607" s="28"/>
      <c r="AEF607" s="36"/>
      <c r="AKZ607" s="31"/>
      <c r="ALA607" s="30"/>
      <c r="ALB607" s="30"/>
      <c r="ALK607" s="31"/>
      <c r="ALL607" s="30"/>
      <c r="ALU607" s="32"/>
      <c r="ALY607" s="32"/>
      <c r="AMC607" s="32"/>
    </row>
    <row r="608" spans="3:1017" s="27" customFormat="1" x14ac:dyDescent="0.25">
      <c r="C608" s="31"/>
      <c r="J608" s="29"/>
      <c r="K608" s="31"/>
      <c r="U608" s="29"/>
      <c r="V608" s="31"/>
      <c r="W608" s="30"/>
      <c r="X608" s="30"/>
      <c r="AF608" s="29"/>
      <c r="AG608" s="30"/>
      <c r="AM608" s="32"/>
      <c r="AN608" s="30"/>
      <c r="AO608" s="30"/>
      <c r="AP608" s="30"/>
      <c r="AQ608" s="29"/>
      <c r="AR608" s="30"/>
      <c r="AS608" s="30"/>
      <c r="AT608" s="30"/>
      <c r="AU608" s="30"/>
      <c r="AV608" s="30"/>
      <c r="AW608" s="31"/>
      <c r="AX608" s="30"/>
      <c r="AY608" s="30"/>
      <c r="AZ608" s="30"/>
      <c r="BA608" s="30"/>
      <c r="BB608" s="31"/>
      <c r="BG608" s="32"/>
      <c r="BH608" s="30"/>
      <c r="BI608" s="30"/>
      <c r="BJ608" s="30"/>
      <c r="BK608" s="30"/>
      <c r="BL608" s="31"/>
      <c r="BM608" s="30"/>
      <c r="BN608" s="30"/>
      <c r="BO608" s="30"/>
      <c r="BP608" s="30"/>
      <c r="BQ608" s="30"/>
      <c r="BR608" s="31"/>
      <c r="BS608" s="30"/>
      <c r="BT608" s="30"/>
      <c r="BU608" s="30"/>
      <c r="BV608" s="30"/>
      <c r="BW608" s="30"/>
      <c r="BX608" s="29"/>
      <c r="BY608" s="30"/>
      <c r="CD608" s="32"/>
      <c r="CE608" s="30"/>
      <c r="CF608" s="30"/>
      <c r="CG608" s="30"/>
      <c r="CH608" s="30"/>
      <c r="CI608" s="31"/>
      <c r="CJ608" s="30"/>
      <c r="CK608" s="30"/>
      <c r="CL608" s="30"/>
      <c r="CM608" s="30"/>
      <c r="CN608" s="30"/>
      <c r="CO608" s="31"/>
      <c r="CP608" s="30"/>
      <c r="CQ608" s="30"/>
      <c r="CR608" s="30"/>
      <c r="CS608" s="30"/>
      <c r="CT608" s="30"/>
      <c r="CU608" s="29"/>
      <c r="CV608" s="30"/>
      <c r="DA608" s="32"/>
      <c r="DB608" s="30"/>
      <c r="DC608" s="30"/>
      <c r="DD608" s="30"/>
      <c r="DE608" s="30"/>
      <c r="DF608" s="31"/>
      <c r="DG608" s="30"/>
      <c r="DH608" s="30"/>
      <c r="DI608" s="30"/>
      <c r="DJ608" s="30"/>
      <c r="DK608" s="30"/>
      <c r="DL608" s="31"/>
      <c r="DM608" s="30"/>
      <c r="DN608" s="30"/>
      <c r="DO608" s="30"/>
      <c r="DP608" s="30"/>
      <c r="DQ608" s="30"/>
      <c r="DR608" s="29"/>
      <c r="DS608" s="30"/>
      <c r="DX608" s="32"/>
      <c r="DY608" s="30"/>
      <c r="DZ608" s="30"/>
      <c r="EA608" s="30"/>
      <c r="EB608" s="30"/>
      <c r="EC608" s="31"/>
      <c r="ED608" s="30"/>
      <c r="EE608" s="30"/>
      <c r="EF608" s="30"/>
      <c r="EG608" s="30"/>
      <c r="EH608" s="30"/>
      <c r="EI608" s="31"/>
      <c r="EJ608" s="30"/>
      <c r="EK608" s="30"/>
      <c r="EL608" s="30"/>
      <c r="EM608" s="30"/>
      <c r="EN608" s="30"/>
      <c r="EO608" s="29"/>
      <c r="EP608" s="30"/>
      <c r="EQ608" s="33"/>
      <c r="ER608" s="30"/>
      <c r="ES608" s="29"/>
      <c r="ET608" s="34"/>
      <c r="EU608" s="29"/>
      <c r="EV608" s="28"/>
      <c r="EW608" s="30"/>
      <c r="EX608" s="30"/>
      <c r="EY608" s="30"/>
      <c r="EZ608" s="33"/>
      <c r="FA608" s="30"/>
      <c r="FB608" s="30"/>
      <c r="FF608" s="29"/>
      <c r="FG608" s="28"/>
      <c r="FH608" s="30"/>
      <c r="FL608" s="29"/>
      <c r="FM608" s="31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1"/>
      <c r="HE608" s="30"/>
      <c r="HF608" s="30"/>
      <c r="HG608" s="30"/>
      <c r="HH608" s="30"/>
      <c r="HI608" s="30"/>
      <c r="HJ608" s="30"/>
      <c r="HR608" s="31"/>
      <c r="HS608" s="30"/>
      <c r="HT608" s="30"/>
      <c r="HU608" s="30"/>
      <c r="HV608" s="30"/>
      <c r="HW608" s="30"/>
      <c r="HX608" s="30"/>
      <c r="HY608" s="30"/>
      <c r="HZ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1"/>
      <c r="JJ608" s="30"/>
      <c r="JK608" s="30"/>
      <c r="JL608" s="30"/>
      <c r="JM608" s="30"/>
      <c r="JN608" s="30"/>
      <c r="JO608" s="30"/>
      <c r="JX608" s="28"/>
      <c r="JZ608" s="30"/>
      <c r="KA608" s="30"/>
      <c r="KB608" s="30"/>
      <c r="KC608" s="28"/>
      <c r="KH608" s="33"/>
      <c r="KI608" s="28"/>
      <c r="KN608" s="33"/>
      <c r="KO608" s="30"/>
      <c r="KP608" s="30"/>
      <c r="KQ608" s="30"/>
      <c r="KR608" s="30"/>
      <c r="LA608" s="44"/>
      <c r="MU608" s="49"/>
      <c r="MV608" s="30"/>
      <c r="MW608" s="30"/>
      <c r="MX608" s="30"/>
      <c r="NB608" s="44"/>
      <c r="NH608" s="49"/>
      <c r="NI608" s="30"/>
      <c r="NJ608" s="30"/>
      <c r="NK608" s="30"/>
      <c r="NO608" s="44"/>
      <c r="NU608" s="28"/>
      <c r="NZ608" s="28"/>
      <c r="OE608" s="28"/>
      <c r="OG608" s="35"/>
      <c r="OH608" s="30"/>
      <c r="OI608" s="30"/>
      <c r="OJ608" s="30"/>
      <c r="OK608" s="30"/>
      <c r="OL608" s="28"/>
      <c r="OO608" s="30"/>
      <c r="OP608" s="30"/>
      <c r="OQ608" s="30"/>
      <c r="OR608" s="30"/>
      <c r="OS608" s="35"/>
      <c r="OT608" s="28"/>
      <c r="OW608" s="30"/>
      <c r="OX608" s="30"/>
      <c r="OY608" s="30"/>
      <c r="OZ608" s="30"/>
      <c r="PA608" s="35"/>
      <c r="PB608" s="28"/>
      <c r="PE608" s="30"/>
      <c r="PF608" s="30"/>
      <c r="PG608" s="30"/>
      <c r="PH608" s="30"/>
      <c r="PI608" s="36"/>
      <c r="PJ608" s="28"/>
      <c r="PM608" s="30"/>
      <c r="PN608" s="30"/>
      <c r="PO608" s="30"/>
      <c r="PP608" s="30"/>
      <c r="PQ608" s="35"/>
      <c r="PR608" s="28"/>
      <c r="PS608" s="30"/>
      <c r="PU608" s="41"/>
      <c r="QH608" s="41"/>
      <c r="QM608" s="41"/>
      <c r="QR608" s="41"/>
      <c r="QW608" s="41"/>
      <c r="RB608" s="28"/>
      <c r="RC608" s="30"/>
      <c r="RD608" s="30"/>
      <c r="RE608" s="41"/>
      <c r="RG608"/>
      <c r="RH608"/>
      <c r="RI608"/>
      <c r="RR608" s="41"/>
      <c r="RW608" s="41"/>
      <c r="SB608" s="41"/>
      <c r="SG608" s="41"/>
      <c r="SM608" s="28"/>
      <c r="SN608" s="30"/>
      <c r="SO608" s="30"/>
      <c r="SP608" s="41"/>
      <c r="TC608" s="41"/>
      <c r="TH608" s="41"/>
      <c r="TM608" s="41"/>
      <c r="TR608" s="41"/>
      <c r="TX608" s="28"/>
      <c r="TY608" s="30"/>
      <c r="TZ608" s="30"/>
      <c r="UA608" s="41"/>
      <c r="UN608" s="41"/>
      <c r="US608" s="41"/>
      <c r="UX608" s="41"/>
      <c r="VC608" s="41"/>
      <c r="VI608" s="28"/>
      <c r="VJ608" s="30"/>
      <c r="VK608" s="30"/>
      <c r="VL608" s="41"/>
      <c r="VY608" s="41"/>
      <c r="WD608" s="41"/>
      <c r="WI608" s="41"/>
      <c r="WN608" s="41"/>
      <c r="WT608" s="28"/>
      <c r="WU608" s="30"/>
      <c r="WV608" s="30"/>
      <c r="WW608" s="30"/>
      <c r="WX608" s="30"/>
      <c r="WY608" s="30"/>
      <c r="WZ608" s="30"/>
      <c r="XA608" s="41"/>
      <c r="XF608" s="41"/>
      <c r="XK608" s="41"/>
      <c r="XP608" s="41"/>
      <c r="XU608" s="41"/>
      <c r="XZ608" s="28"/>
      <c r="YA608" s="30"/>
      <c r="YB608" s="30"/>
      <c r="YC608" s="30"/>
      <c r="YD608" s="30"/>
      <c r="YE608" s="30"/>
      <c r="YF608" s="30"/>
      <c r="YG608" s="41"/>
      <c r="YL608" s="41"/>
      <c r="YQ608" s="41"/>
      <c r="YV608" s="41"/>
      <c r="ZA608" s="41"/>
      <c r="ZG608" s="28"/>
      <c r="ZH608" s="30"/>
      <c r="ZI608" s="30"/>
      <c r="ZJ608" s="30"/>
      <c r="ZK608" s="30"/>
      <c r="ZL608" s="30"/>
      <c r="ZM608" s="30"/>
      <c r="ZN608" s="41"/>
      <c r="ZS608" s="41"/>
      <c r="ZX608" s="41"/>
      <c r="AAC608" s="41"/>
      <c r="AAH608" s="41"/>
      <c r="AAN608" s="28"/>
      <c r="AAO608" s="30"/>
      <c r="AAP608" s="30"/>
      <c r="AAQ608" s="30"/>
      <c r="AAR608" s="30"/>
      <c r="AAS608" s="30"/>
      <c r="AAT608" s="30"/>
      <c r="AAU608" s="41"/>
      <c r="AAZ608" s="41"/>
      <c r="ABE608" s="41"/>
      <c r="ABJ608" s="41"/>
      <c r="ABO608" s="41"/>
      <c r="ABU608" s="28"/>
      <c r="ABV608" s="30"/>
      <c r="ABW608" s="30"/>
      <c r="ABX608" s="30"/>
      <c r="ABY608" s="30"/>
      <c r="ABZ608" s="30"/>
      <c r="ACA608" s="30"/>
      <c r="ACB608" s="41"/>
      <c r="ACG608" s="41"/>
      <c r="ACL608" s="41"/>
      <c r="ACQ608" s="41"/>
      <c r="ACV608" s="41"/>
      <c r="ADB608" s="28"/>
      <c r="ADE608" s="28"/>
      <c r="ADF608" s="30"/>
      <c r="ADG608" s="30"/>
      <c r="ADH608" s="30"/>
      <c r="ADI608" s="30"/>
      <c r="ADJ608" s="30"/>
      <c r="ADK608" s="31"/>
      <c r="ADL608" s="30"/>
      <c r="ADM608" s="30"/>
      <c r="ADN608" s="28"/>
      <c r="ADQ608" s="28"/>
      <c r="ADT608" s="36"/>
      <c r="ADU608" s="28"/>
      <c r="ADX608" s="36"/>
      <c r="ADY608" s="28"/>
      <c r="AEB608" s="36"/>
      <c r="AEC608" s="28"/>
      <c r="AEF608" s="36"/>
      <c r="AKZ608" s="31"/>
      <c r="ALA608" s="30"/>
      <c r="ALB608" s="30"/>
      <c r="ALK608" s="31"/>
      <c r="ALL608" s="30"/>
      <c r="ALU608" s="32"/>
      <c r="ALY608" s="32"/>
      <c r="AMC608" s="32"/>
    </row>
    <row r="609" spans="3:1017" s="27" customFormat="1" x14ac:dyDescent="0.25">
      <c r="C609" s="31"/>
      <c r="J609" s="29"/>
      <c r="K609" s="31"/>
      <c r="U609" s="29"/>
      <c r="V609" s="31"/>
      <c r="W609" s="30"/>
      <c r="X609" s="30"/>
      <c r="AF609" s="29"/>
      <c r="AG609" s="30"/>
      <c r="AM609" s="32"/>
      <c r="AN609" s="30"/>
      <c r="AO609" s="30"/>
      <c r="AP609" s="30"/>
      <c r="AQ609" s="29"/>
      <c r="AR609" s="30"/>
      <c r="AS609" s="30"/>
      <c r="AT609" s="30"/>
      <c r="AU609" s="30"/>
      <c r="AV609" s="30"/>
      <c r="AW609" s="31"/>
      <c r="AX609" s="30"/>
      <c r="AY609" s="30"/>
      <c r="AZ609" s="30"/>
      <c r="BA609" s="30"/>
      <c r="BB609" s="31"/>
      <c r="BG609" s="32"/>
      <c r="BH609" s="30"/>
      <c r="BI609" s="30"/>
      <c r="BJ609" s="30"/>
      <c r="BK609" s="30"/>
      <c r="BL609" s="31"/>
      <c r="BM609" s="30"/>
      <c r="BN609" s="30"/>
      <c r="BO609" s="30"/>
      <c r="BP609" s="30"/>
      <c r="BQ609" s="30"/>
      <c r="BR609" s="31"/>
      <c r="BS609" s="30"/>
      <c r="BT609" s="30"/>
      <c r="BU609" s="30"/>
      <c r="BV609" s="30"/>
      <c r="BW609" s="30"/>
      <c r="BX609" s="29"/>
      <c r="BY609" s="30"/>
      <c r="CD609" s="32"/>
      <c r="CE609" s="30"/>
      <c r="CF609" s="30"/>
      <c r="CG609" s="30"/>
      <c r="CH609" s="30"/>
      <c r="CI609" s="31"/>
      <c r="CJ609" s="30"/>
      <c r="CK609" s="30"/>
      <c r="CL609" s="30"/>
      <c r="CM609" s="30"/>
      <c r="CN609" s="30"/>
      <c r="CO609" s="31"/>
      <c r="CP609" s="30"/>
      <c r="CQ609" s="30"/>
      <c r="CR609" s="30"/>
      <c r="CS609" s="30"/>
      <c r="CT609" s="30"/>
      <c r="CU609" s="29"/>
      <c r="CV609" s="30"/>
      <c r="DA609" s="32"/>
      <c r="DB609" s="30"/>
      <c r="DC609" s="30"/>
      <c r="DD609" s="30"/>
      <c r="DE609" s="30"/>
      <c r="DF609" s="31"/>
      <c r="DG609" s="30"/>
      <c r="DH609" s="30"/>
      <c r="DI609" s="30"/>
      <c r="DJ609" s="30"/>
      <c r="DK609" s="30"/>
      <c r="DL609" s="31"/>
      <c r="DM609" s="30"/>
      <c r="DN609" s="30"/>
      <c r="DO609" s="30"/>
      <c r="DP609" s="30"/>
      <c r="DQ609" s="30"/>
      <c r="DR609" s="29"/>
      <c r="DS609" s="30"/>
      <c r="DX609" s="32"/>
      <c r="DY609" s="30"/>
      <c r="DZ609" s="30"/>
      <c r="EA609" s="30"/>
      <c r="EB609" s="30"/>
      <c r="EC609" s="31"/>
      <c r="ED609" s="30"/>
      <c r="EE609" s="30"/>
      <c r="EF609" s="30"/>
      <c r="EG609" s="30"/>
      <c r="EH609" s="30"/>
      <c r="EI609" s="31"/>
      <c r="EJ609" s="30"/>
      <c r="EK609" s="30"/>
      <c r="EL609" s="30"/>
      <c r="EM609" s="30"/>
      <c r="EN609" s="30"/>
      <c r="EO609" s="29"/>
      <c r="EP609" s="30"/>
      <c r="EQ609" s="33"/>
      <c r="ER609" s="30"/>
      <c r="ES609" s="29"/>
      <c r="ET609" s="34"/>
      <c r="EU609" s="29"/>
      <c r="EV609" s="28"/>
      <c r="EW609" s="30"/>
      <c r="EX609" s="30"/>
      <c r="EY609" s="30"/>
      <c r="EZ609" s="33"/>
      <c r="FA609" s="30"/>
      <c r="FB609" s="30"/>
      <c r="FF609" s="29"/>
      <c r="FG609" s="28"/>
      <c r="FH609" s="30"/>
      <c r="FL609" s="29"/>
      <c r="FM609" s="31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1"/>
      <c r="HE609" s="30"/>
      <c r="HF609" s="30"/>
      <c r="HG609" s="30"/>
      <c r="HH609" s="30"/>
      <c r="HI609" s="30"/>
      <c r="HJ609" s="30"/>
      <c r="HR609" s="31"/>
      <c r="HS609" s="30"/>
      <c r="HT609" s="30"/>
      <c r="HU609" s="30"/>
      <c r="HV609" s="30"/>
      <c r="HW609" s="30"/>
      <c r="HX609" s="30"/>
      <c r="HY609" s="30"/>
      <c r="HZ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1"/>
      <c r="JJ609" s="30"/>
      <c r="JK609" s="30"/>
      <c r="JL609" s="30"/>
      <c r="JM609" s="30"/>
      <c r="JN609" s="30"/>
      <c r="JO609" s="30"/>
      <c r="JX609" s="28"/>
      <c r="JZ609" s="30"/>
      <c r="KA609" s="30"/>
      <c r="KB609" s="30"/>
      <c r="KC609" s="28"/>
      <c r="KH609" s="33"/>
      <c r="KI609" s="28"/>
      <c r="KN609" s="33"/>
      <c r="KO609" s="30"/>
      <c r="KP609" s="30"/>
      <c r="KQ609" s="30"/>
      <c r="KR609" s="30"/>
      <c r="LA609" s="44"/>
      <c r="MU609" s="49"/>
      <c r="MV609" s="30"/>
      <c r="MW609" s="30"/>
      <c r="MX609" s="30"/>
      <c r="NB609" s="44"/>
      <c r="NH609" s="49"/>
      <c r="NI609" s="30"/>
      <c r="NJ609" s="30"/>
      <c r="NK609" s="30"/>
      <c r="NO609" s="44"/>
      <c r="NU609" s="28"/>
      <c r="NZ609" s="28"/>
      <c r="OE609" s="28"/>
      <c r="OG609" s="35"/>
      <c r="OH609" s="30"/>
      <c r="OI609" s="30"/>
      <c r="OJ609" s="30"/>
      <c r="OK609" s="30"/>
      <c r="OL609" s="28"/>
      <c r="OO609" s="30"/>
      <c r="OP609" s="30"/>
      <c r="OQ609" s="30"/>
      <c r="OR609" s="30"/>
      <c r="OS609" s="35"/>
      <c r="OT609" s="28"/>
      <c r="OW609" s="30"/>
      <c r="OX609" s="30"/>
      <c r="OY609" s="30"/>
      <c r="OZ609" s="30"/>
      <c r="PA609" s="35"/>
      <c r="PB609" s="28"/>
      <c r="PE609" s="30"/>
      <c r="PF609" s="30"/>
      <c r="PG609" s="30"/>
      <c r="PH609" s="30"/>
      <c r="PI609" s="36"/>
      <c r="PJ609" s="28"/>
      <c r="PM609" s="30"/>
      <c r="PN609" s="30"/>
      <c r="PO609" s="30"/>
      <c r="PP609" s="30"/>
      <c r="PQ609" s="35"/>
      <c r="PR609" s="28"/>
      <c r="PS609" s="30"/>
      <c r="PU609" s="41"/>
      <c r="QH609" s="41"/>
      <c r="QM609" s="41"/>
      <c r="QR609" s="41"/>
      <c r="QW609" s="41"/>
      <c r="RB609" s="28"/>
      <c r="RC609" s="30"/>
      <c r="RD609" s="30"/>
      <c r="RE609" s="41"/>
      <c r="RG609"/>
      <c r="RH609"/>
      <c r="RI609"/>
      <c r="RR609" s="41"/>
      <c r="RW609" s="41"/>
      <c r="SB609" s="41"/>
      <c r="SG609" s="41"/>
      <c r="SM609" s="28"/>
      <c r="SN609" s="30"/>
      <c r="SO609" s="30"/>
      <c r="SP609" s="41"/>
      <c r="TC609" s="41"/>
      <c r="TH609" s="41"/>
      <c r="TM609" s="41"/>
      <c r="TR609" s="41"/>
      <c r="TX609" s="28"/>
      <c r="TY609" s="30"/>
      <c r="TZ609" s="30"/>
      <c r="UA609" s="41"/>
      <c r="UN609" s="41"/>
      <c r="US609" s="41"/>
      <c r="UX609" s="41"/>
      <c r="VC609" s="41"/>
      <c r="VI609" s="28"/>
      <c r="VJ609" s="30"/>
      <c r="VK609" s="30"/>
      <c r="VL609" s="41"/>
      <c r="VY609" s="41"/>
      <c r="WD609" s="41"/>
      <c r="WI609" s="41"/>
      <c r="WN609" s="41"/>
      <c r="WT609" s="28"/>
      <c r="WU609" s="30"/>
      <c r="WV609" s="30"/>
      <c r="WW609" s="30"/>
      <c r="WX609" s="30"/>
      <c r="WY609" s="30"/>
      <c r="WZ609" s="30"/>
      <c r="XA609" s="41"/>
      <c r="XF609" s="41"/>
      <c r="XK609" s="41"/>
      <c r="XP609" s="41"/>
      <c r="XU609" s="41"/>
      <c r="XZ609" s="28"/>
      <c r="YA609" s="30"/>
      <c r="YB609" s="30"/>
      <c r="YC609" s="30"/>
      <c r="YD609" s="30"/>
      <c r="YE609" s="30"/>
      <c r="YF609" s="30"/>
      <c r="YG609" s="41"/>
      <c r="YL609" s="41"/>
      <c r="YQ609" s="41"/>
      <c r="YV609" s="41"/>
      <c r="ZA609" s="41"/>
      <c r="ZG609" s="28"/>
      <c r="ZH609" s="30"/>
      <c r="ZI609" s="30"/>
      <c r="ZJ609" s="30"/>
      <c r="ZK609" s="30"/>
      <c r="ZL609" s="30"/>
      <c r="ZM609" s="30"/>
      <c r="ZN609" s="41"/>
      <c r="ZS609" s="41"/>
      <c r="ZX609" s="41"/>
      <c r="AAC609" s="41"/>
      <c r="AAH609" s="41"/>
      <c r="AAN609" s="28"/>
      <c r="AAO609" s="30"/>
      <c r="AAP609" s="30"/>
      <c r="AAQ609" s="30"/>
      <c r="AAR609" s="30"/>
      <c r="AAS609" s="30"/>
      <c r="AAT609" s="30"/>
      <c r="AAU609" s="41"/>
      <c r="AAZ609" s="41"/>
      <c r="ABE609" s="41"/>
      <c r="ABJ609" s="41"/>
      <c r="ABO609" s="41"/>
      <c r="ABU609" s="28"/>
      <c r="ABV609" s="30"/>
      <c r="ABW609" s="30"/>
      <c r="ABX609" s="30"/>
      <c r="ABY609" s="30"/>
      <c r="ABZ609" s="30"/>
      <c r="ACA609" s="30"/>
      <c r="ACB609" s="41"/>
      <c r="ACG609" s="41"/>
      <c r="ACL609" s="41"/>
      <c r="ACQ609" s="41"/>
      <c r="ACV609" s="41"/>
      <c r="ADB609" s="28"/>
      <c r="ADE609" s="28"/>
      <c r="ADF609" s="30"/>
      <c r="ADG609" s="30"/>
      <c r="ADH609" s="30"/>
      <c r="ADI609" s="30"/>
      <c r="ADJ609" s="30"/>
      <c r="ADK609" s="31"/>
      <c r="ADL609" s="30"/>
      <c r="ADM609" s="30"/>
      <c r="ADN609" s="28"/>
      <c r="ADQ609" s="28"/>
      <c r="ADT609" s="36"/>
      <c r="ADU609" s="28"/>
      <c r="ADX609" s="36"/>
      <c r="ADY609" s="28"/>
      <c r="AEB609" s="36"/>
      <c r="AEC609" s="28"/>
      <c r="AEF609" s="36"/>
      <c r="AKZ609" s="31"/>
      <c r="ALA609" s="30"/>
      <c r="ALB609" s="30"/>
      <c r="ALK609" s="31"/>
      <c r="ALL609" s="30"/>
      <c r="ALU609" s="32"/>
      <c r="ALY609" s="32"/>
      <c r="AMC609" s="32"/>
    </row>
    <row r="610" spans="3:1017" s="27" customFormat="1" x14ac:dyDescent="0.25">
      <c r="C610" s="31"/>
      <c r="J610" s="29"/>
      <c r="K610" s="31"/>
      <c r="U610" s="29"/>
      <c r="V610" s="31"/>
      <c r="W610" s="30"/>
      <c r="X610" s="30"/>
      <c r="AF610" s="29"/>
      <c r="AG610" s="30"/>
      <c r="AM610" s="32"/>
      <c r="AN610" s="30"/>
      <c r="AO610" s="30"/>
      <c r="AP610" s="30"/>
      <c r="AQ610" s="29"/>
      <c r="AR610" s="30"/>
      <c r="AS610" s="30"/>
      <c r="AT610" s="30"/>
      <c r="AU610" s="30"/>
      <c r="AV610" s="30"/>
      <c r="AW610" s="31"/>
      <c r="AX610" s="30"/>
      <c r="AY610" s="30"/>
      <c r="AZ610" s="30"/>
      <c r="BA610" s="30"/>
      <c r="BB610" s="31"/>
      <c r="BG610" s="32"/>
      <c r="BH610" s="30"/>
      <c r="BI610" s="30"/>
      <c r="BJ610" s="30"/>
      <c r="BK610" s="30"/>
      <c r="BL610" s="31"/>
      <c r="BM610" s="30"/>
      <c r="BN610" s="30"/>
      <c r="BO610" s="30"/>
      <c r="BP610" s="30"/>
      <c r="BQ610" s="30"/>
      <c r="BR610" s="31"/>
      <c r="BS610" s="30"/>
      <c r="BT610" s="30"/>
      <c r="BU610" s="30"/>
      <c r="BV610" s="30"/>
      <c r="BW610" s="30"/>
      <c r="BX610" s="29"/>
      <c r="BY610" s="30"/>
      <c r="CD610" s="32"/>
      <c r="CE610" s="30"/>
      <c r="CF610" s="30"/>
      <c r="CG610" s="30"/>
      <c r="CH610" s="30"/>
      <c r="CI610" s="31"/>
      <c r="CJ610" s="30"/>
      <c r="CK610" s="30"/>
      <c r="CL610" s="30"/>
      <c r="CM610" s="30"/>
      <c r="CN610" s="30"/>
      <c r="CO610" s="31"/>
      <c r="CP610" s="30"/>
      <c r="CQ610" s="30"/>
      <c r="CR610" s="30"/>
      <c r="CS610" s="30"/>
      <c r="CT610" s="30"/>
      <c r="CU610" s="29"/>
      <c r="CV610" s="30"/>
      <c r="DA610" s="32"/>
      <c r="DB610" s="30"/>
      <c r="DC610" s="30"/>
      <c r="DD610" s="30"/>
      <c r="DE610" s="30"/>
      <c r="DF610" s="31"/>
      <c r="DG610" s="30"/>
      <c r="DH610" s="30"/>
      <c r="DI610" s="30"/>
      <c r="DJ610" s="30"/>
      <c r="DK610" s="30"/>
      <c r="DL610" s="31"/>
      <c r="DM610" s="30"/>
      <c r="DN610" s="30"/>
      <c r="DO610" s="30"/>
      <c r="DP610" s="30"/>
      <c r="DQ610" s="30"/>
      <c r="DR610" s="29"/>
      <c r="DS610" s="30"/>
      <c r="DX610" s="32"/>
      <c r="DY610" s="30"/>
      <c r="DZ610" s="30"/>
      <c r="EA610" s="30"/>
      <c r="EB610" s="30"/>
      <c r="EC610" s="31"/>
      <c r="ED610" s="30"/>
      <c r="EE610" s="30"/>
      <c r="EF610" s="30"/>
      <c r="EG610" s="30"/>
      <c r="EH610" s="30"/>
      <c r="EI610" s="31"/>
      <c r="EJ610" s="30"/>
      <c r="EK610" s="30"/>
      <c r="EL610" s="30"/>
      <c r="EM610" s="30"/>
      <c r="EN610" s="30"/>
      <c r="EO610" s="29"/>
      <c r="EP610" s="30"/>
      <c r="EQ610" s="33"/>
      <c r="ER610" s="30"/>
      <c r="ES610" s="29"/>
      <c r="ET610" s="34"/>
      <c r="EU610" s="29"/>
      <c r="EV610" s="28"/>
      <c r="EW610" s="30"/>
      <c r="EX610" s="30"/>
      <c r="EY610" s="30"/>
      <c r="EZ610" s="33"/>
      <c r="FA610" s="30"/>
      <c r="FB610" s="30"/>
      <c r="FF610" s="29"/>
      <c r="FG610" s="28"/>
      <c r="FH610" s="30"/>
      <c r="FL610" s="29"/>
      <c r="FM610" s="31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1"/>
      <c r="HE610" s="30"/>
      <c r="HF610" s="30"/>
      <c r="HG610" s="30"/>
      <c r="HH610" s="30"/>
      <c r="HI610" s="30"/>
      <c r="HJ610" s="30"/>
      <c r="HR610" s="31"/>
      <c r="HS610" s="30"/>
      <c r="HT610" s="30"/>
      <c r="HU610" s="30"/>
      <c r="HV610" s="30"/>
      <c r="HW610" s="30"/>
      <c r="HX610" s="30"/>
      <c r="HY610" s="30"/>
      <c r="HZ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1"/>
      <c r="JJ610" s="30"/>
      <c r="JK610" s="30"/>
      <c r="JL610" s="30"/>
      <c r="JM610" s="30"/>
      <c r="JN610" s="30"/>
      <c r="JO610" s="30"/>
      <c r="JX610" s="28"/>
      <c r="JZ610" s="30"/>
      <c r="KA610" s="30"/>
      <c r="KB610" s="30"/>
      <c r="KC610" s="28"/>
      <c r="KH610" s="33"/>
      <c r="KI610" s="28"/>
      <c r="KN610" s="33"/>
      <c r="KO610" s="30"/>
      <c r="KP610" s="30"/>
      <c r="KQ610" s="30"/>
      <c r="KR610" s="30"/>
      <c r="LA610" s="44"/>
      <c r="MU610" s="49"/>
      <c r="MV610" s="30"/>
      <c r="MW610" s="30"/>
      <c r="MX610" s="30"/>
      <c r="NB610" s="44"/>
      <c r="NH610" s="49"/>
      <c r="NI610" s="30"/>
      <c r="NJ610" s="30"/>
      <c r="NK610" s="30"/>
      <c r="NO610" s="44"/>
      <c r="NU610" s="28"/>
      <c r="NZ610" s="28"/>
      <c r="OE610" s="28"/>
      <c r="OG610" s="35"/>
      <c r="OH610" s="30"/>
      <c r="OI610" s="30"/>
      <c r="OJ610" s="30"/>
      <c r="OK610" s="30"/>
      <c r="OL610" s="28"/>
      <c r="OO610" s="30"/>
      <c r="OP610" s="30"/>
      <c r="OQ610" s="30"/>
      <c r="OR610" s="30"/>
      <c r="OS610" s="35"/>
      <c r="OT610" s="28"/>
      <c r="OW610" s="30"/>
      <c r="OX610" s="30"/>
      <c r="OY610" s="30"/>
      <c r="OZ610" s="30"/>
      <c r="PA610" s="35"/>
      <c r="PB610" s="28"/>
      <c r="PE610" s="30"/>
      <c r="PF610" s="30"/>
      <c r="PG610" s="30"/>
      <c r="PH610" s="30"/>
      <c r="PI610" s="36"/>
      <c r="PJ610" s="28"/>
      <c r="PM610" s="30"/>
      <c r="PN610" s="30"/>
      <c r="PO610" s="30"/>
      <c r="PP610" s="30"/>
      <c r="PQ610" s="35"/>
      <c r="PR610" s="28"/>
      <c r="PS610" s="30"/>
      <c r="PU610" s="41"/>
      <c r="QH610" s="41"/>
      <c r="QM610" s="41"/>
      <c r="QR610" s="41"/>
      <c r="QW610" s="41"/>
      <c r="RB610" s="28"/>
      <c r="RC610" s="30"/>
      <c r="RD610" s="30"/>
      <c r="RE610" s="41"/>
      <c r="RG610"/>
      <c r="RH610"/>
      <c r="RI610"/>
      <c r="RR610" s="41"/>
      <c r="RW610" s="41"/>
      <c r="SB610" s="41"/>
      <c r="SG610" s="41"/>
      <c r="SM610" s="28"/>
      <c r="SN610" s="30"/>
      <c r="SO610" s="30"/>
      <c r="SP610" s="41"/>
      <c r="TC610" s="41"/>
      <c r="TH610" s="41"/>
      <c r="TM610" s="41"/>
      <c r="TR610" s="41"/>
      <c r="TX610" s="28"/>
      <c r="TY610" s="30"/>
      <c r="TZ610" s="30"/>
      <c r="UA610" s="41"/>
      <c r="UN610" s="41"/>
      <c r="US610" s="41"/>
      <c r="UX610" s="41"/>
      <c r="VC610" s="41"/>
      <c r="VI610" s="28"/>
      <c r="VJ610" s="30"/>
      <c r="VK610" s="30"/>
      <c r="VL610" s="41"/>
      <c r="VY610" s="41"/>
      <c r="WD610" s="41"/>
      <c r="WI610" s="41"/>
      <c r="WN610" s="41"/>
      <c r="WT610" s="28"/>
      <c r="WU610" s="30"/>
      <c r="WV610" s="30"/>
      <c r="WW610" s="30"/>
      <c r="WX610" s="30"/>
      <c r="WY610" s="30"/>
      <c r="WZ610" s="30"/>
      <c r="XA610" s="41"/>
      <c r="XF610" s="41"/>
      <c r="XK610" s="41"/>
      <c r="XP610" s="41"/>
      <c r="XU610" s="41"/>
      <c r="XZ610" s="28"/>
      <c r="YA610" s="30"/>
      <c r="YB610" s="30"/>
      <c r="YC610" s="30"/>
      <c r="YD610" s="30"/>
      <c r="YE610" s="30"/>
      <c r="YF610" s="30"/>
      <c r="YG610" s="41"/>
      <c r="YL610" s="41"/>
      <c r="YQ610" s="41"/>
      <c r="YV610" s="41"/>
      <c r="ZA610" s="41"/>
      <c r="ZG610" s="28"/>
      <c r="ZH610" s="30"/>
      <c r="ZI610" s="30"/>
      <c r="ZJ610" s="30"/>
      <c r="ZK610" s="30"/>
      <c r="ZL610" s="30"/>
      <c r="ZM610" s="30"/>
      <c r="ZN610" s="41"/>
      <c r="ZS610" s="41"/>
      <c r="ZX610" s="41"/>
      <c r="AAC610" s="41"/>
      <c r="AAH610" s="41"/>
      <c r="AAN610" s="28"/>
      <c r="AAO610" s="30"/>
      <c r="AAP610" s="30"/>
      <c r="AAQ610" s="30"/>
      <c r="AAR610" s="30"/>
      <c r="AAS610" s="30"/>
      <c r="AAT610" s="30"/>
      <c r="AAU610" s="41"/>
      <c r="AAZ610" s="41"/>
      <c r="ABE610" s="41"/>
      <c r="ABJ610" s="41"/>
      <c r="ABO610" s="41"/>
      <c r="ABU610" s="28"/>
      <c r="ABV610" s="30"/>
      <c r="ABW610" s="30"/>
      <c r="ABX610" s="30"/>
      <c r="ABY610" s="30"/>
      <c r="ABZ610" s="30"/>
      <c r="ACA610" s="30"/>
      <c r="ACB610" s="41"/>
      <c r="ACG610" s="41"/>
      <c r="ACL610" s="41"/>
      <c r="ACQ610" s="41"/>
      <c r="ACV610" s="41"/>
      <c r="ADB610" s="28"/>
      <c r="ADE610" s="28"/>
      <c r="ADF610" s="30"/>
      <c r="ADG610" s="30"/>
      <c r="ADH610" s="30"/>
      <c r="ADI610" s="30"/>
      <c r="ADJ610" s="30"/>
      <c r="ADK610" s="31"/>
      <c r="ADL610" s="30"/>
      <c r="ADM610" s="30"/>
      <c r="ADN610" s="28"/>
      <c r="ADQ610" s="28"/>
      <c r="ADT610" s="36"/>
      <c r="ADU610" s="28"/>
      <c r="ADX610" s="36"/>
      <c r="ADY610" s="28"/>
      <c r="AEB610" s="36"/>
      <c r="AEC610" s="28"/>
      <c r="AEF610" s="36"/>
      <c r="AKZ610" s="31"/>
      <c r="ALA610" s="30"/>
      <c r="ALB610" s="30"/>
      <c r="ALK610" s="31"/>
      <c r="ALL610" s="30"/>
      <c r="ALU610" s="32"/>
      <c r="ALY610" s="32"/>
      <c r="AMC610" s="32"/>
    </row>
    <row r="611" spans="3:1017" s="27" customFormat="1" x14ac:dyDescent="0.25">
      <c r="C611" s="31"/>
      <c r="J611" s="29"/>
      <c r="K611" s="31"/>
      <c r="U611" s="29"/>
      <c r="V611" s="31"/>
      <c r="W611" s="30"/>
      <c r="X611" s="30"/>
      <c r="AF611" s="29"/>
      <c r="AG611" s="30"/>
      <c r="AM611" s="32"/>
      <c r="AN611" s="30"/>
      <c r="AO611" s="30"/>
      <c r="AP611" s="30"/>
      <c r="AQ611" s="29"/>
      <c r="AR611" s="30"/>
      <c r="AS611" s="30"/>
      <c r="AT611" s="30"/>
      <c r="AU611" s="30"/>
      <c r="AV611" s="30"/>
      <c r="AW611" s="31"/>
      <c r="AX611" s="30"/>
      <c r="AY611" s="30"/>
      <c r="AZ611" s="30"/>
      <c r="BA611" s="30"/>
      <c r="BB611" s="31"/>
      <c r="BG611" s="32"/>
      <c r="BH611" s="30"/>
      <c r="BI611" s="30"/>
      <c r="BJ611" s="30"/>
      <c r="BK611" s="30"/>
      <c r="BL611" s="31"/>
      <c r="BM611" s="30"/>
      <c r="BN611" s="30"/>
      <c r="BO611" s="30"/>
      <c r="BP611" s="30"/>
      <c r="BQ611" s="30"/>
      <c r="BR611" s="31"/>
      <c r="BS611" s="30"/>
      <c r="BT611" s="30"/>
      <c r="BU611" s="30"/>
      <c r="BV611" s="30"/>
      <c r="BW611" s="30"/>
      <c r="BX611" s="29"/>
      <c r="BY611" s="30"/>
      <c r="CD611" s="32"/>
      <c r="CE611" s="30"/>
      <c r="CF611" s="30"/>
      <c r="CG611" s="30"/>
      <c r="CH611" s="30"/>
      <c r="CI611" s="31"/>
      <c r="CJ611" s="30"/>
      <c r="CK611" s="30"/>
      <c r="CL611" s="30"/>
      <c r="CM611" s="30"/>
      <c r="CN611" s="30"/>
      <c r="CO611" s="31"/>
      <c r="CP611" s="30"/>
      <c r="CQ611" s="30"/>
      <c r="CR611" s="30"/>
      <c r="CS611" s="30"/>
      <c r="CT611" s="30"/>
      <c r="CU611" s="29"/>
      <c r="CV611" s="30"/>
      <c r="DA611" s="32"/>
      <c r="DB611" s="30"/>
      <c r="DC611" s="30"/>
      <c r="DD611" s="30"/>
      <c r="DE611" s="30"/>
      <c r="DF611" s="31"/>
      <c r="DG611" s="30"/>
      <c r="DH611" s="30"/>
      <c r="DI611" s="30"/>
      <c r="DJ611" s="30"/>
      <c r="DK611" s="30"/>
      <c r="DL611" s="31"/>
      <c r="DM611" s="30"/>
      <c r="DN611" s="30"/>
      <c r="DO611" s="30"/>
      <c r="DP611" s="30"/>
      <c r="DQ611" s="30"/>
      <c r="DR611" s="29"/>
      <c r="DS611" s="30"/>
      <c r="DX611" s="32"/>
      <c r="DY611" s="30"/>
      <c r="DZ611" s="30"/>
      <c r="EA611" s="30"/>
      <c r="EB611" s="30"/>
      <c r="EC611" s="31"/>
      <c r="ED611" s="30"/>
      <c r="EE611" s="30"/>
      <c r="EF611" s="30"/>
      <c r="EG611" s="30"/>
      <c r="EH611" s="30"/>
      <c r="EI611" s="31"/>
      <c r="EJ611" s="30"/>
      <c r="EK611" s="30"/>
      <c r="EL611" s="30"/>
      <c r="EM611" s="30"/>
      <c r="EN611" s="30"/>
      <c r="EO611" s="29"/>
      <c r="EP611" s="30"/>
      <c r="EQ611" s="33"/>
      <c r="ER611" s="30"/>
      <c r="ES611" s="29"/>
      <c r="ET611" s="34"/>
      <c r="EU611" s="29"/>
      <c r="EV611" s="28"/>
      <c r="EW611" s="30"/>
      <c r="EX611" s="30"/>
      <c r="EY611" s="30"/>
      <c r="EZ611" s="33"/>
      <c r="FA611" s="30"/>
      <c r="FB611" s="30"/>
      <c r="FF611" s="29"/>
      <c r="FG611" s="28"/>
      <c r="FH611" s="30"/>
      <c r="FL611" s="29"/>
      <c r="FM611" s="31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1"/>
      <c r="HE611" s="30"/>
      <c r="HF611" s="30"/>
      <c r="HG611" s="30"/>
      <c r="HH611" s="30"/>
      <c r="HI611" s="30"/>
      <c r="HJ611" s="30"/>
      <c r="HR611" s="31"/>
      <c r="HS611" s="30"/>
      <c r="HT611" s="30"/>
      <c r="HU611" s="30"/>
      <c r="HV611" s="30"/>
      <c r="HW611" s="30"/>
      <c r="HX611" s="30"/>
      <c r="HY611" s="30"/>
      <c r="HZ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1"/>
      <c r="JJ611" s="30"/>
      <c r="JK611" s="30"/>
      <c r="JL611" s="30"/>
      <c r="JM611" s="30"/>
      <c r="JN611" s="30"/>
      <c r="JO611" s="30"/>
      <c r="JX611" s="28"/>
      <c r="JZ611" s="30"/>
      <c r="KA611" s="30"/>
      <c r="KB611" s="30"/>
      <c r="KC611" s="28"/>
      <c r="KH611" s="33"/>
      <c r="KI611" s="28"/>
      <c r="KN611" s="33"/>
      <c r="KO611" s="30"/>
      <c r="KP611" s="30"/>
      <c r="KQ611" s="30"/>
      <c r="KR611" s="30"/>
      <c r="LA611" s="44"/>
      <c r="MU611" s="49"/>
      <c r="MV611" s="30"/>
      <c r="MW611" s="30"/>
      <c r="MX611" s="30"/>
      <c r="NB611" s="44"/>
      <c r="NH611" s="49"/>
      <c r="NI611" s="30"/>
      <c r="NJ611" s="30"/>
      <c r="NK611" s="30"/>
      <c r="NO611" s="44"/>
      <c r="NU611" s="28"/>
      <c r="NZ611" s="28"/>
      <c r="OE611" s="28"/>
      <c r="OG611" s="35"/>
      <c r="OH611" s="30"/>
      <c r="OI611" s="30"/>
      <c r="OJ611" s="30"/>
      <c r="OK611" s="30"/>
      <c r="OL611" s="28"/>
      <c r="OO611" s="30"/>
      <c r="OP611" s="30"/>
      <c r="OQ611" s="30"/>
      <c r="OR611" s="30"/>
      <c r="OS611" s="35"/>
      <c r="OT611" s="28"/>
      <c r="OW611" s="30"/>
      <c r="OX611" s="30"/>
      <c r="OY611" s="30"/>
      <c r="OZ611" s="30"/>
      <c r="PA611" s="35"/>
      <c r="PB611" s="28"/>
      <c r="PE611" s="30"/>
      <c r="PF611" s="30"/>
      <c r="PG611" s="30"/>
      <c r="PH611" s="30"/>
      <c r="PI611" s="36"/>
      <c r="PJ611" s="28"/>
      <c r="PM611" s="30"/>
      <c r="PN611" s="30"/>
      <c r="PO611" s="30"/>
      <c r="PP611" s="30"/>
      <c r="PQ611" s="35"/>
      <c r="PR611" s="28"/>
      <c r="PS611" s="30"/>
      <c r="PU611" s="41"/>
      <c r="QH611" s="41"/>
      <c r="QM611" s="41"/>
      <c r="QR611" s="41"/>
      <c r="QW611" s="41"/>
      <c r="RB611" s="28"/>
      <c r="RC611" s="30"/>
      <c r="RD611" s="30"/>
      <c r="RE611" s="41"/>
      <c r="RG611"/>
      <c r="RH611"/>
      <c r="RI611"/>
      <c r="RR611" s="41"/>
      <c r="RW611" s="41"/>
      <c r="SB611" s="41"/>
      <c r="SG611" s="41"/>
      <c r="SM611" s="28"/>
      <c r="SN611" s="30"/>
      <c r="SO611" s="30"/>
      <c r="SP611" s="41"/>
      <c r="TC611" s="41"/>
      <c r="TH611" s="41"/>
      <c r="TM611" s="41"/>
      <c r="TR611" s="41"/>
      <c r="TX611" s="28"/>
      <c r="TY611" s="30"/>
      <c r="TZ611" s="30"/>
      <c r="UA611" s="41"/>
      <c r="UN611" s="41"/>
      <c r="US611" s="41"/>
      <c r="UX611" s="41"/>
      <c r="VC611" s="41"/>
      <c r="VI611" s="28"/>
      <c r="VJ611" s="30"/>
      <c r="VK611" s="30"/>
      <c r="VL611" s="41"/>
      <c r="VY611" s="41"/>
      <c r="WD611" s="41"/>
      <c r="WI611" s="41"/>
      <c r="WN611" s="41"/>
      <c r="WT611" s="28"/>
      <c r="WU611" s="30"/>
      <c r="WV611" s="30"/>
      <c r="WW611" s="30"/>
      <c r="WX611" s="30"/>
      <c r="WY611" s="30"/>
      <c r="WZ611" s="30"/>
      <c r="XA611" s="41"/>
      <c r="XF611" s="41"/>
      <c r="XK611" s="41"/>
      <c r="XP611" s="41"/>
      <c r="XU611" s="41"/>
      <c r="XZ611" s="28"/>
      <c r="YA611" s="30"/>
      <c r="YB611" s="30"/>
      <c r="YC611" s="30"/>
      <c r="YD611" s="30"/>
      <c r="YE611" s="30"/>
      <c r="YF611" s="30"/>
      <c r="YG611" s="41"/>
      <c r="YL611" s="41"/>
      <c r="YQ611" s="41"/>
      <c r="YV611" s="41"/>
      <c r="ZA611" s="41"/>
      <c r="ZG611" s="28"/>
      <c r="ZH611" s="30"/>
      <c r="ZI611" s="30"/>
      <c r="ZJ611" s="30"/>
      <c r="ZK611" s="30"/>
      <c r="ZL611" s="30"/>
      <c r="ZM611" s="30"/>
      <c r="ZN611" s="41"/>
      <c r="ZS611" s="41"/>
      <c r="ZX611" s="41"/>
      <c r="AAC611" s="41"/>
      <c r="AAH611" s="41"/>
      <c r="AAN611" s="28"/>
      <c r="AAO611" s="30"/>
      <c r="AAP611" s="30"/>
      <c r="AAQ611" s="30"/>
      <c r="AAR611" s="30"/>
      <c r="AAS611" s="30"/>
      <c r="AAT611" s="30"/>
      <c r="AAU611" s="41"/>
      <c r="AAZ611" s="41"/>
      <c r="ABE611" s="41"/>
      <c r="ABJ611" s="41"/>
      <c r="ABO611" s="41"/>
      <c r="ABU611" s="28"/>
      <c r="ABV611" s="30"/>
      <c r="ABW611" s="30"/>
      <c r="ABX611" s="30"/>
      <c r="ABY611" s="30"/>
      <c r="ABZ611" s="30"/>
      <c r="ACA611" s="30"/>
      <c r="ACB611" s="41"/>
      <c r="ACG611" s="41"/>
      <c r="ACL611" s="41"/>
      <c r="ACQ611" s="41"/>
      <c r="ACV611" s="41"/>
      <c r="ADB611" s="28"/>
      <c r="ADE611" s="28"/>
      <c r="ADF611" s="30"/>
      <c r="ADG611" s="30"/>
      <c r="ADH611" s="30"/>
      <c r="ADI611" s="30"/>
      <c r="ADJ611" s="30"/>
      <c r="ADK611" s="31"/>
      <c r="ADL611" s="30"/>
      <c r="ADM611" s="30"/>
      <c r="ADN611" s="28"/>
      <c r="ADQ611" s="28"/>
      <c r="ADT611" s="36"/>
      <c r="ADU611" s="28"/>
      <c r="ADX611" s="36"/>
      <c r="ADY611" s="28"/>
      <c r="AEB611" s="36"/>
      <c r="AEC611" s="28"/>
      <c r="AEF611" s="36"/>
      <c r="AKZ611" s="31"/>
      <c r="ALA611" s="30"/>
      <c r="ALB611" s="30"/>
      <c r="ALK611" s="31"/>
      <c r="ALL611" s="30"/>
      <c r="ALU611" s="32"/>
      <c r="ALY611" s="32"/>
      <c r="AMC611" s="32"/>
    </row>
    <row r="612" spans="3:1017" s="27" customFormat="1" x14ac:dyDescent="0.25">
      <c r="C612" s="31"/>
      <c r="J612" s="29"/>
      <c r="K612" s="31"/>
      <c r="U612" s="29"/>
      <c r="V612" s="31"/>
      <c r="W612" s="30"/>
      <c r="X612" s="30"/>
      <c r="AF612" s="29"/>
      <c r="AG612" s="30"/>
      <c r="AM612" s="32"/>
      <c r="AN612" s="30"/>
      <c r="AO612" s="30"/>
      <c r="AP612" s="30"/>
      <c r="AQ612" s="29"/>
      <c r="AR612" s="30"/>
      <c r="AS612" s="30"/>
      <c r="AT612" s="30"/>
      <c r="AU612" s="30"/>
      <c r="AV612" s="30"/>
      <c r="AW612" s="31"/>
      <c r="AX612" s="30"/>
      <c r="AY612" s="30"/>
      <c r="AZ612" s="30"/>
      <c r="BA612" s="30"/>
      <c r="BB612" s="31"/>
      <c r="BG612" s="32"/>
      <c r="BH612" s="30"/>
      <c r="BI612" s="30"/>
      <c r="BJ612" s="30"/>
      <c r="BK612" s="30"/>
      <c r="BL612" s="31"/>
      <c r="BM612" s="30"/>
      <c r="BN612" s="30"/>
      <c r="BO612" s="30"/>
      <c r="BP612" s="30"/>
      <c r="BQ612" s="30"/>
      <c r="BR612" s="31"/>
      <c r="BS612" s="30"/>
      <c r="BT612" s="30"/>
      <c r="BU612" s="30"/>
      <c r="BV612" s="30"/>
      <c r="BW612" s="30"/>
      <c r="BX612" s="29"/>
      <c r="BY612" s="30"/>
      <c r="CD612" s="32"/>
      <c r="CE612" s="30"/>
      <c r="CF612" s="30"/>
      <c r="CG612" s="30"/>
      <c r="CH612" s="30"/>
      <c r="CI612" s="31"/>
      <c r="CJ612" s="30"/>
      <c r="CK612" s="30"/>
      <c r="CL612" s="30"/>
      <c r="CM612" s="30"/>
      <c r="CN612" s="30"/>
      <c r="CO612" s="31"/>
      <c r="CP612" s="30"/>
      <c r="CQ612" s="30"/>
      <c r="CR612" s="30"/>
      <c r="CS612" s="30"/>
      <c r="CT612" s="30"/>
      <c r="CU612" s="29"/>
      <c r="CV612" s="30"/>
      <c r="DA612" s="32"/>
      <c r="DB612" s="30"/>
      <c r="DC612" s="30"/>
      <c r="DD612" s="30"/>
      <c r="DE612" s="30"/>
      <c r="DF612" s="31"/>
      <c r="DG612" s="30"/>
      <c r="DH612" s="30"/>
      <c r="DI612" s="30"/>
      <c r="DJ612" s="30"/>
      <c r="DK612" s="30"/>
      <c r="DL612" s="31"/>
      <c r="DM612" s="30"/>
      <c r="DN612" s="30"/>
      <c r="DO612" s="30"/>
      <c r="DP612" s="30"/>
      <c r="DQ612" s="30"/>
      <c r="DR612" s="29"/>
      <c r="DS612" s="30"/>
      <c r="DX612" s="32"/>
      <c r="DY612" s="30"/>
      <c r="DZ612" s="30"/>
      <c r="EA612" s="30"/>
      <c r="EB612" s="30"/>
      <c r="EC612" s="31"/>
      <c r="ED612" s="30"/>
      <c r="EE612" s="30"/>
      <c r="EF612" s="30"/>
      <c r="EG612" s="30"/>
      <c r="EH612" s="30"/>
      <c r="EI612" s="31"/>
      <c r="EJ612" s="30"/>
      <c r="EK612" s="30"/>
      <c r="EL612" s="30"/>
      <c r="EM612" s="30"/>
      <c r="EN612" s="30"/>
      <c r="EO612" s="29"/>
      <c r="EP612" s="30"/>
      <c r="EQ612" s="33"/>
      <c r="ER612" s="30"/>
      <c r="ES612" s="29"/>
      <c r="ET612" s="34"/>
      <c r="EU612" s="29"/>
      <c r="EV612" s="28"/>
      <c r="EW612" s="30"/>
      <c r="EX612" s="30"/>
      <c r="EY612" s="30"/>
      <c r="EZ612" s="33"/>
      <c r="FA612" s="30"/>
      <c r="FB612" s="30"/>
      <c r="FF612" s="29"/>
      <c r="FG612" s="28"/>
      <c r="FH612" s="30"/>
      <c r="FL612" s="29"/>
      <c r="FM612" s="31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1"/>
      <c r="HE612" s="30"/>
      <c r="HF612" s="30"/>
      <c r="HG612" s="30"/>
      <c r="HH612" s="30"/>
      <c r="HI612" s="30"/>
      <c r="HJ612" s="30"/>
      <c r="HR612" s="31"/>
      <c r="HS612" s="30"/>
      <c r="HT612" s="30"/>
      <c r="HU612" s="30"/>
      <c r="HV612" s="30"/>
      <c r="HW612" s="30"/>
      <c r="HX612" s="30"/>
      <c r="HY612" s="30"/>
      <c r="HZ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1"/>
      <c r="JJ612" s="30"/>
      <c r="JK612" s="30"/>
      <c r="JL612" s="30"/>
      <c r="JM612" s="30"/>
      <c r="JN612" s="30"/>
      <c r="JO612" s="30"/>
      <c r="JX612" s="28"/>
      <c r="JZ612" s="30"/>
      <c r="KA612" s="30"/>
      <c r="KB612" s="30"/>
      <c r="KC612" s="28"/>
      <c r="KH612" s="33"/>
      <c r="KI612" s="28"/>
      <c r="KN612" s="33"/>
      <c r="KO612" s="30"/>
      <c r="KP612" s="30"/>
      <c r="KQ612" s="30"/>
      <c r="KR612" s="30"/>
      <c r="LA612" s="44"/>
      <c r="MU612" s="49"/>
      <c r="MV612" s="30"/>
      <c r="MW612" s="30"/>
      <c r="MX612" s="30"/>
      <c r="NB612" s="44"/>
      <c r="NH612" s="49"/>
      <c r="NI612" s="30"/>
      <c r="NJ612" s="30"/>
      <c r="NK612" s="30"/>
      <c r="NO612" s="44"/>
      <c r="NU612" s="28"/>
      <c r="NZ612" s="28"/>
      <c r="OE612" s="28"/>
      <c r="OG612" s="35"/>
      <c r="OH612" s="30"/>
      <c r="OI612" s="30"/>
      <c r="OJ612" s="30"/>
      <c r="OK612" s="30"/>
      <c r="OL612" s="28"/>
      <c r="OO612" s="30"/>
      <c r="OP612" s="30"/>
      <c r="OQ612" s="30"/>
      <c r="OR612" s="30"/>
      <c r="OS612" s="35"/>
      <c r="OT612" s="28"/>
      <c r="OW612" s="30"/>
      <c r="OX612" s="30"/>
      <c r="OY612" s="30"/>
      <c r="OZ612" s="30"/>
      <c r="PA612" s="35"/>
      <c r="PB612" s="28"/>
      <c r="PE612" s="30"/>
      <c r="PF612" s="30"/>
      <c r="PG612" s="30"/>
      <c r="PH612" s="30"/>
      <c r="PI612" s="36"/>
      <c r="PJ612" s="28"/>
      <c r="PM612" s="30"/>
      <c r="PN612" s="30"/>
      <c r="PO612" s="30"/>
      <c r="PP612" s="30"/>
      <c r="PQ612" s="35"/>
      <c r="PR612" s="28"/>
      <c r="PS612" s="30"/>
      <c r="PU612" s="41"/>
      <c r="QH612" s="41"/>
      <c r="QM612" s="41"/>
      <c r="QR612" s="41"/>
      <c r="QW612" s="41"/>
      <c r="RB612" s="28"/>
      <c r="RC612" s="30"/>
      <c r="RD612" s="30"/>
      <c r="RE612" s="41"/>
      <c r="RG612"/>
      <c r="RH612"/>
      <c r="RI612"/>
      <c r="RR612" s="41"/>
      <c r="RW612" s="41"/>
      <c r="SB612" s="41"/>
      <c r="SG612" s="41"/>
      <c r="SM612" s="28"/>
      <c r="SN612" s="30"/>
      <c r="SO612" s="30"/>
      <c r="SP612" s="41"/>
      <c r="TC612" s="41"/>
      <c r="TH612" s="41"/>
      <c r="TM612" s="41"/>
      <c r="TR612" s="41"/>
      <c r="TX612" s="28"/>
      <c r="TY612" s="30"/>
      <c r="TZ612" s="30"/>
      <c r="UA612" s="41"/>
      <c r="UN612" s="41"/>
      <c r="US612" s="41"/>
      <c r="UX612" s="41"/>
      <c r="VC612" s="41"/>
      <c r="VI612" s="28"/>
      <c r="VJ612" s="30"/>
      <c r="VK612" s="30"/>
      <c r="VL612" s="41"/>
      <c r="VY612" s="41"/>
      <c r="WD612" s="41"/>
      <c r="WI612" s="41"/>
      <c r="WN612" s="41"/>
      <c r="WT612" s="28"/>
      <c r="WU612" s="30"/>
      <c r="WV612" s="30"/>
      <c r="WW612" s="30"/>
      <c r="WX612" s="30"/>
      <c r="WY612" s="30"/>
      <c r="WZ612" s="30"/>
      <c r="XA612" s="41"/>
      <c r="XF612" s="41"/>
      <c r="XK612" s="41"/>
      <c r="XP612" s="41"/>
      <c r="XU612" s="41"/>
      <c r="XZ612" s="28"/>
      <c r="YA612" s="30"/>
      <c r="YB612" s="30"/>
      <c r="YC612" s="30"/>
      <c r="YD612" s="30"/>
      <c r="YE612" s="30"/>
      <c r="YF612" s="30"/>
      <c r="YG612" s="41"/>
      <c r="YL612" s="41"/>
      <c r="YQ612" s="41"/>
      <c r="YV612" s="41"/>
      <c r="ZA612" s="41"/>
      <c r="ZG612" s="28"/>
      <c r="ZH612" s="30"/>
      <c r="ZI612" s="30"/>
      <c r="ZJ612" s="30"/>
      <c r="ZK612" s="30"/>
      <c r="ZL612" s="30"/>
      <c r="ZM612" s="30"/>
      <c r="ZN612" s="41"/>
      <c r="ZS612" s="41"/>
      <c r="ZX612" s="41"/>
      <c r="AAC612" s="41"/>
      <c r="AAH612" s="41"/>
      <c r="AAN612" s="28"/>
      <c r="AAO612" s="30"/>
      <c r="AAP612" s="30"/>
      <c r="AAQ612" s="30"/>
      <c r="AAR612" s="30"/>
      <c r="AAS612" s="30"/>
      <c r="AAT612" s="30"/>
      <c r="AAU612" s="41"/>
      <c r="AAZ612" s="41"/>
      <c r="ABE612" s="41"/>
      <c r="ABJ612" s="41"/>
      <c r="ABO612" s="41"/>
      <c r="ABU612" s="28"/>
      <c r="ABV612" s="30"/>
      <c r="ABW612" s="30"/>
      <c r="ABX612" s="30"/>
      <c r="ABY612" s="30"/>
      <c r="ABZ612" s="30"/>
      <c r="ACA612" s="30"/>
      <c r="ACB612" s="41"/>
      <c r="ACG612" s="41"/>
      <c r="ACL612" s="41"/>
      <c r="ACQ612" s="41"/>
      <c r="ACV612" s="41"/>
      <c r="ADB612" s="28"/>
      <c r="ADE612" s="28"/>
      <c r="ADF612" s="30"/>
      <c r="ADG612" s="30"/>
      <c r="ADH612" s="30"/>
      <c r="ADI612" s="30"/>
      <c r="ADJ612" s="30"/>
      <c r="ADK612" s="31"/>
      <c r="ADL612" s="30"/>
      <c r="ADM612" s="30"/>
      <c r="ADN612" s="28"/>
      <c r="ADQ612" s="28"/>
      <c r="ADT612" s="36"/>
      <c r="ADU612" s="28"/>
      <c r="ADX612" s="36"/>
      <c r="ADY612" s="28"/>
      <c r="AEB612" s="36"/>
      <c r="AEC612" s="28"/>
      <c r="AEF612" s="36"/>
      <c r="AKZ612" s="31"/>
      <c r="ALA612" s="30"/>
      <c r="ALB612" s="30"/>
      <c r="ALK612" s="31"/>
      <c r="ALL612" s="30"/>
      <c r="ALU612" s="32"/>
      <c r="ALY612" s="32"/>
      <c r="AMC612" s="32"/>
    </row>
    <row r="613" spans="3:1017" s="27" customFormat="1" x14ac:dyDescent="0.25">
      <c r="C613" s="31"/>
      <c r="J613" s="29"/>
      <c r="K613" s="31"/>
      <c r="U613" s="29"/>
      <c r="V613" s="31"/>
      <c r="W613" s="30"/>
      <c r="X613" s="30"/>
      <c r="AF613" s="29"/>
      <c r="AG613" s="30"/>
      <c r="AM613" s="32"/>
      <c r="AN613" s="30"/>
      <c r="AO613" s="30"/>
      <c r="AP613" s="30"/>
      <c r="AQ613" s="29"/>
      <c r="AR613" s="30"/>
      <c r="AS613" s="30"/>
      <c r="AT613" s="30"/>
      <c r="AU613" s="30"/>
      <c r="AV613" s="30"/>
      <c r="AW613" s="31"/>
      <c r="AX613" s="30"/>
      <c r="AY613" s="30"/>
      <c r="AZ613" s="30"/>
      <c r="BA613" s="30"/>
      <c r="BB613" s="31"/>
      <c r="BG613" s="32"/>
      <c r="BH613" s="30"/>
      <c r="BI613" s="30"/>
      <c r="BJ613" s="30"/>
      <c r="BK613" s="30"/>
      <c r="BL613" s="31"/>
      <c r="BM613" s="30"/>
      <c r="BN613" s="30"/>
      <c r="BO613" s="30"/>
      <c r="BP613" s="30"/>
      <c r="BQ613" s="30"/>
      <c r="BR613" s="31"/>
      <c r="BS613" s="30"/>
      <c r="BT613" s="30"/>
      <c r="BU613" s="30"/>
      <c r="BV613" s="30"/>
      <c r="BW613" s="30"/>
      <c r="BX613" s="29"/>
      <c r="BY613" s="30"/>
      <c r="CD613" s="32"/>
      <c r="CE613" s="30"/>
      <c r="CF613" s="30"/>
      <c r="CG613" s="30"/>
      <c r="CH613" s="30"/>
      <c r="CI613" s="31"/>
      <c r="CJ613" s="30"/>
      <c r="CK613" s="30"/>
      <c r="CL613" s="30"/>
      <c r="CM613" s="30"/>
      <c r="CN613" s="30"/>
      <c r="CO613" s="31"/>
      <c r="CP613" s="30"/>
      <c r="CQ613" s="30"/>
      <c r="CR613" s="30"/>
      <c r="CS613" s="30"/>
      <c r="CT613" s="30"/>
      <c r="CU613" s="29"/>
      <c r="CV613" s="30"/>
      <c r="DA613" s="32"/>
      <c r="DB613" s="30"/>
      <c r="DC613" s="30"/>
      <c r="DD613" s="30"/>
      <c r="DE613" s="30"/>
      <c r="DF613" s="31"/>
      <c r="DG613" s="30"/>
      <c r="DH613" s="30"/>
      <c r="DI613" s="30"/>
      <c r="DJ613" s="30"/>
      <c r="DK613" s="30"/>
      <c r="DL613" s="31"/>
      <c r="DM613" s="30"/>
      <c r="DN613" s="30"/>
      <c r="DO613" s="30"/>
      <c r="DP613" s="30"/>
      <c r="DQ613" s="30"/>
      <c r="DR613" s="29"/>
      <c r="DS613" s="30"/>
      <c r="DX613" s="32"/>
      <c r="DY613" s="30"/>
      <c r="DZ613" s="30"/>
      <c r="EA613" s="30"/>
      <c r="EB613" s="30"/>
      <c r="EC613" s="31"/>
      <c r="ED613" s="30"/>
      <c r="EE613" s="30"/>
      <c r="EF613" s="30"/>
      <c r="EG613" s="30"/>
      <c r="EH613" s="30"/>
      <c r="EI613" s="31"/>
      <c r="EJ613" s="30"/>
      <c r="EK613" s="30"/>
      <c r="EL613" s="30"/>
      <c r="EM613" s="30"/>
      <c r="EN613" s="30"/>
      <c r="EO613" s="29"/>
      <c r="EP613" s="30"/>
      <c r="EQ613" s="33"/>
      <c r="ER613" s="30"/>
      <c r="ES613" s="29"/>
      <c r="ET613" s="34"/>
      <c r="EU613" s="29"/>
      <c r="EV613" s="28"/>
      <c r="EW613" s="30"/>
      <c r="EX613" s="30"/>
      <c r="EY613" s="30"/>
      <c r="EZ613" s="33"/>
      <c r="FA613" s="30"/>
      <c r="FB613" s="30"/>
      <c r="FF613" s="29"/>
      <c r="FG613" s="28"/>
      <c r="FH613" s="30"/>
      <c r="FL613" s="29"/>
      <c r="FM613" s="31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1"/>
      <c r="HE613" s="30"/>
      <c r="HF613" s="30"/>
      <c r="HG613" s="30"/>
      <c r="HH613" s="30"/>
      <c r="HI613" s="30"/>
      <c r="HJ613" s="30"/>
      <c r="HR613" s="31"/>
      <c r="HS613" s="30"/>
      <c r="HT613" s="30"/>
      <c r="HU613" s="30"/>
      <c r="HV613" s="30"/>
      <c r="HW613" s="30"/>
      <c r="HX613" s="30"/>
      <c r="HY613" s="30"/>
      <c r="HZ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1"/>
      <c r="JJ613" s="30"/>
      <c r="JK613" s="30"/>
      <c r="JL613" s="30"/>
      <c r="JM613" s="30"/>
      <c r="JN613" s="30"/>
      <c r="JO613" s="30"/>
      <c r="JX613" s="28"/>
      <c r="JZ613" s="30"/>
      <c r="KA613" s="30"/>
      <c r="KB613" s="30"/>
      <c r="KC613" s="28"/>
      <c r="KH613" s="33"/>
      <c r="KI613" s="28"/>
      <c r="KN613" s="33"/>
      <c r="KO613" s="30"/>
      <c r="KP613" s="30"/>
      <c r="KQ613" s="30"/>
      <c r="KR613" s="30"/>
      <c r="LA613" s="44"/>
      <c r="MU613" s="49"/>
      <c r="MV613" s="30"/>
      <c r="MW613" s="30"/>
      <c r="MX613" s="30"/>
      <c r="NB613" s="44"/>
      <c r="NH613" s="49"/>
      <c r="NI613" s="30"/>
      <c r="NJ613" s="30"/>
      <c r="NK613" s="30"/>
      <c r="NO613" s="44"/>
      <c r="NU613" s="28"/>
      <c r="NZ613" s="28"/>
      <c r="OE613" s="28"/>
      <c r="OG613" s="35"/>
      <c r="OH613" s="30"/>
      <c r="OI613" s="30"/>
      <c r="OJ613" s="30"/>
      <c r="OK613" s="30"/>
      <c r="OL613" s="28"/>
      <c r="OO613" s="30"/>
      <c r="OP613" s="30"/>
      <c r="OQ613" s="30"/>
      <c r="OR613" s="30"/>
      <c r="OS613" s="35"/>
      <c r="OT613" s="28"/>
      <c r="OW613" s="30"/>
      <c r="OX613" s="30"/>
      <c r="OY613" s="30"/>
      <c r="OZ613" s="30"/>
      <c r="PA613" s="35"/>
      <c r="PB613" s="28"/>
      <c r="PE613" s="30"/>
      <c r="PF613" s="30"/>
      <c r="PG613" s="30"/>
      <c r="PH613" s="30"/>
      <c r="PI613" s="36"/>
      <c r="PJ613" s="28"/>
      <c r="PM613" s="30"/>
      <c r="PN613" s="30"/>
      <c r="PO613" s="30"/>
      <c r="PP613" s="30"/>
      <c r="PQ613" s="35"/>
      <c r="PR613" s="28"/>
      <c r="PS613" s="30"/>
      <c r="PU613" s="41"/>
      <c r="QH613" s="41"/>
      <c r="QM613" s="41"/>
      <c r="QR613" s="41"/>
      <c r="QW613" s="41"/>
      <c r="RB613" s="28"/>
      <c r="RC613" s="30"/>
      <c r="RD613" s="30"/>
      <c r="RE613" s="41"/>
      <c r="RG613"/>
      <c r="RH613"/>
      <c r="RI613"/>
      <c r="RR613" s="41"/>
      <c r="RW613" s="41"/>
      <c r="SB613" s="41"/>
      <c r="SG613" s="41"/>
      <c r="SM613" s="28"/>
      <c r="SN613" s="30"/>
      <c r="SO613" s="30"/>
      <c r="SP613" s="41"/>
      <c r="TC613" s="41"/>
      <c r="TH613" s="41"/>
      <c r="TM613" s="41"/>
      <c r="TR613" s="41"/>
      <c r="TX613" s="28"/>
      <c r="TY613" s="30"/>
      <c r="TZ613" s="30"/>
      <c r="UA613" s="41"/>
      <c r="UN613" s="41"/>
      <c r="US613" s="41"/>
      <c r="UX613" s="41"/>
      <c r="VC613" s="41"/>
      <c r="VI613" s="28"/>
      <c r="VJ613" s="30"/>
      <c r="VK613" s="30"/>
      <c r="VL613" s="41"/>
      <c r="VY613" s="41"/>
      <c r="WD613" s="41"/>
      <c r="WI613" s="41"/>
      <c r="WN613" s="41"/>
      <c r="WT613" s="28"/>
      <c r="WU613" s="30"/>
      <c r="WV613" s="30"/>
      <c r="WW613" s="30"/>
      <c r="WX613" s="30"/>
      <c r="WY613" s="30"/>
      <c r="WZ613" s="30"/>
      <c r="XA613" s="41"/>
      <c r="XF613" s="41"/>
      <c r="XK613" s="41"/>
      <c r="XP613" s="41"/>
      <c r="XU613" s="41"/>
      <c r="XZ613" s="28"/>
      <c r="YA613" s="30"/>
      <c r="YB613" s="30"/>
      <c r="YC613" s="30"/>
      <c r="YD613" s="30"/>
      <c r="YE613" s="30"/>
      <c r="YF613" s="30"/>
      <c r="YG613" s="41"/>
      <c r="YL613" s="41"/>
      <c r="YQ613" s="41"/>
      <c r="YV613" s="41"/>
      <c r="ZA613" s="41"/>
      <c r="ZG613" s="28"/>
      <c r="ZH613" s="30"/>
      <c r="ZI613" s="30"/>
      <c r="ZJ613" s="30"/>
      <c r="ZK613" s="30"/>
      <c r="ZL613" s="30"/>
      <c r="ZM613" s="30"/>
      <c r="ZN613" s="41"/>
      <c r="ZS613" s="41"/>
      <c r="ZX613" s="41"/>
      <c r="AAC613" s="41"/>
      <c r="AAH613" s="41"/>
      <c r="AAN613" s="28"/>
      <c r="AAO613" s="30"/>
      <c r="AAP613" s="30"/>
      <c r="AAQ613" s="30"/>
      <c r="AAR613" s="30"/>
      <c r="AAS613" s="30"/>
      <c r="AAT613" s="30"/>
      <c r="AAU613" s="41"/>
      <c r="AAZ613" s="41"/>
      <c r="ABE613" s="41"/>
      <c r="ABJ613" s="41"/>
      <c r="ABO613" s="41"/>
      <c r="ABU613" s="28"/>
      <c r="ABV613" s="30"/>
      <c r="ABW613" s="30"/>
      <c r="ABX613" s="30"/>
      <c r="ABY613" s="30"/>
      <c r="ABZ613" s="30"/>
      <c r="ACA613" s="30"/>
      <c r="ACB613" s="41"/>
      <c r="ACG613" s="41"/>
      <c r="ACL613" s="41"/>
      <c r="ACQ613" s="41"/>
      <c r="ACV613" s="41"/>
      <c r="ADB613" s="28"/>
      <c r="ADE613" s="28"/>
      <c r="ADF613" s="30"/>
      <c r="ADG613" s="30"/>
      <c r="ADH613" s="30"/>
      <c r="ADI613" s="30"/>
      <c r="ADJ613" s="30"/>
      <c r="ADK613" s="31"/>
      <c r="ADL613" s="30"/>
      <c r="ADM613" s="30"/>
      <c r="ADN613" s="28"/>
      <c r="ADQ613" s="28"/>
      <c r="ADT613" s="36"/>
      <c r="ADU613" s="28"/>
      <c r="ADX613" s="36"/>
      <c r="ADY613" s="28"/>
      <c r="AEB613" s="36"/>
      <c r="AEC613" s="28"/>
      <c r="AEF613" s="36"/>
      <c r="AKZ613" s="31"/>
      <c r="ALA613" s="30"/>
      <c r="ALB613" s="30"/>
      <c r="ALK613" s="31"/>
      <c r="ALL613" s="30"/>
      <c r="ALU613" s="32"/>
      <c r="ALY613" s="32"/>
      <c r="AMC613" s="32"/>
    </row>
    <row r="614" spans="3:1017" s="27" customFormat="1" x14ac:dyDescent="0.25">
      <c r="C614" s="31"/>
      <c r="J614" s="29"/>
      <c r="K614" s="31"/>
      <c r="U614" s="29"/>
      <c r="V614" s="31"/>
      <c r="W614" s="30"/>
      <c r="X614" s="30"/>
      <c r="AF614" s="29"/>
      <c r="AG614" s="30"/>
      <c r="AM614" s="32"/>
      <c r="AN614" s="30"/>
      <c r="AO614" s="30"/>
      <c r="AP614" s="30"/>
      <c r="AQ614" s="29"/>
      <c r="AR614" s="30"/>
      <c r="AS614" s="30"/>
      <c r="AT614" s="30"/>
      <c r="AU614" s="30"/>
      <c r="AV614" s="30"/>
      <c r="AW614" s="31"/>
      <c r="AX614" s="30"/>
      <c r="AY614" s="30"/>
      <c r="AZ614" s="30"/>
      <c r="BA614" s="30"/>
      <c r="BB614" s="31"/>
      <c r="BG614" s="32"/>
      <c r="BH614" s="30"/>
      <c r="BI614" s="30"/>
      <c r="BJ614" s="30"/>
      <c r="BK614" s="30"/>
      <c r="BL614" s="31"/>
      <c r="BM614" s="30"/>
      <c r="BN614" s="30"/>
      <c r="BO614" s="30"/>
      <c r="BP614" s="30"/>
      <c r="BQ614" s="30"/>
      <c r="BR614" s="31"/>
      <c r="BS614" s="30"/>
      <c r="BT614" s="30"/>
      <c r="BU614" s="30"/>
      <c r="BV614" s="30"/>
      <c r="BW614" s="30"/>
      <c r="BX614" s="29"/>
      <c r="BY614" s="30"/>
      <c r="CD614" s="32"/>
      <c r="CE614" s="30"/>
      <c r="CF614" s="30"/>
      <c r="CG614" s="30"/>
      <c r="CH614" s="30"/>
      <c r="CI614" s="31"/>
      <c r="CJ614" s="30"/>
      <c r="CK614" s="30"/>
      <c r="CL614" s="30"/>
      <c r="CM614" s="30"/>
      <c r="CN614" s="30"/>
      <c r="CO614" s="31"/>
      <c r="CP614" s="30"/>
      <c r="CQ614" s="30"/>
      <c r="CR614" s="30"/>
      <c r="CS614" s="30"/>
      <c r="CT614" s="30"/>
      <c r="CU614" s="29"/>
      <c r="CV614" s="30"/>
      <c r="DA614" s="32"/>
      <c r="DB614" s="30"/>
      <c r="DC614" s="30"/>
      <c r="DD614" s="30"/>
      <c r="DE614" s="30"/>
      <c r="DF614" s="31"/>
      <c r="DG614" s="30"/>
      <c r="DH614" s="30"/>
      <c r="DI614" s="30"/>
      <c r="DJ614" s="30"/>
      <c r="DK614" s="30"/>
      <c r="DL614" s="31"/>
      <c r="DM614" s="30"/>
      <c r="DN614" s="30"/>
      <c r="DO614" s="30"/>
      <c r="DP614" s="30"/>
      <c r="DQ614" s="30"/>
      <c r="DR614" s="29"/>
      <c r="DS614" s="30"/>
      <c r="DX614" s="32"/>
      <c r="DY614" s="30"/>
      <c r="DZ614" s="30"/>
      <c r="EA614" s="30"/>
      <c r="EB614" s="30"/>
      <c r="EC614" s="31"/>
      <c r="ED614" s="30"/>
      <c r="EE614" s="30"/>
      <c r="EF614" s="30"/>
      <c r="EG614" s="30"/>
      <c r="EH614" s="30"/>
      <c r="EI614" s="31"/>
      <c r="EJ614" s="30"/>
      <c r="EK614" s="30"/>
      <c r="EL614" s="30"/>
      <c r="EM614" s="30"/>
      <c r="EN614" s="30"/>
      <c r="EO614" s="29"/>
      <c r="EP614" s="30"/>
      <c r="EQ614" s="33"/>
      <c r="ER614" s="30"/>
      <c r="ES614" s="29"/>
      <c r="ET614" s="34"/>
      <c r="EU614" s="29"/>
      <c r="EV614" s="28"/>
      <c r="EW614" s="30"/>
      <c r="EX614" s="30"/>
      <c r="EY614" s="30"/>
      <c r="EZ614" s="33"/>
      <c r="FA614" s="30"/>
      <c r="FB614" s="30"/>
      <c r="FF614" s="29"/>
      <c r="FG614" s="28"/>
      <c r="FH614" s="30"/>
      <c r="FL614" s="29"/>
      <c r="FM614" s="31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1"/>
      <c r="HE614" s="30"/>
      <c r="HF614" s="30"/>
      <c r="HG614" s="30"/>
      <c r="HH614" s="30"/>
      <c r="HI614" s="30"/>
      <c r="HJ614" s="30"/>
      <c r="HR614" s="31"/>
      <c r="HS614" s="30"/>
      <c r="HT614" s="30"/>
      <c r="HU614" s="30"/>
      <c r="HV614" s="30"/>
      <c r="HW614" s="30"/>
      <c r="HX614" s="30"/>
      <c r="HY614" s="30"/>
      <c r="HZ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1"/>
      <c r="JJ614" s="30"/>
      <c r="JK614" s="30"/>
      <c r="JL614" s="30"/>
      <c r="JM614" s="30"/>
      <c r="JN614" s="30"/>
      <c r="JO614" s="30"/>
      <c r="JX614" s="28"/>
      <c r="JZ614" s="30"/>
      <c r="KA614" s="30"/>
      <c r="KB614" s="30"/>
      <c r="KC614" s="28"/>
      <c r="KH614" s="33"/>
      <c r="KI614" s="28"/>
      <c r="KN614" s="33"/>
      <c r="KO614" s="30"/>
      <c r="KP614" s="30"/>
      <c r="KQ614" s="30"/>
      <c r="KR614" s="30"/>
      <c r="LA614" s="44"/>
      <c r="MU614" s="49"/>
      <c r="MV614" s="30"/>
      <c r="MW614" s="30"/>
      <c r="MX614" s="30"/>
      <c r="NB614" s="44"/>
      <c r="NH614" s="49"/>
      <c r="NI614" s="30"/>
      <c r="NJ614" s="30"/>
      <c r="NK614" s="30"/>
      <c r="NO614" s="44"/>
      <c r="NU614" s="28"/>
      <c r="NZ614" s="28"/>
      <c r="OE614" s="28"/>
      <c r="OG614" s="35"/>
      <c r="OH614" s="30"/>
      <c r="OI614" s="30"/>
      <c r="OJ614" s="30"/>
      <c r="OK614" s="30"/>
      <c r="OL614" s="28"/>
      <c r="OO614" s="30"/>
      <c r="OP614" s="30"/>
      <c r="OQ614" s="30"/>
      <c r="OR614" s="30"/>
      <c r="OS614" s="35"/>
      <c r="OT614" s="28"/>
      <c r="OW614" s="30"/>
      <c r="OX614" s="30"/>
      <c r="OY614" s="30"/>
      <c r="OZ614" s="30"/>
      <c r="PA614" s="35"/>
      <c r="PB614" s="28"/>
      <c r="PE614" s="30"/>
      <c r="PF614" s="30"/>
      <c r="PG614" s="30"/>
      <c r="PH614" s="30"/>
      <c r="PI614" s="36"/>
      <c r="PJ614" s="28"/>
      <c r="PM614" s="30"/>
      <c r="PN614" s="30"/>
      <c r="PO614" s="30"/>
      <c r="PP614" s="30"/>
      <c r="PQ614" s="35"/>
      <c r="PR614" s="28"/>
      <c r="PS614" s="30"/>
      <c r="PU614" s="41"/>
      <c r="QH614" s="41"/>
      <c r="QM614" s="41"/>
      <c r="QR614" s="41"/>
      <c r="QW614" s="41"/>
      <c r="RB614" s="28"/>
      <c r="RC614" s="30"/>
      <c r="RD614" s="30"/>
      <c r="RE614" s="41"/>
      <c r="RG614"/>
      <c r="RH614"/>
      <c r="RI614"/>
      <c r="RR614" s="41"/>
      <c r="RW614" s="41"/>
      <c r="SB614" s="41"/>
      <c r="SG614" s="41"/>
      <c r="SM614" s="28"/>
      <c r="SN614" s="30"/>
      <c r="SO614" s="30"/>
      <c r="SP614" s="41"/>
      <c r="TC614" s="41"/>
      <c r="TH614" s="41"/>
      <c r="TM614" s="41"/>
      <c r="TR614" s="41"/>
      <c r="TX614" s="28"/>
      <c r="TY614" s="30"/>
      <c r="TZ614" s="30"/>
      <c r="UA614" s="41"/>
      <c r="UN614" s="41"/>
      <c r="US614" s="41"/>
      <c r="UX614" s="41"/>
      <c r="VC614" s="41"/>
      <c r="VI614" s="28"/>
      <c r="VJ614" s="30"/>
      <c r="VK614" s="30"/>
      <c r="VL614" s="41"/>
      <c r="VY614" s="41"/>
      <c r="WD614" s="41"/>
      <c r="WI614" s="41"/>
      <c r="WN614" s="41"/>
      <c r="WT614" s="28"/>
      <c r="WU614" s="30"/>
      <c r="WV614" s="30"/>
      <c r="WW614" s="30"/>
      <c r="WX614" s="30"/>
      <c r="WY614" s="30"/>
      <c r="WZ614" s="30"/>
      <c r="XA614" s="41"/>
      <c r="XF614" s="41"/>
      <c r="XK614" s="41"/>
      <c r="XP614" s="41"/>
      <c r="XU614" s="41"/>
      <c r="XZ614" s="28"/>
      <c r="YA614" s="30"/>
      <c r="YB614" s="30"/>
      <c r="YC614" s="30"/>
      <c r="YD614" s="30"/>
      <c r="YE614" s="30"/>
      <c r="YF614" s="30"/>
      <c r="YG614" s="41"/>
      <c r="YL614" s="41"/>
      <c r="YQ614" s="41"/>
      <c r="YV614" s="41"/>
      <c r="ZA614" s="41"/>
      <c r="ZG614" s="28"/>
      <c r="ZH614" s="30"/>
      <c r="ZI614" s="30"/>
      <c r="ZJ614" s="30"/>
      <c r="ZK614" s="30"/>
      <c r="ZL614" s="30"/>
      <c r="ZM614" s="30"/>
      <c r="ZN614" s="41"/>
      <c r="ZS614" s="41"/>
      <c r="ZX614" s="41"/>
      <c r="AAC614" s="41"/>
      <c r="AAH614" s="41"/>
      <c r="AAN614" s="28"/>
      <c r="AAO614" s="30"/>
      <c r="AAP614" s="30"/>
      <c r="AAQ614" s="30"/>
      <c r="AAR614" s="30"/>
      <c r="AAS614" s="30"/>
      <c r="AAT614" s="30"/>
      <c r="AAU614" s="41"/>
      <c r="AAZ614" s="41"/>
      <c r="ABE614" s="41"/>
      <c r="ABJ614" s="41"/>
      <c r="ABO614" s="41"/>
      <c r="ABU614" s="28"/>
      <c r="ABV614" s="30"/>
      <c r="ABW614" s="30"/>
      <c r="ABX614" s="30"/>
      <c r="ABY614" s="30"/>
      <c r="ABZ614" s="30"/>
      <c r="ACA614" s="30"/>
      <c r="ACB614" s="41"/>
      <c r="ACG614" s="41"/>
      <c r="ACL614" s="41"/>
      <c r="ACQ614" s="41"/>
      <c r="ACV614" s="41"/>
      <c r="ADB614" s="28"/>
      <c r="ADE614" s="28"/>
      <c r="ADF614" s="30"/>
      <c r="ADG614" s="30"/>
      <c r="ADH614" s="30"/>
      <c r="ADI614" s="30"/>
      <c r="ADJ614" s="30"/>
      <c r="ADK614" s="31"/>
      <c r="ADL614" s="30"/>
      <c r="ADM614" s="30"/>
      <c r="ADN614" s="28"/>
      <c r="ADQ614" s="28"/>
      <c r="ADT614" s="36"/>
      <c r="ADU614" s="28"/>
      <c r="ADX614" s="36"/>
      <c r="ADY614" s="28"/>
      <c r="AEB614" s="36"/>
      <c r="AEC614" s="28"/>
      <c r="AEF614" s="36"/>
      <c r="AKZ614" s="31"/>
      <c r="ALA614" s="30"/>
      <c r="ALB614" s="30"/>
      <c r="ALK614" s="31"/>
      <c r="ALL614" s="30"/>
      <c r="ALU614" s="32"/>
      <c r="ALY614" s="32"/>
      <c r="AMC614" s="32"/>
    </row>
    <row r="615" spans="3:1017" s="27" customFormat="1" x14ac:dyDescent="0.25">
      <c r="C615" s="31"/>
      <c r="J615" s="29"/>
      <c r="K615" s="31"/>
      <c r="U615" s="29"/>
      <c r="V615" s="31"/>
      <c r="W615" s="30"/>
      <c r="X615" s="30"/>
      <c r="AF615" s="29"/>
      <c r="AG615" s="30"/>
      <c r="AM615" s="32"/>
      <c r="AN615" s="30"/>
      <c r="AO615" s="30"/>
      <c r="AP615" s="30"/>
      <c r="AQ615" s="29"/>
      <c r="AR615" s="30"/>
      <c r="AS615" s="30"/>
      <c r="AT615" s="30"/>
      <c r="AU615" s="30"/>
      <c r="AV615" s="30"/>
      <c r="AW615" s="31"/>
      <c r="AX615" s="30"/>
      <c r="AY615" s="30"/>
      <c r="AZ615" s="30"/>
      <c r="BA615" s="30"/>
      <c r="BB615" s="31"/>
      <c r="BG615" s="32"/>
      <c r="BH615" s="30"/>
      <c r="BI615" s="30"/>
      <c r="BJ615" s="30"/>
      <c r="BK615" s="30"/>
      <c r="BL615" s="31"/>
      <c r="BM615" s="30"/>
      <c r="BN615" s="30"/>
      <c r="BO615" s="30"/>
      <c r="BP615" s="30"/>
      <c r="BQ615" s="30"/>
      <c r="BR615" s="31"/>
      <c r="BS615" s="30"/>
      <c r="BT615" s="30"/>
      <c r="BU615" s="30"/>
      <c r="BV615" s="30"/>
      <c r="BW615" s="30"/>
      <c r="BX615" s="29"/>
      <c r="BY615" s="30"/>
      <c r="CD615" s="32"/>
      <c r="CE615" s="30"/>
      <c r="CF615" s="30"/>
      <c r="CG615" s="30"/>
      <c r="CH615" s="30"/>
      <c r="CI615" s="31"/>
      <c r="CJ615" s="30"/>
      <c r="CK615" s="30"/>
      <c r="CL615" s="30"/>
      <c r="CM615" s="30"/>
      <c r="CN615" s="30"/>
      <c r="CO615" s="31"/>
      <c r="CP615" s="30"/>
      <c r="CQ615" s="30"/>
      <c r="CR615" s="30"/>
      <c r="CS615" s="30"/>
      <c r="CT615" s="30"/>
      <c r="CU615" s="29"/>
      <c r="CV615" s="30"/>
      <c r="DA615" s="32"/>
      <c r="DB615" s="30"/>
      <c r="DC615" s="30"/>
      <c r="DD615" s="30"/>
      <c r="DE615" s="30"/>
      <c r="DF615" s="31"/>
      <c r="DG615" s="30"/>
      <c r="DH615" s="30"/>
      <c r="DI615" s="30"/>
      <c r="DJ615" s="30"/>
      <c r="DK615" s="30"/>
      <c r="DL615" s="31"/>
      <c r="DM615" s="30"/>
      <c r="DN615" s="30"/>
      <c r="DO615" s="30"/>
      <c r="DP615" s="30"/>
      <c r="DQ615" s="30"/>
      <c r="DR615" s="29"/>
      <c r="DS615" s="30"/>
      <c r="DX615" s="32"/>
      <c r="DY615" s="30"/>
      <c r="DZ615" s="30"/>
      <c r="EA615" s="30"/>
      <c r="EB615" s="30"/>
      <c r="EC615" s="31"/>
      <c r="ED615" s="30"/>
      <c r="EE615" s="30"/>
      <c r="EF615" s="30"/>
      <c r="EG615" s="30"/>
      <c r="EH615" s="30"/>
      <c r="EI615" s="31"/>
      <c r="EJ615" s="30"/>
      <c r="EK615" s="30"/>
      <c r="EL615" s="30"/>
      <c r="EM615" s="30"/>
      <c r="EN615" s="30"/>
      <c r="EO615" s="29"/>
      <c r="EP615" s="30"/>
      <c r="EQ615" s="33"/>
      <c r="ER615" s="30"/>
      <c r="ES615" s="29"/>
      <c r="ET615" s="34"/>
      <c r="EU615" s="29"/>
      <c r="EV615" s="28"/>
      <c r="EW615" s="30"/>
      <c r="EX615" s="30"/>
      <c r="EY615" s="30"/>
      <c r="EZ615" s="33"/>
      <c r="FA615" s="30"/>
      <c r="FB615" s="30"/>
      <c r="FF615" s="29"/>
      <c r="FG615" s="28"/>
      <c r="FH615" s="30"/>
      <c r="FL615" s="29"/>
      <c r="FM615" s="31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1"/>
      <c r="HE615" s="30"/>
      <c r="HF615" s="30"/>
      <c r="HG615" s="30"/>
      <c r="HH615" s="30"/>
      <c r="HI615" s="30"/>
      <c r="HJ615" s="30"/>
      <c r="HR615" s="31"/>
      <c r="HS615" s="30"/>
      <c r="HT615" s="30"/>
      <c r="HU615" s="30"/>
      <c r="HV615" s="30"/>
      <c r="HW615" s="30"/>
      <c r="HX615" s="30"/>
      <c r="HY615" s="30"/>
      <c r="HZ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1"/>
      <c r="JJ615" s="30"/>
      <c r="JK615" s="30"/>
      <c r="JL615" s="30"/>
      <c r="JM615" s="30"/>
      <c r="JN615" s="30"/>
      <c r="JO615" s="30"/>
      <c r="JX615" s="28"/>
      <c r="JZ615" s="30"/>
      <c r="KA615" s="30"/>
      <c r="KB615" s="30"/>
      <c r="KC615" s="28"/>
      <c r="KH615" s="33"/>
      <c r="KI615" s="28"/>
      <c r="KN615" s="33"/>
      <c r="KO615" s="30"/>
      <c r="KP615" s="30"/>
      <c r="KQ615" s="30"/>
      <c r="KR615" s="30"/>
      <c r="LA615" s="44"/>
      <c r="MU615" s="49"/>
      <c r="MV615" s="30"/>
      <c r="MW615" s="30"/>
      <c r="MX615" s="30"/>
      <c r="NB615" s="44"/>
      <c r="NH615" s="49"/>
      <c r="NI615" s="30"/>
      <c r="NJ615" s="30"/>
      <c r="NK615" s="30"/>
      <c r="NO615" s="44"/>
      <c r="NU615" s="28"/>
      <c r="NZ615" s="28"/>
      <c r="OE615" s="28"/>
      <c r="OG615" s="35"/>
      <c r="OH615" s="30"/>
      <c r="OI615" s="30"/>
      <c r="OJ615" s="30"/>
      <c r="OK615" s="30"/>
      <c r="OL615" s="28"/>
      <c r="OO615" s="30"/>
      <c r="OP615" s="30"/>
      <c r="OQ615" s="30"/>
      <c r="OR615" s="30"/>
      <c r="OS615" s="35"/>
      <c r="OT615" s="28"/>
      <c r="OW615" s="30"/>
      <c r="OX615" s="30"/>
      <c r="OY615" s="30"/>
      <c r="OZ615" s="30"/>
      <c r="PA615" s="35"/>
      <c r="PB615" s="28"/>
      <c r="PE615" s="30"/>
      <c r="PF615" s="30"/>
      <c r="PG615" s="30"/>
      <c r="PH615" s="30"/>
      <c r="PI615" s="36"/>
      <c r="PJ615" s="28"/>
      <c r="PM615" s="30"/>
      <c r="PN615" s="30"/>
      <c r="PO615" s="30"/>
      <c r="PP615" s="30"/>
      <c r="PQ615" s="35"/>
      <c r="PR615" s="28"/>
      <c r="PS615" s="30"/>
      <c r="PU615" s="41"/>
      <c r="QH615" s="41"/>
      <c r="QM615" s="41"/>
      <c r="QR615" s="41"/>
      <c r="QW615" s="41"/>
      <c r="RB615" s="28"/>
      <c r="RC615" s="30"/>
      <c r="RD615" s="30"/>
      <c r="RE615" s="41"/>
      <c r="RG615"/>
      <c r="RH615"/>
      <c r="RI615"/>
      <c r="RR615" s="41"/>
      <c r="RW615" s="41"/>
      <c r="SB615" s="41"/>
      <c r="SG615" s="41"/>
      <c r="SM615" s="28"/>
      <c r="SN615" s="30"/>
      <c r="SO615" s="30"/>
      <c r="SP615" s="41"/>
      <c r="TC615" s="41"/>
      <c r="TH615" s="41"/>
      <c r="TM615" s="41"/>
      <c r="TR615" s="41"/>
      <c r="TX615" s="28"/>
      <c r="TY615" s="30"/>
      <c r="TZ615" s="30"/>
      <c r="UA615" s="41"/>
      <c r="UN615" s="41"/>
      <c r="US615" s="41"/>
      <c r="UX615" s="41"/>
      <c r="VC615" s="41"/>
      <c r="VI615" s="28"/>
      <c r="VJ615" s="30"/>
      <c r="VK615" s="30"/>
      <c r="VL615" s="41"/>
      <c r="VY615" s="41"/>
      <c r="WD615" s="41"/>
      <c r="WI615" s="41"/>
      <c r="WN615" s="41"/>
      <c r="WT615" s="28"/>
      <c r="WU615" s="30"/>
      <c r="WV615" s="30"/>
      <c r="WW615" s="30"/>
      <c r="WX615" s="30"/>
      <c r="WY615" s="30"/>
      <c r="WZ615" s="30"/>
      <c r="XA615" s="41"/>
      <c r="XF615" s="41"/>
      <c r="XK615" s="41"/>
      <c r="XP615" s="41"/>
      <c r="XU615" s="41"/>
      <c r="XZ615" s="28"/>
      <c r="YA615" s="30"/>
      <c r="YB615" s="30"/>
      <c r="YC615" s="30"/>
      <c r="YD615" s="30"/>
      <c r="YE615" s="30"/>
      <c r="YF615" s="30"/>
      <c r="YG615" s="41"/>
      <c r="YL615" s="41"/>
      <c r="YQ615" s="41"/>
      <c r="YV615" s="41"/>
      <c r="ZA615" s="41"/>
      <c r="ZG615" s="28"/>
      <c r="ZH615" s="30"/>
      <c r="ZI615" s="30"/>
      <c r="ZJ615" s="30"/>
      <c r="ZK615" s="30"/>
      <c r="ZL615" s="30"/>
      <c r="ZM615" s="30"/>
      <c r="ZN615" s="41"/>
      <c r="ZS615" s="41"/>
      <c r="ZX615" s="41"/>
      <c r="AAC615" s="41"/>
      <c r="AAH615" s="41"/>
      <c r="AAN615" s="28"/>
      <c r="AAO615" s="30"/>
      <c r="AAP615" s="30"/>
      <c r="AAQ615" s="30"/>
      <c r="AAR615" s="30"/>
      <c r="AAS615" s="30"/>
      <c r="AAT615" s="30"/>
      <c r="AAU615" s="41"/>
      <c r="AAZ615" s="41"/>
      <c r="ABE615" s="41"/>
      <c r="ABJ615" s="41"/>
      <c r="ABO615" s="41"/>
      <c r="ABU615" s="28"/>
      <c r="ABV615" s="30"/>
      <c r="ABW615" s="30"/>
      <c r="ABX615" s="30"/>
      <c r="ABY615" s="30"/>
      <c r="ABZ615" s="30"/>
      <c r="ACA615" s="30"/>
      <c r="ACB615" s="41"/>
      <c r="ACG615" s="41"/>
      <c r="ACL615" s="41"/>
      <c r="ACQ615" s="41"/>
      <c r="ACV615" s="41"/>
      <c r="ADB615" s="28"/>
      <c r="ADE615" s="28"/>
      <c r="ADF615" s="30"/>
      <c r="ADG615" s="30"/>
      <c r="ADH615" s="30"/>
      <c r="ADI615" s="30"/>
      <c r="ADJ615" s="30"/>
      <c r="ADK615" s="31"/>
      <c r="ADL615" s="30"/>
      <c r="ADM615" s="30"/>
      <c r="ADN615" s="28"/>
      <c r="ADQ615" s="28"/>
      <c r="ADT615" s="36"/>
      <c r="ADU615" s="28"/>
      <c r="ADX615" s="36"/>
      <c r="ADY615" s="28"/>
      <c r="AEB615" s="36"/>
      <c r="AEC615" s="28"/>
      <c r="AEF615" s="36"/>
      <c r="AKZ615" s="31"/>
      <c r="ALA615" s="30"/>
      <c r="ALB615" s="30"/>
      <c r="ALK615" s="31"/>
      <c r="ALL615" s="30"/>
      <c r="ALU615" s="32"/>
      <c r="ALY615" s="32"/>
      <c r="AMC615" s="32"/>
    </row>
    <row r="616" spans="3:1017" s="27" customFormat="1" x14ac:dyDescent="0.25">
      <c r="C616" s="31"/>
      <c r="J616" s="29"/>
      <c r="K616" s="31"/>
      <c r="U616" s="29"/>
      <c r="V616" s="31"/>
      <c r="W616" s="30"/>
      <c r="X616" s="30"/>
      <c r="AF616" s="29"/>
      <c r="AG616" s="30"/>
      <c r="AM616" s="32"/>
      <c r="AN616" s="30"/>
      <c r="AO616" s="30"/>
      <c r="AP616" s="30"/>
      <c r="AQ616" s="29"/>
      <c r="AR616" s="30"/>
      <c r="AS616" s="30"/>
      <c r="AT616" s="30"/>
      <c r="AU616" s="30"/>
      <c r="AV616" s="30"/>
      <c r="AW616" s="31"/>
      <c r="AX616" s="30"/>
      <c r="AY616" s="30"/>
      <c r="AZ616" s="30"/>
      <c r="BA616" s="30"/>
      <c r="BB616" s="31"/>
      <c r="BG616" s="32"/>
      <c r="BH616" s="30"/>
      <c r="BI616" s="30"/>
      <c r="BJ616" s="30"/>
      <c r="BK616" s="30"/>
      <c r="BL616" s="31"/>
      <c r="BM616" s="30"/>
      <c r="BN616" s="30"/>
      <c r="BO616" s="30"/>
      <c r="BP616" s="30"/>
      <c r="BQ616" s="30"/>
      <c r="BR616" s="31"/>
      <c r="BS616" s="30"/>
      <c r="BT616" s="30"/>
      <c r="BU616" s="30"/>
      <c r="BV616" s="30"/>
      <c r="BW616" s="30"/>
      <c r="BX616" s="29"/>
      <c r="BY616" s="30"/>
      <c r="CD616" s="32"/>
      <c r="CE616" s="30"/>
      <c r="CF616" s="30"/>
      <c r="CG616" s="30"/>
      <c r="CH616" s="30"/>
      <c r="CI616" s="31"/>
      <c r="CJ616" s="30"/>
      <c r="CK616" s="30"/>
      <c r="CL616" s="30"/>
      <c r="CM616" s="30"/>
      <c r="CN616" s="30"/>
      <c r="CO616" s="31"/>
      <c r="CP616" s="30"/>
      <c r="CQ616" s="30"/>
      <c r="CR616" s="30"/>
      <c r="CS616" s="30"/>
      <c r="CT616" s="30"/>
      <c r="CU616" s="29"/>
      <c r="CV616" s="30"/>
      <c r="DA616" s="32"/>
      <c r="DB616" s="30"/>
      <c r="DC616" s="30"/>
      <c r="DD616" s="30"/>
      <c r="DE616" s="30"/>
      <c r="DF616" s="31"/>
      <c r="DG616" s="30"/>
      <c r="DH616" s="30"/>
      <c r="DI616" s="30"/>
      <c r="DJ616" s="30"/>
      <c r="DK616" s="30"/>
      <c r="DL616" s="31"/>
      <c r="DM616" s="30"/>
      <c r="DN616" s="30"/>
      <c r="DO616" s="30"/>
      <c r="DP616" s="30"/>
      <c r="DQ616" s="30"/>
      <c r="DR616" s="29"/>
      <c r="DS616" s="30"/>
      <c r="DX616" s="32"/>
      <c r="DY616" s="30"/>
      <c r="DZ616" s="30"/>
      <c r="EA616" s="30"/>
      <c r="EB616" s="30"/>
      <c r="EC616" s="31"/>
      <c r="ED616" s="30"/>
      <c r="EE616" s="30"/>
      <c r="EF616" s="30"/>
      <c r="EG616" s="30"/>
      <c r="EH616" s="30"/>
      <c r="EI616" s="31"/>
      <c r="EJ616" s="30"/>
      <c r="EK616" s="30"/>
      <c r="EL616" s="30"/>
      <c r="EM616" s="30"/>
      <c r="EN616" s="30"/>
      <c r="EO616" s="29"/>
      <c r="EP616" s="30"/>
      <c r="EQ616" s="33"/>
      <c r="ER616" s="30"/>
      <c r="ES616" s="29"/>
      <c r="ET616" s="34"/>
      <c r="EU616" s="29"/>
      <c r="EV616" s="28"/>
      <c r="EW616" s="30"/>
      <c r="EX616" s="30"/>
      <c r="EY616" s="30"/>
      <c r="EZ616" s="33"/>
      <c r="FA616" s="30"/>
      <c r="FB616" s="30"/>
      <c r="FF616" s="29"/>
      <c r="FG616" s="28"/>
      <c r="FH616" s="30"/>
      <c r="FL616" s="29"/>
      <c r="FM616" s="31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1"/>
      <c r="HE616" s="30"/>
      <c r="HF616" s="30"/>
      <c r="HG616" s="30"/>
      <c r="HH616" s="30"/>
      <c r="HI616" s="30"/>
      <c r="HJ616" s="30"/>
      <c r="HR616" s="31"/>
      <c r="HS616" s="30"/>
      <c r="HT616" s="30"/>
      <c r="HU616" s="30"/>
      <c r="HV616" s="30"/>
      <c r="HW616" s="30"/>
      <c r="HX616" s="30"/>
      <c r="HY616" s="30"/>
      <c r="HZ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1"/>
      <c r="JJ616" s="30"/>
      <c r="JK616" s="30"/>
      <c r="JL616" s="30"/>
      <c r="JM616" s="30"/>
      <c r="JN616" s="30"/>
      <c r="JO616" s="30"/>
      <c r="JX616" s="28"/>
      <c r="JZ616" s="30"/>
      <c r="KA616" s="30"/>
      <c r="KB616" s="30"/>
      <c r="KC616" s="28"/>
      <c r="KH616" s="33"/>
      <c r="KI616" s="28"/>
      <c r="KN616" s="33"/>
      <c r="KO616" s="30"/>
      <c r="KP616" s="30"/>
      <c r="KQ616" s="30"/>
      <c r="KR616" s="30"/>
      <c r="LA616" s="44"/>
      <c r="MU616" s="49"/>
      <c r="MV616" s="30"/>
      <c r="MW616" s="30"/>
      <c r="MX616" s="30"/>
      <c r="NB616" s="44"/>
      <c r="NH616" s="49"/>
      <c r="NI616" s="30"/>
      <c r="NJ616" s="30"/>
      <c r="NK616" s="30"/>
      <c r="NO616" s="44"/>
      <c r="NU616" s="28"/>
      <c r="NZ616" s="28"/>
      <c r="OE616" s="28"/>
      <c r="OG616" s="35"/>
      <c r="OH616" s="30"/>
      <c r="OI616" s="30"/>
      <c r="OJ616" s="30"/>
      <c r="OK616" s="30"/>
      <c r="OL616" s="28"/>
      <c r="OO616" s="30"/>
      <c r="OP616" s="30"/>
      <c r="OQ616" s="30"/>
      <c r="OR616" s="30"/>
      <c r="OS616" s="35"/>
      <c r="OT616" s="28"/>
      <c r="OW616" s="30"/>
      <c r="OX616" s="30"/>
      <c r="OY616" s="30"/>
      <c r="OZ616" s="30"/>
      <c r="PA616" s="35"/>
      <c r="PB616" s="28"/>
      <c r="PE616" s="30"/>
      <c r="PF616" s="30"/>
      <c r="PG616" s="30"/>
      <c r="PH616" s="30"/>
      <c r="PI616" s="36"/>
      <c r="PJ616" s="28"/>
      <c r="PM616" s="30"/>
      <c r="PN616" s="30"/>
      <c r="PO616" s="30"/>
      <c r="PP616" s="30"/>
      <c r="PQ616" s="35"/>
      <c r="PR616" s="28"/>
      <c r="PS616" s="30"/>
      <c r="PU616" s="41"/>
      <c r="QH616" s="41"/>
      <c r="QM616" s="41"/>
      <c r="QR616" s="41"/>
      <c r="QW616" s="41"/>
      <c r="RB616" s="28"/>
      <c r="RC616" s="30"/>
      <c r="RD616" s="30"/>
      <c r="RE616" s="41"/>
      <c r="RG616"/>
      <c r="RH616"/>
      <c r="RI616"/>
      <c r="RR616" s="41"/>
      <c r="RW616" s="41"/>
      <c r="SB616" s="41"/>
      <c r="SG616" s="41"/>
      <c r="SM616" s="28"/>
      <c r="SN616" s="30"/>
      <c r="SO616" s="30"/>
      <c r="SP616" s="41"/>
      <c r="TC616" s="41"/>
      <c r="TH616" s="41"/>
      <c r="TM616" s="41"/>
      <c r="TR616" s="41"/>
      <c r="TX616" s="28"/>
      <c r="TY616" s="30"/>
      <c r="TZ616" s="30"/>
      <c r="UA616" s="41"/>
      <c r="UN616" s="41"/>
      <c r="US616" s="41"/>
      <c r="UX616" s="41"/>
      <c r="VC616" s="41"/>
      <c r="VI616" s="28"/>
      <c r="VJ616" s="30"/>
      <c r="VK616" s="30"/>
      <c r="VL616" s="41"/>
      <c r="VY616" s="41"/>
      <c r="WD616" s="41"/>
      <c r="WI616" s="41"/>
      <c r="WN616" s="41"/>
      <c r="WT616" s="28"/>
      <c r="WU616" s="30"/>
      <c r="WV616" s="30"/>
      <c r="WW616" s="30"/>
      <c r="WX616" s="30"/>
      <c r="WY616" s="30"/>
      <c r="WZ616" s="30"/>
      <c r="XA616" s="41"/>
      <c r="XF616" s="41"/>
      <c r="XK616" s="41"/>
      <c r="XP616" s="41"/>
      <c r="XU616" s="41"/>
      <c r="XZ616" s="28"/>
      <c r="YA616" s="30"/>
      <c r="YB616" s="30"/>
      <c r="YC616" s="30"/>
      <c r="YD616" s="30"/>
      <c r="YE616" s="30"/>
      <c r="YF616" s="30"/>
      <c r="YG616" s="41"/>
      <c r="YL616" s="41"/>
      <c r="YQ616" s="41"/>
      <c r="YV616" s="41"/>
      <c r="ZA616" s="41"/>
      <c r="ZG616" s="28"/>
      <c r="ZH616" s="30"/>
      <c r="ZI616" s="30"/>
      <c r="ZJ616" s="30"/>
      <c r="ZK616" s="30"/>
      <c r="ZL616" s="30"/>
      <c r="ZM616" s="30"/>
      <c r="ZN616" s="41"/>
      <c r="ZS616" s="41"/>
      <c r="ZX616" s="41"/>
      <c r="AAC616" s="41"/>
      <c r="AAH616" s="41"/>
      <c r="AAN616" s="28"/>
      <c r="AAO616" s="30"/>
      <c r="AAP616" s="30"/>
      <c r="AAQ616" s="30"/>
      <c r="AAR616" s="30"/>
      <c r="AAS616" s="30"/>
      <c r="AAT616" s="30"/>
      <c r="AAU616" s="41"/>
      <c r="AAZ616" s="41"/>
      <c r="ABE616" s="41"/>
      <c r="ABJ616" s="41"/>
      <c r="ABO616" s="41"/>
      <c r="ABU616" s="28"/>
      <c r="ABV616" s="30"/>
      <c r="ABW616" s="30"/>
      <c r="ABX616" s="30"/>
      <c r="ABY616" s="30"/>
      <c r="ABZ616" s="30"/>
      <c r="ACA616" s="30"/>
      <c r="ACB616" s="41"/>
      <c r="ACG616" s="41"/>
      <c r="ACL616" s="41"/>
      <c r="ACQ616" s="41"/>
      <c r="ACV616" s="41"/>
      <c r="ADB616" s="28"/>
      <c r="ADE616" s="28"/>
      <c r="ADF616" s="30"/>
      <c r="ADG616" s="30"/>
      <c r="ADH616" s="30"/>
      <c r="ADI616" s="30"/>
      <c r="ADJ616" s="30"/>
      <c r="ADK616" s="31"/>
      <c r="ADL616" s="30"/>
      <c r="ADM616" s="30"/>
      <c r="ADN616" s="28"/>
      <c r="ADQ616" s="28"/>
      <c r="ADT616" s="36"/>
      <c r="ADU616" s="28"/>
      <c r="ADX616" s="36"/>
      <c r="ADY616" s="28"/>
      <c r="AEB616" s="36"/>
      <c r="AEC616" s="28"/>
      <c r="AEF616" s="36"/>
      <c r="AKZ616" s="31"/>
      <c r="ALA616" s="30"/>
      <c r="ALB616" s="30"/>
      <c r="ALK616" s="31"/>
      <c r="ALL616" s="30"/>
      <c r="ALU616" s="32"/>
      <c r="ALY616" s="32"/>
      <c r="AMC616" s="32"/>
    </row>
    <row r="617" spans="3:1017" s="27" customFormat="1" x14ac:dyDescent="0.25">
      <c r="C617" s="31"/>
      <c r="J617" s="29"/>
      <c r="K617" s="31"/>
      <c r="U617" s="29"/>
      <c r="V617" s="31"/>
      <c r="W617" s="30"/>
      <c r="X617" s="30"/>
      <c r="AF617" s="29"/>
      <c r="AG617" s="30"/>
      <c r="AM617" s="32"/>
      <c r="AN617" s="30"/>
      <c r="AO617" s="30"/>
      <c r="AP617" s="30"/>
      <c r="AQ617" s="29"/>
      <c r="AR617" s="30"/>
      <c r="AS617" s="30"/>
      <c r="AT617" s="30"/>
      <c r="AU617" s="30"/>
      <c r="AV617" s="30"/>
      <c r="AW617" s="31"/>
      <c r="AX617" s="30"/>
      <c r="AY617" s="30"/>
      <c r="AZ617" s="30"/>
      <c r="BA617" s="30"/>
      <c r="BB617" s="31"/>
      <c r="BG617" s="32"/>
      <c r="BH617" s="30"/>
      <c r="BI617" s="30"/>
      <c r="BJ617" s="30"/>
      <c r="BK617" s="30"/>
      <c r="BL617" s="31"/>
      <c r="BM617" s="30"/>
      <c r="BN617" s="30"/>
      <c r="BO617" s="30"/>
      <c r="BP617" s="30"/>
      <c r="BQ617" s="30"/>
      <c r="BR617" s="31"/>
      <c r="BS617" s="30"/>
      <c r="BT617" s="30"/>
      <c r="BU617" s="30"/>
      <c r="BV617" s="30"/>
      <c r="BW617" s="30"/>
      <c r="BX617" s="29"/>
      <c r="BY617" s="30"/>
      <c r="CD617" s="32"/>
      <c r="CE617" s="30"/>
      <c r="CF617" s="30"/>
      <c r="CG617" s="30"/>
      <c r="CH617" s="30"/>
      <c r="CI617" s="31"/>
      <c r="CJ617" s="30"/>
      <c r="CK617" s="30"/>
      <c r="CL617" s="30"/>
      <c r="CM617" s="30"/>
      <c r="CN617" s="30"/>
      <c r="CO617" s="31"/>
      <c r="CP617" s="30"/>
      <c r="CQ617" s="30"/>
      <c r="CR617" s="30"/>
      <c r="CS617" s="30"/>
      <c r="CT617" s="30"/>
      <c r="CU617" s="29"/>
      <c r="CV617" s="30"/>
      <c r="DA617" s="32"/>
      <c r="DB617" s="30"/>
      <c r="DC617" s="30"/>
      <c r="DD617" s="30"/>
      <c r="DE617" s="30"/>
      <c r="DF617" s="31"/>
      <c r="DG617" s="30"/>
      <c r="DH617" s="30"/>
      <c r="DI617" s="30"/>
      <c r="DJ617" s="30"/>
      <c r="DK617" s="30"/>
      <c r="DL617" s="31"/>
      <c r="DM617" s="30"/>
      <c r="DN617" s="30"/>
      <c r="DO617" s="30"/>
      <c r="DP617" s="30"/>
      <c r="DQ617" s="30"/>
      <c r="DR617" s="29"/>
      <c r="DS617" s="30"/>
      <c r="DX617" s="32"/>
      <c r="DY617" s="30"/>
      <c r="DZ617" s="30"/>
      <c r="EA617" s="30"/>
      <c r="EB617" s="30"/>
      <c r="EC617" s="31"/>
      <c r="ED617" s="30"/>
      <c r="EE617" s="30"/>
      <c r="EF617" s="30"/>
      <c r="EG617" s="30"/>
      <c r="EH617" s="30"/>
      <c r="EI617" s="31"/>
      <c r="EJ617" s="30"/>
      <c r="EK617" s="30"/>
      <c r="EL617" s="30"/>
      <c r="EM617" s="30"/>
      <c r="EN617" s="30"/>
      <c r="EO617" s="29"/>
      <c r="EP617" s="30"/>
      <c r="EQ617" s="33"/>
      <c r="ER617" s="30"/>
      <c r="ES617" s="29"/>
      <c r="ET617" s="34"/>
      <c r="EU617" s="29"/>
      <c r="EV617" s="28"/>
      <c r="EW617" s="30"/>
      <c r="EX617" s="30"/>
      <c r="EY617" s="30"/>
      <c r="EZ617" s="33"/>
      <c r="FA617" s="30"/>
      <c r="FB617" s="30"/>
      <c r="FF617" s="29"/>
      <c r="FG617" s="28"/>
      <c r="FH617" s="30"/>
      <c r="FL617" s="29"/>
      <c r="FM617" s="31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1"/>
      <c r="HE617" s="30"/>
      <c r="HF617" s="30"/>
      <c r="HG617" s="30"/>
      <c r="HH617" s="30"/>
      <c r="HI617" s="30"/>
      <c r="HJ617" s="30"/>
      <c r="HR617" s="31"/>
      <c r="HS617" s="30"/>
      <c r="HT617" s="30"/>
      <c r="HU617" s="30"/>
      <c r="HV617" s="30"/>
      <c r="HW617" s="30"/>
      <c r="HX617" s="30"/>
      <c r="HY617" s="30"/>
      <c r="HZ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1"/>
      <c r="JJ617" s="30"/>
      <c r="JK617" s="30"/>
      <c r="JL617" s="30"/>
      <c r="JM617" s="30"/>
      <c r="JN617" s="30"/>
      <c r="JO617" s="30"/>
      <c r="JX617" s="28"/>
      <c r="JZ617" s="30"/>
      <c r="KA617" s="30"/>
      <c r="KB617" s="30"/>
      <c r="KC617" s="28"/>
      <c r="KH617" s="33"/>
      <c r="KI617" s="28"/>
      <c r="KN617" s="33"/>
      <c r="KO617" s="30"/>
      <c r="KP617" s="30"/>
      <c r="KQ617" s="30"/>
      <c r="KR617" s="30"/>
      <c r="LA617" s="44"/>
      <c r="MU617" s="49"/>
      <c r="MV617" s="30"/>
      <c r="MW617" s="30"/>
      <c r="MX617" s="30"/>
      <c r="NB617" s="44"/>
      <c r="NH617" s="49"/>
      <c r="NI617" s="30"/>
      <c r="NJ617" s="30"/>
      <c r="NK617" s="30"/>
      <c r="NO617" s="44"/>
      <c r="NU617" s="28"/>
      <c r="NZ617" s="28"/>
      <c r="OE617" s="28"/>
      <c r="OG617" s="35"/>
      <c r="OH617" s="30"/>
      <c r="OI617" s="30"/>
      <c r="OJ617" s="30"/>
      <c r="OK617" s="30"/>
      <c r="OL617" s="28"/>
      <c r="OO617" s="30"/>
      <c r="OP617" s="30"/>
      <c r="OQ617" s="30"/>
      <c r="OR617" s="30"/>
      <c r="OS617" s="35"/>
      <c r="OT617" s="28"/>
      <c r="OW617" s="30"/>
      <c r="OX617" s="30"/>
      <c r="OY617" s="30"/>
      <c r="OZ617" s="30"/>
      <c r="PA617" s="35"/>
      <c r="PB617" s="28"/>
      <c r="PE617" s="30"/>
      <c r="PF617" s="30"/>
      <c r="PG617" s="30"/>
      <c r="PH617" s="30"/>
      <c r="PI617" s="36"/>
      <c r="PJ617" s="28"/>
      <c r="PM617" s="30"/>
      <c r="PN617" s="30"/>
      <c r="PO617" s="30"/>
      <c r="PP617" s="30"/>
      <c r="PQ617" s="35"/>
      <c r="PR617" s="28"/>
      <c r="PS617" s="30"/>
      <c r="PU617" s="41"/>
      <c r="QH617" s="41"/>
      <c r="QM617" s="41"/>
      <c r="QR617" s="41"/>
      <c r="QW617" s="41"/>
      <c r="RB617" s="28"/>
      <c r="RC617" s="30"/>
      <c r="RD617" s="30"/>
      <c r="RE617" s="41"/>
      <c r="RG617"/>
      <c r="RH617"/>
      <c r="RI617"/>
      <c r="RR617" s="41"/>
      <c r="RW617" s="41"/>
      <c r="SB617" s="41"/>
      <c r="SG617" s="41"/>
      <c r="SM617" s="28"/>
      <c r="SN617" s="30"/>
      <c r="SO617" s="30"/>
      <c r="SP617" s="41"/>
      <c r="TC617" s="41"/>
      <c r="TH617" s="41"/>
      <c r="TM617" s="41"/>
      <c r="TR617" s="41"/>
      <c r="TX617" s="28"/>
      <c r="TY617" s="30"/>
      <c r="TZ617" s="30"/>
      <c r="UA617" s="41"/>
      <c r="UN617" s="41"/>
      <c r="US617" s="41"/>
      <c r="UX617" s="41"/>
      <c r="VC617" s="41"/>
      <c r="VI617" s="28"/>
      <c r="VJ617" s="30"/>
      <c r="VK617" s="30"/>
      <c r="VL617" s="41"/>
      <c r="VY617" s="41"/>
      <c r="WD617" s="41"/>
      <c r="WI617" s="41"/>
      <c r="WN617" s="41"/>
      <c r="WT617" s="28"/>
      <c r="WU617" s="30"/>
      <c r="WV617" s="30"/>
      <c r="WW617" s="30"/>
      <c r="WX617" s="30"/>
      <c r="WY617" s="30"/>
      <c r="WZ617" s="30"/>
      <c r="XA617" s="41"/>
      <c r="XF617" s="41"/>
      <c r="XK617" s="41"/>
      <c r="XP617" s="41"/>
      <c r="XU617" s="41"/>
      <c r="XZ617" s="28"/>
      <c r="YA617" s="30"/>
      <c r="YB617" s="30"/>
      <c r="YC617" s="30"/>
      <c r="YD617" s="30"/>
      <c r="YE617" s="30"/>
      <c r="YF617" s="30"/>
      <c r="YG617" s="41"/>
      <c r="YL617" s="41"/>
      <c r="YQ617" s="41"/>
      <c r="YV617" s="41"/>
      <c r="ZA617" s="41"/>
      <c r="ZG617" s="28"/>
      <c r="ZH617" s="30"/>
      <c r="ZI617" s="30"/>
      <c r="ZJ617" s="30"/>
      <c r="ZK617" s="30"/>
      <c r="ZL617" s="30"/>
      <c r="ZM617" s="30"/>
      <c r="ZN617" s="41"/>
      <c r="ZS617" s="41"/>
      <c r="ZX617" s="41"/>
      <c r="AAC617" s="41"/>
      <c r="AAH617" s="41"/>
      <c r="AAN617" s="28"/>
      <c r="AAO617" s="30"/>
      <c r="AAP617" s="30"/>
      <c r="AAQ617" s="30"/>
      <c r="AAR617" s="30"/>
      <c r="AAS617" s="30"/>
      <c r="AAT617" s="30"/>
      <c r="AAU617" s="41"/>
      <c r="AAZ617" s="41"/>
      <c r="ABE617" s="41"/>
      <c r="ABJ617" s="41"/>
      <c r="ABO617" s="41"/>
      <c r="ABU617" s="28"/>
      <c r="ABV617" s="30"/>
      <c r="ABW617" s="30"/>
      <c r="ABX617" s="30"/>
      <c r="ABY617" s="30"/>
      <c r="ABZ617" s="30"/>
      <c r="ACA617" s="30"/>
      <c r="ACB617" s="41"/>
      <c r="ACG617" s="41"/>
      <c r="ACL617" s="41"/>
      <c r="ACQ617" s="41"/>
      <c r="ACV617" s="41"/>
      <c r="ADB617" s="28"/>
      <c r="ADE617" s="28"/>
      <c r="ADF617" s="30"/>
      <c r="ADG617" s="30"/>
      <c r="ADH617" s="30"/>
      <c r="ADI617" s="30"/>
      <c r="ADJ617" s="30"/>
      <c r="ADK617" s="31"/>
      <c r="ADL617" s="30"/>
      <c r="ADM617" s="30"/>
      <c r="ADN617" s="28"/>
      <c r="ADQ617" s="28"/>
      <c r="ADT617" s="36"/>
      <c r="ADU617" s="28"/>
      <c r="ADX617" s="36"/>
      <c r="ADY617" s="28"/>
      <c r="AEB617" s="36"/>
      <c r="AEC617" s="28"/>
      <c r="AEF617" s="36"/>
      <c r="AKZ617" s="31"/>
      <c r="ALA617" s="30"/>
      <c r="ALB617" s="30"/>
      <c r="ALK617" s="31"/>
      <c r="ALL617" s="30"/>
      <c r="ALU617" s="32"/>
      <c r="ALY617" s="32"/>
      <c r="AMC617" s="32"/>
    </row>
    <row r="618" spans="3:1017" s="27" customFormat="1" x14ac:dyDescent="0.25">
      <c r="C618" s="31"/>
      <c r="J618" s="29"/>
      <c r="K618" s="31"/>
      <c r="U618" s="29"/>
      <c r="V618" s="31"/>
      <c r="W618" s="30"/>
      <c r="X618" s="30"/>
      <c r="AF618" s="29"/>
      <c r="AG618" s="30"/>
      <c r="AM618" s="32"/>
      <c r="AN618" s="30"/>
      <c r="AO618" s="30"/>
      <c r="AP618" s="30"/>
      <c r="AQ618" s="29"/>
      <c r="AR618" s="30"/>
      <c r="AS618" s="30"/>
      <c r="AT618" s="30"/>
      <c r="AU618" s="30"/>
      <c r="AV618" s="30"/>
      <c r="AW618" s="31"/>
      <c r="AX618" s="30"/>
      <c r="AY618" s="30"/>
      <c r="AZ618" s="30"/>
      <c r="BA618" s="30"/>
      <c r="BB618" s="31"/>
      <c r="BG618" s="32"/>
      <c r="BH618" s="30"/>
      <c r="BI618" s="30"/>
      <c r="BJ618" s="30"/>
      <c r="BK618" s="30"/>
      <c r="BL618" s="31"/>
      <c r="BM618" s="30"/>
      <c r="BN618" s="30"/>
      <c r="BO618" s="30"/>
      <c r="BP618" s="30"/>
      <c r="BQ618" s="30"/>
      <c r="BR618" s="31"/>
      <c r="BS618" s="30"/>
      <c r="BT618" s="30"/>
      <c r="BU618" s="30"/>
      <c r="BV618" s="30"/>
      <c r="BW618" s="30"/>
      <c r="BX618" s="29"/>
      <c r="BY618" s="30"/>
      <c r="CD618" s="32"/>
      <c r="CE618" s="30"/>
      <c r="CF618" s="30"/>
      <c r="CG618" s="30"/>
      <c r="CH618" s="30"/>
      <c r="CI618" s="31"/>
      <c r="CJ618" s="30"/>
      <c r="CK618" s="30"/>
      <c r="CL618" s="30"/>
      <c r="CM618" s="30"/>
      <c r="CN618" s="30"/>
      <c r="CO618" s="31"/>
      <c r="CP618" s="30"/>
      <c r="CQ618" s="30"/>
      <c r="CR618" s="30"/>
      <c r="CS618" s="30"/>
      <c r="CT618" s="30"/>
      <c r="CU618" s="29"/>
      <c r="CV618" s="30"/>
      <c r="DA618" s="32"/>
      <c r="DB618" s="30"/>
      <c r="DC618" s="30"/>
      <c r="DD618" s="30"/>
      <c r="DE618" s="30"/>
      <c r="DF618" s="31"/>
      <c r="DG618" s="30"/>
      <c r="DH618" s="30"/>
      <c r="DI618" s="30"/>
      <c r="DJ618" s="30"/>
      <c r="DK618" s="30"/>
      <c r="DL618" s="31"/>
      <c r="DM618" s="30"/>
      <c r="DN618" s="30"/>
      <c r="DO618" s="30"/>
      <c r="DP618" s="30"/>
      <c r="DQ618" s="30"/>
      <c r="DR618" s="29"/>
      <c r="DS618" s="30"/>
      <c r="DX618" s="32"/>
      <c r="DY618" s="30"/>
      <c r="DZ618" s="30"/>
      <c r="EA618" s="30"/>
      <c r="EB618" s="30"/>
      <c r="EC618" s="31"/>
      <c r="ED618" s="30"/>
      <c r="EE618" s="30"/>
      <c r="EF618" s="30"/>
      <c r="EG618" s="30"/>
      <c r="EH618" s="30"/>
      <c r="EI618" s="31"/>
      <c r="EJ618" s="30"/>
      <c r="EK618" s="30"/>
      <c r="EL618" s="30"/>
      <c r="EM618" s="30"/>
      <c r="EN618" s="30"/>
      <c r="EO618" s="29"/>
      <c r="EP618" s="30"/>
      <c r="EQ618" s="33"/>
      <c r="ER618" s="30"/>
      <c r="ES618" s="29"/>
      <c r="ET618" s="34"/>
      <c r="EU618" s="29"/>
      <c r="EV618" s="28"/>
      <c r="EW618" s="30"/>
      <c r="EX618" s="30"/>
      <c r="EY618" s="30"/>
      <c r="EZ618" s="33"/>
      <c r="FA618" s="30"/>
      <c r="FB618" s="30"/>
      <c r="FF618" s="29"/>
      <c r="FG618" s="28"/>
      <c r="FH618" s="30"/>
      <c r="FL618" s="29"/>
      <c r="FM618" s="31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1"/>
      <c r="HE618" s="30"/>
      <c r="HF618" s="30"/>
      <c r="HG618" s="30"/>
      <c r="HH618" s="30"/>
      <c r="HI618" s="30"/>
      <c r="HJ618" s="30"/>
      <c r="HR618" s="31"/>
      <c r="HS618" s="30"/>
      <c r="HT618" s="30"/>
      <c r="HU618" s="30"/>
      <c r="HV618" s="30"/>
      <c r="HW618" s="30"/>
      <c r="HX618" s="30"/>
      <c r="HY618" s="30"/>
      <c r="HZ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1"/>
      <c r="JJ618" s="30"/>
      <c r="JK618" s="30"/>
      <c r="JL618" s="30"/>
      <c r="JM618" s="30"/>
      <c r="JN618" s="30"/>
      <c r="JO618" s="30"/>
      <c r="JX618" s="28"/>
      <c r="JZ618" s="30"/>
      <c r="KA618" s="30"/>
      <c r="KB618" s="30"/>
      <c r="KC618" s="28"/>
      <c r="KH618" s="33"/>
      <c r="KI618" s="28"/>
      <c r="KN618" s="33"/>
      <c r="KO618" s="30"/>
      <c r="KP618" s="30"/>
      <c r="KQ618" s="30"/>
      <c r="KR618" s="30"/>
      <c r="LA618" s="44"/>
      <c r="MU618" s="49"/>
      <c r="MV618" s="30"/>
      <c r="MW618" s="30"/>
      <c r="MX618" s="30"/>
      <c r="NB618" s="44"/>
      <c r="NH618" s="49"/>
      <c r="NI618" s="30"/>
      <c r="NJ618" s="30"/>
      <c r="NK618" s="30"/>
      <c r="NO618" s="44"/>
      <c r="NU618" s="28"/>
      <c r="NZ618" s="28"/>
      <c r="OE618" s="28"/>
      <c r="OG618" s="35"/>
      <c r="OH618" s="30"/>
      <c r="OI618" s="30"/>
      <c r="OJ618" s="30"/>
      <c r="OK618" s="30"/>
      <c r="OL618" s="28"/>
      <c r="OO618" s="30"/>
      <c r="OP618" s="30"/>
      <c r="OQ618" s="30"/>
      <c r="OR618" s="30"/>
      <c r="OS618" s="35"/>
      <c r="OT618" s="28"/>
      <c r="OW618" s="30"/>
      <c r="OX618" s="30"/>
      <c r="OY618" s="30"/>
      <c r="OZ618" s="30"/>
      <c r="PA618" s="35"/>
      <c r="PB618" s="28"/>
      <c r="PE618" s="30"/>
      <c r="PF618" s="30"/>
      <c r="PG618" s="30"/>
      <c r="PH618" s="30"/>
      <c r="PI618" s="36"/>
      <c r="PJ618" s="28"/>
      <c r="PM618" s="30"/>
      <c r="PN618" s="30"/>
      <c r="PO618" s="30"/>
      <c r="PP618" s="30"/>
      <c r="PQ618" s="35"/>
      <c r="PR618" s="28"/>
      <c r="PS618" s="30"/>
      <c r="PU618" s="41"/>
      <c r="QH618" s="41"/>
      <c r="QM618" s="41"/>
      <c r="QR618" s="41"/>
      <c r="QW618" s="41"/>
      <c r="RB618" s="28"/>
      <c r="RC618" s="30"/>
      <c r="RD618" s="30"/>
      <c r="RE618" s="41"/>
      <c r="RG618"/>
      <c r="RH618"/>
      <c r="RI618"/>
      <c r="RR618" s="41"/>
      <c r="RW618" s="41"/>
      <c r="SB618" s="41"/>
      <c r="SG618" s="41"/>
      <c r="SM618" s="28"/>
      <c r="SN618" s="30"/>
      <c r="SO618" s="30"/>
      <c r="SP618" s="41"/>
      <c r="TC618" s="41"/>
      <c r="TH618" s="41"/>
      <c r="TM618" s="41"/>
      <c r="TR618" s="41"/>
      <c r="TX618" s="28"/>
      <c r="TY618" s="30"/>
      <c r="TZ618" s="30"/>
      <c r="UA618" s="41"/>
      <c r="UN618" s="41"/>
      <c r="US618" s="41"/>
      <c r="UX618" s="41"/>
      <c r="VC618" s="41"/>
      <c r="VI618" s="28"/>
      <c r="VJ618" s="30"/>
      <c r="VK618" s="30"/>
      <c r="VL618" s="41"/>
      <c r="VY618" s="41"/>
      <c r="WD618" s="41"/>
      <c r="WI618" s="41"/>
      <c r="WN618" s="41"/>
      <c r="WT618" s="28"/>
      <c r="WU618" s="30"/>
      <c r="WV618" s="30"/>
      <c r="WW618" s="30"/>
      <c r="WX618" s="30"/>
      <c r="WY618" s="30"/>
      <c r="WZ618" s="30"/>
      <c r="XA618" s="41"/>
      <c r="XF618" s="41"/>
      <c r="XK618" s="41"/>
      <c r="XP618" s="41"/>
      <c r="XU618" s="41"/>
      <c r="XZ618" s="28"/>
      <c r="YA618" s="30"/>
      <c r="YB618" s="30"/>
      <c r="YC618" s="30"/>
      <c r="YD618" s="30"/>
      <c r="YE618" s="30"/>
      <c r="YF618" s="30"/>
      <c r="YG618" s="41"/>
      <c r="YL618" s="41"/>
      <c r="YQ618" s="41"/>
      <c r="YV618" s="41"/>
      <c r="ZA618" s="41"/>
      <c r="ZG618" s="28"/>
      <c r="ZH618" s="30"/>
      <c r="ZI618" s="30"/>
      <c r="ZJ618" s="30"/>
      <c r="ZK618" s="30"/>
      <c r="ZL618" s="30"/>
      <c r="ZM618" s="30"/>
      <c r="ZN618" s="41"/>
      <c r="ZS618" s="41"/>
      <c r="ZX618" s="41"/>
      <c r="AAC618" s="41"/>
      <c r="AAH618" s="41"/>
      <c r="AAN618" s="28"/>
      <c r="AAO618" s="30"/>
      <c r="AAP618" s="30"/>
      <c r="AAQ618" s="30"/>
      <c r="AAR618" s="30"/>
      <c r="AAS618" s="30"/>
      <c r="AAT618" s="30"/>
      <c r="AAU618" s="41"/>
      <c r="AAZ618" s="41"/>
      <c r="ABE618" s="41"/>
      <c r="ABJ618" s="41"/>
      <c r="ABO618" s="41"/>
      <c r="ABU618" s="28"/>
      <c r="ABV618" s="30"/>
      <c r="ABW618" s="30"/>
      <c r="ABX618" s="30"/>
      <c r="ABY618" s="30"/>
      <c r="ABZ618" s="30"/>
      <c r="ACA618" s="30"/>
      <c r="ACB618" s="41"/>
      <c r="ACG618" s="41"/>
      <c r="ACL618" s="41"/>
      <c r="ACQ618" s="41"/>
      <c r="ACV618" s="41"/>
      <c r="ADB618" s="28"/>
      <c r="ADE618" s="28"/>
      <c r="ADF618" s="30"/>
      <c r="ADG618" s="30"/>
      <c r="ADH618" s="30"/>
      <c r="ADI618" s="30"/>
      <c r="ADJ618" s="30"/>
      <c r="ADK618" s="31"/>
      <c r="ADL618" s="30"/>
      <c r="ADM618" s="30"/>
      <c r="ADN618" s="28"/>
      <c r="ADQ618" s="28"/>
      <c r="ADT618" s="36"/>
      <c r="ADU618" s="28"/>
      <c r="ADX618" s="36"/>
      <c r="ADY618" s="28"/>
      <c r="AEB618" s="36"/>
      <c r="AEC618" s="28"/>
      <c r="AEF618" s="36"/>
      <c r="AKZ618" s="31"/>
      <c r="ALA618" s="30"/>
      <c r="ALB618" s="30"/>
      <c r="ALK618" s="31"/>
      <c r="ALL618" s="30"/>
      <c r="ALU618" s="32"/>
      <c r="ALY618" s="32"/>
      <c r="AMC618" s="32"/>
    </row>
    <row r="619" spans="3:1017" s="27" customFormat="1" x14ac:dyDescent="0.25">
      <c r="C619" s="31"/>
      <c r="J619" s="29"/>
      <c r="K619" s="31"/>
      <c r="U619" s="29"/>
      <c r="V619" s="31"/>
      <c r="W619" s="30"/>
      <c r="X619" s="30"/>
      <c r="AF619" s="29"/>
      <c r="AG619" s="30"/>
      <c r="AM619" s="32"/>
      <c r="AN619" s="30"/>
      <c r="AO619" s="30"/>
      <c r="AP619" s="30"/>
      <c r="AQ619" s="29"/>
      <c r="AR619" s="30"/>
      <c r="AS619" s="30"/>
      <c r="AT619" s="30"/>
      <c r="AU619" s="30"/>
      <c r="AV619" s="30"/>
      <c r="AW619" s="31"/>
      <c r="AX619" s="30"/>
      <c r="AY619" s="30"/>
      <c r="AZ619" s="30"/>
      <c r="BA619" s="30"/>
      <c r="BB619" s="31"/>
      <c r="BG619" s="32"/>
      <c r="BH619" s="30"/>
      <c r="BI619" s="30"/>
      <c r="BJ619" s="30"/>
      <c r="BK619" s="30"/>
      <c r="BL619" s="31"/>
      <c r="BM619" s="30"/>
      <c r="BN619" s="30"/>
      <c r="BO619" s="30"/>
      <c r="BP619" s="30"/>
      <c r="BQ619" s="30"/>
      <c r="BR619" s="31"/>
      <c r="BS619" s="30"/>
      <c r="BT619" s="30"/>
      <c r="BU619" s="30"/>
      <c r="BV619" s="30"/>
      <c r="BW619" s="30"/>
      <c r="BX619" s="29"/>
      <c r="BY619" s="30"/>
      <c r="CD619" s="32"/>
      <c r="CE619" s="30"/>
      <c r="CF619" s="30"/>
      <c r="CG619" s="30"/>
      <c r="CH619" s="30"/>
      <c r="CI619" s="31"/>
      <c r="CJ619" s="30"/>
      <c r="CK619" s="30"/>
      <c r="CL619" s="30"/>
      <c r="CM619" s="30"/>
      <c r="CN619" s="30"/>
      <c r="CO619" s="31"/>
      <c r="CP619" s="30"/>
      <c r="CQ619" s="30"/>
      <c r="CR619" s="30"/>
      <c r="CS619" s="30"/>
      <c r="CT619" s="30"/>
      <c r="CU619" s="29"/>
      <c r="CV619" s="30"/>
      <c r="DA619" s="32"/>
      <c r="DB619" s="30"/>
      <c r="DC619" s="30"/>
      <c r="DD619" s="30"/>
      <c r="DE619" s="30"/>
      <c r="DF619" s="31"/>
      <c r="DG619" s="30"/>
      <c r="DH619" s="30"/>
      <c r="DI619" s="30"/>
      <c r="DJ619" s="30"/>
      <c r="DK619" s="30"/>
      <c r="DL619" s="31"/>
      <c r="DM619" s="30"/>
      <c r="DN619" s="30"/>
      <c r="DO619" s="30"/>
      <c r="DP619" s="30"/>
      <c r="DQ619" s="30"/>
      <c r="DR619" s="29"/>
      <c r="DS619" s="30"/>
      <c r="DX619" s="32"/>
      <c r="DY619" s="30"/>
      <c r="DZ619" s="30"/>
      <c r="EA619" s="30"/>
      <c r="EB619" s="30"/>
      <c r="EC619" s="31"/>
      <c r="ED619" s="30"/>
      <c r="EE619" s="30"/>
      <c r="EF619" s="30"/>
      <c r="EG619" s="30"/>
      <c r="EH619" s="30"/>
      <c r="EI619" s="31"/>
      <c r="EJ619" s="30"/>
      <c r="EK619" s="30"/>
      <c r="EL619" s="30"/>
      <c r="EM619" s="30"/>
      <c r="EN619" s="30"/>
      <c r="EO619" s="29"/>
      <c r="EP619" s="30"/>
      <c r="EQ619" s="33"/>
      <c r="ER619" s="30"/>
      <c r="ES619" s="29"/>
      <c r="ET619" s="34"/>
      <c r="EU619" s="29"/>
      <c r="EV619" s="28"/>
      <c r="EW619" s="30"/>
      <c r="EX619" s="30"/>
      <c r="EY619" s="30"/>
      <c r="EZ619" s="33"/>
      <c r="FA619" s="30"/>
      <c r="FB619" s="30"/>
      <c r="FF619" s="29"/>
      <c r="FG619" s="28"/>
      <c r="FH619" s="30"/>
      <c r="FL619" s="29"/>
      <c r="FM619" s="31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1"/>
      <c r="HE619" s="30"/>
      <c r="HF619" s="30"/>
      <c r="HG619" s="30"/>
      <c r="HH619" s="30"/>
      <c r="HI619" s="30"/>
      <c r="HJ619" s="30"/>
      <c r="HR619" s="31"/>
      <c r="HS619" s="30"/>
      <c r="HT619" s="30"/>
      <c r="HU619" s="30"/>
      <c r="HV619" s="30"/>
      <c r="HW619" s="30"/>
      <c r="HX619" s="30"/>
      <c r="HY619" s="30"/>
      <c r="HZ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1"/>
      <c r="JJ619" s="30"/>
      <c r="JK619" s="30"/>
      <c r="JL619" s="30"/>
      <c r="JM619" s="30"/>
      <c r="JN619" s="30"/>
      <c r="JO619" s="30"/>
      <c r="JX619" s="28"/>
      <c r="JZ619" s="30"/>
      <c r="KA619" s="30"/>
      <c r="KB619" s="30"/>
      <c r="KC619" s="28"/>
      <c r="KH619" s="33"/>
      <c r="KI619" s="28"/>
      <c r="KN619" s="33"/>
      <c r="KO619" s="30"/>
      <c r="KP619" s="30"/>
      <c r="KQ619" s="30"/>
      <c r="KR619" s="30"/>
      <c r="LA619" s="44"/>
      <c r="MU619" s="49"/>
      <c r="MV619" s="30"/>
      <c r="MW619" s="30"/>
      <c r="MX619" s="30"/>
      <c r="NB619" s="44"/>
      <c r="NH619" s="49"/>
      <c r="NI619" s="30"/>
      <c r="NJ619" s="30"/>
      <c r="NK619" s="30"/>
      <c r="NO619" s="44"/>
      <c r="NU619" s="28"/>
      <c r="NZ619" s="28"/>
      <c r="OE619" s="28"/>
      <c r="OG619" s="35"/>
      <c r="OH619" s="30"/>
      <c r="OI619" s="30"/>
      <c r="OJ619" s="30"/>
      <c r="OK619" s="30"/>
      <c r="OL619" s="28"/>
      <c r="OO619" s="30"/>
      <c r="OP619" s="30"/>
      <c r="OQ619" s="30"/>
      <c r="OR619" s="30"/>
      <c r="OS619" s="35"/>
      <c r="OT619" s="28"/>
      <c r="OW619" s="30"/>
      <c r="OX619" s="30"/>
      <c r="OY619" s="30"/>
      <c r="OZ619" s="30"/>
      <c r="PA619" s="35"/>
      <c r="PB619" s="28"/>
      <c r="PE619" s="30"/>
      <c r="PF619" s="30"/>
      <c r="PG619" s="30"/>
      <c r="PH619" s="30"/>
      <c r="PI619" s="36"/>
      <c r="PJ619" s="28"/>
      <c r="PM619" s="30"/>
      <c r="PN619" s="30"/>
      <c r="PO619" s="30"/>
      <c r="PP619" s="30"/>
      <c r="PQ619" s="35"/>
      <c r="PR619" s="28"/>
      <c r="PS619" s="30"/>
      <c r="PU619" s="41"/>
      <c r="QH619" s="41"/>
      <c r="QM619" s="41"/>
      <c r="QR619" s="41"/>
      <c r="QW619" s="41"/>
      <c r="RB619" s="28"/>
      <c r="RC619" s="30"/>
      <c r="RD619" s="30"/>
      <c r="RE619" s="41"/>
      <c r="RG619"/>
      <c r="RH619"/>
      <c r="RI619"/>
      <c r="RR619" s="41"/>
      <c r="RW619" s="41"/>
      <c r="SB619" s="41"/>
      <c r="SG619" s="41"/>
      <c r="SM619" s="28"/>
      <c r="SN619" s="30"/>
      <c r="SO619" s="30"/>
      <c r="SP619" s="41"/>
      <c r="TC619" s="41"/>
      <c r="TH619" s="41"/>
      <c r="TM619" s="41"/>
      <c r="TR619" s="41"/>
      <c r="TX619" s="28"/>
      <c r="TY619" s="30"/>
      <c r="TZ619" s="30"/>
      <c r="UA619" s="41"/>
      <c r="UN619" s="41"/>
      <c r="US619" s="41"/>
      <c r="UX619" s="41"/>
      <c r="VC619" s="41"/>
      <c r="VI619" s="28"/>
      <c r="VJ619" s="30"/>
      <c r="VK619" s="30"/>
      <c r="VL619" s="41"/>
      <c r="VY619" s="41"/>
      <c r="WD619" s="41"/>
      <c r="WI619" s="41"/>
      <c r="WN619" s="41"/>
      <c r="WT619" s="28"/>
      <c r="WU619" s="30"/>
      <c r="WV619" s="30"/>
      <c r="WW619" s="30"/>
      <c r="WX619" s="30"/>
      <c r="WY619" s="30"/>
      <c r="WZ619" s="30"/>
      <c r="XA619" s="41"/>
      <c r="XF619" s="41"/>
      <c r="XK619" s="41"/>
      <c r="XP619" s="41"/>
      <c r="XU619" s="41"/>
      <c r="XZ619" s="28"/>
      <c r="YA619" s="30"/>
      <c r="YB619" s="30"/>
      <c r="YC619" s="30"/>
      <c r="YD619" s="30"/>
      <c r="YE619" s="30"/>
      <c r="YF619" s="30"/>
      <c r="YG619" s="41"/>
      <c r="YL619" s="41"/>
      <c r="YQ619" s="41"/>
      <c r="YV619" s="41"/>
      <c r="ZA619" s="41"/>
      <c r="ZG619" s="28"/>
      <c r="ZH619" s="30"/>
      <c r="ZI619" s="30"/>
      <c r="ZJ619" s="30"/>
      <c r="ZK619" s="30"/>
      <c r="ZL619" s="30"/>
      <c r="ZM619" s="30"/>
      <c r="ZN619" s="41"/>
      <c r="ZS619" s="41"/>
      <c r="ZX619" s="41"/>
      <c r="AAC619" s="41"/>
      <c r="AAH619" s="41"/>
      <c r="AAN619" s="28"/>
      <c r="AAO619" s="30"/>
      <c r="AAP619" s="30"/>
      <c r="AAQ619" s="30"/>
      <c r="AAR619" s="30"/>
      <c r="AAS619" s="30"/>
      <c r="AAT619" s="30"/>
      <c r="AAU619" s="41"/>
      <c r="AAZ619" s="41"/>
      <c r="ABE619" s="41"/>
      <c r="ABJ619" s="41"/>
      <c r="ABO619" s="41"/>
      <c r="ABU619" s="28"/>
      <c r="ABV619" s="30"/>
      <c r="ABW619" s="30"/>
      <c r="ABX619" s="30"/>
      <c r="ABY619" s="30"/>
      <c r="ABZ619" s="30"/>
      <c r="ACA619" s="30"/>
      <c r="ACB619" s="41"/>
      <c r="ACG619" s="41"/>
      <c r="ACL619" s="41"/>
      <c r="ACQ619" s="41"/>
      <c r="ACV619" s="41"/>
      <c r="ADB619" s="28"/>
      <c r="ADE619" s="28"/>
      <c r="ADF619" s="30"/>
      <c r="ADG619" s="30"/>
      <c r="ADH619" s="30"/>
      <c r="ADI619" s="30"/>
      <c r="ADJ619" s="30"/>
      <c r="ADK619" s="31"/>
      <c r="ADL619" s="30"/>
      <c r="ADM619" s="30"/>
      <c r="ADN619" s="28"/>
      <c r="ADQ619" s="28"/>
      <c r="ADT619" s="36"/>
      <c r="ADU619" s="28"/>
      <c r="ADX619" s="36"/>
      <c r="ADY619" s="28"/>
      <c r="AEB619" s="36"/>
      <c r="AEC619" s="28"/>
      <c r="AEF619" s="36"/>
      <c r="AKZ619" s="31"/>
      <c r="ALA619" s="30"/>
      <c r="ALB619" s="30"/>
      <c r="ALK619" s="31"/>
      <c r="ALL619" s="30"/>
      <c r="ALU619" s="32"/>
      <c r="ALY619" s="32"/>
      <c r="AMC619" s="32"/>
    </row>
    <row r="620" spans="3:1017" s="27" customFormat="1" x14ac:dyDescent="0.25">
      <c r="C620" s="31"/>
      <c r="J620" s="29"/>
      <c r="K620" s="31"/>
      <c r="U620" s="29"/>
      <c r="V620" s="31"/>
      <c r="W620" s="30"/>
      <c r="X620" s="30"/>
      <c r="AF620" s="29"/>
      <c r="AG620" s="30"/>
      <c r="AM620" s="32"/>
      <c r="AN620" s="30"/>
      <c r="AO620" s="30"/>
      <c r="AP620" s="30"/>
      <c r="AQ620" s="29"/>
      <c r="AR620" s="30"/>
      <c r="AS620" s="30"/>
      <c r="AT620" s="30"/>
      <c r="AU620" s="30"/>
      <c r="AV620" s="30"/>
      <c r="AW620" s="31"/>
      <c r="AX620" s="30"/>
      <c r="AY620" s="30"/>
      <c r="AZ620" s="30"/>
      <c r="BA620" s="30"/>
      <c r="BB620" s="31"/>
      <c r="BG620" s="32"/>
      <c r="BH620" s="30"/>
      <c r="BI620" s="30"/>
      <c r="BJ620" s="30"/>
      <c r="BK620" s="30"/>
      <c r="BL620" s="31"/>
      <c r="BM620" s="30"/>
      <c r="BN620" s="30"/>
      <c r="BO620" s="30"/>
      <c r="BP620" s="30"/>
      <c r="BQ620" s="30"/>
      <c r="BR620" s="31"/>
      <c r="BS620" s="30"/>
      <c r="BT620" s="30"/>
      <c r="BU620" s="30"/>
      <c r="BV620" s="30"/>
      <c r="BW620" s="30"/>
      <c r="BX620" s="29"/>
      <c r="BY620" s="30"/>
      <c r="CD620" s="32"/>
      <c r="CE620" s="30"/>
      <c r="CF620" s="30"/>
      <c r="CG620" s="30"/>
      <c r="CH620" s="30"/>
      <c r="CI620" s="31"/>
      <c r="CJ620" s="30"/>
      <c r="CK620" s="30"/>
      <c r="CL620" s="30"/>
      <c r="CM620" s="30"/>
      <c r="CN620" s="30"/>
      <c r="CO620" s="31"/>
      <c r="CP620" s="30"/>
      <c r="CQ620" s="30"/>
      <c r="CR620" s="30"/>
      <c r="CS620" s="30"/>
      <c r="CT620" s="30"/>
      <c r="CU620" s="29"/>
      <c r="CV620" s="30"/>
      <c r="DA620" s="32"/>
      <c r="DB620" s="30"/>
      <c r="DC620" s="30"/>
      <c r="DD620" s="30"/>
      <c r="DE620" s="30"/>
      <c r="DF620" s="31"/>
      <c r="DG620" s="30"/>
      <c r="DH620" s="30"/>
      <c r="DI620" s="30"/>
      <c r="DJ620" s="30"/>
      <c r="DK620" s="30"/>
      <c r="DL620" s="31"/>
      <c r="DM620" s="30"/>
      <c r="DN620" s="30"/>
      <c r="DO620" s="30"/>
      <c r="DP620" s="30"/>
      <c r="DQ620" s="30"/>
      <c r="DR620" s="29"/>
      <c r="DS620" s="30"/>
      <c r="DX620" s="32"/>
      <c r="DY620" s="30"/>
      <c r="DZ620" s="30"/>
      <c r="EA620" s="30"/>
      <c r="EB620" s="30"/>
      <c r="EC620" s="31"/>
      <c r="ED620" s="30"/>
      <c r="EE620" s="30"/>
      <c r="EF620" s="30"/>
      <c r="EG620" s="30"/>
      <c r="EH620" s="30"/>
      <c r="EI620" s="31"/>
      <c r="EJ620" s="30"/>
      <c r="EK620" s="30"/>
      <c r="EL620" s="30"/>
      <c r="EM620" s="30"/>
      <c r="EN620" s="30"/>
      <c r="EO620" s="29"/>
      <c r="EP620" s="30"/>
      <c r="EQ620" s="33"/>
      <c r="ER620" s="30"/>
      <c r="ES620" s="29"/>
      <c r="ET620" s="34"/>
      <c r="EU620" s="29"/>
      <c r="EV620" s="28"/>
      <c r="EW620" s="30"/>
      <c r="EX620" s="30"/>
      <c r="EY620" s="30"/>
      <c r="EZ620" s="33"/>
      <c r="FA620" s="30"/>
      <c r="FB620" s="30"/>
      <c r="FF620" s="29"/>
      <c r="FG620" s="28"/>
      <c r="FH620" s="30"/>
      <c r="FL620" s="29"/>
      <c r="FM620" s="31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1"/>
      <c r="HE620" s="30"/>
      <c r="HF620" s="30"/>
      <c r="HG620" s="30"/>
      <c r="HH620" s="30"/>
      <c r="HI620" s="30"/>
      <c r="HJ620" s="30"/>
      <c r="HR620" s="31"/>
      <c r="HS620" s="30"/>
      <c r="HT620" s="30"/>
      <c r="HU620" s="30"/>
      <c r="HV620" s="30"/>
      <c r="HW620" s="30"/>
      <c r="HX620" s="30"/>
      <c r="HY620" s="30"/>
      <c r="HZ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1"/>
      <c r="JJ620" s="30"/>
      <c r="JK620" s="30"/>
      <c r="JL620" s="30"/>
      <c r="JM620" s="30"/>
      <c r="JN620" s="30"/>
      <c r="JO620" s="30"/>
      <c r="JX620" s="28"/>
      <c r="JZ620" s="30"/>
      <c r="KA620" s="30"/>
      <c r="KB620" s="30"/>
      <c r="KC620" s="28"/>
      <c r="KH620" s="33"/>
      <c r="KI620" s="28"/>
      <c r="KN620" s="33"/>
      <c r="KO620" s="30"/>
      <c r="KP620" s="30"/>
      <c r="KQ620" s="30"/>
      <c r="KR620" s="30"/>
      <c r="LA620" s="44"/>
      <c r="MU620" s="49"/>
      <c r="MV620" s="30"/>
      <c r="MW620" s="30"/>
      <c r="MX620" s="30"/>
      <c r="NB620" s="44"/>
      <c r="NH620" s="49"/>
      <c r="NI620" s="30"/>
      <c r="NJ620" s="30"/>
      <c r="NK620" s="30"/>
      <c r="NO620" s="44"/>
      <c r="NU620" s="28"/>
      <c r="NZ620" s="28"/>
      <c r="OE620" s="28"/>
      <c r="OG620" s="35"/>
      <c r="OH620" s="30"/>
      <c r="OI620" s="30"/>
      <c r="OJ620" s="30"/>
      <c r="OK620" s="30"/>
      <c r="OL620" s="28"/>
      <c r="OO620" s="30"/>
      <c r="OP620" s="30"/>
      <c r="OQ620" s="30"/>
      <c r="OR620" s="30"/>
      <c r="OS620" s="35"/>
      <c r="OT620" s="28"/>
      <c r="OW620" s="30"/>
      <c r="OX620" s="30"/>
      <c r="OY620" s="30"/>
      <c r="OZ620" s="30"/>
      <c r="PA620" s="35"/>
      <c r="PB620" s="28"/>
      <c r="PE620" s="30"/>
      <c r="PF620" s="30"/>
      <c r="PG620" s="30"/>
      <c r="PH620" s="30"/>
      <c r="PI620" s="36"/>
      <c r="PJ620" s="28"/>
      <c r="PM620" s="30"/>
      <c r="PN620" s="30"/>
      <c r="PO620" s="30"/>
      <c r="PP620" s="30"/>
      <c r="PQ620" s="35"/>
      <c r="PR620" s="28"/>
      <c r="PS620" s="30"/>
      <c r="PU620" s="41"/>
      <c r="QH620" s="41"/>
      <c r="QM620" s="41"/>
      <c r="QR620" s="41"/>
      <c r="QW620" s="41"/>
      <c r="RB620" s="28"/>
      <c r="RC620" s="30"/>
      <c r="RD620" s="30"/>
      <c r="RE620" s="41"/>
      <c r="RG620"/>
      <c r="RH620"/>
      <c r="RI620"/>
      <c r="RR620" s="41"/>
      <c r="RW620" s="41"/>
      <c r="SB620" s="41"/>
      <c r="SG620" s="41"/>
      <c r="SM620" s="28"/>
      <c r="SN620" s="30"/>
      <c r="SO620" s="30"/>
      <c r="SP620" s="41"/>
      <c r="TC620" s="41"/>
      <c r="TH620" s="41"/>
      <c r="TM620" s="41"/>
      <c r="TR620" s="41"/>
      <c r="TX620" s="28"/>
      <c r="TY620" s="30"/>
      <c r="TZ620" s="30"/>
      <c r="UA620" s="41"/>
      <c r="UN620" s="41"/>
      <c r="US620" s="41"/>
      <c r="UX620" s="41"/>
      <c r="VC620" s="41"/>
      <c r="VI620" s="28"/>
      <c r="VJ620" s="30"/>
      <c r="VK620" s="30"/>
      <c r="VL620" s="41"/>
      <c r="VY620" s="41"/>
      <c r="WD620" s="41"/>
      <c r="WI620" s="41"/>
      <c r="WN620" s="41"/>
      <c r="WT620" s="28"/>
      <c r="WU620" s="30"/>
      <c r="WV620" s="30"/>
      <c r="WW620" s="30"/>
      <c r="WX620" s="30"/>
      <c r="WY620" s="30"/>
      <c r="WZ620" s="30"/>
      <c r="XA620" s="41"/>
      <c r="XF620" s="41"/>
      <c r="XK620" s="41"/>
      <c r="XP620" s="41"/>
      <c r="XU620" s="41"/>
      <c r="XZ620" s="28"/>
      <c r="YA620" s="30"/>
      <c r="YB620" s="30"/>
      <c r="YC620" s="30"/>
      <c r="YD620" s="30"/>
      <c r="YE620" s="30"/>
      <c r="YF620" s="30"/>
      <c r="YG620" s="41"/>
      <c r="YL620" s="41"/>
      <c r="YQ620" s="41"/>
      <c r="YV620" s="41"/>
      <c r="ZA620" s="41"/>
      <c r="ZG620" s="28"/>
      <c r="ZH620" s="30"/>
      <c r="ZI620" s="30"/>
      <c r="ZJ620" s="30"/>
      <c r="ZK620" s="30"/>
      <c r="ZL620" s="30"/>
      <c r="ZM620" s="30"/>
      <c r="ZN620" s="41"/>
      <c r="ZS620" s="41"/>
      <c r="ZX620" s="41"/>
      <c r="AAC620" s="41"/>
      <c r="AAH620" s="41"/>
      <c r="AAN620" s="28"/>
      <c r="AAO620" s="30"/>
      <c r="AAP620" s="30"/>
      <c r="AAQ620" s="30"/>
      <c r="AAR620" s="30"/>
      <c r="AAS620" s="30"/>
      <c r="AAT620" s="30"/>
      <c r="AAU620" s="41"/>
      <c r="AAZ620" s="41"/>
      <c r="ABE620" s="41"/>
      <c r="ABJ620" s="41"/>
      <c r="ABO620" s="41"/>
      <c r="ABU620" s="28"/>
      <c r="ABV620" s="30"/>
      <c r="ABW620" s="30"/>
      <c r="ABX620" s="30"/>
      <c r="ABY620" s="30"/>
      <c r="ABZ620" s="30"/>
      <c r="ACA620" s="30"/>
      <c r="ACB620" s="41"/>
      <c r="ACG620" s="41"/>
      <c r="ACL620" s="41"/>
      <c r="ACQ620" s="41"/>
      <c r="ACV620" s="41"/>
      <c r="ADB620" s="28"/>
      <c r="ADE620" s="28"/>
      <c r="ADF620" s="30"/>
      <c r="ADG620" s="30"/>
      <c r="ADH620" s="30"/>
      <c r="ADI620" s="30"/>
      <c r="ADJ620" s="30"/>
      <c r="ADK620" s="31"/>
      <c r="ADL620" s="30"/>
      <c r="ADM620" s="30"/>
      <c r="ADN620" s="28"/>
      <c r="ADQ620" s="28"/>
      <c r="ADT620" s="36"/>
      <c r="ADU620" s="28"/>
      <c r="ADX620" s="36"/>
      <c r="ADY620" s="28"/>
      <c r="AEB620" s="36"/>
      <c r="AEC620" s="28"/>
      <c r="AEF620" s="36"/>
      <c r="AKZ620" s="31"/>
      <c r="ALA620" s="30"/>
      <c r="ALB620" s="30"/>
      <c r="ALK620" s="31"/>
      <c r="ALL620" s="30"/>
      <c r="ALU620" s="32"/>
      <c r="ALY620" s="32"/>
      <c r="AMC620" s="32"/>
    </row>
    <row r="621" spans="3:1017" s="27" customFormat="1" x14ac:dyDescent="0.25">
      <c r="C621" s="31"/>
      <c r="J621" s="29"/>
      <c r="K621" s="31"/>
      <c r="U621" s="29"/>
      <c r="V621" s="31"/>
      <c r="W621" s="30"/>
      <c r="X621" s="30"/>
      <c r="AF621" s="29"/>
      <c r="AG621" s="30"/>
      <c r="AM621" s="32"/>
      <c r="AN621" s="30"/>
      <c r="AO621" s="30"/>
      <c r="AP621" s="30"/>
      <c r="AQ621" s="29"/>
      <c r="AR621" s="30"/>
      <c r="AS621" s="30"/>
      <c r="AT621" s="30"/>
      <c r="AU621" s="30"/>
      <c r="AV621" s="30"/>
      <c r="AW621" s="31"/>
      <c r="AX621" s="30"/>
      <c r="AY621" s="30"/>
      <c r="AZ621" s="30"/>
      <c r="BA621" s="30"/>
      <c r="BB621" s="31"/>
      <c r="BG621" s="32"/>
      <c r="BH621" s="30"/>
      <c r="BI621" s="30"/>
      <c r="BJ621" s="30"/>
      <c r="BK621" s="30"/>
      <c r="BL621" s="31"/>
      <c r="BM621" s="30"/>
      <c r="BN621" s="30"/>
      <c r="BO621" s="30"/>
      <c r="BP621" s="30"/>
      <c r="BQ621" s="30"/>
      <c r="BR621" s="31"/>
      <c r="BS621" s="30"/>
      <c r="BT621" s="30"/>
      <c r="BU621" s="30"/>
      <c r="BV621" s="30"/>
      <c r="BW621" s="30"/>
      <c r="BX621" s="29"/>
      <c r="BY621" s="30"/>
      <c r="CD621" s="32"/>
      <c r="CE621" s="30"/>
      <c r="CF621" s="30"/>
      <c r="CG621" s="30"/>
      <c r="CH621" s="30"/>
      <c r="CI621" s="31"/>
      <c r="CJ621" s="30"/>
      <c r="CK621" s="30"/>
      <c r="CL621" s="30"/>
      <c r="CM621" s="30"/>
      <c r="CN621" s="30"/>
      <c r="CO621" s="31"/>
      <c r="CP621" s="30"/>
      <c r="CQ621" s="30"/>
      <c r="CR621" s="30"/>
      <c r="CS621" s="30"/>
      <c r="CT621" s="30"/>
      <c r="CU621" s="29"/>
      <c r="CV621" s="30"/>
      <c r="DA621" s="32"/>
      <c r="DB621" s="30"/>
      <c r="DC621" s="30"/>
      <c r="DD621" s="30"/>
      <c r="DE621" s="30"/>
      <c r="DF621" s="31"/>
      <c r="DG621" s="30"/>
      <c r="DH621" s="30"/>
      <c r="DI621" s="30"/>
      <c r="DJ621" s="30"/>
      <c r="DK621" s="30"/>
      <c r="DL621" s="31"/>
      <c r="DM621" s="30"/>
      <c r="DN621" s="30"/>
      <c r="DO621" s="30"/>
      <c r="DP621" s="30"/>
      <c r="DQ621" s="30"/>
      <c r="DR621" s="29"/>
      <c r="DS621" s="30"/>
      <c r="DX621" s="32"/>
      <c r="DY621" s="30"/>
      <c r="DZ621" s="30"/>
      <c r="EA621" s="30"/>
      <c r="EB621" s="30"/>
      <c r="EC621" s="31"/>
      <c r="ED621" s="30"/>
      <c r="EE621" s="30"/>
      <c r="EF621" s="30"/>
      <c r="EG621" s="30"/>
      <c r="EH621" s="30"/>
      <c r="EI621" s="31"/>
      <c r="EJ621" s="30"/>
      <c r="EK621" s="30"/>
      <c r="EL621" s="30"/>
      <c r="EM621" s="30"/>
      <c r="EN621" s="30"/>
      <c r="EO621" s="29"/>
      <c r="EP621" s="30"/>
      <c r="EQ621" s="33"/>
      <c r="ER621" s="30"/>
      <c r="ES621" s="29"/>
      <c r="ET621" s="34"/>
      <c r="EU621" s="29"/>
      <c r="EV621" s="28"/>
      <c r="EW621" s="30"/>
      <c r="EX621" s="30"/>
      <c r="EY621" s="30"/>
      <c r="EZ621" s="33"/>
      <c r="FA621" s="30"/>
      <c r="FB621" s="30"/>
      <c r="FF621" s="29"/>
      <c r="FG621" s="28"/>
      <c r="FH621" s="30"/>
      <c r="FL621" s="29"/>
      <c r="FM621" s="31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1"/>
      <c r="HE621" s="30"/>
      <c r="HF621" s="30"/>
      <c r="HG621" s="30"/>
      <c r="HH621" s="30"/>
      <c r="HI621" s="30"/>
      <c r="HJ621" s="30"/>
      <c r="HR621" s="31"/>
      <c r="HS621" s="30"/>
      <c r="HT621" s="30"/>
      <c r="HU621" s="30"/>
      <c r="HV621" s="30"/>
      <c r="HW621" s="30"/>
      <c r="HX621" s="30"/>
      <c r="HY621" s="30"/>
      <c r="HZ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1"/>
      <c r="JJ621" s="30"/>
      <c r="JK621" s="30"/>
      <c r="JL621" s="30"/>
      <c r="JM621" s="30"/>
      <c r="JN621" s="30"/>
      <c r="JO621" s="30"/>
      <c r="JX621" s="28"/>
      <c r="JZ621" s="30"/>
      <c r="KA621" s="30"/>
      <c r="KB621" s="30"/>
      <c r="KC621" s="28"/>
      <c r="KH621" s="33"/>
      <c r="KI621" s="28"/>
      <c r="KN621" s="33"/>
      <c r="KO621" s="30"/>
      <c r="KP621" s="30"/>
      <c r="KQ621" s="30"/>
      <c r="KR621" s="30"/>
      <c r="LA621" s="44"/>
      <c r="MU621" s="49"/>
      <c r="MV621" s="30"/>
      <c r="MW621" s="30"/>
      <c r="MX621" s="30"/>
      <c r="NB621" s="44"/>
      <c r="NH621" s="49"/>
      <c r="NI621" s="30"/>
      <c r="NJ621" s="30"/>
      <c r="NK621" s="30"/>
      <c r="NO621" s="44"/>
      <c r="NU621" s="28"/>
      <c r="NZ621" s="28"/>
      <c r="OE621" s="28"/>
      <c r="OG621" s="35"/>
      <c r="OH621" s="30"/>
      <c r="OI621" s="30"/>
      <c r="OJ621" s="30"/>
      <c r="OK621" s="30"/>
      <c r="OL621" s="28"/>
      <c r="OO621" s="30"/>
      <c r="OP621" s="30"/>
      <c r="OQ621" s="30"/>
      <c r="OR621" s="30"/>
      <c r="OS621" s="35"/>
      <c r="OT621" s="28"/>
      <c r="OW621" s="30"/>
      <c r="OX621" s="30"/>
      <c r="OY621" s="30"/>
      <c r="OZ621" s="30"/>
      <c r="PA621" s="35"/>
      <c r="PB621" s="28"/>
      <c r="PE621" s="30"/>
      <c r="PF621" s="30"/>
      <c r="PG621" s="30"/>
      <c r="PH621" s="30"/>
      <c r="PI621" s="36"/>
      <c r="PJ621" s="28"/>
      <c r="PM621" s="30"/>
      <c r="PN621" s="30"/>
      <c r="PO621" s="30"/>
      <c r="PP621" s="30"/>
      <c r="PQ621" s="35"/>
      <c r="PR621" s="28"/>
      <c r="PS621" s="30"/>
      <c r="PU621" s="41"/>
      <c r="QH621" s="41"/>
      <c r="QM621" s="41"/>
      <c r="QR621" s="41"/>
      <c r="QW621" s="41"/>
      <c r="RB621" s="28"/>
      <c r="RC621" s="30"/>
      <c r="RD621" s="30"/>
      <c r="RE621" s="41"/>
      <c r="RG621"/>
      <c r="RH621"/>
      <c r="RI621"/>
      <c r="RR621" s="41"/>
      <c r="RW621" s="41"/>
      <c r="SB621" s="41"/>
      <c r="SG621" s="41"/>
      <c r="SM621" s="28"/>
      <c r="SN621" s="30"/>
      <c r="SO621" s="30"/>
      <c r="SP621" s="41"/>
      <c r="TC621" s="41"/>
      <c r="TH621" s="41"/>
      <c r="TM621" s="41"/>
      <c r="TR621" s="41"/>
      <c r="TX621" s="28"/>
      <c r="TY621" s="30"/>
      <c r="TZ621" s="30"/>
      <c r="UA621" s="41"/>
      <c r="UN621" s="41"/>
      <c r="US621" s="41"/>
      <c r="UX621" s="41"/>
      <c r="VC621" s="41"/>
      <c r="VI621" s="28"/>
      <c r="VJ621" s="30"/>
      <c r="VK621" s="30"/>
      <c r="VL621" s="41"/>
      <c r="VY621" s="41"/>
      <c r="WD621" s="41"/>
      <c r="WI621" s="41"/>
      <c r="WN621" s="41"/>
      <c r="WT621" s="28"/>
      <c r="WU621" s="30"/>
      <c r="WV621" s="30"/>
      <c r="WW621" s="30"/>
      <c r="WX621" s="30"/>
      <c r="WY621" s="30"/>
      <c r="WZ621" s="30"/>
      <c r="XA621" s="41"/>
      <c r="XF621" s="41"/>
      <c r="XK621" s="41"/>
      <c r="XP621" s="41"/>
      <c r="XU621" s="41"/>
      <c r="XZ621" s="28"/>
      <c r="YA621" s="30"/>
      <c r="YB621" s="30"/>
      <c r="YC621" s="30"/>
      <c r="YD621" s="30"/>
      <c r="YE621" s="30"/>
      <c r="YF621" s="30"/>
      <c r="YG621" s="41"/>
      <c r="YL621" s="41"/>
      <c r="YQ621" s="41"/>
      <c r="YV621" s="41"/>
      <c r="ZA621" s="41"/>
      <c r="ZG621" s="28"/>
      <c r="ZH621" s="30"/>
      <c r="ZI621" s="30"/>
      <c r="ZJ621" s="30"/>
      <c r="ZK621" s="30"/>
      <c r="ZL621" s="30"/>
      <c r="ZM621" s="30"/>
      <c r="ZN621" s="41"/>
      <c r="ZS621" s="41"/>
      <c r="ZX621" s="41"/>
      <c r="AAC621" s="41"/>
      <c r="AAH621" s="41"/>
      <c r="AAN621" s="28"/>
      <c r="AAO621" s="30"/>
      <c r="AAP621" s="30"/>
      <c r="AAQ621" s="30"/>
      <c r="AAR621" s="30"/>
      <c r="AAS621" s="30"/>
      <c r="AAT621" s="30"/>
      <c r="AAU621" s="41"/>
      <c r="AAZ621" s="41"/>
      <c r="ABE621" s="41"/>
      <c r="ABJ621" s="41"/>
      <c r="ABO621" s="41"/>
      <c r="ABU621" s="28"/>
      <c r="ABV621" s="30"/>
      <c r="ABW621" s="30"/>
      <c r="ABX621" s="30"/>
      <c r="ABY621" s="30"/>
      <c r="ABZ621" s="30"/>
      <c r="ACA621" s="30"/>
      <c r="ACB621" s="41"/>
      <c r="ACG621" s="41"/>
      <c r="ACL621" s="41"/>
      <c r="ACQ621" s="41"/>
      <c r="ACV621" s="41"/>
      <c r="ADB621" s="28"/>
      <c r="ADE621" s="28"/>
      <c r="ADF621" s="30"/>
      <c r="ADG621" s="30"/>
      <c r="ADH621" s="30"/>
      <c r="ADI621" s="30"/>
      <c r="ADJ621" s="30"/>
      <c r="ADK621" s="31"/>
      <c r="ADL621" s="30"/>
      <c r="ADM621" s="30"/>
      <c r="ADN621" s="28"/>
      <c r="ADQ621" s="28"/>
      <c r="ADT621" s="36"/>
      <c r="ADU621" s="28"/>
      <c r="ADX621" s="36"/>
      <c r="ADY621" s="28"/>
      <c r="AEB621" s="36"/>
      <c r="AEC621" s="28"/>
      <c r="AEF621" s="36"/>
      <c r="AKZ621" s="31"/>
      <c r="ALA621" s="30"/>
      <c r="ALB621" s="30"/>
      <c r="ALK621" s="31"/>
      <c r="ALL621" s="30"/>
      <c r="ALU621" s="32"/>
      <c r="ALY621" s="32"/>
      <c r="AMC621" s="32"/>
    </row>
    <row r="622" spans="3:1017" s="27" customFormat="1" x14ac:dyDescent="0.25">
      <c r="C622" s="31"/>
      <c r="J622" s="29"/>
      <c r="K622" s="31"/>
      <c r="U622" s="29"/>
      <c r="V622" s="31"/>
      <c r="W622" s="30"/>
      <c r="X622" s="30"/>
      <c r="AF622" s="29"/>
      <c r="AG622" s="30"/>
      <c r="AM622" s="32"/>
      <c r="AN622" s="30"/>
      <c r="AO622" s="30"/>
      <c r="AP622" s="30"/>
      <c r="AQ622" s="29"/>
      <c r="AR622" s="30"/>
      <c r="AS622" s="30"/>
      <c r="AT622" s="30"/>
      <c r="AU622" s="30"/>
      <c r="AV622" s="30"/>
      <c r="AW622" s="31"/>
      <c r="AX622" s="30"/>
      <c r="AY622" s="30"/>
      <c r="AZ622" s="30"/>
      <c r="BA622" s="30"/>
      <c r="BB622" s="31"/>
      <c r="BG622" s="32"/>
      <c r="BH622" s="30"/>
      <c r="BI622" s="30"/>
      <c r="BJ622" s="30"/>
      <c r="BK622" s="30"/>
      <c r="BL622" s="31"/>
      <c r="BM622" s="30"/>
      <c r="BN622" s="30"/>
      <c r="BO622" s="30"/>
      <c r="BP622" s="30"/>
      <c r="BQ622" s="30"/>
      <c r="BR622" s="31"/>
      <c r="BS622" s="30"/>
      <c r="BT622" s="30"/>
      <c r="BU622" s="30"/>
      <c r="BV622" s="30"/>
      <c r="BW622" s="30"/>
      <c r="BX622" s="29"/>
      <c r="BY622" s="30"/>
      <c r="CD622" s="32"/>
      <c r="CE622" s="30"/>
      <c r="CF622" s="30"/>
      <c r="CG622" s="30"/>
      <c r="CH622" s="30"/>
      <c r="CI622" s="31"/>
      <c r="CJ622" s="30"/>
      <c r="CK622" s="30"/>
      <c r="CL622" s="30"/>
      <c r="CM622" s="30"/>
      <c r="CN622" s="30"/>
      <c r="CO622" s="31"/>
      <c r="CP622" s="30"/>
      <c r="CQ622" s="30"/>
      <c r="CR622" s="30"/>
      <c r="CS622" s="30"/>
      <c r="CT622" s="30"/>
      <c r="CU622" s="29"/>
      <c r="CV622" s="30"/>
      <c r="DA622" s="32"/>
      <c r="DB622" s="30"/>
      <c r="DC622" s="30"/>
      <c r="DD622" s="30"/>
      <c r="DE622" s="30"/>
      <c r="DF622" s="31"/>
      <c r="DG622" s="30"/>
      <c r="DH622" s="30"/>
      <c r="DI622" s="30"/>
      <c r="DJ622" s="30"/>
      <c r="DK622" s="30"/>
      <c r="DL622" s="31"/>
      <c r="DM622" s="30"/>
      <c r="DN622" s="30"/>
      <c r="DO622" s="30"/>
      <c r="DP622" s="30"/>
      <c r="DQ622" s="30"/>
      <c r="DR622" s="29"/>
      <c r="DS622" s="30"/>
      <c r="DX622" s="32"/>
      <c r="DY622" s="30"/>
      <c r="DZ622" s="30"/>
      <c r="EA622" s="30"/>
      <c r="EB622" s="30"/>
      <c r="EC622" s="31"/>
      <c r="ED622" s="30"/>
      <c r="EE622" s="30"/>
      <c r="EF622" s="30"/>
      <c r="EG622" s="30"/>
      <c r="EH622" s="30"/>
      <c r="EI622" s="31"/>
      <c r="EJ622" s="30"/>
      <c r="EK622" s="30"/>
      <c r="EL622" s="30"/>
      <c r="EM622" s="30"/>
      <c r="EN622" s="30"/>
      <c r="EO622" s="29"/>
      <c r="EP622" s="30"/>
      <c r="EQ622" s="33"/>
      <c r="ER622" s="30"/>
      <c r="ES622" s="29"/>
      <c r="ET622" s="34"/>
      <c r="EU622" s="29"/>
      <c r="EV622" s="28"/>
      <c r="EW622" s="30"/>
      <c r="EX622" s="30"/>
      <c r="EY622" s="30"/>
      <c r="EZ622" s="33"/>
      <c r="FA622" s="30"/>
      <c r="FB622" s="30"/>
      <c r="FF622" s="29"/>
      <c r="FG622" s="28"/>
      <c r="FH622" s="30"/>
      <c r="FL622" s="29"/>
      <c r="FM622" s="31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1"/>
      <c r="HE622" s="30"/>
      <c r="HF622" s="30"/>
      <c r="HG622" s="30"/>
      <c r="HH622" s="30"/>
      <c r="HI622" s="30"/>
      <c r="HJ622" s="30"/>
      <c r="HR622" s="31"/>
      <c r="HS622" s="30"/>
      <c r="HT622" s="30"/>
      <c r="HU622" s="30"/>
      <c r="HV622" s="30"/>
      <c r="HW622" s="30"/>
      <c r="HX622" s="30"/>
      <c r="HY622" s="30"/>
      <c r="HZ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1"/>
      <c r="JJ622" s="30"/>
      <c r="JK622" s="30"/>
      <c r="JL622" s="30"/>
      <c r="JM622" s="30"/>
      <c r="JN622" s="30"/>
      <c r="JO622" s="30"/>
      <c r="JX622" s="28"/>
      <c r="JZ622" s="30"/>
      <c r="KA622" s="30"/>
      <c r="KB622" s="30"/>
      <c r="KC622" s="28"/>
      <c r="KH622" s="33"/>
      <c r="KI622" s="28"/>
      <c r="KN622" s="33"/>
      <c r="KO622" s="30"/>
      <c r="KP622" s="30"/>
      <c r="KQ622" s="30"/>
      <c r="KR622" s="30"/>
      <c r="LA622" s="44"/>
      <c r="MU622" s="49"/>
      <c r="MV622" s="30"/>
      <c r="MW622" s="30"/>
      <c r="MX622" s="30"/>
      <c r="NB622" s="44"/>
      <c r="NH622" s="49"/>
      <c r="NI622" s="30"/>
      <c r="NJ622" s="30"/>
      <c r="NK622" s="30"/>
      <c r="NO622" s="44"/>
      <c r="NU622" s="28"/>
      <c r="NZ622" s="28"/>
      <c r="OE622" s="28"/>
      <c r="OG622" s="35"/>
      <c r="OH622" s="30"/>
      <c r="OI622" s="30"/>
      <c r="OJ622" s="30"/>
      <c r="OK622" s="30"/>
      <c r="OL622" s="28"/>
      <c r="OO622" s="30"/>
      <c r="OP622" s="30"/>
      <c r="OQ622" s="30"/>
      <c r="OR622" s="30"/>
      <c r="OS622" s="35"/>
      <c r="OT622" s="28"/>
      <c r="OW622" s="30"/>
      <c r="OX622" s="30"/>
      <c r="OY622" s="30"/>
      <c r="OZ622" s="30"/>
      <c r="PA622" s="35"/>
      <c r="PB622" s="28"/>
      <c r="PE622" s="30"/>
      <c r="PF622" s="30"/>
      <c r="PG622" s="30"/>
      <c r="PH622" s="30"/>
      <c r="PI622" s="36"/>
      <c r="PJ622" s="28"/>
      <c r="PM622" s="30"/>
      <c r="PN622" s="30"/>
      <c r="PO622" s="30"/>
      <c r="PP622" s="30"/>
      <c r="PQ622" s="35"/>
      <c r="PR622" s="28"/>
      <c r="PS622" s="30"/>
      <c r="PU622" s="41"/>
      <c r="QH622" s="41"/>
      <c r="QM622" s="41"/>
      <c r="QR622" s="41"/>
      <c r="QW622" s="41"/>
      <c r="RB622" s="28"/>
      <c r="RC622" s="30"/>
      <c r="RD622" s="30"/>
      <c r="RE622" s="41"/>
      <c r="RG622"/>
      <c r="RH622"/>
      <c r="RI622"/>
      <c r="RR622" s="41"/>
      <c r="RW622" s="41"/>
      <c r="SB622" s="41"/>
      <c r="SG622" s="41"/>
      <c r="SM622" s="28"/>
      <c r="SN622" s="30"/>
      <c r="SO622" s="30"/>
      <c r="SP622" s="41"/>
      <c r="TC622" s="41"/>
      <c r="TH622" s="41"/>
      <c r="TM622" s="41"/>
      <c r="TR622" s="41"/>
      <c r="TX622" s="28"/>
      <c r="TY622" s="30"/>
      <c r="TZ622" s="30"/>
      <c r="UA622" s="41"/>
      <c r="UN622" s="41"/>
      <c r="US622" s="41"/>
      <c r="UX622" s="41"/>
      <c r="VC622" s="41"/>
      <c r="VI622" s="28"/>
      <c r="VJ622" s="30"/>
      <c r="VK622" s="30"/>
      <c r="VL622" s="41"/>
      <c r="VY622" s="41"/>
      <c r="WD622" s="41"/>
      <c r="WI622" s="41"/>
      <c r="WN622" s="41"/>
      <c r="WT622" s="28"/>
      <c r="WU622" s="30"/>
      <c r="WV622" s="30"/>
      <c r="WW622" s="30"/>
      <c r="WX622" s="30"/>
      <c r="WY622" s="30"/>
      <c r="WZ622" s="30"/>
      <c r="XA622" s="41"/>
      <c r="XF622" s="41"/>
      <c r="XK622" s="41"/>
      <c r="XP622" s="41"/>
      <c r="XU622" s="41"/>
      <c r="XZ622" s="28"/>
      <c r="YA622" s="30"/>
      <c r="YB622" s="30"/>
      <c r="YC622" s="30"/>
      <c r="YD622" s="30"/>
      <c r="YE622" s="30"/>
      <c r="YF622" s="30"/>
      <c r="YG622" s="41"/>
      <c r="YL622" s="41"/>
      <c r="YQ622" s="41"/>
      <c r="YV622" s="41"/>
      <c r="ZA622" s="41"/>
      <c r="ZG622" s="28"/>
      <c r="ZH622" s="30"/>
      <c r="ZI622" s="30"/>
      <c r="ZJ622" s="30"/>
      <c r="ZK622" s="30"/>
      <c r="ZL622" s="30"/>
      <c r="ZM622" s="30"/>
      <c r="ZN622" s="41"/>
      <c r="ZS622" s="41"/>
      <c r="ZX622" s="41"/>
      <c r="AAC622" s="41"/>
      <c r="AAH622" s="41"/>
      <c r="AAN622" s="28"/>
      <c r="AAO622" s="30"/>
      <c r="AAP622" s="30"/>
      <c r="AAQ622" s="30"/>
      <c r="AAR622" s="30"/>
      <c r="AAS622" s="30"/>
      <c r="AAT622" s="30"/>
      <c r="AAU622" s="41"/>
      <c r="AAZ622" s="41"/>
      <c r="ABE622" s="41"/>
      <c r="ABJ622" s="41"/>
      <c r="ABO622" s="41"/>
      <c r="ABU622" s="28"/>
      <c r="ABV622" s="30"/>
      <c r="ABW622" s="30"/>
      <c r="ABX622" s="30"/>
      <c r="ABY622" s="30"/>
      <c r="ABZ622" s="30"/>
      <c r="ACA622" s="30"/>
      <c r="ACB622" s="41"/>
      <c r="ACG622" s="41"/>
      <c r="ACL622" s="41"/>
      <c r="ACQ622" s="41"/>
      <c r="ACV622" s="41"/>
      <c r="ADB622" s="28"/>
      <c r="ADE622" s="28"/>
      <c r="ADF622" s="30"/>
      <c r="ADG622" s="30"/>
      <c r="ADH622" s="30"/>
      <c r="ADI622" s="30"/>
      <c r="ADJ622" s="30"/>
      <c r="ADK622" s="31"/>
      <c r="ADL622" s="30"/>
      <c r="ADM622" s="30"/>
      <c r="ADN622" s="28"/>
      <c r="ADQ622" s="28"/>
      <c r="ADT622" s="36"/>
      <c r="ADU622" s="28"/>
      <c r="ADX622" s="36"/>
      <c r="ADY622" s="28"/>
      <c r="AEB622" s="36"/>
      <c r="AEC622" s="28"/>
      <c r="AEF622" s="36"/>
      <c r="AKZ622" s="31"/>
      <c r="ALA622" s="30"/>
      <c r="ALB622" s="30"/>
      <c r="ALK622" s="31"/>
      <c r="ALL622" s="30"/>
      <c r="ALU622" s="32"/>
      <c r="ALY622" s="32"/>
      <c r="AMC622" s="32"/>
    </row>
    <row r="623" spans="3:1017" s="27" customFormat="1" x14ac:dyDescent="0.25">
      <c r="C623" s="31"/>
      <c r="J623" s="29"/>
      <c r="K623" s="31"/>
      <c r="U623" s="29"/>
      <c r="V623" s="31"/>
      <c r="W623" s="30"/>
      <c r="X623" s="30"/>
      <c r="AF623" s="29"/>
      <c r="AG623" s="30"/>
      <c r="AM623" s="32"/>
      <c r="AN623" s="30"/>
      <c r="AO623" s="30"/>
      <c r="AP623" s="30"/>
      <c r="AQ623" s="29"/>
      <c r="AR623" s="30"/>
      <c r="AS623" s="30"/>
      <c r="AT623" s="30"/>
      <c r="AU623" s="30"/>
      <c r="AV623" s="30"/>
      <c r="AW623" s="31"/>
      <c r="AX623" s="30"/>
      <c r="AY623" s="30"/>
      <c r="AZ623" s="30"/>
      <c r="BA623" s="30"/>
      <c r="BB623" s="31"/>
      <c r="BG623" s="32"/>
      <c r="BH623" s="30"/>
      <c r="BI623" s="30"/>
      <c r="BJ623" s="30"/>
      <c r="BK623" s="30"/>
      <c r="BL623" s="31"/>
      <c r="BM623" s="30"/>
      <c r="BN623" s="30"/>
      <c r="BO623" s="30"/>
      <c r="BP623" s="30"/>
      <c r="BQ623" s="30"/>
      <c r="BR623" s="31"/>
      <c r="BS623" s="30"/>
      <c r="BT623" s="30"/>
      <c r="BU623" s="30"/>
      <c r="BV623" s="30"/>
      <c r="BW623" s="30"/>
      <c r="BX623" s="29"/>
      <c r="BY623" s="30"/>
      <c r="CD623" s="32"/>
      <c r="CE623" s="30"/>
      <c r="CF623" s="30"/>
      <c r="CG623" s="30"/>
      <c r="CH623" s="30"/>
      <c r="CI623" s="31"/>
      <c r="CJ623" s="30"/>
      <c r="CK623" s="30"/>
      <c r="CL623" s="30"/>
      <c r="CM623" s="30"/>
      <c r="CN623" s="30"/>
      <c r="CO623" s="31"/>
      <c r="CP623" s="30"/>
      <c r="CQ623" s="30"/>
      <c r="CR623" s="30"/>
      <c r="CS623" s="30"/>
      <c r="CT623" s="30"/>
      <c r="CU623" s="29"/>
      <c r="CV623" s="30"/>
      <c r="DA623" s="32"/>
      <c r="DB623" s="30"/>
      <c r="DC623" s="30"/>
      <c r="DD623" s="30"/>
      <c r="DE623" s="30"/>
      <c r="DF623" s="31"/>
      <c r="DG623" s="30"/>
      <c r="DH623" s="30"/>
      <c r="DI623" s="30"/>
      <c r="DJ623" s="30"/>
      <c r="DK623" s="30"/>
      <c r="DL623" s="31"/>
      <c r="DM623" s="30"/>
      <c r="DN623" s="30"/>
      <c r="DO623" s="30"/>
      <c r="DP623" s="30"/>
      <c r="DQ623" s="30"/>
      <c r="DR623" s="29"/>
      <c r="DS623" s="30"/>
      <c r="DX623" s="32"/>
      <c r="DY623" s="30"/>
      <c r="DZ623" s="30"/>
      <c r="EA623" s="30"/>
      <c r="EB623" s="30"/>
      <c r="EC623" s="31"/>
      <c r="ED623" s="30"/>
      <c r="EE623" s="30"/>
      <c r="EF623" s="30"/>
      <c r="EG623" s="30"/>
      <c r="EH623" s="30"/>
      <c r="EI623" s="31"/>
      <c r="EJ623" s="30"/>
      <c r="EK623" s="30"/>
      <c r="EL623" s="30"/>
      <c r="EM623" s="30"/>
      <c r="EN623" s="30"/>
      <c r="EO623" s="29"/>
      <c r="EP623" s="30"/>
      <c r="EQ623" s="33"/>
      <c r="ER623" s="30"/>
      <c r="ES623" s="29"/>
      <c r="ET623" s="34"/>
      <c r="EU623" s="29"/>
      <c r="EV623" s="28"/>
      <c r="EW623" s="30"/>
      <c r="EX623" s="30"/>
      <c r="EY623" s="30"/>
      <c r="EZ623" s="33"/>
      <c r="FA623" s="30"/>
      <c r="FB623" s="30"/>
      <c r="FF623" s="29"/>
      <c r="FG623" s="28"/>
      <c r="FH623" s="30"/>
      <c r="FL623" s="29"/>
      <c r="FM623" s="31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1"/>
      <c r="HE623" s="30"/>
      <c r="HF623" s="30"/>
      <c r="HG623" s="30"/>
      <c r="HH623" s="30"/>
      <c r="HI623" s="30"/>
      <c r="HJ623" s="30"/>
      <c r="HR623" s="31"/>
      <c r="HS623" s="30"/>
      <c r="HT623" s="30"/>
      <c r="HU623" s="30"/>
      <c r="HV623" s="30"/>
      <c r="HW623" s="30"/>
      <c r="HX623" s="30"/>
      <c r="HY623" s="30"/>
      <c r="HZ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1"/>
      <c r="JJ623" s="30"/>
      <c r="JK623" s="30"/>
      <c r="JL623" s="30"/>
      <c r="JM623" s="30"/>
      <c r="JN623" s="30"/>
      <c r="JO623" s="30"/>
      <c r="JX623" s="28"/>
      <c r="JZ623" s="30"/>
      <c r="KA623" s="30"/>
      <c r="KB623" s="30"/>
      <c r="KC623" s="28"/>
      <c r="KH623" s="33"/>
      <c r="KI623" s="28"/>
      <c r="KN623" s="33"/>
      <c r="KO623" s="30"/>
      <c r="KP623" s="30"/>
      <c r="KQ623" s="30"/>
      <c r="KR623" s="30"/>
      <c r="LA623" s="44"/>
      <c r="MU623" s="49"/>
      <c r="MV623" s="30"/>
      <c r="MW623" s="30"/>
      <c r="MX623" s="30"/>
      <c r="NB623" s="44"/>
      <c r="NH623" s="49"/>
      <c r="NI623" s="30"/>
      <c r="NJ623" s="30"/>
      <c r="NK623" s="30"/>
      <c r="NO623" s="44"/>
      <c r="NU623" s="28"/>
      <c r="NZ623" s="28"/>
      <c r="OE623" s="28"/>
      <c r="OG623" s="35"/>
      <c r="OH623" s="30"/>
      <c r="OI623" s="30"/>
      <c r="OJ623" s="30"/>
      <c r="OK623" s="30"/>
      <c r="OL623" s="28"/>
      <c r="OO623" s="30"/>
      <c r="OP623" s="30"/>
      <c r="OQ623" s="30"/>
      <c r="OR623" s="30"/>
      <c r="OS623" s="35"/>
      <c r="OT623" s="28"/>
      <c r="OW623" s="30"/>
      <c r="OX623" s="30"/>
      <c r="OY623" s="30"/>
      <c r="OZ623" s="30"/>
      <c r="PA623" s="35"/>
      <c r="PB623" s="28"/>
      <c r="PE623" s="30"/>
      <c r="PF623" s="30"/>
      <c r="PG623" s="30"/>
      <c r="PH623" s="30"/>
      <c r="PI623" s="36"/>
      <c r="PJ623" s="28"/>
      <c r="PM623" s="30"/>
      <c r="PN623" s="30"/>
      <c r="PO623" s="30"/>
      <c r="PP623" s="30"/>
      <c r="PQ623" s="35"/>
      <c r="PR623" s="28"/>
      <c r="PS623" s="30"/>
      <c r="PU623" s="41"/>
      <c r="QH623" s="41"/>
      <c r="QM623" s="41"/>
      <c r="QR623" s="41"/>
      <c r="QW623" s="41"/>
      <c r="RB623" s="28"/>
      <c r="RC623" s="30"/>
      <c r="RD623" s="30"/>
      <c r="RE623" s="41"/>
      <c r="RG623"/>
      <c r="RH623"/>
      <c r="RI623"/>
      <c r="RR623" s="41"/>
      <c r="RW623" s="41"/>
      <c r="SB623" s="41"/>
      <c r="SG623" s="41"/>
      <c r="SM623" s="28"/>
      <c r="SN623" s="30"/>
      <c r="SO623" s="30"/>
      <c r="SP623" s="41"/>
      <c r="TC623" s="41"/>
      <c r="TH623" s="41"/>
      <c r="TM623" s="41"/>
      <c r="TR623" s="41"/>
      <c r="TX623" s="28"/>
      <c r="TY623" s="30"/>
      <c r="TZ623" s="30"/>
      <c r="UA623" s="41"/>
      <c r="UN623" s="41"/>
      <c r="US623" s="41"/>
      <c r="UX623" s="41"/>
      <c r="VC623" s="41"/>
      <c r="VI623" s="28"/>
      <c r="VJ623" s="30"/>
      <c r="VK623" s="30"/>
      <c r="VL623" s="41"/>
      <c r="VY623" s="41"/>
      <c r="WD623" s="41"/>
      <c r="WI623" s="41"/>
      <c r="WN623" s="41"/>
      <c r="WT623" s="28"/>
      <c r="WU623" s="30"/>
      <c r="WV623" s="30"/>
      <c r="WW623" s="30"/>
      <c r="WX623" s="30"/>
      <c r="WY623" s="30"/>
      <c r="WZ623" s="30"/>
      <c r="XA623" s="41"/>
      <c r="XF623" s="41"/>
      <c r="XK623" s="41"/>
      <c r="XP623" s="41"/>
      <c r="XU623" s="41"/>
      <c r="XZ623" s="28"/>
      <c r="YA623" s="30"/>
      <c r="YB623" s="30"/>
      <c r="YC623" s="30"/>
      <c r="YD623" s="30"/>
      <c r="YE623" s="30"/>
      <c r="YF623" s="30"/>
      <c r="YG623" s="41"/>
      <c r="YL623" s="41"/>
      <c r="YQ623" s="41"/>
      <c r="YV623" s="41"/>
      <c r="ZA623" s="41"/>
      <c r="ZG623" s="28"/>
      <c r="ZH623" s="30"/>
      <c r="ZI623" s="30"/>
      <c r="ZJ623" s="30"/>
      <c r="ZK623" s="30"/>
      <c r="ZL623" s="30"/>
      <c r="ZM623" s="30"/>
      <c r="ZN623" s="41"/>
      <c r="ZS623" s="41"/>
      <c r="ZX623" s="41"/>
      <c r="AAC623" s="41"/>
      <c r="AAH623" s="41"/>
      <c r="AAN623" s="28"/>
      <c r="AAO623" s="30"/>
      <c r="AAP623" s="30"/>
      <c r="AAQ623" s="30"/>
      <c r="AAR623" s="30"/>
      <c r="AAS623" s="30"/>
      <c r="AAT623" s="30"/>
      <c r="AAU623" s="41"/>
      <c r="AAZ623" s="41"/>
      <c r="ABE623" s="41"/>
      <c r="ABJ623" s="41"/>
      <c r="ABO623" s="41"/>
      <c r="ABU623" s="28"/>
      <c r="ABV623" s="30"/>
      <c r="ABW623" s="30"/>
      <c r="ABX623" s="30"/>
      <c r="ABY623" s="30"/>
      <c r="ABZ623" s="30"/>
      <c r="ACA623" s="30"/>
      <c r="ACB623" s="41"/>
      <c r="ACG623" s="41"/>
      <c r="ACL623" s="41"/>
      <c r="ACQ623" s="41"/>
      <c r="ACV623" s="41"/>
      <c r="ADB623" s="28"/>
      <c r="ADE623" s="28"/>
      <c r="ADF623" s="30"/>
      <c r="ADG623" s="30"/>
      <c r="ADH623" s="30"/>
      <c r="ADI623" s="30"/>
      <c r="ADJ623" s="30"/>
      <c r="ADK623" s="31"/>
      <c r="ADL623" s="30"/>
      <c r="ADM623" s="30"/>
      <c r="ADN623" s="28"/>
      <c r="ADQ623" s="28"/>
      <c r="ADT623" s="36"/>
      <c r="ADU623" s="28"/>
      <c r="ADX623" s="36"/>
      <c r="ADY623" s="28"/>
      <c r="AEB623" s="36"/>
      <c r="AEC623" s="28"/>
      <c r="AEF623" s="36"/>
      <c r="AKZ623" s="31"/>
      <c r="ALA623" s="30"/>
      <c r="ALB623" s="30"/>
      <c r="ALK623" s="31"/>
      <c r="ALL623" s="30"/>
      <c r="ALU623" s="32"/>
      <c r="ALY623" s="32"/>
      <c r="AMC623" s="32"/>
    </row>
    <row r="624" spans="3:1017" s="27" customFormat="1" x14ac:dyDescent="0.25">
      <c r="C624" s="31"/>
      <c r="J624" s="29"/>
      <c r="K624" s="31"/>
      <c r="U624" s="29"/>
      <c r="V624" s="31"/>
      <c r="W624" s="30"/>
      <c r="X624" s="30"/>
      <c r="AF624" s="29"/>
      <c r="AG624" s="30"/>
      <c r="AM624" s="32"/>
      <c r="AN624" s="30"/>
      <c r="AO624" s="30"/>
      <c r="AP624" s="30"/>
      <c r="AQ624" s="29"/>
      <c r="AR624" s="30"/>
      <c r="AS624" s="30"/>
      <c r="AT624" s="30"/>
      <c r="AU624" s="30"/>
      <c r="AV624" s="30"/>
      <c r="AW624" s="31"/>
      <c r="AX624" s="30"/>
      <c r="AY624" s="30"/>
      <c r="AZ624" s="30"/>
      <c r="BA624" s="30"/>
      <c r="BB624" s="31"/>
      <c r="BG624" s="32"/>
      <c r="BH624" s="30"/>
      <c r="BI624" s="30"/>
      <c r="BJ624" s="30"/>
      <c r="BK624" s="30"/>
      <c r="BL624" s="31"/>
      <c r="BM624" s="30"/>
      <c r="BN624" s="30"/>
      <c r="BO624" s="30"/>
      <c r="BP624" s="30"/>
      <c r="BQ624" s="30"/>
      <c r="BR624" s="31"/>
      <c r="BS624" s="30"/>
      <c r="BT624" s="30"/>
      <c r="BU624" s="30"/>
      <c r="BV624" s="30"/>
      <c r="BW624" s="30"/>
      <c r="BX624" s="29"/>
      <c r="BY624" s="30"/>
      <c r="CD624" s="32"/>
      <c r="CE624" s="30"/>
      <c r="CF624" s="30"/>
      <c r="CG624" s="30"/>
      <c r="CH624" s="30"/>
      <c r="CI624" s="31"/>
      <c r="CJ624" s="30"/>
      <c r="CK624" s="30"/>
      <c r="CL624" s="30"/>
      <c r="CM624" s="30"/>
      <c r="CN624" s="30"/>
      <c r="CO624" s="31"/>
      <c r="CP624" s="30"/>
      <c r="CQ624" s="30"/>
      <c r="CR624" s="30"/>
      <c r="CS624" s="30"/>
      <c r="CT624" s="30"/>
      <c r="CU624" s="29"/>
      <c r="CV624" s="30"/>
      <c r="DA624" s="32"/>
      <c r="DB624" s="30"/>
      <c r="DC624" s="30"/>
      <c r="DD624" s="30"/>
      <c r="DE624" s="30"/>
      <c r="DF624" s="31"/>
      <c r="DG624" s="30"/>
      <c r="DH624" s="30"/>
      <c r="DI624" s="30"/>
      <c r="DJ624" s="30"/>
      <c r="DK624" s="30"/>
      <c r="DL624" s="31"/>
      <c r="DM624" s="30"/>
      <c r="DN624" s="30"/>
      <c r="DO624" s="30"/>
      <c r="DP624" s="30"/>
      <c r="DQ624" s="30"/>
      <c r="DR624" s="29"/>
      <c r="DS624" s="30"/>
      <c r="DX624" s="32"/>
      <c r="DY624" s="30"/>
      <c r="DZ624" s="30"/>
      <c r="EA624" s="30"/>
      <c r="EB624" s="30"/>
      <c r="EC624" s="31"/>
      <c r="ED624" s="30"/>
      <c r="EE624" s="30"/>
      <c r="EF624" s="30"/>
      <c r="EG624" s="30"/>
      <c r="EH624" s="30"/>
      <c r="EI624" s="31"/>
      <c r="EJ624" s="30"/>
      <c r="EK624" s="30"/>
      <c r="EL624" s="30"/>
      <c r="EM624" s="30"/>
      <c r="EN624" s="30"/>
      <c r="EO624" s="29"/>
      <c r="EP624" s="30"/>
      <c r="EQ624" s="33"/>
      <c r="ER624" s="30"/>
      <c r="ES624" s="29"/>
      <c r="ET624" s="34"/>
      <c r="EU624" s="29"/>
      <c r="EV624" s="28"/>
      <c r="EW624" s="30"/>
      <c r="EX624" s="30"/>
      <c r="EY624" s="30"/>
      <c r="EZ624" s="33"/>
      <c r="FA624" s="30"/>
      <c r="FB624" s="30"/>
      <c r="FF624" s="29"/>
      <c r="FG624" s="28"/>
      <c r="FH624" s="30"/>
      <c r="FL624" s="29"/>
      <c r="FM624" s="31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1"/>
      <c r="HE624" s="30"/>
      <c r="HF624" s="30"/>
      <c r="HG624" s="30"/>
      <c r="HH624" s="30"/>
      <c r="HI624" s="30"/>
      <c r="HJ624" s="30"/>
      <c r="HR624" s="31"/>
      <c r="HS624" s="30"/>
      <c r="HT624" s="30"/>
      <c r="HU624" s="30"/>
      <c r="HV624" s="30"/>
      <c r="HW624" s="30"/>
      <c r="HX624" s="30"/>
      <c r="HY624" s="30"/>
      <c r="HZ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1"/>
      <c r="JJ624" s="30"/>
      <c r="JK624" s="30"/>
      <c r="JL624" s="30"/>
      <c r="JM624" s="30"/>
      <c r="JN624" s="30"/>
      <c r="JO624" s="30"/>
      <c r="JX624" s="28"/>
      <c r="JZ624" s="30"/>
      <c r="KA624" s="30"/>
      <c r="KB624" s="30"/>
      <c r="KC624" s="28"/>
      <c r="KH624" s="33"/>
      <c r="KI624" s="28"/>
      <c r="KN624" s="33"/>
      <c r="KO624" s="30"/>
      <c r="KP624" s="30"/>
      <c r="KQ624" s="30"/>
      <c r="KR624" s="30"/>
      <c r="LA624" s="44"/>
      <c r="MU624" s="49"/>
      <c r="MV624" s="30"/>
      <c r="MW624" s="30"/>
      <c r="MX624" s="30"/>
      <c r="NB624" s="44"/>
      <c r="NH624" s="49"/>
      <c r="NI624" s="30"/>
      <c r="NJ624" s="30"/>
      <c r="NK624" s="30"/>
      <c r="NO624" s="44"/>
      <c r="NU624" s="28"/>
      <c r="NZ624" s="28"/>
      <c r="OE624" s="28"/>
      <c r="OG624" s="35"/>
      <c r="OH624" s="30"/>
      <c r="OI624" s="30"/>
      <c r="OJ624" s="30"/>
      <c r="OK624" s="30"/>
      <c r="OL624" s="28"/>
      <c r="OO624" s="30"/>
      <c r="OP624" s="30"/>
      <c r="OQ624" s="30"/>
      <c r="OR624" s="30"/>
      <c r="OS624" s="35"/>
      <c r="OT624" s="28"/>
      <c r="OW624" s="30"/>
      <c r="OX624" s="30"/>
      <c r="OY624" s="30"/>
      <c r="OZ624" s="30"/>
      <c r="PA624" s="35"/>
      <c r="PB624" s="28"/>
      <c r="PE624" s="30"/>
      <c r="PF624" s="30"/>
      <c r="PG624" s="30"/>
      <c r="PH624" s="30"/>
      <c r="PI624" s="36"/>
      <c r="PJ624" s="28"/>
      <c r="PM624" s="30"/>
      <c r="PN624" s="30"/>
      <c r="PO624" s="30"/>
      <c r="PP624" s="30"/>
      <c r="PQ624" s="35"/>
      <c r="PR624" s="28"/>
      <c r="PS624" s="30"/>
      <c r="PU624" s="41"/>
      <c r="QH624" s="41"/>
      <c r="QM624" s="41"/>
      <c r="QR624" s="41"/>
      <c r="QW624" s="41"/>
      <c r="RB624" s="28"/>
      <c r="RC624" s="30"/>
      <c r="RD624" s="30"/>
      <c r="RE624" s="41"/>
      <c r="RG624"/>
      <c r="RH624"/>
      <c r="RI624"/>
      <c r="RR624" s="41"/>
      <c r="RW624" s="41"/>
      <c r="SB624" s="41"/>
      <c r="SG624" s="41"/>
      <c r="SM624" s="28"/>
      <c r="SN624" s="30"/>
      <c r="SO624" s="30"/>
      <c r="SP624" s="41"/>
      <c r="TC624" s="41"/>
      <c r="TH624" s="41"/>
      <c r="TM624" s="41"/>
      <c r="TR624" s="41"/>
      <c r="TX624" s="28"/>
      <c r="TY624" s="30"/>
      <c r="TZ624" s="30"/>
      <c r="UA624" s="41"/>
      <c r="UN624" s="41"/>
      <c r="US624" s="41"/>
      <c r="UX624" s="41"/>
      <c r="VC624" s="41"/>
      <c r="VI624" s="28"/>
      <c r="VJ624" s="30"/>
      <c r="VK624" s="30"/>
      <c r="VL624" s="41"/>
      <c r="VY624" s="41"/>
      <c r="WD624" s="41"/>
      <c r="WI624" s="41"/>
      <c r="WN624" s="41"/>
      <c r="WT624" s="28"/>
      <c r="WU624" s="30"/>
      <c r="WV624" s="30"/>
      <c r="WW624" s="30"/>
      <c r="WX624" s="30"/>
      <c r="WY624" s="30"/>
      <c r="WZ624" s="30"/>
      <c r="XA624" s="41"/>
      <c r="XF624" s="41"/>
      <c r="XK624" s="41"/>
      <c r="XP624" s="41"/>
      <c r="XU624" s="41"/>
      <c r="XZ624" s="28"/>
      <c r="YA624" s="30"/>
      <c r="YB624" s="30"/>
      <c r="YC624" s="30"/>
      <c r="YD624" s="30"/>
      <c r="YE624" s="30"/>
      <c r="YF624" s="30"/>
      <c r="YG624" s="41"/>
      <c r="YL624" s="41"/>
      <c r="YQ624" s="41"/>
      <c r="YV624" s="41"/>
      <c r="ZA624" s="41"/>
      <c r="ZG624" s="28"/>
      <c r="ZH624" s="30"/>
      <c r="ZI624" s="30"/>
      <c r="ZJ624" s="30"/>
      <c r="ZK624" s="30"/>
      <c r="ZL624" s="30"/>
      <c r="ZM624" s="30"/>
      <c r="ZN624" s="41"/>
      <c r="ZS624" s="41"/>
      <c r="ZX624" s="41"/>
      <c r="AAC624" s="41"/>
      <c r="AAH624" s="41"/>
      <c r="AAN624" s="28"/>
      <c r="AAO624" s="30"/>
      <c r="AAP624" s="30"/>
      <c r="AAQ624" s="30"/>
      <c r="AAR624" s="30"/>
      <c r="AAS624" s="30"/>
      <c r="AAT624" s="30"/>
      <c r="AAU624" s="41"/>
      <c r="AAZ624" s="41"/>
      <c r="ABE624" s="41"/>
      <c r="ABJ624" s="41"/>
      <c r="ABO624" s="41"/>
      <c r="ABU624" s="28"/>
      <c r="ABV624" s="30"/>
      <c r="ABW624" s="30"/>
      <c r="ABX624" s="30"/>
      <c r="ABY624" s="30"/>
      <c r="ABZ624" s="30"/>
      <c r="ACA624" s="30"/>
      <c r="ACB624" s="41"/>
      <c r="ACG624" s="41"/>
      <c r="ACL624" s="41"/>
      <c r="ACQ624" s="41"/>
      <c r="ACV624" s="41"/>
      <c r="ADB624" s="28"/>
      <c r="ADE624" s="28"/>
      <c r="ADF624" s="30"/>
      <c r="ADG624" s="30"/>
      <c r="ADH624" s="30"/>
      <c r="ADI624" s="30"/>
      <c r="ADJ624" s="30"/>
      <c r="ADK624" s="31"/>
      <c r="ADL624" s="30"/>
      <c r="ADM624" s="30"/>
      <c r="ADN624" s="28"/>
      <c r="ADQ624" s="28"/>
      <c r="ADT624" s="36"/>
      <c r="ADU624" s="28"/>
      <c r="ADX624" s="36"/>
      <c r="ADY624" s="28"/>
      <c r="AEB624" s="36"/>
      <c r="AEC624" s="28"/>
      <c r="AEF624" s="36"/>
      <c r="AKZ624" s="31"/>
      <c r="ALA624" s="30"/>
      <c r="ALB624" s="30"/>
      <c r="ALK624" s="31"/>
      <c r="ALL624" s="30"/>
      <c r="ALU624" s="32"/>
      <c r="ALY624" s="32"/>
      <c r="AMC624" s="32"/>
    </row>
    <row r="625" spans="3:1017" s="27" customFormat="1" x14ac:dyDescent="0.25">
      <c r="C625" s="31"/>
      <c r="J625" s="29"/>
      <c r="K625" s="31"/>
      <c r="U625" s="29"/>
      <c r="V625" s="31"/>
      <c r="W625" s="30"/>
      <c r="X625" s="30"/>
      <c r="AF625" s="29"/>
      <c r="AG625" s="30"/>
      <c r="AM625" s="32"/>
      <c r="AN625" s="30"/>
      <c r="AO625" s="30"/>
      <c r="AP625" s="30"/>
      <c r="AQ625" s="29"/>
      <c r="AR625" s="30"/>
      <c r="AS625" s="30"/>
      <c r="AT625" s="30"/>
      <c r="AU625" s="30"/>
      <c r="AV625" s="30"/>
      <c r="AW625" s="31"/>
      <c r="AX625" s="30"/>
      <c r="AY625" s="30"/>
      <c r="AZ625" s="30"/>
      <c r="BA625" s="30"/>
      <c r="BB625" s="31"/>
      <c r="BG625" s="32"/>
      <c r="BH625" s="30"/>
      <c r="BI625" s="30"/>
      <c r="BJ625" s="30"/>
      <c r="BK625" s="30"/>
      <c r="BL625" s="31"/>
      <c r="BM625" s="30"/>
      <c r="BN625" s="30"/>
      <c r="BO625" s="30"/>
      <c r="BP625" s="30"/>
      <c r="BQ625" s="30"/>
      <c r="BR625" s="31"/>
      <c r="BS625" s="30"/>
      <c r="BT625" s="30"/>
      <c r="BU625" s="30"/>
      <c r="BV625" s="30"/>
      <c r="BW625" s="30"/>
      <c r="BX625" s="29"/>
      <c r="BY625" s="30"/>
      <c r="CD625" s="32"/>
      <c r="CE625" s="30"/>
      <c r="CF625" s="30"/>
      <c r="CG625" s="30"/>
      <c r="CH625" s="30"/>
      <c r="CI625" s="31"/>
      <c r="CJ625" s="30"/>
      <c r="CK625" s="30"/>
      <c r="CL625" s="30"/>
      <c r="CM625" s="30"/>
      <c r="CN625" s="30"/>
      <c r="CO625" s="31"/>
      <c r="CP625" s="30"/>
      <c r="CQ625" s="30"/>
      <c r="CR625" s="30"/>
      <c r="CS625" s="30"/>
      <c r="CT625" s="30"/>
      <c r="CU625" s="29"/>
      <c r="CV625" s="30"/>
      <c r="DA625" s="32"/>
      <c r="DB625" s="30"/>
      <c r="DC625" s="30"/>
      <c r="DD625" s="30"/>
      <c r="DE625" s="30"/>
      <c r="DF625" s="31"/>
      <c r="DG625" s="30"/>
      <c r="DH625" s="30"/>
      <c r="DI625" s="30"/>
      <c r="DJ625" s="30"/>
      <c r="DK625" s="30"/>
      <c r="DL625" s="31"/>
      <c r="DM625" s="30"/>
      <c r="DN625" s="30"/>
      <c r="DO625" s="30"/>
      <c r="DP625" s="30"/>
      <c r="DQ625" s="30"/>
      <c r="DR625" s="29"/>
      <c r="DS625" s="30"/>
      <c r="DX625" s="32"/>
      <c r="DY625" s="30"/>
      <c r="DZ625" s="30"/>
      <c r="EA625" s="30"/>
      <c r="EB625" s="30"/>
      <c r="EC625" s="31"/>
      <c r="ED625" s="30"/>
      <c r="EE625" s="30"/>
      <c r="EF625" s="30"/>
      <c r="EG625" s="30"/>
      <c r="EH625" s="30"/>
      <c r="EI625" s="31"/>
      <c r="EJ625" s="30"/>
      <c r="EK625" s="30"/>
      <c r="EL625" s="30"/>
      <c r="EM625" s="30"/>
      <c r="EN625" s="30"/>
      <c r="EO625" s="29"/>
      <c r="EP625" s="30"/>
      <c r="EQ625" s="33"/>
      <c r="ER625" s="30"/>
      <c r="ES625" s="29"/>
      <c r="ET625" s="34"/>
      <c r="EU625" s="29"/>
      <c r="EV625" s="28"/>
      <c r="EW625" s="30"/>
      <c r="EX625" s="30"/>
      <c r="EY625" s="30"/>
      <c r="EZ625" s="33"/>
      <c r="FA625" s="30"/>
      <c r="FB625" s="30"/>
      <c r="FF625" s="29"/>
      <c r="FG625" s="28"/>
      <c r="FH625" s="30"/>
      <c r="FL625" s="29"/>
      <c r="FM625" s="31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1"/>
      <c r="HE625" s="30"/>
      <c r="HF625" s="30"/>
      <c r="HG625" s="30"/>
      <c r="HH625" s="30"/>
      <c r="HI625" s="30"/>
      <c r="HJ625" s="30"/>
      <c r="HR625" s="31"/>
      <c r="HS625" s="30"/>
      <c r="HT625" s="30"/>
      <c r="HU625" s="30"/>
      <c r="HV625" s="30"/>
      <c r="HW625" s="30"/>
      <c r="HX625" s="30"/>
      <c r="HY625" s="30"/>
      <c r="HZ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1"/>
      <c r="JJ625" s="30"/>
      <c r="JK625" s="30"/>
      <c r="JL625" s="30"/>
      <c r="JM625" s="30"/>
      <c r="JN625" s="30"/>
      <c r="JO625" s="30"/>
      <c r="JX625" s="28"/>
      <c r="JZ625" s="30"/>
      <c r="KA625" s="30"/>
      <c r="KB625" s="30"/>
      <c r="KC625" s="28"/>
      <c r="KH625" s="33"/>
      <c r="KI625" s="28"/>
      <c r="KN625" s="33"/>
      <c r="KO625" s="30"/>
      <c r="KP625" s="30"/>
      <c r="KQ625" s="30"/>
      <c r="KR625" s="30"/>
      <c r="LA625" s="44"/>
      <c r="MU625" s="49"/>
      <c r="MV625" s="30"/>
      <c r="MW625" s="30"/>
      <c r="MX625" s="30"/>
      <c r="NB625" s="44"/>
      <c r="NH625" s="49"/>
      <c r="NI625" s="30"/>
      <c r="NJ625" s="30"/>
      <c r="NK625" s="30"/>
      <c r="NO625" s="44"/>
      <c r="NU625" s="28"/>
      <c r="NZ625" s="28"/>
      <c r="OE625" s="28"/>
      <c r="OG625" s="35"/>
      <c r="OH625" s="30"/>
      <c r="OI625" s="30"/>
      <c r="OJ625" s="30"/>
      <c r="OK625" s="30"/>
      <c r="OL625" s="28"/>
      <c r="OO625" s="30"/>
      <c r="OP625" s="30"/>
      <c r="OQ625" s="30"/>
      <c r="OR625" s="30"/>
      <c r="OS625" s="35"/>
      <c r="OT625" s="28"/>
      <c r="OW625" s="30"/>
      <c r="OX625" s="30"/>
      <c r="OY625" s="30"/>
      <c r="OZ625" s="30"/>
      <c r="PA625" s="35"/>
      <c r="PB625" s="28"/>
      <c r="PE625" s="30"/>
      <c r="PF625" s="30"/>
      <c r="PG625" s="30"/>
      <c r="PH625" s="30"/>
      <c r="PI625" s="36"/>
      <c r="PJ625" s="28"/>
      <c r="PM625" s="30"/>
      <c r="PN625" s="30"/>
      <c r="PO625" s="30"/>
      <c r="PP625" s="30"/>
      <c r="PQ625" s="35"/>
      <c r="PR625" s="28"/>
      <c r="PS625" s="30"/>
      <c r="PU625" s="41"/>
      <c r="QH625" s="41"/>
      <c r="QM625" s="41"/>
      <c r="QR625" s="41"/>
      <c r="QW625" s="41"/>
      <c r="RB625" s="28"/>
      <c r="RC625" s="30"/>
      <c r="RD625" s="30"/>
      <c r="RE625" s="41"/>
      <c r="RG625"/>
      <c r="RH625"/>
      <c r="RI625"/>
      <c r="RR625" s="41"/>
      <c r="RW625" s="41"/>
      <c r="SB625" s="41"/>
      <c r="SG625" s="41"/>
      <c r="SM625" s="28"/>
      <c r="SN625" s="30"/>
      <c r="SO625" s="30"/>
      <c r="SP625" s="41"/>
      <c r="TC625" s="41"/>
      <c r="TH625" s="41"/>
      <c r="TM625" s="41"/>
      <c r="TR625" s="41"/>
      <c r="TX625" s="28"/>
      <c r="TY625" s="30"/>
      <c r="TZ625" s="30"/>
      <c r="UA625" s="41"/>
      <c r="UN625" s="41"/>
      <c r="US625" s="41"/>
      <c r="UX625" s="41"/>
      <c r="VC625" s="41"/>
      <c r="VI625" s="28"/>
      <c r="VJ625" s="30"/>
      <c r="VK625" s="30"/>
      <c r="VL625" s="41"/>
      <c r="VY625" s="41"/>
      <c r="WD625" s="41"/>
      <c r="WI625" s="41"/>
      <c r="WN625" s="41"/>
      <c r="WT625" s="28"/>
      <c r="WU625" s="30"/>
      <c r="WV625" s="30"/>
      <c r="WW625" s="30"/>
      <c r="WX625" s="30"/>
      <c r="WY625" s="30"/>
      <c r="WZ625" s="30"/>
      <c r="XA625" s="41"/>
      <c r="XF625" s="41"/>
      <c r="XK625" s="41"/>
      <c r="XP625" s="41"/>
      <c r="XU625" s="41"/>
      <c r="XZ625" s="28"/>
      <c r="YA625" s="30"/>
      <c r="YB625" s="30"/>
      <c r="YC625" s="30"/>
      <c r="YD625" s="30"/>
      <c r="YE625" s="30"/>
      <c r="YF625" s="30"/>
      <c r="YG625" s="41"/>
      <c r="YL625" s="41"/>
      <c r="YQ625" s="41"/>
      <c r="YV625" s="41"/>
      <c r="ZA625" s="41"/>
      <c r="ZG625" s="28"/>
      <c r="ZH625" s="30"/>
      <c r="ZI625" s="30"/>
      <c r="ZJ625" s="30"/>
      <c r="ZK625" s="30"/>
      <c r="ZL625" s="30"/>
      <c r="ZM625" s="30"/>
      <c r="ZN625" s="41"/>
      <c r="ZS625" s="41"/>
      <c r="ZX625" s="41"/>
      <c r="AAC625" s="41"/>
      <c r="AAH625" s="41"/>
      <c r="AAN625" s="28"/>
      <c r="AAO625" s="30"/>
      <c r="AAP625" s="30"/>
      <c r="AAQ625" s="30"/>
      <c r="AAR625" s="30"/>
      <c r="AAS625" s="30"/>
      <c r="AAT625" s="30"/>
      <c r="AAU625" s="41"/>
      <c r="AAZ625" s="41"/>
      <c r="ABE625" s="41"/>
      <c r="ABJ625" s="41"/>
      <c r="ABO625" s="41"/>
      <c r="ABU625" s="28"/>
      <c r="ABV625" s="30"/>
      <c r="ABW625" s="30"/>
      <c r="ABX625" s="30"/>
      <c r="ABY625" s="30"/>
      <c r="ABZ625" s="30"/>
      <c r="ACA625" s="30"/>
      <c r="ACB625" s="41"/>
      <c r="ACG625" s="41"/>
      <c r="ACL625" s="41"/>
      <c r="ACQ625" s="41"/>
      <c r="ACV625" s="41"/>
      <c r="ADB625" s="28"/>
      <c r="ADE625" s="28"/>
      <c r="ADF625" s="30"/>
      <c r="ADG625" s="30"/>
      <c r="ADH625" s="30"/>
      <c r="ADI625" s="30"/>
      <c r="ADJ625" s="30"/>
      <c r="ADK625" s="31"/>
      <c r="ADL625" s="30"/>
      <c r="ADM625" s="30"/>
      <c r="ADN625" s="28"/>
      <c r="ADQ625" s="28"/>
      <c r="ADT625" s="36"/>
      <c r="ADU625" s="28"/>
      <c r="ADX625" s="36"/>
      <c r="ADY625" s="28"/>
      <c r="AEB625" s="36"/>
      <c r="AEC625" s="28"/>
      <c r="AEF625" s="36"/>
      <c r="AKZ625" s="31"/>
      <c r="ALA625" s="30"/>
      <c r="ALB625" s="30"/>
      <c r="ALK625" s="31"/>
      <c r="ALL625" s="30"/>
      <c r="ALU625" s="32"/>
      <c r="ALY625" s="32"/>
      <c r="AMC625" s="32"/>
    </row>
    <row r="626" spans="3:1017" s="27" customFormat="1" x14ac:dyDescent="0.25">
      <c r="C626" s="31"/>
      <c r="J626" s="29"/>
      <c r="K626" s="31"/>
      <c r="U626" s="29"/>
      <c r="V626" s="31"/>
      <c r="W626" s="30"/>
      <c r="X626" s="30"/>
      <c r="AF626" s="29"/>
      <c r="AG626" s="30"/>
      <c r="AM626" s="32"/>
      <c r="AN626" s="30"/>
      <c r="AO626" s="30"/>
      <c r="AP626" s="30"/>
      <c r="AQ626" s="29"/>
      <c r="AR626" s="30"/>
      <c r="AS626" s="30"/>
      <c r="AT626" s="30"/>
      <c r="AU626" s="30"/>
      <c r="AV626" s="30"/>
      <c r="AW626" s="31"/>
      <c r="AX626" s="30"/>
      <c r="AY626" s="30"/>
      <c r="AZ626" s="30"/>
      <c r="BA626" s="30"/>
      <c r="BB626" s="31"/>
      <c r="BG626" s="32"/>
      <c r="BH626" s="30"/>
      <c r="BI626" s="30"/>
      <c r="BJ626" s="30"/>
      <c r="BK626" s="30"/>
      <c r="BL626" s="31"/>
      <c r="BM626" s="30"/>
      <c r="BN626" s="30"/>
      <c r="BO626" s="30"/>
      <c r="BP626" s="30"/>
      <c r="BQ626" s="30"/>
      <c r="BR626" s="31"/>
      <c r="BS626" s="30"/>
      <c r="BT626" s="30"/>
      <c r="BU626" s="30"/>
      <c r="BV626" s="30"/>
      <c r="BW626" s="30"/>
      <c r="BX626" s="29"/>
      <c r="BY626" s="30"/>
      <c r="CD626" s="32"/>
      <c r="CE626" s="30"/>
      <c r="CF626" s="30"/>
      <c r="CG626" s="30"/>
      <c r="CH626" s="30"/>
      <c r="CI626" s="31"/>
      <c r="CJ626" s="30"/>
      <c r="CK626" s="30"/>
      <c r="CL626" s="30"/>
      <c r="CM626" s="30"/>
      <c r="CN626" s="30"/>
      <c r="CO626" s="31"/>
      <c r="CP626" s="30"/>
      <c r="CQ626" s="30"/>
      <c r="CR626" s="30"/>
      <c r="CS626" s="30"/>
      <c r="CT626" s="30"/>
      <c r="CU626" s="29"/>
      <c r="CV626" s="30"/>
      <c r="DA626" s="32"/>
      <c r="DB626" s="30"/>
      <c r="DC626" s="30"/>
      <c r="DD626" s="30"/>
      <c r="DE626" s="30"/>
      <c r="DF626" s="31"/>
      <c r="DG626" s="30"/>
      <c r="DH626" s="30"/>
      <c r="DI626" s="30"/>
      <c r="DJ626" s="30"/>
      <c r="DK626" s="30"/>
      <c r="DL626" s="31"/>
      <c r="DM626" s="30"/>
      <c r="DN626" s="30"/>
      <c r="DO626" s="30"/>
      <c r="DP626" s="30"/>
      <c r="DQ626" s="30"/>
      <c r="DR626" s="29"/>
      <c r="DS626" s="30"/>
      <c r="DX626" s="32"/>
      <c r="DY626" s="30"/>
      <c r="DZ626" s="30"/>
      <c r="EA626" s="30"/>
      <c r="EB626" s="30"/>
      <c r="EC626" s="31"/>
      <c r="ED626" s="30"/>
      <c r="EE626" s="30"/>
      <c r="EF626" s="30"/>
      <c r="EG626" s="30"/>
      <c r="EH626" s="30"/>
      <c r="EI626" s="31"/>
      <c r="EJ626" s="30"/>
      <c r="EK626" s="30"/>
      <c r="EL626" s="30"/>
      <c r="EM626" s="30"/>
      <c r="EN626" s="30"/>
      <c r="EO626" s="29"/>
      <c r="EP626" s="30"/>
      <c r="EQ626" s="33"/>
      <c r="ER626" s="30"/>
      <c r="ES626" s="29"/>
      <c r="ET626" s="34"/>
      <c r="EU626" s="29"/>
      <c r="EV626" s="28"/>
      <c r="EW626" s="30"/>
      <c r="EX626" s="30"/>
      <c r="EY626" s="30"/>
      <c r="EZ626" s="33"/>
      <c r="FA626" s="30"/>
      <c r="FB626" s="30"/>
      <c r="FF626" s="29"/>
      <c r="FG626" s="28"/>
      <c r="FH626" s="30"/>
      <c r="FL626" s="29"/>
      <c r="FM626" s="31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1"/>
      <c r="HE626" s="30"/>
      <c r="HF626" s="30"/>
      <c r="HG626" s="30"/>
      <c r="HH626" s="30"/>
      <c r="HI626" s="30"/>
      <c r="HJ626" s="30"/>
      <c r="HR626" s="31"/>
      <c r="HS626" s="30"/>
      <c r="HT626" s="30"/>
      <c r="HU626" s="30"/>
      <c r="HV626" s="30"/>
      <c r="HW626" s="30"/>
      <c r="HX626" s="30"/>
      <c r="HY626" s="30"/>
      <c r="HZ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1"/>
      <c r="JJ626" s="30"/>
      <c r="JK626" s="30"/>
      <c r="JL626" s="30"/>
      <c r="JM626" s="30"/>
      <c r="JN626" s="30"/>
      <c r="JO626" s="30"/>
      <c r="JX626" s="28"/>
      <c r="JZ626" s="30"/>
      <c r="KA626" s="30"/>
      <c r="KB626" s="30"/>
      <c r="KC626" s="28"/>
      <c r="KH626" s="33"/>
      <c r="KI626" s="28"/>
      <c r="KN626" s="33"/>
      <c r="KO626" s="30"/>
      <c r="KP626" s="30"/>
      <c r="KQ626" s="30"/>
      <c r="KR626" s="30"/>
      <c r="LA626" s="44"/>
      <c r="MU626" s="49"/>
      <c r="MV626" s="30"/>
      <c r="MW626" s="30"/>
      <c r="MX626" s="30"/>
      <c r="NB626" s="44"/>
      <c r="NH626" s="49"/>
      <c r="NI626" s="30"/>
      <c r="NJ626" s="30"/>
      <c r="NK626" s="30"/>
      <c r="NO626" s="44"/>
      <c r="NU626" s="28"/>
      <c r="NZ626" s="28"/>
      <c r="OE626" s="28"/>
      <c r="OG626" s="35"/>
      <c r="OH626" s="30"/>
      <c r="OI626" s="30"/>
      <c r="OJ626" s="30"/>
      <c r="OK626" s="30"/>
      <c r="OL626" s="28"/>
      <c r="OO626" s="30"/>
      <c r="OP626" s="30"/>
      <c r="OQ626" s="30"/>
      <c r="OR626" s="30"/>
      <c r="OS626" s="35"/>
      <c r="OT626" s="28"/>
      <c r="OW626" s="30"/>
      <c r="OX626" s="30"/>
      <c r="OY626" s="30"/>
      <c r="OZ626" s="30"/>
      <c r="PA626" s="35"/>
      <c r="PB626" s="28"/>
      <c r="PE626" s="30"/>
      <c r="PF626" s="30"/>
      <c r="PG626" s="30"/>
      <c r="PH626" s="30"/>
      <c r="PI626" s="36"/>
      <c r="PJ626" s="28"/>
      <c r="PM626" s="30"/>
      <c r="PN626" s="30"/>
      <c r="PO626" s="30"/>
      <c r="PP626" s="30"/>
      <c r="PQ626" s="35"/>
      <c r="PR626" s="28"/>
      <c r="PS626" s="30"/>
      <c r="PU626" s="41"/>
      <c r="QH626" s="41"/>
      <c r="QM626" s="41"/>
      <c r="QR626" s="41"/>
      <c r="QW626" s="41"/>
      <c r="RB626" s="28"/>
      <c r="RC626" s="30"/>
      <c r="RD626" s="30"/>
      <c r="RE626" s="41"/>
      <c r="RG626"/>
      <c r="RH626"/>
      <c r="RI626"/>
      <c r="RR626" s="41"/>
      <c r="RW626" s="41"/>
      <c r="SB626" s="41"/>
      <c r="SG626" s="41"/>
      <c r="SM626" s="28"/>
      <c r="SN626" s="30"/>
      <c r="SO626" s="30"/>
      <c r="SP626" s="41"/>
      <c r="TC626" s="41"/>
      <c r="TH626" s="41"/>
      <c r="TM626" s="41"/>
      <c r="TR626" s="41"/>
      <c r="TX626" s="28"/>
      <c r="TY626" s="30"/>
      <c r="TZ626" s="30"/>
      <c r="UA626" s="41"/>
      <c r="UN626" s="41"/>
      <c r="US626" s="41"/>
      <c r="UX626" s="41"/>
      <c r="VC626" s="41"/>
      <c r="VI626" s="28"/>
      <c r="VJ626" s="30"/>
      <c r="VK626" s="30"/>
      <c r="VL626" s="41"/>
      <c r="VY626" s="41"/>
      <c r="WD626" s="41"/>
      <c r="WI626" s="41"/>
      <c r="WN626" s="41"/>
      <c r="WT626" s="28"/>
      <c r="WU626" s="30"/>
      <c r="WV626" s="30"/>
      <c r="WW626" s="30"/>
      <c r="WX626" s="30"/>
      <c r="WY626" s="30"/>
      <c r="WZ626" s="30"/>
      <c r="XA626" s="41"/>
      <c r="XF626" s="41"/>
      <c r="XK626" s="41"/>
      <c r="XP626" s="41"/>
      <c r="XU626" s="41"/>
      <c r="XZ626" s="28"/>
      <c r="YA626" s="30"/>
      <c r="YB626" s="30"/>
      <c r="YC626" s="30"/>
      <c r="YD626" s="30"/>
      <c r="YE626" s="30"/>
      <c r="YF626" s="30"/>
      <c r="YG626" s="41"/>
      <c r="YL626" s="41"/>
      <c r="YQ626" s="41"/>
      <c r="YV626" s="41"/>
      <c r="ZA626" s="41"/>
      <c r="ZG626" s="28"/>
      <c r="ZH626" s="30"/>
      <c r="ZI626" s="30"/>
      <c r="ZJ626" s="30"/>
      <c r="ZK626" s="30"/>
      <c r="ZL626" s="30"/>
      <c r="ZM626" s="30"/>
      <c r="ZN626" s="41"/>
      <c r="ZS626" s="41"/>
      <c r="ZX626" s="41"/>
      <c r="AAC626" s="41"/>
      <c r="AAH626" s="41"/>
      <c r="AAN626" s="28"/>
      <c r="AAO626" s="30"/>
      <c r="AAP626" s="30"/>
      <c r="AAQ626" s="30"/>
      <c r="AAR626" s="30"/>
      <c r="AAS626" s="30"/>
      <c r="AAT626" s="30"/>
      <c r="AAU626" s="41"/>
      <c r="AAZ626" s="41"/>
      <c r="ABE626" s="41"/>
      <c r="ABJ626" s="41"/>
      <c r="ABO626" s="41"/>
      <c r="ABU626" s="28"/>
      <c r="ABV626" s="30"/>
      <c r="ABW626" s="30"/>
      <c r="ABX626" s="30"/>
      <c r="ABY626" s="30"/>
      <c r="ABZ626" s="30"/>
      <c r="ACA626" s="30"/>
      <c r="ACB626" s="41"/>
      <c r="ACG626" s="41"/>
      <c r="ACL626" s="41"/>
      <c r="ACQ626" s="41"/>
      <c r="ACV626" s="41"/>
      <c r="ADB626" s="28"/>
      <c r="ADE626" s="28"/>
      <c r="ADF626" s="30"/>
      <c r="ADG626" s="30"/>
      <c r="ADH626" s="30"/>
      <c r="ADI626" s="30"/>
      <c r="ADJ626" s="30"/>
      <c r="ADK626" s="31"/>
      <c r="ADL626" s="30"/>
      <c r="ADM626" s="30"/>
      <c r="ADN626" s="28"/>
      <c r="ADQ626" s="28"/>
      <c r="ADT626" s="36"/>
      <c r="ADU626" s="28"/>
      <c r="ADX626" s="36"/>
      <c r="ADY626" s="28"/>
      <c r="AEB626" s="36"/>
      <c r="AEC626" s="28"/>
      <c r="AEF626" s="36"/>
      <c r="AKZ626" s="31"/>
      <c r="ALA626" s="30"/>
      <c r="ALB626" s="30"/>
      <c r="ALK626" s="31"/>
      <c r="ALL626" s="30"/>
      <c r="ALU626" s="32"/>
      <c r="ALY626" s="32"/>
      <c r="AMC626" s="32"/>
    </row>
    <row r="627" spans="3:1017" s="27" customFormat="1" x14ac:dyDescent="0.25">
      <c r="C627" s="31"/>
      <c r="J627" s="29"/>
      <c r="K627" s="31"/>
      <c r="U627" s="29"/>
      <c r="V627" s="31"/>
      <c r="W627" s="30"/>
      <c r="X627" s="30"/>
      <c r="AF627" s="29"/>
      <c r="AG627" s="30"/>
      <c r="AM627" s="32"/>
      <c r="AN627" s="30"/>
      <c r="AO627" s="30"/>
      <c r="AP627" s="30"/>
      <c r="AQ627" s="29"/>
      <c r="AR627" s="30"/>
      <c r="AS627" s="30"/>
      <c r="AT627" s="30"/>
      <c r="AU627" s="30"/>
      <c r="AV627" s="30"/>
      <c r="AW627" s="31"/>
      <c r="AX627" s="30"/>
      <c r="AY627" s="30"/>
      <c r="AZ627" s="30"/>
      <c r="BA627" s="30"/>
      <c r="BB627" s="31"/>
      <c r="BG627" s="32"/>
      <c r="BH627" s="30"/>
      <c r="BI627" s="30"/>
      <c r="BJ627" s="30"/>
      <c r="BK627" s="30"/>
      <c r="BL627" s="31"/>
      <c r="BM627" s="30"/>
      <c r="BN627" s="30"/>
      <c r="BO627" s="30"/>
      <c r="BP627" s="30"/>
      <c r="BQ627" s="30"/>
      <c r="BR627" s="31"/>
      <c r="BS627" s="30"/>
      <c r="BT627" s="30"/>
      <c r="BU627" s="30"/>
      <c r="BV627" s="30"/>
      <c r="BW627" s="30"/>
      <c r="BX627" s="29"/>
      <c r="BY627" s="30"/>
      <c r="CD627" s="32"/>
      <c r="CE627" s="30"/>
      <c r="CF627" s="30"/>
      <c r="CG627" s="30"/>
      <c r="CH627" s="30"/>
      <c r="CI627" s="31"/>
      <c r="CJ627" s="30"/>
      <c r="CK627" s="30"/>
      <c r="CL627" s="30"/>
      <c r="CM627" s="30"/>
      <c r="CN627" s="30"/>
      <c r="CO627" s="31"/>
      <c r="CP627" s="30"/>
      <c r="CQ627" s="30"/>
      <c r="CR627" s="30"/>
      <c r="CS627" s="30"/>
      <c r="CT627" s="30"/>
      <c r="CU627" s="29"/>
      <c r="CV627" s="30"/>
      <c r="DA627" s="32"/>
      <c r="DB627" s="30"/>
      <c r="DC627" s="30"/>
      <c r="DD627" s="30"/>
      <c r="DE627" s="30"/>
      <c r="DF627" s="31"/>
      <c r="DG627" s="30"/>
      <c r="DH627" s="30"/>
      <c r="DI627" s="30"/>
      <c r="DJ627" s="30"/>
      <c r="DK627" s="30"/>
      <c r="DL627" s="31"/>
      <c r="DM627" s="30"/>
      <c r="DN627" s="30"/>
      <c r="DO627" s="30"/>
      <c r="DP627" s="30"/>
      <c r="DQ627" s="30"/>
      <c r="DR627" s="29"/>
      <c r="DS627" s="30"/>
      <c r="DX627" s="32"/>
      <c r="DY627" s="30"/>
      <c r="DZ627" s="30"/>
      <c r="EA627" s="30"/>
      <c r="EB627" s="30"/>
      <c r="EC627" s="31"/>
      <c r="ED627" s="30"/>
      <c r="EE627" s="30"/>
      <c r="EF627" s="30"/>
      <c r="EG627" s="30"/>
      <c r="EH627" s="30"/>
      <c r="EI627" s="31"/>
      <c r="EJ627" s="30"/>
      <c r="EK627" s="30"/>
      <c r="EL627" s="30"/>
      <c r="EM627" s="30"/>
      <c r="EN627" s="30"/>
      <c r="EO627" s="29"/>
      <c r="EP627" s="30"/>
      <c r="EQ627" s="33"/>
      <c r="ER627" s="30"/>
      <c r="ES627" s="29"/>
      <c r="ET627" s="34"/>
      <c r="EU627" s="29"/>
      <c r="EV627" s="28"/>
      <c r="EW627" s="30"/>
      <c r="EX627" s="30"/>
      <c r="EY627" s="30"/>
      <c r="EZ627" s="33"/>
      <c r="FA627" s="30"/>
      <c r="FB627" s="30"/>
      <c r="FF627" s="29"/>
      <c r="FG627" s="28"/>
      <c r="FH627" s="30"/>
      <c r="FL627" s="29"/>
      <c r="FM627" s="31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1"/>
      <c r="HE627" s="30"/>
      <c r="HF627" s="30"/>
      <c r="HG627" s="30"/>
      <c r="HH627" s="30"/>
      <c r="HI627" s="30"/>
      <c r="HJ627" s="30"/>
      <c r="HR627" s="31"/>
      <c r="HS627" s="30"/>
      <c r="HT627" s="30"/>
      <c r="HU627" s="30"/>
      <c r="HV627" s="30"/>
      <c r="HW627" s="30"/>
      <c r="HX627" s="30"/>
      <c r="HY627" s="30"/>
      <c r="HZ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1"/>
      <c r="JJ627" s="30"/>
      <c r="JK627" s="30"/>
      <c r="JL627" s="30"/>
      <c r="JM627" s="30"/>
      <c r="JN627" s="30"/>
      <c r="JO627" s="30"/>
      <c r="JX627" s="28"/>
      <c r="JZ627" s="30"/>
      <c r="KA627" s="30"/>
      <c r="KB627" s="30"/>
      <c r="KC627" s="28"/>
      <c r="KH627" s="33"/>
      <c r="KI627" s="28"/>
      <c r="KN627" s="33"/>
      <c r="KO627" s="30"/>
      <c r="KP627" s="30"/>
      <c r="KQ627" s="30"/>
      <c r="KR627" s="30"/>
      <c r="LA627" s="44"/>
      <c r="MU627" s="49"/>
      <c r="MV627" s="30"/>
      <c r="MW627" s="30"/>
      <c r="MX627" s="30"/>
      <c r="NB627" s="44"/>
      <c r="NH627" s="49"/>
      <c r="NI627" s="30"/>
      <c r="NJ627" s="30"/>
      <c r="NK627" s="30"/>
      <c r="NO627" s="44"/>
      <c r="NU627" s="28"/>
      <c r="NZ627" s="28"/>
      <c r="OE627" s="28"/>
      <c r="OG627" s="35"/>
      <c r="OH627" s="30"/>
      <c r="OI627" s="30"/>
      <c r="OJ627" s="30"/>
      <c r="OK627" s="30"/>
      <c r="OL627" s="28"/>
      <c r="OO627" s="30"/>
      <c r="OP627" s="30"/>
      <c r="OQ627" s="30"/>
      <c r="OR627" s="30"/>
      <c r="OS627" s="35"/>
      <c r="OT627" s="28"/>
      <c r="OW627" s="30"/>
      <c r="OX627" s="30"/>
      <c r="OY627" s="30"/>
      <c r="OZ627" s="30"/>
      <c r="PA627" s="35"/>
      <c r="PB627" s="28"/>
      <c r="PE627" s="30"/>
      <c r="PF627" s="30"/>
      <c r="PG627" s="30"/>
      <c r="PH627" s="30"/>
      <c r="PI627" s="36"/>
      <c r="PJ627" s="28"/>
      <c r="PM627" s="30"/>
      <c r="PN627" s="30"/>
      <c r="PO627" s="30"/>
      <c r="PP627" s="30"/>
      <c r="PQ627" s="35"/>
      <c r="PR627" s="28"/>
      <c r="PS627" s="30"/>
      <c r="PU627" s="41"/>
      <c r="QH627" s="41"/>
      <c r="QM627" s="41"/>
      <c r="QR627" s="41"/>
      <c r="QW627" s="41"/>
      <c r="RB627" s="28"/>
      <c r="RC627" s="30"/>
      <c r="RD627" s="30"/>
      <c r="RE627" s="41"/>
      <c r="RG627"/>
      <c r="RH627"/>
      <c r="RI627"/>
      <c r="RR627" s="41"/>
      <c r="RW627" s="41"/>
      <c r="SB627" s="41"/>
      <c r="SG627" s="41"/>
      <c r="SM627" s="28"/>
      <c r="SN627" s="30"/>
      <c r="SO627" s="30"/>
      <c r="SP627" s="41"/>
      <c r="TC627" s="41"/>
      <c r="TH627" s="41"/>
      <c r="TM627" s="41"/>
      <c r="TR627" s="41"/>
      <c r="TX627" s="28"/>
      <c r="TY627" s="30"/>
      <c r="TZ627" s="30"/>
      <c r="UA627" s="41"/>
      <c r="UN627" s="41"/>
      <c r="US627" s="41"/>
      <c r="UX627" s="41"/>
      <c r="VC627" s="41"/>
      <c r="VI627" s="28"/>
      <c r="VJ627" s="30"/>
      <c r="VK627" s="30"/>
      <c r="VL627" s="41"/>
      <c r="VY627" s="41"/>
      <c r="WD627" s="41"/>
      <c r="WI627" s="41"/>
      <c r="WN627" s="41"/>
      <c r="WT627" s="28"/>
      <c r="WU627" s="30"/>
      <c r="WV627" s="30"/>
      <c r="WW627" s="30"/>
      <c r="WX627" s="30"/>
      <c r="WY627" s="30"/>
      <c r="WZ627" s="30"/>
      <c r="XA627" s="41"/>
      <c r="XF627" s="41"/>
      <c r="XK627" s="41"/>
      <c r="XP627" s="41"/>
      <c r="XU627" s="41"/>
      <c r="XZ627" s="28"/>
      <c r="YA627" s="30"/>
      <c r="YB627" s="30"/>
      <c r="YC627" s="30"/>
      <c r="YD627" s="30"/>
      <c r="YE627" s="30"/>
      <c r="YF627" s="30"/>
      <c r="YG627" s="41"/>
      <c r="YL627" s="41"/>
      <c r="YQ627" s="41"/>
      <c r="YV627" s="41"/>
      <c r="ZA627" s="41"/>
      <c r="ZG627" s="28"/>
      <c r="ZH627" s="30"/>
      <c r="ZI627" s="30"/>
      <c r="ZJ627" s="30"/>
      <c r="ZK627" s="30"/>
      <c r="ZL627" s="30"/>
      <c r="ZM627" s="30"/>
      <c r="ZN627" s="41"/>
      <c r="ZS627" s="41"/>
      <c r="ZX627" s="41"/>
      <c r="AAC627" s="41"/>
      <c r="AAH627" s="41"/>
      <c r="AAN627" s="28"/>
      <c r="AAO627" s="30"/>
      <c r="AAP627" s="30"/>
      <c r="AAQ627" s="30"/>
      <c r="AAR627" s="30"/>
      <c r="AAS627" s="30"/>
      <c r="AAT627" s="30"/>
      <c r="AAU627" s="41"/>
      <c r="AAZ627" s="41"/>
      <c r="ABE627" s="41"/>
      <c r="ABJ627" s="41"/>
      <c r="ABO627" s="41"/>
      <c r="ABU627" s="28"/>
      <c r="ABV627" s="30"/>
      <c r="ABW627" s="30"/>
      <c r="ABX627" s="30"/>
      <c r="ABY627" s="30"/>
      <c r="ABZ627" s="30"/>
      <c r="ACA627" s="30"/>
      <c r="ACB627" s="41"/>
      <c r="ACG627" s="41"/>
      <c r="ACL627" s="41"/>
      <c r="ACQ627" s="41"/>
      <c r="ACV627" s="41"/>
      <c r="ADB627" s="28"/>
      <c r="ADE627" s="28"/>
      <c r="ADF627" s="30"/>
      <c r="ADG627" s="30"/>
      <c r="ADH627" s="30"/>
      <c r="ADI627" s="30"/>
      <c r="ADJ627" s="30"/>
      <c r="ADK627" s="31"/>
      <c r="ADL627" s="30"/>
      <c r="ADM627" s="30"/>
      <c r="ADN627" s="28"/>
      <c r="ADQ627" s="28"/>
      <c r="ADT627" s="36"/>
      <c r="ADU627" s="28"/>
      <c r="ADX627" s="36"/>
      <c r="ADY627" s="28"/>
      <c r="AEB627" s="36"/>
      <c r="AEC627" s="28"/>
      <c r="AEF627" s="36"/>
      <c r="AKZ627" s="31"/>
      <c r="ALA627" s="30"/>
      <c r="ALB627" s="30"/>
      <c r="ALK627" s="31"/>
      <c r="ALL627" s="30"/>
      <c r="ALU627" s="32"/>
      <c r="ALY627" s="32"/>
      <c r="AMC627" s="32"/>
    </row>
    <row r="628" spans="3:1017" s="27" customFormat="1" x14ac:dyDescent="0.25">
      <c r="C628" s="31"/>
      <c r="J628" s="29"/>
      <c r="K628" s="31"/>
      <c r="U628" s="29"/>
      <c r="V628" s="31"/>
      <c r="W628" s="30"/>
      <c r="X628" s="30"/>
      <c r="AF628" s="29"/>
      <c r="AG628" s="30"/>
      <c r="AM628" s="32"/>
      <c r="AN628" s="30"/>
      <c r="AO628" s="30"/>
      <c r="AP628" s="30"/>
      <c r="AQ628" s="29"/>
      <c r="AR628" s="30"/>
      <c r="AS628" s="30"/>
      <c r="AT628" s="30"/>
      <c r="AU628" s="30"/>
      <c r="AV628" s="30"/>
      <c r="AW628" s="31"/>
      <c r="AX628" s="30"/>
      <c r="AY628" s="30"/>
      <c r="AZ628" s="30"/>
      <c r="BA628" s="30"/>
      <c r="BB628" s="31"/>
      <c r="BG628" s="32"/>
      <c r="BH628" s="30"/>
      <c r="BI628" s="30"/>
      <c r="BJ628" s="30"/>
      <c r="BK628" s="30"/>
      <c r="BL628" s="31"/>
      <c r="BM628" s="30"/>
      <c r="BN628" s="30"/>
      <c r="BO628" s="30"/>
      <c r="BP628" s="30"/>
      <c r="BQ628" s="30"/>
      <c r="BR628" s="31"/>
      <c r="BS628" s="30"/>
      <c r="BT628" s="30"/>
      <c r="BU628" s="30"/>
      <c r="BV628" s="30"/>
      <c r="BW628" s="30"/>
      <c r="BX628" s="29"/>
      <c r="BY628" s="30"/>
      <c r="CD628" s="32"/>
      <c r="CE628" s="30"/>
      <c r="CF628" s="30"/>
      <c r="CG628" s="30"/>
      <c r="CH628" s="30"/>
      <c r="CI628" s="31"/>
      <c r="CJ628" s="30"/>
      <c r="CK628" s="30"/>
      <c r="CL628" s="30"/>
      <c r="CM628" s="30"/>
      <c r="CN628" s="30"/>
      <c r="CO628" s="31"/>
      <c r="CP628" s="30"/>
      <c r="CQ628" s="30"/>
      <c r="CR628" s="30"/>
      <c r="CS628" s="30"/>
      <c r="CT628" s="30"/>
      <c r="CU628" s="29"/>
      <c r="CV628" s="30"/>
      <c r="DA628" s="32"/>
      <c r="DB628" s="30"/>
      <c r="DC628" s="30"/>
      <c r="DD628" s="30"/>
      <c r="DE628" s="30"/>
      <c r="DF628" s="31"/>
      <c r="DG628" s="30"/>
      <c r="DH628" s="30"/>
      <c r="DI628" s="30"/>
      <c r="DJ628" s="30"/>
      <c r="DK628" s="30"/>
      <c r="DL628" s="31"/>
      <c r="DM628" s="30"/>
      <c r="DN628" s="30"/>
      <c r="DO628" s="30"/>
      <c r="DP628" s="30"/>
      <c r="DQ628" s="30"/>
      <c r="DR628" s="29"/>
      <c r="DS628" s="30"/>
      <c r="DX628" s="32"/>
      <c r="DY628" s="30"/>
      <c r="DZ628" s="30"/>
      <c r="EA628" s="30"/>
      <c r="EB628" s="30"/>
      <c r="EC628" s="31"/>
      <c r="ED628" s="30"/>
      <c r="EE628" s="30"/>
      <c r="EF628" s="30"/>
      <c r="EG628" s="30"/>
      <c r="EH628" s="30"/>
      <c r="EI628" s="31"/>
      <c r="EJ628" s="30"/>
      <c r="EK628" s="30"/>
      <c r="EL628" s="30"/>
      <c r="EM628" s="30"/>
      <c r="EN628" s="30"/>
      <c r="EO628" s="29"/>
      <c r="EP628" s="30"/>
      <c r="EQ628" s="33"/>
      <c r="ER628" s="30"/>
      <c r="ES628" s="29"/>
      <c r="ET628" s="34"/>
      <c r="EU628" s="29"/>
      <c r="EV628" s="28"/>
      <c r="EW628" s="30"/>
      <c r="EX628" s="30"/>
      <c r="EY628" s="30"/>
      <c r="EZ628" s="33"/>
      <c r="FA628" s="30"/>
      <c r="FB628" s="30"/>
      <c r="FF628" s="29"/>
      <c r="FG628" s="28"/>
      <c r="FH628" s="30"/>
      <c r="FL628" s="29"/>
      <c r="FM628" s="31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1"/>
      <c r="HE628" s="30"/>
      <c r="HF628" s="30"/>
      <c r="HG628" s="30"/>
      <c r="HH628" s="30"/>
      <c r="HI628" s="30"/>
      <c r="HJ628" s="30"/>
      <c r="HR628" s="31"/>
      <c r="HS628" s="30"/>
      <c r="HT628" s="30"/>
      <c r="HU628" s="30"/>
      <c r="HV628" s="30"/>
      <c r="HW628" s="30"/>
      <c r="HX628" s="30"/>
      <c r="HY628" s="30"/>
      <c r="HZ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1"/>
      <c r="JJ628" s="30"/>
      <c r="JK628" s="30"/>
      <c r="JL628" s="30"/>
      <c r="JM628" s="30"/>
      <c r="JN628" s="30"/>
      <c r="JO628" s="30"/>
      <c r="JX628" s="28"/>
      <c r="JZ628" s="30"/>
      <c r="KA628" s="30"/>
      <c r="KB628" s="30"/>
      <c r="KC628" s="28"/>
      <c r="KH628" s="33"/>
      <c r="KI628" s="28"/>
      <c r="KN628" s="33"/>
      <c r="KO628" s="30"/>
      <c r="KP628" s="30"/>
      <c r="KQ628" s="30"/>
      <c r="KR628" s="30"/>
      <c r="LA628" s="44"/>
      <c r="MU628" s="49"/>
      <c r="MV628" s="30"/>
      <c r="MW628" s="30"/>
      <c r="MX628" s="30"/>
      <c r="NB628" s="44"/>
      <c r="NH628" s="49"/>
      <c r="NI628" s="30"/>
      <c r="NJ628" s="30"/>
      <c r="NK628" s="30"/>
      <c r="NO628" s="44"/>
      <c r="NU628" s="28"/>
      <c r="NZ628" s="28"/>
      <c r="OE628" s="28"/>
      <c r="OG628" s="35"/>
      <c r="OH628" s="30"/>
      <c r="OI628" s="30"/>
      <c r="OJ628" s="30"/>
      <c r="OK628" s="30"/>
      <c r="OL628" s="28"/>
      <c r="OO628" s="30"/>
      <c r="OP628" s="30"/>
      <c r="OQ628" s="30"/>
      <c r="OR628" s="30"/>
      <c r="OS628" s="35"/>
      <c r="OT628" s="28"/>
      <c r="OW628" s="30"/>
      <c r="OX628" s="30"/>
      <c r="OY628" s="30"/>
      <c r="OZ628" s="30"/>
      <c r="PA628" s="35"/>
      <c r="PB628" s="28"/>
      <c r="PE628" s="30"/>
      <c r="PF628" s="30"/>
      <c r="PG628" s="30"/>
      <c r="PH628" s="30"/>
      <c r="PI628" s="36"/>
      <c r="PJ628" s="28"/>
      <c r="PM628" s="30"/>
      <c r="PN628" s="30"/>
      <c r="PO628" s="30"/>
      <c r="PP628" s="30"/>
      <c r="PQ628" s="35"/>
      <c r="PR628" s="28"/>
      <c r="PS628" s="30"/>
      <c r="PU628" s="41"/>
      <c r="QH628" s="41"/>
      <c r="QM628" s="41"/>
      <c r="QR628" s="41"/>
      <c r="QW628" s="41"/>
      <c r="RB628" s="28"/>
      <c r="RC628" s="30"/>
      <c r="RD628" s="30"/>
      <c r="RE628" s="41"/>
      <c r="RG628"/>
      <c r="RH628"/>
      <c r="RI628"/>
      <c r="RR628" s="41"/>
      <c r="RW628" s="41"/>
      <c r="SB628" s="41"/>
      <c r="SG628" s="41"/>
      <c r="SM628" s="28"/>
      <c r="SN628" s="30"/>
      <c r="SO628" s="30"/>
      <c r="SP628" s="41"/>
      <c r="TC628" s="41"/>
      <c r="TH628" s="41"/>
      <c r="TM628" s="41"/>
      <c r="TR628" s="41"/>
      <c r="TX628" s="28"/>
      <c r="TY628" s="30"/>
      <c r="TZ628" s="30"/>
      <c r="UA628" s="41"/>
      <c r="UN628" s="41"/>
      <c r="US628" s="41"/>
      <c r="UX628" s="41"/>
      <c r="VC628" s="41"/>
      <c r="VI628" s="28"/>
      <c r="VJ628" s="30"/>
      <c r="VK628" s="30"/>
      <c r="VL628" s="41"/>
      <c r="VY628" s="41"/>
      <c r="WD628" s="41"/>
      <c r="WI628" s="41"/>
      <c r="WN628" s="41"/>
      <c r="WT628" s="28"/>
      <c r="WU628" s="30"/>
      <c r="WV628" s="30"/>
      <c r="WW628" s="30"/>
      <c r="WX628" s="30"/>
      <c r="WY628" s="30"/>
      <c r="WZ628" s="30"/>
      <c r="XA628" s="41"/>
      <c r="XF628" s="41"/>
      <c r="XK628" s="41"/>
      <c r="XP628" s="41"/>
      <c r="XU628" s="41"/>
      <c r="XZ628" s="28"/>
      <c r="YA628" s="30"/>
      <c r="YB628" s="30"/>
      <c r="YC628" s="30"/>
      <c r="YD628" s="30"/>
      <c r="YE628" s="30"/>
      <c r="YF628" s="30"/>
      <c r="YG628" s="41"/>
      <c r="YL628" s="41"/>
      <c r="YQ628" s="41"/>
      <c r="YV628" s="41"/>
      <c r="ZA628" s="41"/>
      <c r="ZG628" s="28"/>
      <c r="ZH628" s="30"/>
      <c r="ZI628" s="30"/>
      <c r="ZJ628" s="30"/>
      <c r="ZK628" s="30"/>
      <c r="ZL628" s="30"/>
      <c r="ZM628" s="30"/>
      <c r="ZN628" s="41"/>
      <c r="ZS628" s="41"/>
      <c r="ZX628" s="41"/>
      <c r="AAC628" s="41"/>
      <c r="AAH628" s="41"/>
      <c r="AAN628" s="28"/>
      <c r="AAO628" s="30"/>
      <c r="AAP628" s="30"/>
      <c r="AAQ628" s="30"/>
      <c r="AAR628" s="30"/>
      <c r="AAS628" s="30"/>
      <c r="AAT628" s="30"/>
      <c r="AAU628" s="41"/>
      <c r="AAZ628" s="41"/>
      <c r="ABE628" s="41"/>
      <c r="ABJ628" s="41"/>
      <c r="ABO628" s="41"/>
      <c r="ABU628" s="28"/>
      <c r="ABV628" s="30"/>
      <c r="ABW628" s="30"/>
      <c r="ABX628" s="30"/>
      <c r="ABY628" s="30"/>
      <c r="ABZ628" s="30"/>
      <c r="ACA628" s="30"/>
      <c r="ACB628" s="41"/>
      <c r="ACG628" s="41"/>
      <c r="ACL628" s="41"/>
      <c r="ACQ628" s="41"/>
      <c r="ACV628" s="41"/>
      <c r="ADB628" s="28"/>
      <c r="ADE628" s="28"/>
      <c r="ADF628" s="30"/>
      <c r="ADG628" s="30"/>
      <c r="ADH628" s="30"/>
      <c r="ADI628" s="30"/>
      <c r="ADJ628" s="30"/>
      <c r="ADK628" s="31"/>
      <c r="ADL628" s="30"/>
      <c r="ADM628" s="30"/>
      <c r="ADN628" s="28"/>
      <c r="ADQ628" s="28"/>
      <c r="ADT628" s="36"/>
      <c r="ADU628" s="28"/>
      <c r="ADX628" s="36"/>
      <c r="ADY628" s="28"/>
      <c r="AEB628" s="36"/>
      <c r="AEC628" s="28"/>
      <c r="AEF628" s="36"/>
      <c r="AKZ628" s="31"/>
      <c r="ALA628" s="30"/>
      <c r="ALB628" s="30"/>
      <c r="ALK628" s="31"/>
      <c r="ALL628" s="30"/>
      <c r="ALU628" s="32"/>
      <c r="ALY628" s="32"/>
      <c r="AMC628" s="32"/>
    </row>
    <row r="629" spans="3:1017" s="27" customFormat="1" x14ac:dyDescent="0.25">
      <c r="C629" s="31"/>
      <c r="J629" s="29"/>
      <c r="K629" s="31"/>
      <c r="U629" s="29"/>
      <c r="V629" s="31"/>
      <c r="W629" s="30"/>
      <c r="X629" s="30"/>
      <c r="AF629" s="29"/>
      <c r="AG629" s="30"/>
      <c r="AM629" s="32"/>
      <c r="AN629" s="30"/>
      <c r="AO629" s="30"/>
      <c r="AP629" s="30"/>
      <c r="AQ629" s="29"/>
      <c r="AR629" s="30"/>
      <c r="AS629" s="30"/>
      <c r="AT629" s="30"/>
      <c r="AU629" s="30"/>
      <c r="AV629" s="30"/>
      <c r="AW629" s="31"/>
      <c r="AX629" s="30"/>
      <c r="AY629" s="30"/>
      <c r="AZ629" s="30"/>
      <c r="BA629" s="30"/>
      <c r="BB629" s="31"/>
      <c r="BG629" s="32"/>
      <c r="BH629" s="30"/>
      <c r="BI629" s="30"/>
      <c r="BJ629" s="30"/>
      <c r="BK629" s="30"/>
      <c r="BL629" s="31"/>
      <c r="BM629" s="30"/>
      <c r="BN629" s="30"/>
      <c r="BO629" s="30"/>
      <c r="BP629" s="30"/>
      <c r="BQ629" s="30"/>
      <c r="BR629" s="31"/>
      <c r="BS629" s="30"/>
      <c r="BT629" s="30"/>
      <c r="BU629" s="30"/>
      <c r="BV629" s="30"/>
      <c r="BW629" s="30"/>
      <c r="BX629" s="29"/>
      <c r="BY629" s="30"/>
      <c r="CD629" s="32"/>
      <c r="CE629" s="30"/>
      <c r="CF629" s="30"/>
      <c r="CG629" s="30"/>
      <c r="CH629" s="30"/>
      <c r="CI629" s="31"/>
      <c r="CJ629" s="30"/>
      <c r="CK629" s="30"/>
      <c r="CL629" s="30"/>
      <c r="CM629" s="30"/>
      <c r="CN629" s="30"/>
      <c r="CO629" s="31"/>
      <c r="CP629" s="30"/>
      <c r="CQ629" s="30"/>
      <c r="CR629" s="30"/>
      <c r="CS629" s="30"/>
      <c r="CT629" s="30"/>
      <c r="CU629" s="29"/>
      <c r="CV629" s="30"/>
      <c r="DA629" s="32"/>
      <c r="DB629" s="30"/>
      <c r="DC629" s="30"/>
      <c r="DD629" s="30"/>
      <c r="DE629" s="30"/>
      <c r="DF629" s="31"/>
      <c r="DG629" s="30"/>
      <c r="DH629" s="30"/>
      <c r="DI629" s="30"/>
      <c r="DJ629" s="30"/>
      <c r="DK629" s="30"/>
      <c r="DL629" s="31"/>
      <c r="DM629" s="30"/>
      <c r="DN629" s="30"/>
      <c r="DO629" s="30"/>
      <c r="DP629" s="30"/>
      <c r="DQ629" s="30"/>
      <c r="DR629" s="29"/>
      <c r="DS629" s="30"/>
      <c r="DX629" s="32"/>
      <c r="DY629" s="30"/>
      <c r="DZ629" s="30"/>
      <c r="EA629" s="30"/>
      <c r="EB629" s="30"/>
      <c r="EC629" s="31"/>
      <c r="ED629" s="30"/>
      <c r="EE629" s="30"/>
      <c r="EF629" s="30"/>
      <c r="EG629" s="30"/>
      <c r="EH629" s="30"/>
      <c r="EI629" s="31"/>
      <c r="EJ629" s="30"/>
      <c r="EK629" s="30"/>
      <c r="EL629" s="30"/>
      <c r="EM629" s="30"/>
      <c r="EN629" s="30"/>
      <c r="EO629" s="29"/>
      <c r="EP629" s="30"/>
      <c r="EQ629" s="33"/>
      <c r="ER629" s="30"/>
      <c r="ES629" s="29"/>
      <c r="ET629" s="34"/>
      <c r="EU629" s="29"/>
      <c r="EV629" s="28"/>
      <c r="EW629" s="30"/>
      <c r="EX629" s="30"/>
      <c r="EY629" s="30"/>
      <c r="EZ629" s="33"/>
      <c r="FA629" s="30"/>
      <c r="FB629" s="30"/>
      <c r="FF629" s="29"/>
      <c r="FG629" s="28"/>
      <c r="FH629" s="30"/>
      <c r="FL629" s="29"/>
      <c r="FM629" s="31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1"/>
      <c r="HE629" s="30"/>
      <c r="HF629" s="30"/>
      <c r="HG629" s="30"/>
      <c r="HH629" s="30"/>
      <c r="HI629" s="30"/>
      <c r="HJ629" s="30"/>
      <c r="HR629" s="31"/>
      <c r="HS629" s="30"/>
      <c r="HT629" s="30"/>
      <c r="HU629" s="30"/>
      <c r="HV629" s="30"/>
      <c r="HW629" s="30"/>
      <c r="HX629" s="30"/>
      <c r="HY629" s="30"/>
      <c r="HZ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1"/>
      <c r="JJ629" s="30"/>
      <c r="JK629" s="30"/>
      <c r="JL629" s="30"/>
      <c r="JM629" s="30"/>
      <c r="JN629" s="30"/>
      <c r="JO629" s="30"/>
      <c r="JX629" s="28"/>
      <c r="JZ629" s="30"/>
      <c r="KA629" s="30"/>
      <c r="KB629" s="30"/>
      <c r="KC629" s="28"/>
      <c r="KH629" s="33"/>
      <c r="KI629" s="28"/>
      <c r="KN629" s="33"/>
      <c r="KO629" s="30"/>
      <c r="KP629" s="30"/>
      <c r="KQ629" s="30"/>
      <c r="KR629" s="30"/>
      <c r="LA629" s="44"/>
      <c r="MU629" s="49"/>
      <c r="MV629" s="30"/>
      <c r="MW629" s="30"/>
      <c r="MX629" s="30"/>
      <c r="NB629" s="44"/>
      <c r="NH629" s="49"/>
      <c r="NI629" s="30"/>
      <c r="NJ629" s="30"/>
      <c r="NK629" s="30"/>
      <c r="NO629" s="44"/>
      <c r="NU629" s="28"/>
      <c r="NZ629" s="28"/>
      <c r="OE629" s="28"/>
      <c r="OG629" s="35"/>
      <c r="OH629" s="30"/>
      <c r="OI629" s="30"/>
      <c r="OJ629" s="30"/>
      <c r="OK629" s="30"/>
      <c r="OL629" s="28"/>
      <c r="OO629" s="30"/>
      <c r="OP629" s="30"/>
      <c r="OQ629" s="30"/>
      <c r="OR629" s="30"/>
      <c r="OS629" s="35"/>
      <c r="OT629" s="28"/>
      <c r="OW629" s="30"/>
      <c r="OX629" s="30"/>
      <c r="OY629" s="30"/>
      <c r="OZ629" s="30"/>
      <c r="PA629" s="35"/>
      <c r="PB629" s="28"/>
      <c r="PE629" s="30"/>
      <c r="PF629" s="30"/>
      <c r="PG629" s="30"/>
      <c r="PH629" s="30"/>
      <c r="PI629" s="36"/>
      <c r="PJ629" s="28"/>
      <c r="PM629" s="30"/>
      <c r="PN629" s="30"/>
      <c r="PO629" s="30"/>
      <c r="PP629" s="30"/>
      <c r="PQ629" s="35"/>
      <c r="PR629" s="28"/>
      <c r="PS629" s="30"/>
      <c r="PU629" s="41"/>
      <c r="QH629" s="41"/>
      <c r="QM629" s="41"/>
      <c r="QR629" s="41"/>
      <c r="QW629" s="41"/>
      <c r="RB629" s="28"/>
      <c r="RC629" s="30"/>
      <c r="RD629" s="30"/>
      <c r="RE629" s="41"/>
      <c r="RG629"/>
      <c r="RH629"/>
      <c r="RI629"/>
      <c r="RR629" s="41"/>
      <c r="RW629" s="41"/>
      <c r="SB629" s="41"/>
      <c r="SG629" s="41"/>
      <c r="SM629" s="28"/>
      <c r="SN629" s="30"/>
      <c r="SO629" s="30"/>
      <c r="SP629" s="41"/>
      <c r="TC629" s="41"/>
      <c r="TH629" s="41"/>
      <c r="TM629" s="41"/>
      <c r="TR629" s="41"/>
      <c r="TX629" s="28"/>
      <c r="TY629" s="30"/>
      <c r="TZ629" s="30"/>
      <c r="UA629" s="41"/>
      <c r="UN629" s="41"/>
      <c r="US629" s="41"/>
      <c r="UX629" s="41"/>
      <c r="VC629" s="41"/>
      <c r="VI629" s="28"/>
      <c r="VJ629" s="30"/>
      <c r="VK629" s="30"/>
      <c r="VL629" s="41"/>
      <c r="VY629" s="41"/>
      <c r="WD629" s="41"/>
      <c r="WI629" s="41"/>
      <c r="WN629" s="41"/>
      <c r="WT629" s="28"/>
      <c r="WU629" s="30"/>
      <c r="WV629" s="30"/>
      <c r="WW629" s="30"/>
      <c r="WX629" s="30"/>
      <c r="WY629" s="30"/>
      <c r="WZ629" s="30"/>
      <c r="XA629" s="41"/>
      <c r="XF629" s="41"/>
      <c r="XK629" s="41"/>
      <c r="XP629" s="41"/>
      <c r="XU629" s="41"/>
      <c r="XZ629" s="28"/>
      <c r="YA629" s="30"/>
      <c r="YB629" s="30"/>
      <c r="YC629" s="30"/>
      <c r="YD629" s="30"/>
      <c r="YE629" s="30"/>
      <c r="YF629" s="30"/>
      <c r="YG629" s="41"/>
      <c r="YL629" s="41"/>
      <c r="YQ629" s="41"/>
      <c r="YV629" s="41"/>
      <c r="ZA629" s="41"/>
      <c r="ZG629" s="28"/>
      <c r="ZH629" s="30"/>
      <c r="ZI629" s="30"/>
      <c r="ZJ629" s="30"/>
      <c r="ZK629" s="30"/>
      <c r="ZL629" s="30"/>
      <c r="ZM629" s="30"/>
      <c r="ZN629" s="41"/>
      <c r="ZS629" s="41"/>
      <c r="ZX629" s="41"/>
      <c r="AAC629" s="41"/>
      <c r="AAH629" s="41"/>
      <c r="AAN629" s="28"/>
      <c r="AAO629" s="30"/>
      <c r="AAP629" s="30"/>
      <c r="AAQ629" s="30"/>
      <c r="AAR629" s="30"/>
      <c r="AAS629" s="30"/>
      <c r="AAT629" s="30"/>
      <c r="AAU629" s="41"/>
      <c r="AAZ629" s="41"/>
      <c r="ABE629" s="41"/>
      <c r="ABJ629" s="41"/>
      <c r="ABO629" s="41"/>
      <c r="ABU629" s="28"/>
      <c r="ABV629" s="30"/>
      <c r="ABW629" s="30"/>
      <c r="ABX629" s="30"/>
      <c r="ABY629" s="30"/>
      <c r="ABZ629" s="30"/>
      <c r="ACA629" s="30"/>
      <c r="ACB629" s="41"/>
      <c r="ACG629" s="41"/>
      <c r="ACL629" s="41"/>
      <c r="ACQ629" s="41"/>
      <c r="ACV629" s="41"/>
      <c r="ADB629" s="28"/>
      <c r="ADE629" s="28"/>
      <c r="ADF629" s="30"/>
      <c r="ADG629" s="30"/>
      <c r="ADH629" s="30"/>
      <c r="ADI629" s="30"/>
      <c r="ADJ629" s="30"/>
      <c r="ADK629" s="31"/>
      <c r="ADL629" s="30"/>
      <c r="ADM629" s="30"/>
      <c r="ADN629" s="28"/>
      <c r="ADQ629" s="28"/>
      <c r="ADT629" s="36"/>
      <c r="ADU629" s="28"/>
      <c r="ADX629" s="36"/>
      <c r="ADY629" s="28"/>
      <c r="AEB629" s="36"/>
      <c r="AEC629" s="28"/>
      <c r="AEF629" s="36"/>
      <c r="AKZ629" s="31"/>
      <c r="ALA629" s="30"/>
      <c r="ALB629" s="30"/>
      <c r="ALK629" s="31"/>
      <c r="ALL629" s="30"/>
      <c r="ALU629" s="32"/>
      <c r="ALY629" s="32"/>
      <c r="AMC629" s="32"/>
    </row>
    <row r="630" spans="3:1017" s="27" customFormat="1" x14ac:dyDescent="0.25">
      <c r="C630" s="31"/>
      <c r="J630" s="29"/>
      <c r="K630" s="31"/>
      <c r="U630" s="29"/>
      <c r="V630" s="31"/>
      <c r="W630" s="30"/>
      <c r="X630" s="30"/>
      <c r="AF630" s="29"/>
      <c r="AG630" s="30"/>
      <c r="AM630" s="32"/>
      <c r="AN630" s="30"/>
      <c r="AO630" s="30"/>
      <c r="AP630" s="30"/>
      <c r="AQ630" s="29"/>
      <c r="AR630" s="30"/>
      <c r="AS630" s="30"/>
      <c r="AT630" s="30"/>
      <c r="AU630" s="30"/>
      <c r="AV630" s="30"/>
      <c r="AW630" s="31"/>
      <c r="AX630" s="30"/>
      <c r="AY630" s="30"/>
      <c r="AZ630" s="30"/>
      <c r="BA630" s="30"/>
      <c r="BB630" s="31"/>
      <c r="BG630" s="32"/>
      <c r="BH630" s="30"/>
      <c r="BI630" s="30"/>
      <c r="BJ630" s="30"/>
      <c r="BK630" s="30"/>
      <c r="BL630" s="31"/>
      <c r="BM630" s="30"/>
      <c r="BN630" s="30"/>
      <c r="BO630" s="30"/>
      <c r="BP630" s="30"/>
      <c r="BQ630" s="30"/>
      <c r="BR630" s="31"/>
      <c r="BS630" s="30"/>
      <c r="BT630" s="30"/>
      <c r="BU630" s="30"/>
      <c r="BV630" s="30"/>
      <c r="BW630" s="30"/>
      <c r="BX630" s="29"/>
      <c r="BY630" s="30"/>
      <c r="CD630" s="32"/>
      <c r="CE630" s="30"/>
      <c r="CF630" s="30"/>
      <c r="CG630" s="30"/>
      <c r="CH630" s="30"/>
      <c r="CI630" s="31"/>
      <c r="CJ630" s="30"/>
      <c r="CK630" s="30"/>
      <c r="CL630" s="30"/>
      <c r="CM630" s="30"/>
      <c r="CN630" s="30"/>
      <c r="CO630" s="31"/>
      <c r="CP630" s="30"/>
      <c r="CQ630" s="30"/>
      <c r="CR630" s="30"/>
      <c r="CS630" s="30"/>
      <c r="CT630" s="30"/>
      <c r="CU630" s="29"/>
      <c r="CV630" s="30"/>
      <c r="DA630" s="32"/>
      <c r="DB630" s="30"/>
      <c r="DC630" s="30"/>
      <c r="DD630" s="30"/>
      <c r="DE630" s="30"/>
      <c r="DF630" s="31"/>
      <c r="DG630" s="30"/>
      <c r="DH630" s="30"/>
      <c r="DI630" s="30"/>
      <c r="DJ630" s="30"/>
      <c r="DK630" s="30"/>
      <c r="DL630" s="31"/>
      <c r="DM630" s="30"/>
      <c r="DN630" s="30"/>
      <c r="DO630" s="30"/>
      <c r="DP630" s="30"/>
      <c r="DQ630" s="30"/>
      <c r="DR630" s="29"/>
      <c r="DS630" s="30"/>
      <c r="DX630" s="32"/>
      <c r="DY630" s="30"/>
      <c r="DZ630" s="30"/>
      <c r="EA630" s="30"/>
      <c r="EB630" s="30"/>
      <c r="EC630" s="31"/>
      <c r="ED630" s="30"/>
      <c r="EE630" s="30"/>
      <c r="EF630" s="30"/>
      <c r="EG630" s="30"/>
      <c r="EH630" s="30"/>
      <c r="EI630" s="31"/>
      <c r="EJ630" s="30"/>
      <c r="EK630" s="30"/>
      <c r="EL630" s="30"/>
      <c r="EM630" s="30"/>
      <c r="EN630" s="30"/>
      <c r="EO630" s="29"/>
      <c r="EP630" s="30"/>
      <c r="EQ630" s="33"/>
      <c r="ER630" s="30"/>
      <c r="ES630" s="29"/>
      <c r="ET630" s="34"/>
      <c r="EU630" s="29"/>
      <c r="EV630" s="28"/>
      <c r="EW630" s="30"/>
      <c r="EX630" s="30"/>
      <c r="EY630" s="30"/>
      <c r="EZ630" s="33"/>
      <c r="FA630" s="30"/>
      <c r="FB630" s="30"/>
      <c r="FF630" s="29"/>
      <c r="FG630" s="28"/>
      <c r="FH630" s="30"/>
      <c r="FL630" s="29"/>
      <c r="FM630" s="31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1"/>
      <c r="HE630" s="30"/>
      <c r="HF630" s="30"/>
      <c r="HG630" s="30"/>
      <c r="HH630" s="30"/>
      <c r="HI630" s="30"/>
      <c r="HJ630" s="30"/>
      <c r="HR630" s="31"/>
      <c r="HS630" s="30"/>
      <c r="HT630" s="30"/>
      <c r="HU630" s="30"/>
      <c r="HV630" s="30"/>
      <c r="HW630" s="30"/>
      <c r="HX630" s="30"/>
      <c r="HY630" s="30"/>
      <c r="HZ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1"/>
      <c r="JJ630" s="30"/>
      <c r="JK630" s="30"/>
      <c r="JL630" s="30"/>
      <c r="JM630" s="30"/>
      <c r="JN630" s="30"/>
      <c r="JO630" s="30"/>
      <c r="JX630" s="28"/>
      <c r="JZ630" s="30"/>
      <c r="KA630" s="30"/>
      <c r="KB630" s="30"/>
      <c r="KC630" s="28"/>
      <c r="KH630" s="33"/>
      <c r="KI630" s="28"/>
      <c r="KN630" s="33"/>
      <c r="KO630" s="30"/>
      <c r="KP630" s="30"/>
      <c r="KQ630" s="30"/>
      <c r="KR630" s="30"/>
      <c r="LA630" s="44"/>
      <c r="MU630" s="49"/>
      <c r="MV630" s="30"/>
      <c r="MW630" s="30"/>
      <c r="MX630" s="30"/>
      <c r="NB630" s="44"/>
      <c r="NH630" s="49"/>
      <c r="NI630" s="30"/>
      <c r="NJ630" s="30"/>
      <c r="NK630" s="30"/>
      <c r="NO630" s="44"/>
      <c r="NU630" s="28"/>
      <c r="NZ630" s="28"/>
      <c r="OE630" s="28"/>
      <c r="OG630" s="35"/>
      <c r="OH630" s="30"/>
      <c r="OI630" s="30"/>
      <c r="OJ630" s="30"/>
      <c r="OK630" s="30"/>
      <c r="OL630" s="28"/>
      <c r="OO630" s="30"/>
      <c r="OP630" s="30"/>
      <c r="OQ630" s="30"/>
      <c r="OR630" s="30"/>
      <c r="OS630" s="35"/>
      <c r="OT630" s="28"/>
      <c r="OW630" s="30"/>
      <c r="OX630" s="30"/>
      <c r="OY630" s="30"/>
      <c r="OZ630" s="30"/>
      <c r="PA630" s="35"/>
      <c r="PB630" s="28"/>
      <c r="PE630" s="30"/>
      <c r="PF630" s="30"/>
      <c r="PG630" s="30"/>
      <c r="PH630" s="30"/>
      <c r="PI630" s="36"/>
      <c r="PJ630" s="28"/>
      <c r="PM630" s="30"/>
      <c r="PN630" s="30"/>
      <c r="PO630" s="30"/>
      <c r="PP630" s="30"/>
      <c r="PQ630" s="35"/>
      <c r="PR630" s="28"/>
      <c r="PS630" s="30"/>
      <c r="PU630" s="41"/>
      <c r="QH630" s="41"/>
      <c r="QM630" s="41"/>
      <c r="QR630" s="41"/>
      <c r="QW630" s="41"/>
      <c r="RB630" s="28"/>
      <c r="RC630" s="30"/>
      <c r="RD630" s="30"/>
      <c r="RE630" s="41"/>
      <c r="RG630"/>
      <c r="RH630"/>
      <c r="RI630"/>
      <c r="RR630" s="41"/>
      <c r="RW630" s="41"/>
      <c r="SB630" s="41"/>
      <c r="SG630" s="41"/>
      <c r="SM630" s="28"/>
      <c r="SN630" s="30"/>
      <c r="SO630" s="30"/>
      <c r="SP630" s="41"/>
      <c r="TC630" s="41"/>
      <c r="TH630" s="41"/>
      <c r="TM630" s="41"/>
      <c r="TR630" s="41"/>
      <c r="TX630" s="28"/>
      <c r="TY630" s="30"/>
      <c r="TZ630" s="30"/>
      <c r="UA630" s="41"/>
      <c r="UN630" s="41"/>
      <c r="US630" s="41"/>
      <c r="UX630" s="41"/>
      <c r="VC630" s="41"/>
      <c r="VI630" s="28"/>
      <c r="VJ630" s="30"/>
      <c r="VK630" s="30"/>
      <c r="VL630" s="41"/>
      <c r="VY630" s="41"/>
      <c r="WD630" s="41"/>
      <c r="WI630" s="41"/>
      <c r="WN630" s="41"/>
      <c r="WT630" s="28"/>
      <c r="WU630" s="30"/>
      <c r="WV630" s="30"/>
      <c r="WW630" s="30"/>
      <c r="WX630" s="30"/>
      <c r="WY630" s="30"/>
      <c r="WZ630" s="30"/>
      <c r="XA630" s="41"/>
      <c r="XF630" s="41"/>
      <c r="XK630" s="41"/>
      <c r="XP630" s="41"/>
      <c r="XU630" s="41"/>
      <c r="XZ630" s="28"/>
      <c r="YA630" s="30"/>
      <c r="YB630" s="30"/>
      <c r="YC630" s="30"/>
      <c r="YD630" s="30"/>
      <c r="YE630" s="30"/>
      <c r="YF630" s="30"/>
      <c r="YG630" s="41"/>
      <c r="YL630" s="41"/>
      <c r="YQ630" s="41"/>
      <c r="YV630" s="41"/>
      <c r="ZA630" s="41"/>
      <c r="ZG630" s="28"/>
      <c r="ZH630" s="30"/>
      <c r="ZI630" s="30"/>
      <c r="ZJ630" s="30"/>
      <c r="ZK630" s="30"/>
      <c r="ZL630" s="30"/>
      <c r="ZM630" s="30"/>
      <c r="ZN630" s="41"/>
      <c r="ZS630" s="41"/>
      <c r="ZX630" s="41"/>
      <c r="AAC630" s="41"/>
      <c r="AAH630" s="41"/>
      <c r="AAN630" s="28"/>
      <c r="AAO630" s="30"/>
      <c r="AAP630" s="30"/>
      <c r="AAQ630" s="30"/>
      <c r="AAR630" s="30"/>
      <c r="AAS630" s="30"/>
      <c r="AAT630" s="30"/>
      <c r="AAU630" s="41"/>
      <c r="AAZ630" s="41"/>
      <c r="ABE630" s="41"/>
      <c r="ABJ630" s="41"/>
      <c r="ABO630" s="41"/>
      <c r="ABU630" s="28"/>
      <c r="ABV630" s="30"/>
      <c r="ABW630" s="30"/>
      <c r="ABX630" s="30"/>
      <c r="ABY630" s="30"/>
      <c r="ABZ630" s="30"/>
      <c r="ACA630" s="30"/>
      <c r="ACB630" s="41"/>
      <c r="ACG630" s="41"/>
      <c r="ACL630" s="41"/>
      <c r="ACQ630" s="41"/>
      <c r="ACV630" s="41"/>
      <c r="ADB630" s="28"/>
      <c r="ADE630" s="28"/>
      <c r="ADF630" s="30"/>
      <c r="ADG630" s="30"/>
      <c r="ADH630" s="30"/>
      <c r="ADI630" s="30"/>
      <c r="ADJ630" s="30"/>
      <c r="ADK630" s="31"/>
      <c r="ADL630" s="30"/>
      <c r="ADM630" s="30"/>
      <c r="ADN630" s="28"/>
      <c r="ADQ630" s="28"/>
      <c r="ADT630" s="36"/>
      <c r="ADU630" s="28"/>
      <c r="ADX630" s="36"/>
      <c r="ADY630" s="28"/>
      <c r="AEB630" s="36"/>
      <c r="AEC630" s="28"/>
      <c r="AEF630" s="36"/>
      <c r="AKZ630" s="31"/>
      <c r="ALA630" s="30"/>
      <c r="ALB630" s="30"/>
      <c r="ALK630" s="31"/>
      <c r="ALL630" s="30"/>
      <c r="ALU630" s="32"/>
      <c r="ALY630" s="32"/>
      <c r="AMC630" s="32"/>
    </row>
    <row r="631" spans="3:1017" s="27" customFormat="1" x14ac:dyDescent="0.25">
      <c r="C631" s="31"/>
      <c r="J631" s="29"/>
      <c r="K631" s="31"/>
      <c r="U631" s="29"/>
      <c r="V631" s="31"/>
      <c r="W631" s="30"/>
      <c r="X631" s="30"/>
      <c r="AF631" s="29"/>
      <c r="AG631" s="30"/>
      <c r="AM631" s="32"/>
      <c r="AN631" s="30"/>
      <c r="AO631" s="30"/>
      <c r="AP631" s="30"/>
      <c r="AQ631" s="29"/>
      <c r="AR631" s="30"/>
      <c r="AS631" s="30"/>
      <c r="AT631" s="30"/>
      <c r="AU631" s="30"/>
      <c r="AV631" s="30"/>
      <c r="AW631" s="31"/>
      <c r="AX631" s="30"/>
      <c r="AY631" s="30"/>
      <c r="AZ631" s="30"/>
      <c r="BA631" s="30"/>
      <c r="BB631" s="31"/>
      <c r="BG631" s="32"/>
      <c r="BH631" s="30"/>
      <c r="BI631" s="30"/>
      <c r="BJ631" s="30"/>
      <c r="BK631" s="30"/>
      <c r="BL631" s="31"/>
      <c r="BM631" s="30"/>
      <c r="BN631" s="30"/>
      <c r="BO631" s="30"/>
      <c r="BP631" s="30"/>
      <c r="BQ631" s="30"/>
      <c r="BR631" s="31"/>
      <c r="BS631" s="30"/>
      <c r="BT631" s="30"/>
      <c r="BU631" s="30"/>
      <c r="BV631" s="30"/>
      <c r="BW631" s="30"/>
      <c r="BX631" s="29"/>
      <c r="BY631" s="30"/>
      <c r="CD631" s="32"/>
      <c r="CE631" s="30"/>
      <c r="CF631" s="30"/>
      <c r="CG631" s="30"/>
      <c r="CH631" s="30"/>
      <c r="CI631" s="31"/>
      <c r="CJ631" s="30"/>
      <c r="CK631" s="30"/>
      <c r="CL631" s="30"/>
      <c r="CM631" s="30"/>
      <c r="CN631" s="30"/>
      <c r="CO631" s="31"/>
      <c r="CP631" s="30"/>
      <c r="CQ631" s="30"/>
      <c r="CR631" s="30"/>
      <c r="CS631" s="30"/>
      <c r="CT631" s="30"/>
      <c r="CU631" s="29"/>
      <c r="CV631" s="30"/>
      <c r="DA631" s="32"/>
      <c r="DB631" s="30"/>
      <c r="DC631" s="30"/>
      <c r="DD631" s="30"/>
      <c r="DE631" s="30"/>
      <c r="DF631" s="31"/>
      <c r="DG631" s="30"/>
      <c r="DH631" s="30"/>
      <c r="DI631" s="30"/>
      <c r="DJ631" s="30"/>
      <c r="DK631" s="30"/>
      <c r="DL631" s="31"/>
      <c r="DM631" s="30"/>
      <c r="DN631" s="30"/>
      <c r="DO631" s="30"/>
      <c r="DP631" s="30"/>
      <c r="DQ631" s="30"/>
      <c r="DR631" s="29"/>
      <c r="DS631" s="30"/>
      <c r="DX631" s="32"/>
      <c r="DY631" s="30"/>
      <c r="DZ631" s="30"/>
      <c r="EA631" s="30"/>
      <c r="EB631" s="30"/>
      <c r="EC631" s="31"/>
      <c r="ED631" s="30"/>
      <c r="EE631" s="30"/>
      <c r="EF631" s="30"/>
      <c r="EG631" s="30"/>
      <c r="EH631" s="30"/>
      <c r="EI631" s="31"/>
      <c r="EJ631" s="30"/>
      <c r="EK631" s="30"/>
      <c r="EL631" s="30"/>
      <c r="EM631" s="30"/>
      <c r="EN631" s="30"/>
      <c r="EO631" s="29"/>
      <c r="EP631" s="30"/>
      <c r="EQ631" s="33"/>
      <c r="ER631" s="30"/>
      <c r="ES631" s="29"/>
      <c r="ET631" s="34"/>
      <c r="EU631" s="29"/>
      <c r="EV631" s="28"/>
      <c r="EW631" s="30"/>
      <c r="EX631" s="30"/>
      <c r="EY631" s="30"/>
      <c r="EZ631" s="33"/>
      <c r="FA631" s="30"/>
      <c r="FB631" s="30"/>
      <c r="FF631" s="29"/>
      <c r="FG631" s="28"/>
      <c r="FH631" s="30"/>
      <c r="FL631" s="29"/>
      <c r="FM631" s="31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1"/>
      <c r="HE631" s="30"/>
      <c r="HF631" s="30"/>
      <c r="HG631" s="30"/>
      <c r="HH631" s="30"/>
      <c r="HI631" s="30"/>
      <c r="HJ631" s="30"/>
      <c r="HR631" s="31"/>
      <c r="HS631" s="30"/>
      <c r="HT631" s="30"/>
      <c r="HU631" s="30"/>
      <c r="HV631" s="30"/>
      <c r="HW631" s="30"/>
      <c r="HX631" s="30"/>
      <c r="HY631" s="30"/>
      <c r="HZ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1"/>
      <c r="JJ631" s="30"/>
      <c r="JK631" s="30"/>
      <c r="JL631" s="30"/>
      <c r="JM631" s="30"/>
      <c r="JN631" s="30"/>
      <c r="JO631" s="30"/>
      <c r="JX631" s="28"/>
      <c r="JZ631" s="30"/>
      <c r="KA631" s="30"/>
      <c r="KB631" s="30"/>
      <c r="KC631" s="28"/>
      <c r="KH631" s="33"/>
      <c r="KI631" s="28"/>
      <c r="KN631" s="33"/>
      <c r="KO631" s="30"/>
      <c r="KP631" s="30"/>
      <c r="KQ631" s="30"/>
      <c r="KR631" s="30"/>
      <c r="LA631" s="44"/>
      <c r="MU631" s="49"/>
      <c r="MV631" s="30"/>
      <c r="MW631" s="30"/>
      <c r="MX631" s="30"/>
      <c r="NB631" s="44"/>
      <c r="NH631" s="49"/>
      <c r="NI631" s="30"/>
      <c r="NJ631" s="30"/>
      <c r="NK631" s="30"/>
      <c r="NO631" s="44"/>
      <c r="NU631" s="28"/>
      <c r="NZ631" s="28"/>
      <c r="OE631" s="28"/>
      <c r="OG631" s="35"/>
      <c r="OH631" s="30"/>
      <c r="OI631" s="30"/>
      <c r="OJ631" s="30"/>
      <c r="OK631" s="30"/>
      <c r="OL631" s="28"/>
      <c r="OO631" s="30"/>
      <c r="OP631" s="30"/>
      <c r="OQ631" s="30"/>
      <c r="OR631" s="30"/>
      <c r="OS631" s="35"/>
      <c r="OT631" s="28"/>
      <c r="OW631" s="30"/>
      <c r="OX631" s="30"/>
      <c r="OY631" s="30"/>
      <c r="OZ631" s="30"/>
      <c r="PA631" s="35"/>
      <c r="PB631" s="28"/>
      <c r="PE631" s="30"/>
      <c r="PF631" s="30"/>
      <c r="PG631" s="30"/>
      <c r="PH631" s="30"/>
      <c r="PI631" s="36"/>
      <c r="PJ631" s="28"/>
      <c r="PM631" s="30"/>
      <c r="PN631" s="30"/>
      <c r="PO631" s="30"/>
      <c r="PP631" s="30"/>
      <c r="PQ631" s="35"/>
      <c r="PR631" s="28"/>
      <c r="PS631" s="30"/>
      <c r="PU631" s="41"/>
      <c r="QH631" s="41"/>
      <c r="QM631" s="41"/>
      <c r="QR631" s="41"/>
      <c r="QW631" s="41"/>
      <c r="RB631" s="28"/>
      <c r="RC631" s="30"/>
      <c r="RD631" s="30"/>
      <c r="RE631" s="41"/>
      <c r="RG631"/>
      <c r="RH631"/>
      <c r="RI631"/>
      <c r="RR631" s="41"/>
      <c r="RW631" s="41"/>
      <c r="SB631" s="41"/>
      <c r="SG631" s="41"/>
      <c r="SM631" s="28"/>
      <c r="SN631" s="30"/>
      <c r="SO631" s="30"/>
      <c r="SP631" s="41"/>
      <c r="TC631" s="41"/>
      <c r="TH631" s="41"/>
      <c r="TM631" s="41"/>
      <c r="TR631" s="41"/>
      <c r="TX631" s="28"/>
      <c r="TY631" s="30"/>
      <c r="TZ631" s="30"/>
      <c r="UA631" s="41"/>
      <c r="UN631" s="41"/>
      <c r="US631" s="41"/>
      <c r="UX631" s="41"/>
      <c r="VC631" s="41"/>
      <c r="VI631" s="28"/>
      <c r="VJ631" s="30"/>
      <c r="VK631" s="30"/>
      <c r="VL631" s="41"/>
      <c r="VY631" s="41"/>
      <c r="WD631" s="41"/>
      <c r="WI631" s="41"/>
      <c r="WN631" s="41"/>
      <c r="WT631" s="28"/>
      <c r="WU631" s="30"/>
      <c r="WV631" s="30"/>
      <c r="WW631" s="30"/>
      <c r="WX631" s="30"/>
      <c r="WY631" s="30"/>
      <c r="WZ631" s="30"/>
      <c r="XA631" s="41"/>
      <c r="XF631" s="41"/>
      <c r="XK631" s="41"/>
      <c r="XP631" s="41"/>
      <c r="XU631" s="41"/>
      <c r="XZ631" s="28"/>
      <c r="YA631" s="30"/>
      <c r="YB631" s="30"/>
      <c r="YC631" s="30"/>
      <c r="YD631" s="30"/>
      <c r="YE631" s="30"/>
      <c r="YF631" s="30"/>
      <c r="YG631" s="41"/>
      <c r="YL631" s="41"/>
      <c r="YQ631" s="41"/>
      <c r="YV631" s="41"/>
      <c r="ZA631" s="41"/>
      <c r="ZG631" s="28"/>
      <c r="ZH631" s="30"/>
      <c r="ZI631" s="30"/>
      <c r="ZJ631" s="30"/>
      <c r="ZK631" s="30"/>
      <c r="ZL631" s="30"/>
      <c r="ZM631" s="30"/>
      <c r="ZN631" s="41"/>
      <c r="ZS631" s="41"/>
      <c r="ZX631" s="41"/>
      <c r="AAC631" s="41"/>
      <c r="AAH631" s="41"/>
      <c r="AAN631" s="28"/>
      <c r="AAO631" s="30"/>
      <c r="AAP631" s="30"/>
      <c r="AAQ631" s="30"/>
      <c r="AAR631" s="30"/>
      <c r="AAS631" s="30"/>
      <c r="AAT631" s="30"/>
      <c r="AAU631" s="41"/>
      <c r="AAZ631" s="41"/>
      <c r="ABE631" s="41"/>
      <c r="ABJ631" s="41"/>
      <c r="ABO631" s="41"/>
      <c r="ABU631" s="28"/>
      <c r="ABV631" s="30"/>
      <c r="ABW631" s="30"/>
      <c r="ABX631" s="30"/>
      <c r="ABY631" s="30"/>
      <c r="ABZ631" s="30"/>
      <c r="ACA631" s="30"/>
      <c r="ACB631" s="41"/>
      <c r="ACG631" s="41"/>
      <c r="ACL631" s="41"/>
      <c r="ACQ631" s="41"/>
      <c r="ACV631" s="41"/>
      <c r="ADB631" s="28"/>
      <c r="ADE631" s="28"/>
      <c r="ADF631" s="30"/>
      <c r="ADG631" s="30"/>
      <c r="ADH631" s="30"/>
      <c r="ADI631" s="30"/>
      <c r="ADJ631" s="30"/>
      <c r="ADK631" s="31"/>
      <c r="ADL631" s="30"/>
      <c r="ADM631" s="30"/>
      <c r="ADN631" s="28"/>
      <c r="ADQ631" s="28"/>
      <c r="ADT631" s="36"/>
      <c r="ADU631" s="28"/>
      <c r="ADX631" s="36"/>
      <c r="ADY631" s="28"/>
      <c r="AEB631" s="36"/>
      <c r="AEC631" s="28"/>
      <c r="AEF631" s="36"/>
      <c r="AKZ631" s="31"/>
      <c r="ALA631" s="30"/>
      <c r="ALB631" s="30"/>
      <c r="ALK631" s="31"/>
      <c r="ALL631" s="30"/>
      <c r="ALU631" s="32"/>
      <c r="ALY631" s="32"/>
      <c r="AMC631" s="32"/>
    </row>
    <row r="632" spans="3:1017" s="27" customFormat="1" x14ac:dyDescent="0.25">
      <c r="C632" s="31"/>
      <c r="J632" s="29"/>
      <c r="K632" s="31"/>
      <c r="U632" s="29"/>
      <c r="V632" s="31"/>
      <c r="W632" s="30"/>
      <c r="X632" s="30"/>
      <c r="AF632" s="29"/>
      <c r="AG632" s="30"/>
      <c r="AM632" s="32"/>
      <c r="AN632" s="30"/>
      <c r="AO632" s="30"/>
      <c r="AP632" s="30"/>
      <c r="AQ632" s="29"/>
      <c r="AR632" s="30"/>
      <c r="AS632" s="30"/>
      <c r="AT632" s="30"/>
      <c r="AU632" s="30"/>
      <c r="AV632" s="30"/>
      <c r="AW632" s="31"/>
      <c r="AX632" s="30"/>
      <c r="AY632" s="30"/>
      <c r="AZ632" s="30"/>
      <c r="BA632" s="30"/>
      <c r="BB632" s="31"/>
      <c r="BG632" s="32"/>
      <c r="BH632" s="30"/>
      <c r="BI632" s="30"/>
      <c r="BJ632" s="30"/>
      <c r="BK632" s="30"/>
      <c r="BL632" s="31"/>
      <c r="BM632" s="30"/>
      <c r="BN632" s="30"/>
      <c r="BO632" s="30"/>
      <c r="BP632" s="30"/>
      <c r="BQ632" s="30"/>
      <c r="BR632" s="31"/>
      <c r="BS632" s="30"/>
      <c r="BT632" s="30"/>
      <c r="BU632" s="30"/>
      <c r="BV632" s="30"/>
      <c r="BW632" s="30"/>
      <c r="BX632" s="29"/>
      <c r="BY632" s="30"/>
      <c r="CD632" s="32"/>
      <c r="CE632" s="30"/>
      <c r="CF632" s="30"/>
      <c r="CG632" s="30"/>
      <c r="CH632" s="30"/>
      <c r="CI632" s="31"/>
      <c r="CJ632" s="30"/>
      <c r="CK632" s="30"/>
      <c r="CL632" s="30"/>
      <c r="CM632" s="30"/>
      <c r="CN632" s="30"/>
      <c r="CO632" s="31"/>
      <c r="CP632" s="30"/>
      <c r="CQ632" s="30"/>
      <c r="CR632" s="30"/>
      <c r="CS632" s="30"/>
      <c r="CT632" s="30"/>
      <c r="CU632" s="29"/>
      <c r="CV632" s="30"/>
      <c r="DA632" s="32"/>
      <c r="DB632" s="30"/>
      <c r="DC632" s="30"/>
      <c r="DD632" s="30"/>
      <c r="DE632" s="30"/>
      <c r="DF632" s="31"/>
      <c r="DG632" s="30"/>
      <c r="DH632" s="30"/>
      <c r="DI632" s="30"/>
      <c r="DJ632" s="30"/>
      <c r="DK632" s="30"/>
      <c r="DL632" s="31"/>
      <c r="DM632" s="30"/>
      <c r="DN632" s="30"/>
      <c r="DO632" s="30"/>
      <c r="DP632" s="30"/>
      <c r="DQ632" s="30"/>
      <c r="DR632" s="29"/>
      <c r="DS632" s="30"/>
      <c r="DX632" s="32"/>
      <c r="DY632" s="30"/>
      <c r="DZ632" s="30"/>
      <c r="EA632" s="30"/>
      <c r="EB632" s="30"/>
      <c r="EC632" s="31"/>
      <c r="ED632" s="30"/>
      <c r="EE632" s="30"/>
      <c r="EF632" s="30"/>
      <c r="EG632" s="30"/>
      <c r="EH632" s="30"/>
      <c r="EI632" s="31"/>
      <c r="EJ632" s="30"/>
      <c r="EK632" s="30"/>
      <c r="EL632" s="30"/>
      <c r="EM632" s="30"/>
      <c r="EN632" s="30"/>
      <c r="EO632" s="29"/>
      <c r="EP632" s="30"/>
      <c r="EQ632" s="33"/>
      <c r="ER632" s="30"/>
      <c r="ES632" s="29"/>
      <c r="ET632" s="34"/>
      <c r="EU632" s="29"/>
      <c r="EV632" s="28"/>
      <c r="EW632" s="30"/>
      <c r="EX632" s="30"/>
      <c r="EY632" s="30"/>
      <c r="EZ632" s="33"/>
      <c r="FA632" s="30"/>
      <c r="FB632" s="30"/>
      <c r="FF632" s="29"/>
      <c r="FG632" s="28"/>
      <c r="FH632" s="30"/>
      <c r="FL632" s="29"/>
      <c r="FM632" s="31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1"/>
      <c r="HE632" s="30"/>
      <c r="HF632" s="30"/>
      <c r="HG632" s="30"/>
      <c r="HH632" s="30"/>
      <c r="HI632" s="30"/>
      <c r="HJ632" s="30"/>
      <c r="HR632" s="31"/>
      <c r="HS632" s="30"/>
      <c r="HT632" s="30"/>
      <c r="HU632" s="30"/>
      <c r="HV632" s="30"/>
      <c r="HW632" s="30"/>
      <c r="HX632" s="30"/>
      <c r="HY632" s="30"/>
      <c r="HZ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1"/>
      <c r="JJ632" s="30"/>
      <c r="JK632" s="30"/>
      <c r="JL632" s="30"/>
      <c r="JM632" s="30"/>
      <c r="JN632" s="30"/>
      <c r="JO632" s="30"/>
      <c r="JX632" s="28"/>
      <c r="JZ632" s="30"/>
      <c r="KA632" s="30"/>
      <c r="KB632" s="30"/>
      <c r="KC632" s="28"/>
      <c r="KH632" s="33"/>
      <c r="KI632" s="28"/>
      <c r="KN632" s="33"/>
      <c r="KO632" s="30"/>
      <c r="KP632" s="30"/>
      <c r="KQ632" s="30"/>
      <c r="KR632" s="30"/>
      <c r="LA632" s="44"/>
      <c r="MU632" s="49"/>
      <c r="MV632" s="30"/>
      <c r="MW632" s="30"/>
      <c r="MX632" s="30"/>
      <c r="NB632" s="44"/>
      <c r="NH632" s="49"/>
      <c r="NI632" s="30"/>
      <c r="NJ632" s="30"/>
      <c r="NK632" s="30"/>
      <c r="NO632" s="44"/>
      <c r="NU632" s="28"/>
      <c r="NZ632" s="28"/>
      <c r="OE632" s="28"/>
      <c r="OG632" s="35"/>
      <c r="OH632" s="30"/>
      <c r="OI632" s="30"/>
      <c r="OJ632" s="30"/>
      <c r="OK632" s="30"/>
      <c r="OL632" s="28"/>
      <c r="OO632" s="30"/>
      <c r="OP632" s="30"/>
      <c r="OQ632" s="30"/>
      <c r="OR632" s="30"/>
      <c r="OS632" s="35"/>
      <c r="OT632" s="28"/>
      <c r="OW632" s="30"/>
      <c r="OX632" s="30"/>
      <c r="OY632" s="30"/>
      <c r="OZ632" s="30"/>
      <c r="PA632" s="35"/>
      <c r="PB632" s="28"/>
      <c r="PE632" s="30"/>
      <c r="PF632" s="30"/>
      <c r="PG632" s="30"/>
      <c r="PH632" s="30"/>
      <c r="PI632" s="36"/>
      <c r="PJ632" s="28"/>
      <c r="PM632" s="30"/>
      <c r="PN632" s="30"/>
      <c r="PO632" s="30"/>
      <c r="PP632" s="30"/>
      <c r="PQ632" s="35"/>
      <c r="PR632" s="28"/>
      <c r="PS632" s="30"/>
      <c r="PU632" s="41"/>
      <c r="QH632" s="41"/>
      <c r="QM632" s="41"/>
      <c r="QR632" s="41"/>
      <c r="QW632" s="41"/>
      <c r="RB632" s="28"/>
      <c r="RC632" s="30"/>
      <c r="RD632" s="30"/>
      <c r="RE632" s="41"/>
      <c r="RG632"/>
      <c r="RH632"/>
      <c r="RI632"/>
      <c r="RR632" s="41"/>
      <c r="RW632" s="41"/>
      <c r="SB632" s="41"/>
      <c r="SG632" s="41"/>
      <c r="SM632" s="28"/>
      <c r="SN632" s="30"/>
      <c r="SO632" s="30"/>
      <c r="SP632" s="41"/>
      <c r="TC632" s="41"/>
      <c r="TH632" s="41"/>
      <c r="TM632" s="41"/>
      <c r="TR632" s="41"/>
      <c r="TX632" s="28"/>
      <c r="TY632" s="30"/>
      <c r="TZ632" s="30"/>
      <c r="UA632" s="41"/>
      <c r="UN632" s="41"/>
      <c r="US632" s="41"/>
      <c r="UX632" s="41"/>
      <c r="VC632" s="41"/>
      <c r="VI632" s="28"/>
      <c r="VJ632" s="30"/>
      <c r="VK632" s="30"/>
      <c r="VL632" s="41"/>
      <c r="VY632" s="41"/>
      <c r="WD632" s="41"/>
      <c r="WI632" s="41"/>
      <c r="WN632" s="41"/>
      <c r="WT632" s="28"/>
      <c r="WU632" s="30"/>
      <c r="WV632" s="30"/>
      <c r="WW632" s="30"/>
      <c r="WX632" s="30"/>
      <c r="WY632" s="30"/>
      <c r="WZ632" s="30"/>
      <c r="XA632" s="41"/>
      <c r="XF632" s="41"/>
      <c r="XK632" s="41"/>
      <c r="XP632" s="41"/>
      <c r="XU632" s="41"/>
      <c r="XZ632" s="28"/>
      <c r="YA632" s="30"/>
      <c r="YB632" s="30"/>
      <c r="YC632" s="30"/>
      <c r="YD632" s="30"/>
      <c r="YE632" s="30"/>
      <c r="YF632" s="30"/>
      <c r="YG632" s="41"/>
      <c r="YL632" s="41"/>
      <c r="YQ632" s="41"/>
      <c r="YV632" s="41"/>
      <c r="ZA632" s="41"/>
      <c r="ZG632" s="28"/>
      <c r="ZH632" s="30"/>
      <c r="ZI632" s="30"/>
      <c r="ZJ632" s="30"/>
      <c r="ZK632" s="30"/>
      <c r="ZL632" s="30"/>
      <c r="ZM632" s="30"/>
      <c r="ZN632" s="41"/>
      <c r="ZS632" s="41"/>
      <c r="ZX632" s="41"/>
      <c r="AAC632" s="41"/>
      <c r="AAH632" s="41"/>
      <c r="AAN632" s="28"/>
      <c r="AAO632" s="30"/>
      <c r="AAP632" s="30"/>
      <c r="AAQ632" s="30"/>
      <c r="AAR632" s="30"/>
      <c r="AAS632" s="30"/>
      <c r="AAT632" s="30"/>
      <c r="AAU632" s="41"/>
      <c r="AAZ632" s="41"/>
      <c r="ABE632" s="41"/>
      <c r="ABJ632" s="41"/>
      <c r="ABO632" s="41"/>
      <c r="ABU632" s="28"/>
      <c r="ABV632" s="30"/>
      <c r="ABW632" s="30"/>
      <c r="ABX632" s="30"/>
      <c r="ABY632" s="30"/>
      <c r="ABZ632" s="30"/>
      <c r="ACA632" s="30"/>
      <c r="ACB632" s="41"/>
      <c r="ACG632" s="41"/>
      <c r="ACL632" s="41"/>
      <c r="ACQ632" s="41"/>
      <c r="ACV632" s="41"/>
      <c r="ADB632" s="28"/>
      <c r="ADE632" s="28"/>
      <c r="ADF632" s="30"/>
      <c r="ADG632" s="30"/>
      <c r="ADH632" s="30"/>
      <c r="ADI632" s="30"/>
      <c r="ADJ632" s="30"/>
      <c r="ADK632" s="31"/>
      <c r="ADL632" s="30"/>
      <c r="ADM632" s="30"/>
      <c r="ADN632" s="28"/>
      <c r="ADQ632" s="28"/>
      <c r="ADT632" s="36"/>
      <c r="ADU632" s="28"/>
      <c r="ADX632" s="36"/>
      <c r="ADY632" s="28"/>
      <c r="AEB632" s="36"/>
      <c r="AEC632" s="28"/>
      <c r="AEF632" s="36"/>
      <c r="AKZ632" s="31"/>
      <c r="ALA632" s="30"/>
      <c r="ALB632" s="30"/>
      <c r="ALK632" s="31"/>
      <c r="ALL632" s="30"/>
      <c r="ALU632" s="32"/>
      <c r="ALY632" s="32"/>
      <c r="AMC632" s="32"/>
    </row>
    <row r="633" spans="3:1017" s="27" customFormat="1" x14ac:dyDescent="0.25">
      <c r="C633" s="31"/>
      <c r="J633" s="29"/>
      <c r="K633" s="31"/>
      <c r="U633" s="29"/>
      <c r="V633" s="31"/>
      <c r="W633" s="30"/>
      <c r="X633" s="30"/>
      <c r="AF633" s="29"/>
      <c r="AG633" s="30"/>
      <c r="AM633" s="32"/>
      <c r="AN633" s="30"/>
      <c r="AO633" s="30"/>
      <c r="AP633" s="30"/>
      <c r="AQ633" s="29"/>
      <c r="AR633" s="30"/>
      <c r="AS633" s="30"/>
      <c r="AT633" s="30"/>
      <c r="AU633" s="30"/>
      <c r="AV633" s="30"/>
      <c r="AW633" s="31"/>
      <c r="AX633" s="30"/>
      <c r="AY633" s="30"/>
      <c r="AZ633" s="30"/>
      <c r="BA633" s="30"/>
      <c r="BB633" s="31"/>
      <c r="BG633" s="32"/>
      <c r="BH633" s="30"/>
      <c r="BI633" s="30"/>
      <c r="BJ633" s="30"/>
      <c r="BK633" s="30"/>
      <c r="BL633" s="31"/>
      <c r="BM633" s="30"/>
      <c r="BN633" s="30"/>
      <c r="BO633" s="30"/>
      <c r="BP633" s="30"/>
      <c r="BQ633" s="30"/>
      <c r="BR633" s="31"/>
      <c r="BS633" s="30"/>
      <c r="BT633" s="30"/>
      <c r="BU633" s="30"/>
      <c r="BV633" s="30"/>
      <c r="BW633" s="30"/>
      <c r="BX633" s="29"/>
      <c r="BY633" s="30"/>
      <c r="CD633" s="32"/>
      <c r="CE633" s="30"/>
      <c r="CF633" s="30"/>
      <c r="CG633" s="30"/>
      <c r="CH633" s="30"/>
      <c r="CI633" s="31"/>
      <c r="CJ633" s="30"/>
      <c r="CK633" s="30"/>
      <c r="CL633" s="30"/>
      <c r="CM633" s="30"/>
      <c r="CN633" s="30"/>
      <c r="CO633" s="31"/>
      <c r="CP633" s="30"/>
      <c r="CQ633" s="30"/>
      <c r="CR633" s="30"/>
      <c r="CS633" s="30"/>
      <c r="CT633" s="30"/>
      <c r="CU633" s="29"/>
      <c r="CV633" s="30"/>
      <c r="DA633" s="32"/>
      <c r="DB633" s="30"/>
      <c r="DC633" s="30"/>
      <c r="DD633" s="30"/>
      <c r="DE633" s="30"/>
      <c r="DF633" s="31"/>
      <c r="DG633" s="30"/>
      <c r="DH633" s="30"/>
      <c r="DI633" s="30"/>
      <c r="DJ633" s="30"/>
      <c r="DK633" s="30"/>
      <c r="DL633" s="31"/>
      <c r="DM633" s="30"/>
      <c r="DN633" s="30"/>
      <c r="DO633" s="30"/>
      <c r="DP633" s="30"/>
      <c r="DQ633" s="30"/>
      <c r="DR633" s="29"/>
      <c r="DS633" s="30"/>
      <c r="DX633" s="32"/>
      <c r="DY633" s="30"/>
      <c r="DZ633" s="30"/>
      <c r="EA633" s="30"/>
      <c r="EB633" s="30"/>
      <c r="EC633" s="31"/>
      <c r="ED633" s="30"/>
      <c r="EE633" s="30"/>
      <c r="EF633" s="30"/>
      <c r="EG633" s="30"/>
      <c r="EH633" s="30"/>
      <c r="EI633" s="31"/>
      <c r="EJ633" s="30"/>
      <c r="EK633" s="30"/>
      <c r="EL633" s="30"/>
      <c r="EM633" s="30"/>
      <c r="EN633" s="30"/>
      <c r="EO633" s="29"/>
      <c r="EP633" s="30"/>
      <c r="EQ633" s="33"/>
      <c r="ER633" s="30"/>
      <c r="ES633" s="29"/>
      <c r="ET633" s="34"/>
      <c r="EU633" s="29"/>
      <c r="EV633" s="28"/>
      <c r="EW633" s="30"/>
      <c r="EX633" s="30"/>
      <c r="EY633" s="30"/>
      <c r="EZ633" s="33"/>
      <c r="FA633" s="30"/>
      <c r="FB633" s="30"/>
      <c r="FF633" s="29"/>
      <c r="FG633" s="28"/>
      <c r="FH633" s="30"/>
      <c r="FL633" s="29"/>
      <c r="FM633" s="31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1"/>
      <c r="HE633" s="30"/>
      <c r="HF633" s="30"/>
      <c r="HG633" s="30"/>
      <c r="HH633" s="30"/>
      <c r="HI633" s="30"/>
      <c r="HJ633" s="30"/>
      <c r="HR633" s="31"/>
      <c r="HS633" s="30"/>
      <c r="HT633" s="30"/>
      <c r="HU633" s="30"/>
      <c r="HV633" s="30"/>
      <c r="HW633" s="30"/>
      <c r="HX633" s="30"/>
      <c r="HY633" s="30"/>
      <c r="HZ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1"/>
      <c r="JJ633" s="30"/>
      <c r="JK633" s="30"/>
      <c r="JL633" s="30"/>
      <c r="JM633" s="30"/>
      <c r="JN633" s="30"/>
      <c r="JO633" s="30"/>
      <c r="JX633" s="28"/>
      <c r="JZ633" s="30"/>
      <c r="KA633" s="30"/>
      <c r="KB633" s="30"/>
      <c r="KC633" s="28"/>
      <c r="KH633" s="33"/>
      <c r="KI633" s="28"/>
      <c r="KN633" s="33"/>
      <c r="KO633" s="30"/>
      <c r="KP633" s="30"/>
      <c r="KQ633" s="30"/>
      <c r="KR633" s="30"/>
      <c r="LA633" s="44"/>
      <c r="MU633" s="49"/>
      <c r="MV633" s="30"/>
      <c r="MW633" s="30"/>
      <c r="MX633" s="30"/>
      <c r="NB633" s="44"/>
      <c r="NH633" s="49"/>
      <c r="NI633" s="30"/>
      <c r="NJ633" s="30"/>
      <c r="NK633" s="30"/>
      <c r="NO633" s="44"/>
      <c r="NU633" s="28"/>
      <c r="NZ633" s="28"/>
      <c r="OE633" s="28"/>
      <c r="OG633" s="35"/>
      <c r="OH633" s="30"/>
      <c r="OI633" s="30"/>
      <c r="OJ633" s="30"/>
      <c r="OK633" s="30"/>
      <c r="OL633" s="28"/>
      <c r="OO633" s="30"/>
      <c r="OP633" s="30"/>
      <c r="OQ633" s="30"/>
      <c r="OR633" s="30"/>
      <c r="OS633" s="35"/>
      <c r="OT633" s="28"/>
      <c r="OW633" s="30"/>
      <c r="OX633" s="30"/>
      <c r="OY633" s="30"/>
      <c r="OZ633" s="30"/>
      <c r="PA633" s="35"/>
      <c r="PB633" s="28"/>
      <c r="PE633" s="30"/>
      <c r="PF633" s="30"/>
      <c r="PG633" s="30"/>
      <c r="PH633" s="30"/>
      <c r="PI633" s="36"/>
      <c r="PJ633" s="28"/>
      <c r="PM633" s="30"/>
      <c r="PN633" s="30"/>
      <c r="PO633" s="30"/>
      <c r="PP633" s="30"/>
      <c r="PQ633" s="35"/>
      <c r="PR633" s="28"/>
      <c r="PS633" s="30"/>
      <c r="PU633" s="41"/>
      <c r="QH633" s="41"/>
      <c r="QM633" s="41"/>
      <c r="QR633" s="41"/>
      <c r="QW633" s="41"/>
      <c r="RB633" s="28"/>
      <c r="RC633" s="30"/>
      <c r="RD633" s="30"/>
      <c r="RE633" s="41"/>
      <c r="RG633"/>
      <c r="RH633"/>
      <c r="RI633"/>
      <c r="RR633" s="41"/>
      <c r="RW633" s="41"/>
      <c r="SB633" s="41"/>
      <c r="SG633" s="41"/>
      <c r="SM633" s="28"/>
      <c r="SN633" s="30"/>
      <c r="SO633" s="30"/>
      <c r="SP633" s="41"/>
      <c r="TC633" s="41"/>
      <c r="TH633" s="41"/>
      <c r="TM633" s="41"/>
      <c r="TR633" s="41"/>
      <c r="TX633" s="28"/>
      <c r="TY633" s="30"/>
      <c r="TZ633" s="30"/>
      <c r="UA633" s="41"/>
      <c r="UN633" s="41"/>
      <c r="US633" s="41"/>
      <c r="UX633" s="41"/>
      <c r="VC633" s="41"/>
      <c r="VI633" s="28"/>
      <c r="VJ633" s="30"/>
      <c r="VK633" s="30"/>
      <c r="VL633" s="41"/>
      <c r="VY633" s="41"/>
      <c r="WD633" s="41"/>
      <c r="WI633" s="41"/>
      <c r="WN633" s="41"/>
      <c r="WT633" s="28"/>
      <c r="WU633" s="30"/>
      <c r="WV633" s="30"/>
      <c r="WW633" s="30"/>
      <c r="WX633" s="30"/>
      <c r="WY633" s="30"/>
      <c r="WZ633" s="30"/>
      <c r="XA633" s="41"/>
      <c r="XF633" s="41"/>
      <c r="XK633" s="41"/>
      <c r="XP633" s="41"/>
      <c r="XU633" s="41"/>
      <c r="XZ633" s="28"/>
      <c r="YA633" s="30"/>
      <c r="YB633" s="30"/>
      <c r="YC633" s="30"/>
      <c r="YD633" s="30"/>
      <c r="YE633" s="30"/>
      <c r="YF633" s="30"/>
      <c r="YG633" s="41"/>
      <c r="YL633" s="41"/>
      <c r="YQ633" s="41"/>
      <c r="YV633" s="41"/>
      <c r="ZA633" s="41"/>
      <c r="ZG633" s="28"/>
      <c r="ZH633" s="30"/>
      <c r="ZI633" s="30"/>
      <c r="ZJ633" s="30"/>
      <c r="ZK633" s="30"/>
      <c r="ZL633" s="30"/>
      <c r="ZM633" s="30"/>
      <c r="ZN633" s="41"/>
      <c r="ZS633" s="41"/>
      <c r="ZX633" s="41"/>
      <c r="AAC633" s="41"/>
      <c r="AAH633" s="41"/>
      <c r="AAN633" s="28"/>
      <c r="AAO633" s="30"/>
      <c r="AAP633" s="30"/>
      <c r="AAQ633" s="30"/>
      <c r="AAR633" s="30"/>
      <c r="AAS633" s="30"/>
      <c r="AAT633" s="30"/>
      <c r="AAU633" s="41"/>
      <c r="AAZ633" s="41"/>
      <c r="ABE633" s="41"/>
      <c r="ABJ633" s="41"/>
      <c r="ABO633" s="41"/>
      <c r="ABU633" s="28"/>
      <c r="ABV633" s="30"/>
      <c r="ABW633" s="30"/>
      <c r="ABX633" s="30"/>
      <c r="ABY633" s="30"/>
      <c r="ABZ633" s="30"/>
      <c r="ACA633" s="30"/>
      <c r="ACB633" s="41"/>
      <c r="ACG633" s="41"/>
      <c r="ACL633" s="41"/>
      <c r="ACQ633" s="41"/>
      <c r="ACV633" s="41"/>
      <c r="ADB633" s="28"/>
      <c r="ADE633" s="28"/>
      <c r="ADF633" s="30"/>
      <c r="ADG633" s="30"/>
      <c r="ADH633" s="30"/>
      <c r="ADI633" s="30"/>
      <c r="ADJ633" s="30"/>
      <c r="ADK633" s="31"/>
      <c r="ADL633" s="30"/>
      <c r="ADM633" s="30"/>
      <c r="ADN633" s="28"/>
      <c r="ADQ633" s="28"/>
      <c r="ADT633" s="36"/>
      <c r="ADU633" s="28"/>
      <c r="ADX633" s="36"/>
      <c r="ADY633" s="28"/>
      <c r="AEB633" s="36"/>
      <c r="AEC633" s="28"/>
      <c r="AEF633" s="36"/>
      <c r="AKZ633" s="31"/>
      <c r="ALA633" s="30"/>
      <c r="ALB633" s="30"/>
      <c r="ALK633" s="31"/>
      <c r="ALL633" s="30"/>
      <c r="ALU633" s="32"/>
      <c r="ALY633" s="32"/>
      <c r="AMC633" s="32"/>
    </row>
    <row r="634" spans="3:1017" s="27" customFormat="1" x14ac:dyDescent="0.25">
      <c r="C634" s="31"/>
      <c r="J634" s="29"/>
      <c r="K634" s="31"/>
      <c r="U634" s="29"/>
      <c r="V634" s="31"/>
      <c r="W634" s="30"/>
      <c r="X634" s="30"/>
      <c r="AF634" s="29"/>
      <c r="AG634" s="30"/>
      <c r="AM634" s="32"/>
      <c r="AN634" s="30"/>
      <c r="AO634" s="30"/>
      <c r="AP634" s="30"/>
      <c r="AQ634" s="29"/>
      <c r="AR634" s="30"/>
      <c r="AS634" s="30"/>
      <c r="AT634" s="30"/>
      <c r="AU634" s="30"/>
      <c r="AV634" s="30"/>
      <c r="AW634" s="31"/>
      <c r="AX634" s="30"/>
      <c r="AY634" s="30"/>
      <c r="AZ634" s="30"/>
      <c r="BA634" s="30"/>
      <c r="BB634" s="31"/>
      <c r="BG634" s="32"/>
      <c r="BH634" s="30"/>
      <c r="BI634" s="30"/>
      <c r="BJ634" s="30"/>
      <c r="BK634" s="30"/>
      <c r="BL634" s="31"/>
      <c r="BM634" s="30"/>
      <c r="BN634" s="30"/>
      <c r="BO634" s="30"/>
      <c r="BP634" s="30"/>
      <c r="BQ634" s="30"/>
      <c r="BR634" s="31"/>
      <c r="BS634" s="30"/>
      <c r="BT634" s="30"/>
      <c r="BU634" s="30"/>
      <c r="BV634" s="30"/>
      <c r="BW634" s="30"/>
      <c r="BX634" s="29"/>
      <c r="BY634" s="30"/>
      <c r="CD634" s="32"/>
      <c r="CE634" s="30"/>
      <c r="CF634" s="30"/>
      <c r="CG634" s="30"/>
      <c r="CH634" s="30"/>
      <c r="CI634" s="31"/>
      <c r="CJ634" s="30"/>
      <c r="CK634" s="30"/>
      <c r="CL634" s="30"/>
      <c r="CM634" s="30"/>
      <c r="CN634" s="30"/>
      <c r="CO634" s="31"/>
      <c r="CP634" s="30"/>
      <c r="CQ634" s="30"/>
      <c r="CR634" s="30"/>
      <c r="CS634" s="30"/>
      <c r="CT634" s="30"/>
      <c r="CU634" s="29"/>
      <c r="CV634" s="30"/>
      <c r="DA634" s="32"/>
      <c r="DB634" s="30"/>
      <c r="DC634" s="30"/>
      <c r="DD634" s="30"/>
      <c r="DE634" s="30"/>
      <c r="DF634" s="31"/>
      <c r="DG634" s="30"/>
      <c r="DH634" s="30"/>
      <c r="DI634" s="30"/>
      <c r="DJ634" s="30"/>
      <c r="DK634" s="30"/>
      <c r="DL634" s="31"/>
      <c r="DM634" s="30"/>
      <c r="DN634" s="30"/>
      <c r="DO634" s="30"/>
      <c r="DP634" s="30"/>
      <c r="DQ634" s="30"/>
      <c r="DR634" s="29"/>
      <c r="DS634" s="30"/>
      <c r="DX634" s="32"/>
      <c r="DY634" s="30"/>
      <c r="DZ634" s="30"/>
      <c r="EA634" s="30"/>
      <c r="EB634" s="30"/>
      <c r="EC634" s="31"/>
      <c r="ED634" s="30"/>
      <c r="EE634" s="30"/>
      <c r="EF634" s="30"/>
      <c r="EG634" s="30"/>
      <c r="EH634" s="30"/>
      <c r="EI634" s="31"/>
      <c r="EJ634" s="30"/>
      <c r="EK634" s="30"/>
      <c r="EL634" s="30"/>
      <c r="EM634" s="30"/>
      <c r="EN634" s="30"/>
      <c r="EO634" s="29"/>
      <c r="EP634" s="30"/>
      <c r="EQ634" s="33"/>
      <c r="ER634" s="30"/>
      <c r="ES634" s="29"/>
      <c r="ET634" s="34"/>
      <c r="EU634" s="29"/>
      <c r="EV634" s="28"/>
      <c r="EW634" s="30"/>
      <c r="EX634" s="30"/>
      <c r="EY634" s="30"/>
      <c r="EZ634" s="33"/>
      <c r="FA634" s="30"/>
      <c r="FB634" s="30"/>
      <c r="FF634" s="29"/>
      <c r="FG634" s="28"/>
      <c r="FH634" s="30"/>
      <c r="FL634" s="29"/>
      <c r="FM634" s="31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1"/>
      <c r="HE634" s="30"/>
      <c r="HF634" s="30"/>
      <c r="HG634" s="30"/>
      <c r="HH634" s="30"/>
      <c r="HI634" s="30"/>
      <c r="HJ634" s="30"/>
      <c r="HR634" s="31"/>
      <c r="HS634" s="30"/>
      <c r="HT634" s="30"/>
      <c r="HU634" s="30"/>
      <c r="HV634" s="30"/>
      <c r="HW634" s="30"/>
      <c r="HX634" s="30"/>
      <c r="HY634" s="30"/>
      <c r="HZ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1"/>
      <c r="JJ634" s="30"/>
      <c r="JK634" s="30"/>
      <c r="JL634" s="30"/>
      <c r="JM634" s="30"/>
      <c r="JN634" s="30"/>
      <c r="JO634" s="30"/>
      <c r="JX634" s="28"/>
      <c r="JZ634" s="30"/>
      <c r="KA634" s="30"/>
      <c r="KB634" s="30"/>
      <c r="KC634" s="28"/>
      <c r="KH634" s="33"/>
      <c r="KI634" s="28"/>
      <c r="KN634" s="33"/>
      <c r="KO634" s="30"/>
      <c r="KP634" s="30"/>
      <c r="KQ634" s="30"/>
      <c r="KR634" s="30"/>
      <c r="LA634" s="44"/>
      <c r="MU634" s="49"/>
      <c r="MV634" s="30"/>
      <c r="MW634" s="30"/>
      <c r="MX634" s="30"/>
      <c r="NB634" s="44"/>
      <c r="NH634" s="49"/>
      <c r="NI634" s="30"/>
      <c r="NJ634" s="30"/>
      <c r="NK634" s="30"/>
      <c r="NO634" s="44"/>
      <c r="NU634" s="28"/>
      <c r="NZ634" s="28"/>
      <c r="OE634" s="28"/>
      <c r="OG634" s="35"/>
      <c r="OH634" s="30"/>
      <c r="OI634" s="30"/>
      <c r="OJ634" s="30"/>
      <c r="OK634" s="30"/>
      <c r="OL634" s="28"/>
      <c r="OO634" s="30"/>
      <c r="OP634" s="30"/>
      <c r="OQ634" s="30"/>
      <c r="OR634" s="30"/>
      <c r="OS634" s="35"/>
      <c r="OT634" s="28"/>
      <c r="OW634" s="30"/>
      <c r="OX634" s="30"/>
      <c r="OY634" s="30"/>
      <c r="OZ634" s="30"/>
      <c r="PA634" s="35"/>
      <c r="PB634" s="28"/>
      <c r="PE634" s="30"/>
      <c r="PF634" s="30"/>
      <c r="PG634" s="30"/>
      <c r="PH634" s="30"/>
      <c r="PI634" s="36"/>
      <c r="PJ634" s="28"/>
      <c r="PM634" s="30"/>
      <c r="PN634" s="30"/>
      <c r="PO634" s="30"/>
      <c r="PP634" s="30"/>
      <c r="PQ634" s="35"/>
      <c r="PR634" s="28"/>
      <c r="PS634" s="30"/>
      <c r="PU634" s="41"/>
      <c r="QH634" s="41"/>
      <c r="QM634" s="41"/>
      <c r="QR634" s="41"/>
      <c r="QW634" s="41"/>
      <c r="RB634" s="28"/>
      <c r="RC634" s="30"/>
      <c r="RD634" s="30"/>
      <c r="RE634" s="41"/>
      <c r="RG634"/>
      <c r="RH634"/>
      <c r="RI634"/>
      <c r="RR634" s="41"/>
      <c r="RW634" s="41"/>
      <c r="SB634" s="41"/>
      <c r="SG634" s="41"/>
      <c r="SM634" s="28"/>
      <c r="SN634" s="30"/>
      <c r="SO634" s="30"/>
      <c r="SP634" s="41"/>
      <c r="TC634" s="41"/>
      <c r="TH634" s="41"/>
      <c r="TM634" s="41"/>
      <c r="TR634" s="41"/>
      <c r="TX634" s="28"/>
      <c r="TY634" s="30"/>
      <c r="TZ634" s="30"/>
      <c r="UA634" s="41"/>
      <c r="UN634" s="41"/>
      <c r="US634" s="41"/>
      <c r="UX634" s="41"/>
      <c r="VC634" s="41"/>
      <c r="VI634" s="28"/>
      <c r="VJ634" s="30"/>
      <c r="VK634" s="30"/>
      <c r="VL634" s="41"/>
      <c r="VY634" s="41"/>
      <c r="WD634" s="41"/>
      <c r="WI634" s="41"/>
      <c r="WN634" s="41"/>
      <c r="WT634" s="28"/>
      <c r="WU634" s="30"/>
      <c r="WV634" s="30"/>
      <c r="WW634" s="30"/>
      <c r="WX634" s="30"/>
      <c r="WY634" s="30"/>
      <c r="WZ634" s="30"/>
      <c r="XA634" s="41"/>
      <c r="XF634" s="41"/>
      <c r="XK634" s="41"/>
      <c r="XP634" s="41"/>
      <c r="XU634" s="41"/>
      <c r="XZ634" s="28"/>
      <c r="YA634" s="30"/>
      <c r="YB634" s="30"/>
      <c r="YC634" s="30"/>
      <c r="YD634" s="30"/>
      <c r="YE634" s="30"/>
      <c r="YF634" s="30"/>
      <c r="YG634" s="41"/>
      <c r="YL634" s="41"/>
      <c r="YQ634" s="41"/>
      <c r="YV634" s="41"/>
      <c r="ZA634" s="41"/>
      <c r="ZG634" s="28"/>
      <c r="ZH634" s="30"/>
      <c r="ZI634" s="30"/>
      <c r="ZJ634" s="30"/>
      <c r="ZK634" s="30"/>
      <c r="ZL634" s="30"/>
      <c r="ZM634" s="30"/>
      <c r="ZN634" s="41"/>
      <c r="ZS634" s="41"/>
      <c r="ZX634" s="41"/>
      <c r="AAC634" s="41"/>
      <c r="AAH634" s="41"/>
      <c r="AAN634" s="28"/>
      <c r="AAO634" s="30"/>
      <c r="AAP634" s="30"/>
      <c r="AAQ634" s="30"/>
      <c r="AAR634" s="30"/>
      <c r="AAS634" s="30"/>
      <c r="AAT634" s="30"/>
      <c r="AAU634" s="41"/>
      <c r="AAZ634" s="41"/>
      <c r="ABE634" s="41"/>
      <c r="ABJ634" s="41"/>
      <c r="ABO634" s="41"/>
      <c r="ABU634" s="28"/>
      <c r="ABV634" s="30"/>
      <c r="ABW634" s="30"/>
      <c r="ABX634" s="30"/>
      <c r="ABY634" s="30"/>
      <c r="ABZ634" s="30"/>
      <c r="ACA634" s="30"/>
      <c r="ACB634" s="41"/>
      <c r="ACG634" s="41"/>
      <c r="ACL634" s="41"/>
      <c r="ACQ634" s="41"/>
      <c r="ACV634" s="41"/>
      <c r="ADB634" s="28"/>
      <c r="ADE634" s="28"/>
      <c r="ADF634" s="30"/>
      <c r="ADG634" s="30"/>
      <c r="ADH634" s="30"/>
      <c r="ADI634" s="30"/>
      <c r="ADJ634" s="30"/>
      <c r="ADK634" s="31"/>
      <c r="ADL634" s="30"/>
      <c r="ADM634" s="30"/>
      <c r="ADN634" s="28"/>
      <c r="ADQ634" s="28"/>
      <c r="ADT634" s="36"/>
      <c r="ADU634" s="28"/>
      <c r="ADX634" s="36"/>
      <c r="ADY634" s="28"/>
      <c r="AEB634" s="36"/>
      <c r="AEC634" s="28"/>
      <c r="AEF634" s="36"/>
      <c r="AKZ634" s="31"/>
      <c r="ALA634" s="30"/>
      <c r="ALB634" s="30"/>
      <c r="ALK634" s="31"/>
      <c r="ALL634" s="30"/>
      <c r="ALU634" s="32"/>
      <c r="ALY634" s="32"/>
      <c r="AMC634" s="32"/>
    </row>
    <row r="635" spans="3:1017" s="27" customFormat="1" x14ac:dyDescent="0.25">
      <c r="C635" s="31"/>
      <c r="J635" s="29"/>
      <c r="K635" s="31"/>
      <c r="U635" s="29"/>
      <c r="V635" s="31"/>
      <c r="W635" s="30"/>
      <c r="X635" s="30"/>
      <c r="AF635" s="29"/>
      <c r="AG635" s="30"/>
      <c r="AM635" s="32"/>
      <c r="AN635" s="30"/>
      <c r="AO635" s="30"/>
      <c r="AP635" s="30"/>
      <c r="AQ635" s="29"/>
      <c r="AR635" s="30"/>
      <c r="AS635" s="30"/>
      <c r="AT635" s="30"/>
      <c r="AU635" s="30"/>
      <c r="AV635" s="30"/>
      <c r="AW635" s="31"/>
      <c r="AX635" s="30"/>
      <c r="AY635" s="30"/>
      <c r="AZ635" s="30"/>
      <c r="BA635" s="30"/>
      <c r="BB635" s="31"/>
      <c r="BG635" s="32"/>
      <c r="BH635" s="30"/>
      <c r="BI635" s="30"/>
      <c r="BJ635" s="30"/>
      <c r="BK635" s="30"/>
      <c r="BL635" s="31"/>
      <c r="BM635" s="30"/>
      <c r="BN635" s="30"/>
      <c r="BO635" s="30"/>
      <c r="BP635" s="30"/>
      <c r="BQ635" s="30"/>
      <c r="BR635" s="31"/>
      <c r="BS635" s="30"/>
      <c r="BT635" s="30"/>
      <c r="BU635" s="30"/>
      <c r="BV635" s="30"/>
      <c r="BW635" s="30"/>
      <c r="BX635" s="29"/>
      <c r="BY635" s="30"/>
      <c r="CD635" s="32"/>
      <c r="CE635" s="30"/>
      <c r="CF635" s="30"/>
      <c r="CG635" s="30"/>
      <c r="CH635" s="30"/>
      <c r="CI635" s="31"/>
      <c r="CJ635" s="30"/>
      <c r="CK635" s="30"/>
      <c r="CL635" s="30"/>
      <c r="CM635" s="30"/>
      <c r="CN635" s="30"/>
      <c r="CO635" s="31"/>
      <c r="CP635" s="30"/>
      <c r="CQ635" s="30"/>
      <c r="CR635" s="30"/>
      <c r="CS635" s="30"/>
      <c r="CT635" s="30"/>
      <c r="CU635" s="29"/>
      <c r="CV635" s="30"/>
      <c r="DA635" s="32"/>
      <c r="DB635" s="30"/>
      <c r="DC635" s="30"/>
      <c r="DD635" s="30"/>
      <c r="DE635" s="30"/>
      <c r="DF635" s="31"/>
      <c r="DG635" s="30"/>
      <c r="DH635" s="30"/>
      <c r="DI635" s="30"/>
      <c r="DJ635" s="30"/>
      <c r="DK635" s="30"/>
      <c r="DL635" s="31"/>
      <c r="DM635" s="30"/>
      <c r="DN635" s="30"/>
      <c r="DO635" s="30"/>
      <c r="DP635" s="30"/>
      <c r="DQ635" s="30"/>
      <c r="DR635" s="29"/>
      <c r="DS635" s="30"/>
      <c r="DX635" s="32"/>
      <c r="DY635" s="30"/>
      <c r="DZ635" s="30"/>
      <c r="EA635" s="30"/>
      <c r="EB635" s="30"/>
      <c r="EC635" s="31"/>
      <c r="ED635" s="30"/>
      <c r="EE635" s="30"/>
      <c r="EF635" s="30"/>
      <c r="EG635" s="30"/>
      <c r="EH635" s="30"/>
      <c r="EI635" s="31"/>
      <c r="EJ635" s="30"/>
      <c r="EK635" s="30"/>
      <c r="EL635" s="30"/>
      <c r="EM635" s="30"/>
      <c r="EN635" s="30"/>
      <c r="EO635" s="29"/>
      <c r="EP635" s="30"/>
      <c r="EQ635" s="33"/>
      <c r="ER635" s="30"/>
      <c r="ES635" s="29"/>
      <c r="ET635" s="34"/>
      <c r="EU635" s="29"/>
      <c r="EV635" s="28"/>
      <c r="EW635" s="30"/>
      <c r="EX635" s="30"/>
      <c r="EY635" s="30"/>
      <c r="EZ635" s="33"/>
      <c r="FA635" s="30"/>
      <c r="FB635" s="30"/>
      <c r="FF635" s="29"/>
      <c r="FG635" s="28"/>
      <c r="FH635" s="30"/>
      <c r="FL635" s="29"/>
      <c r="FM635" s="31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1"/>
      <c r="HE635" s="30"/>
      <c r="HF635" s="30"/>
      <c r="HG635" s="30"/>
      <c r="HH635" s="30"/>
      <c r="HI635" s="30"/>
      <c r="HJ635" s="30"/>
      <c r="HR635" s="31"/>
      <c r="HS635" s="30"/>
      <c r="HT635" s="30"/>
      <c r="HU635" s="30"/>
      <c r="HV635" s="30"/>
      <c r="HW635" s="30"/>
      <c r="HX635" s="30"/>
      <c r="HY635" s="30"/>
      <c r="HZ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1"/>
      <c r="JJ635" s="30"/>
      <c r="JK635" s="30"/>
      <c r="JL635" s="30"/>
      <c r="JM635" s="30"/>
      <c r="JN635" s="30"/>
      <c r="JO635" s="30"/>
      <c r="JX635" s="28"/>
      <c r="JZ635" s="30"/>
      <c r="KA635" s="30"/>
      <c r="KB635" s="30"/>
      <c r="KC635" s="28"/>
      <c r="KH635" s="33"/>
      <c r="KI635" s="28"/>
      <c r="KN635" s="33"/>
      <c r="KO635" s="30"/>
      <c r="KP635" s="30"/>
      <c r="KQ635" s="30"/>
      <c r="KR635" s="30"/>
      <c r="LA635" s="44"/>
      <c r="MU635" s="49"/>
      <c r="MV635" s="30"/>
      <c r="MW635" s="30"/>
      <c r="MX635" s="30"/>
      <c r="NB635" s="44"/>
      <c r="NH635" s="49"/>
      <c r="NI635" s="30"/>
      <c r="NJ635" s="30"/>
      <c r="NK635" s="30"/>
      <c r="NO635" s="44"/>
      <c r="NU635" s="28"/>
      <c r="NZ635" s="28"/>
      <c r="OE635" s="28"/>
      <c r="OG635" s="35"/>
      <c r="OH635" s="30"/>
      <c r="OI635" s="30"/>
      <c r="OJ635" s="30"/>
      <c r="OK635" s="30"/>
      <c r="OL635" s="28"/>
      <c r="OO635" s="30"/>
      <c r="OP635" s="30"/>
      <c r="OQ635" s="30"/>
      <c r="OR635" s="30"/>
      <c r="OS635" s="35"/>
      <c r="OT635" s="28"/>
      <c r="OW635" s="30"/>
      <c r="OX635" s="30"/>
      <c r="OY635" s="30"/>
      <c r="OZ635" s="30"/>
      <c r="PA635" s="35"/>
      <c r="PB635" s="28"/>
      <c r="PE635" s="30"/>
      <c r="PF635" s="30"/>
      <c r="PG635" s="30"/>
      <c r="PH635" s="30"/>
      <c r="PI635" s="36"/>
      <c r="PJ635" s="28"/>
      <c r="PM635" s="30"/>
      <c r="PN635" s="30"/>
      <c r="PO635" s="30"/>
      <c r="PP635" s="30"/>
      <c r="PQ635" s="35"/>
      <c r="PR635" s="28"/>
      <c r="PS635" s="30"/>
      <c r="PU635" s="41"/>
      <c r="QH635" s="41"/>
      <c r="QM635" s="41"/>
      <c r="QR635" s="41"/>
      <c r="QW635" s="41"/>
      <c r="RB635" s="28"/>
      <c r="RC635" s="30"/>
      <c r="RD635" s="30"/>
      <c r="RE635" s="41"/>
      <c r="RG635"/>
      <c r="RH635"/>
      <c r="RI635"/>
      <c r="RR635" s="41"/>
      <c r="RW635" s="41"/>
      <c r="SB635" s="41"/>
      <c r="SG635" s="41"/>
      <c r="SM635" s="28"/>
      <c r="SN635" s="30"/>
      <c r="SO635" s="30"/>
      <c r="SP635" s="41"/>
      <c r="TC635" s="41"/>
      <c r="TH635" s="41"/>
      <c r="TM635" s="41"/>
      <c r="TR635" s="41"/>
      <c r="TX635" s="28"/>
      <c r="TY635" s="30"/>
      <c r="TZ635" s="30"/>
      <c r="UA635" s="41"/>
      <c r="UN635" s="41"/>
      <c r="US635" s="41"/>
      <c r="UX635" s="41"/>
      <c r="VC635" s="41"/>
      <c r="VI635" s="28"/>
      <c r="VJ635" s="30"/>
      <c r="VK635" s="30"/>
      <c r="VL635" s="41"/>
      <c r="VY635" s="41"/>
      <c r="WD635" s="41"/>
      <c r="WI635" s="41"/>
      <c r="WN635" s="41"/>
      <c r="WT635" s="28"/>
      <c r="WU635" s="30"/>
      <c r="WV635" s="30"/>
      <c r="WW635" s="30"/>
      <c r="WX635" s="30"/>
      <c r="WY635" s="30"/>
      <c r="WZ635" s="30"/>
      <c r="XA635" s="41"/>
      <c r="XF635" s="41"/>
      <c r="XK635" s="41"/>
      <c r="XP635" s="41"/>
      <c r="XU635" s="41"/>
      <c r="XZ635" s="28"/>
      <c r="YA635" s="30"/>
      <c r="YB635" s="30"/>
      <c r="YC635" s="30"/>
      <c r="YD635" s="30"/>
      <c r="YE635" s="30"/>
      <c r="YF635" s="30"/>
      <c r="YG635" s="41"/>
      <c r="YL635" s="41"/>
      <c r="YQ635" s="41"/>
      <c r="YV635" s="41"/>
      <c r="ZA635" s="41"/>
      <c r="ZG635" s="28"/>
      <c r="ZH635" s="30"/>
      <c r="ZI635" s="30"/>
      <c r="ZJ635" s="30"/>
      <c r="ZK635" s="30"/>
      <c r="ZL635" s="30"/>
      <c r="ZM635" s="30"/>
      <c r="ZN635" s="41"/>
      <c r="ZS635" s="41"/>
      <c r="ZX635" s="41"/>
      <c r="AAC635" s="41"/>
      <c r="AAH635" s="41"/>
      <c r="AAN635" s="28"/>
      <c r="AAO635" s="30"/>
      <c r="AAP635" s="30"/>
      <c r="AAQ635" s="30"/>
      <c r="AAR635" s="30"/>
      <c r="AAS635" s="30"/>
      <c r="AAT635" s="30"/>
      <c r="AAU635" s="41"/>
      <c r="AAZ635" s="41"/>
      <c r="ABE635" s="41"/>
      <c r="ABJ635" s="41"/>
      <c r="ABO635" s="41"/>
      <c r="ABU635" s="28"/>
      <c r="ABV635" s="30"/>
      <c r="ABW635" s="30"/>
      <c r="ABX635" s="30"/>
      <c r="ABY635" s="30"/>
      <c r="ABZ635" s="30"/>
      <c r="ACA635" s="30"/>
      <c r="ACB635" s="41"/>
      <c r="ACG635" s="41"/>
      <c r="ACL635" s="41"/>
      <c r="ACQ635" s="41"/>
      <c r="ACV635" s="41"/>
      <c r="ADB635" s="28"/>
      <c r="ADE635" s="28"/>
      <c r="ADF635" s="30"/>
      <c r="ADG635" s="30"/>
      <c r="ADH635" s="30"/>
      <c r="ADI635" s="30"/>
      <c r="ADJ635" s="30"/>
      <c r="ADK635" s="31"/>
      <c r="ADL635" s="30"/>
      <c r="ADM635" s="30"/>
      <c r="ADN635" s="28"/>
      <c r="ADQ635" s="28"/>
      <c r="ADT635" s="36"/>
      <c r="ADU635" s="28"/>
      <c r="ADX635" s="36"/>
      <c r="ADY635" s="28"/>
      <c r="AEB635" s="36"/>
      <c r="AEC635" s="28"/>
      <c r="AEF635" s="36"/>
      <c r="AKZ635" s="31"/>
      <c r="ALA635" s="30"/>
      <c r="ALB635" s="30"/>
      <c r="ALK635" s="31"/>
      <c r="ALL635" s="30"/>
      <c r="ALU635" s="32"/>
      <c r="ALY635" s="32"/>
      <c r="AMC635" s="32"/>
    </row>
    <row r="636" spans="3:1017" s="27" customFormat="1" x14ac:dyDescent="0.25">
      <c r="C636" s="31"/>
      <c r="J636" s="29"/>
      <c r="K636" s="31"/>
      <c r="U636" s="29"/>
      <c r="V636" s="31"/>
      <c r="W636" s="30"/>
      <c r="X636" s="30"/>
      <c r="AF636" s="29"/>
      <c r="AG636" s="30"/>
      <c r="AM636" s="32"/>
      <c r="AN636" s="30"/>
      <c r="AO636" s="30"/>
      <c r="AP636" s="30"/>
      <c r="AQ636" s="29"/>
      <c r="AR636" s="30"/>
      <c r="AS636" s="30"/>
      <c r="AT636" s="30"/>
      <c r="AU636" s="30"/>
      <c r="AV636" s="30"/>
      <c r="AW636" s="31"/>
      <c r="AX636" s="30"/>
      <c r="AY636" s="30"/>
      <c r="AZ636" s="30"/>
      <c r="BA636" s="30"/>
      <c r="BB636" s="31"/>
      <c r="BG636" s="32"/>
      <c r="BH636" s="30"/>
      <c r="BI636" s="30"/>
      <c r="BJ636" s="30"/>
      <c r="BK636" s="30"/>
      <c r="BL636" s="31"/>
      <c r="BM636" s="30"/>
      <c r="BN636" s="30"/>
      <c r="BO636" s="30"/>
      <c r="BP636" s="30"/>
      <c r="BQ636" s="30"/>
      <c r="BR636" s="31"/>
      <c r="BS636" s="30"/>
      <c r="BT636" s="30"/>
      <c r="BU636" s="30"/>
      <c r="BV636" s="30"/>
      <c r="BW636" s="30"/>
      <c r="BX636" s="29"/>
      <c r="BY636" s="30"/>
      <c r="CD636" s="32"/>
      <c r="CE636" s="30"/>
      <c r="CF636" s="30"/>
      <c r="CG636" s="30"/>
      <c r="CH636" s="30"/>
      <c r="CI636" s="31"/>
      <c r="CJ636" s="30"/>
      <c r="CK636" s="30"/>
      <c r="CL636" s="30"/>
      <c r="CM636" s="30"/>
      <c r="CN636" s="30"/>
      <c r="CO636" s="31"/>
      <c r="CP636" s="30"/>
      <c r="CQ636" s="30"/>
      <c r="CR636" s="30"/>
      <c r="CS636" s="30"/>
      <c r="CT636" s="30"/>
      <c r="CU636" s="29"/>
      <c r="CV636" s="30"/>
      <c r="DA636" s="32"/>
      <c r="DB636" s="30"/>
      <c r="DC636" s="30"/>
      <c r="DD636" s="30"/>
      <c r="DE636" s="30"/>
      <c r="DF636" s="31"/>
      <c r="DG636" s="30"/>
      <c r="DH636" s="30"/>
      <c r="DI636" s="30"/>
      <c r="DJ636" s="30"/>
      <c r="DK636" s="30"/>
      <c r="DL636" s="31"/>
      <c r="DM636" s="30"/>
      <c r="DN636" s="30"/>
      <c r="DO636" s="30"/>
      <c r="DP636" s="30"/>
      <c r="DQ636" s="30"/>
      <c r="DR636" s="29"/>
      <c r="DS636" s="30"/>
      <c r="DX636" s="32"/>
      <c r="DY636" s="30"/>
      <c r="DZ636" s="30"/>
      <c r="EA636" s="30"/>
      <c r="EB636" s="30"/>
      <c r="EC636" s="31"/>
      <c r="ED636" s="30"/>
      <c r="EE636" s="30"/>
      <c r="EF636" s="30"/>
      <c r="EG636" s="30"/>
      <c r="EH636" s="30"/>
      <c r="EI636" s="31"/>
      <c r="EJ636" s="30"/>
      <c r="EK636" s="30"/>
      <c r="EL636" s="30"/>
      <c r="EM636" s="30"/>
      <c r="EN636" s="30"/>
      <c r="EO636" s="29"/>
      <c r="EP636" s="30"/>
      <c r="EQ636" s="33"/>
      <c r="ER636" s="30"/>
      <c r="ES636" s="29"/>
      <c r="ET636" s="34"/>
      <c r="EU636" s="29"/>
      <c r="EV636" s="28"/>
      <c r="EW636" s="30"/>
      <c r="EX636" s="30"/>
      <c r="EY636" s="30"/>
      <c r="EZ636" s="33"/>
      <c r="FA636" s="30"/>
      <c r="FB636" s="30"/>
      <c r="FF636" s="29"/>
      <c r="FG636" s="28"/>
      <c r="FH636" s="30"/>
      <c r="FL636" s="29"/>
      <c r="FM636" s="31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1"/>
      <c r="HE636" s="30"/>
      <c r="HF636" s="30"/>
      <c r="HG636" s="30"/>
      <c r="HH636" s="30"/>
      <c r="HI636" s="30"/>
      <c r="HJ636" s="30"/>
      <c r="HR636" s="31"/>
      <c r="HS636" s="30"/>
      <c r="HT636" s="30"/>
      <c r="HU636" s="30"/>
      <c r="HV636" s="30"/>
      <c r="HW636" s="30"/>
      <c r="HX636" s="30"/>
      <c r="HY636" s="30"/>
      <c r="HZ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1"/>
      <c r="JJ636" s="30"/>
      <c r="JK636" s="30"/>
      <c r="JL636" s="30"/>
      <c r="JM636" s="30"/>
      <c r="JN636" s="30"/>
      <c r="JO636" s="30"/>
      <c r="JX636" s="28"/>
      <c r="JZ636" s="30"/>
      <c r="KA636" s="30"/>
      <c r="KB636" s="30"/>
      <c r="KC636" s="28"/>
      <c r="KH636" s="33"/>
      <c r="KI636" s="28"/>
      <c r="KN636" s="33"/>
      <c r="KO636" s="30"/>
      <c r="KP636" s="30"/>
      <c r="KQ636" s="30"/>
      <c r="KR636" s="30"/>
      <c r="LA636" s="44"/>
      <c r="MU636" s="49"/>
      <c r="MV636" s="30"/>
      <c r="MW636" s="30"/>
      <c r="MX636" s="30"/>
      <c r="NB636" s="44"/>
      <c r="NH636" s="49"/>
      <c r="NI636" s="30"/>
      <c r="NJ636" s="30"/>
      <c r="NK636" s="30"/>
      <c r="NO636" s="44"/>
      <c r="NU636" s="28"/>
      <c r="NZ636" s="28"/>
      <c r="OE636" s="28"/>
      <c r="OG636" s="35"/>
      <c r="OH636" s="30"/>
      <c r="OI636" s="30"/>
      <c r="OJ636" s="30"/>
      <c r="OK636" s="30"/>
      <c r="OL636" s="28"/>
      <c r="OO636" s="30"/>
      <c r="OP636" s="30"/>
      <c r="OQ636" s="30"/>
      <c r="OR636" s="30"/>
      <c r="OS636" s="35"/>
      <c r="OT636" s="28"/>
      <c r="OW636" s="30"/>
      <c r="OX636" s="30"/>
      <c r="OY636" s="30"/>
      <c r="OZ636" s="30"/>
      <c r="PA636" s="35"/>
      <c r="PB636" s="28"/>
      <c r="PE636" s="30"/>
      <c r="PF636" s="30"/>
      <c r="PG636" s="30"/>
      <c r="PH636" s="30"/>
      <c r="PI636" s="36"/>
      <c r="PJ636" s="28"/>
      <c r="PM636" s="30"/>
      <c r="PN636" s="30"/>
      <c r="PO636" s="30"/>
      <c r="PP636" s="30"/>
      <c r="PQ636" s="35"/>
      <c r="PR636" s="28"/>
      <c r="PS636" s="30"/>
      <c r="PU636" s="41"/>
      <c r="QH636" s="41"/>
      <c r="QM636" s="41"/>
      <c r="QR636" s="41"/>
      <c r="QW636" s="41"/>
      <c r="RB636" s="28"/>
      <c r="RC636" s="30"/>
      <c r="RD636" s="30"/>
      <c r="RE636" s="41"/>
      <c r="RG636"/>
      <c r="RH636"/>
      <c r="RI636"/>
      <c r="RR636" s="41"/>
      <c r="RW636" s="41"/>
      <c r="SB636" s="41"/>
      <c r="SG636" s="41"/>
      <c r="SM636" s="28"/>
      <c r="SN636" s="30"/>
      <c r="SO636" s="30"/>
      <c r="SP636" s="41"/>
      <c r="TC636" s="41"/>
      <c r="TH636" s="41"/>
      <c r="TM636" s="41"/>
      <c r="TR636" s="41"/>
      <c r="TX636" s="28"/>
      <c r="TY636" s="30"/>
      <c r="TZ636" s="30"/>
      <c r="UA636" s="41"/>
      <c r="UN636" s="41"/>
      <c r="US636" s="41"/>
      <c r="UX636" s="41"/>
      <c r="VC636" s="41"/>
      <c r="VI636" s="28"/>
      <c r="VJ636" s="30"/>
      <c r="VK636" s="30"/>
      <c r="VL636" s="41"/>
      <c r="VY636" s="41"/>
      <c r="WD636" s="41"/>
      <c r="WI636" s="41"/>
      <c r="WN636" s="41"/>
      <c r="WT636" s="28"/>
      <c r="WU636" s="30"/>
      <c r="WV636" s="30"/>
      <c r="WW636" s="30"/>
      <c r="WX636" s="30"/>
      <c r="WY636" s="30"/>
      <c r="WZ636" s="30"/>
      <c r="XA636" s="41"/>
      <c r="XF636" s="41"/>
      <c r="XK636" s="41"/>
      <c r="XP636" s="41"/>
      <c r="XU636" s="41"/>
      <c r="XZ636" s="28"/>
      <c r="YA636" s="30"/>
      <c r="YB636" s="30"/>
      <c r="YC636" s="30"/>
      <c r="YD636" s="30"/>
      <c r="YE636" s="30"/>
      <c r="YF636" s="30"/>
      <c r="YG636" s="41"/>
      <c r="YL636" s="41"/>
      <c r="YQ636" s="41"/>
      <c r="YV636" s="41"/>
      <c r="ZA636" s="41"/>
      <c r="ZG636" s="28"/>
      <c r="ZH636" s="30"/>
      <c r="ZI636" s="30"/>
      <c r="ZJ636" s="30"/>
      <c r="ZK636" s="30"/>
      <c r="ZL636" s="30"/>
      <c r="ZM636" s="30"/>
      <c r="ZN636" s="41"/>
      <c r="ZS636" s="41"/>
      <c r="ZX636" s="41"/>
      <c r="AAC636" s="41"/>
      <c r="AAH636" s="41"/>
      <c r="AAN636" s="28"/>
      <c r="AAO636" s="30"/>
      <c r="AAP636" s="30"/>
      <c r="AAQ636" s="30"/>
      <c r="AAR636" s="30"/>
      <c r="AAS636" s="30"/>
      <c r="AAT636" s="30"/>
      <c r="AAU636" s="41"/>
      <c r="AAZ636" s="41"/>
      <c r="ABE636" s="41"/>
      <c r="ABJ636" s="41"/>
      <c r="ABO636" s="41"/>
      <c r="ABU636" s="28"/>
      <c r="ABV636" s="30"/>
      <c r="ABW636" s="30"/>
      <c r="ABX636" s="30"/>
      <c r="ABY636" s="30"/>
      <c r="ABZ636" s="30"/>
      <c r="ACA636" s="30"/>
      <c r="ACB636" s="41"/>
      <c r="ACG636" s="41"/>
      <c r="ACL636" s="41"/>
      <c r="ACQ636" s="41"/>
      <c r="ACV636" s="41"/>
      <c r="ADB636" s="28"/>
      <c r="ADE636" s="28"/>
      <c r="ADF636" s="30"/>
      <c r="ADG636" s="30"/>
      <c r="ADH636" s="30"/>
      <c r="ADI636" s="30"/>
      <c r="ADJ636" s="30"/>
      <c r="ADK636" s="31"/>
      <c r="ADL636" s="30"/>
      <c r="ADM636" s="30"/>
      <c r="ADN636" s="28"/>
      <c r="ADQ636" s="28"/>
      <c r="ADT636" s="36"/>
      <c r="ADU636" s="28"/>
      <c r="ADX636" s="36"/>
      <c r="ADY636" s="28"/>
      <c r="AEB636" s="36"/>
      <c r="AEC636" s="28"/>
      <c r="AEF636" s="36"/>
      <c r="AKZ636" s="31"/>
      <c r="ALA636" s="30"/>
      <c r="ALB636" s="30"/>
      <c r="ALK636" s="31"/>
      <c r="ALL636" s="30"/>
      <c r="ALU636" s="32"/>
      <c r="ALY636" s="32"/>
      <c r="AMC636" s="32"/>
    </row>
    <row r="637" spans="3:1017" s="27" customFormat="1" x14ac:dyDescent="0.25">
      <c r="C637" s="31"/>
      <c r="J637" s="29"/>
      <c r="K637" s="31"/>
      <c r="U637" s="29"/>
      <c r="V637" s="31"/>
      <c r="W637" s="30"/>
      <c r="X637" s="30"/>
      <c r="AF637" s="29"/>
      <c r="AG637" s="30"/>
      <c r="AM637" s="32"/>
      <c r="AN637" s="30"/>
      <c r="AO637" s="30"/>
      <c r="AP637" s="30"/>
      <c r="AQ637" s="29"/>
      <c r="AR637" s="30"/>
      <c r="AS637" s="30"/>
      <c r="AT637" s="30"/>
      <c r="AU637" s="30"/>
      <c r="AV637" s="30"/>
      <c r="AW637" s="31"/>
      <c r="AX637" s="30"/>
      <c r="AY637" s="30"/>
      <c r="AZ637" s="30"/>
      <c r="BA637" s="30"/>
      <c r="BB637" s="31"/>
      <c r="BG637" s="32"/>
      <c r="BH637" s="30"/>
      <c r="BI637" s="30"/>
      <c r="BJ637" s="30"/>
      <c r="BK637" s="30"/>
      <c r="BL637" s="31"/>
      <c r="BM637" s="30"/>
      <c r="BN637" s="30"/>
      <c r="BO637" s="30"/>
      <c r="BP637" s="30"/>
      <c r="BQ637" s="30"/>
      <c r="BR637" s="31"/>
      <c r="BS637" s="30"/>
      <c r="BT637" s="30"/>
      <c r="BU637" s="30"/>
      <c r="BV637" s="30"/>
      <c r="BW637" s="30"/>
      <c r="BX637" s="29"/>
      <c r="BY637" s="30"/>
      <c r="CD637" s="32"/>
      <c r="CE637" s="30"/>
      <c r="CF637" s="30"/>
      <c r="CG637" s="30"/>
      <c r="CH637" s="30"/>
      <c r="CI637" s="31"/>
      <c r="CJ637" s="30"/>
      <c r="CK637" s="30"/>
      <c r="CL637" s="30"/>
      <c r="CM637" s="30"/>
      <c r="CN637" s="30"/>
      <c r="CO637" s="31"/>
      <c r="CP637" s="30"/>
      <c r="CQ637" s="30"/>
      <c r="CR637" s="30"/>
      <c r="CS637" s="30"/>
      <c r="CT637" s="30"/>
      <c r="CU637" s="29"/>
      <c r="CV637" s="30"/>
      <c r="DA637" s="32"/>
      <c r="DB637" s="30"/>
      <c r="DC637" s="30"/>
      <c r="DD637" s="30"/>
      <c r="DE637" s="30"/>
      <c r="DF637" s="31"/>
      <c r="DG637" s="30"/>
      <c r="DH637" s="30"/>
      <c r="DI637" s="30"/>
      <c r="DJ637" s="30"/>
      <c r="DK637" s="30"/>
      <c r="DL637" s="31"/>
      <c r="DM637" s="30"/>
      <c r="DN637" s="30"/>
      <c r="DO637" s="30"/>
      <c r="DP637" s="30"/>
      <c r="DQ637" s="30"/>
      <c r="DR637" s="29"/>
      <c r="DS637" s="30"/>
      <c r="DX637" s="32"/>
      <c r="DY637" s="30"/>
      <c r="DZ637" s="30"/>
      <c r="EA637" s="30"/>
      <c r="EB637" s="30"/>
      <c r="EC637" s="31"/>
      <c r="ED637" s="30"/>
      <c r="EE637" s="30"/>
      <c r="EF637" s="30"/>
      <c r="EG637" s="30"/>
      <c r="EH637" s="30"/>
      <c r="EI637" s="31"/>
      <c r="EJ637" s="30"/>
      <c r="EK637" s="30"/>
      <c r="EL637" s="30"/>
      <c r="EM637" s="30"/>
      <c r="EN637" s="30"/>
      <c r="EO637" s="29"/>
      <c r="EP637" s="30"/>
      <c r="EQ637" s="33"/>
      <c r="ER637" s="30"/>
      <c r="ES637" s="29"/>
      <c r="ET637" s="34"/>
      <c r="EU637" s="29"/>
      <c r="EV637" s="28"/>
      <c r="EW637" s="30"/>
      <c r="EX637" s="30"/>
      <c r="EY637" s="30"/>
      <c r="EZ637" s="33"/>
      <c r="FA637" s="30"/>
      <c r="FB637" s="30"/>
      <c r="FF637" s="29"/>
      <c r="FG637" s="28"/>
      <c r="FH637" s="30"/>
      <c r="FL637" s="29"/>
      <c r="FM637" s="31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1"/>
      <c r="HE637" s="30"/>
      <c r="HF637" s="30"/>
      <c r="HG637" s="30"/>
      <c r="HH637" s="30"/>
      <c r="HI637" s="30"/>
      <c r="HJ637" s="30"/>
      <c r="HR637" s="31"/>
      <c r="HS637" s="30"/>
      <c r="HT637" s="30"/>
      <c r="HU637" s="30"/>
      <c r="HV637" s="30"/>
      <c r="HW637" s="30"/>
      <c r="HX637" s="30"/>
      <c r="HY637" s="30"/>
      <c r="HZ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1"/>
      <c r="JJ637" s="30"/>
      <c r="JK637" s="30"/>
      <c r="JL637" s="30"/>
      <c r="JM637" s="30"/>
      <c r="JN637" s="30"/>
      <c r="JO637" s="30"/>
      <c r="JX637" s="28"/>
      <c r="JZ637" s="30"/>
      <c r="KA637" s="30"/>
      <c r="KB637" s="30"/>
      <c r="KC637" s="28"/>
      <c r="KH637" s="33"/>
      <c r="KI637" s="28"/>
      <c r="KN637" s="33"/>
      <c r="KO637" s="30"/>
      <c r="KP637" s="30"/>
      <c r="KQ637" s="30"/>
      <c r="KR637" s="30"/>
      <c r="LA637" s="44"/>
      <c r="MU637" s="49"/>
      <c r="MV637" s="30"/>
      <c r="MW637" s="30"/>
      <c r="MX637" s="30"/>
      <c r="NB637" s="44"/>
      <c r="NH637" s="49"/>
      <c r="NI637" s="30"/>
      <c r="NJ637" s="30"/>
      <c r="NK637" s="30"/>
      <c r="NO637" s="44"/>
      <c r="NU637" s="28"/>
      <c r="NZ637" s="28"/>
      <c r="OE637" s="28"/>
      <c r="OG637" s="35"/>
      <c r="OH637" s="30"/>
      <c r="OI637" s="30"/>
      <c r="OJ637" s="30"/>
      <c r="OK637" s="30"/>
      <c r="OL637" s="28"/>
      <c r="OO637" s="30"/>
      <c r="OP637" s="30"/>
      <c r="OQ637" s="30"/>
      <c r="OR637" s="30"/>
      <c r="OS637" s="35"/>
      <c r="OT637" s="28"/>
      <c r="OW637" s="30"/>
      <c r="OX637" s="30"/>
      <c r="OY637" s="30"/>
      <c r="OZ637" s="30"/>
      <c r="PA637" s="35"/>
      <c r="PB637" s="28"/>
      <c r="PE637" s="30"/>
      <c r="PF637" s="30"/>
      <c r="PG637" s="30"/>
      <c r="PH637" s="30"/>
      <c r="PI637" s="36"/>
      <c r="PJ637" s="28"/>
      <c r="PM637" s="30"/>
      <c r="PN637" s="30"/>
      <c r="PO637" s="30"/>
      <c r="PP637" s="30"/>
      <c r="PQ637" s="35"/>
      <c r="PR637" s="28"/>
      <c r="PS637" s="30"/>
      <c r="PU637" s="41"/>
      <c r="QH637" s="41"/>
      <c r="QM637" s="41"/>
      <c r="QR637" s="41"/>
      <c r="QW637" s="41"/>
      <c r="RB637" s="28"/>
      <c r="RC637" s="30"/>
      <c r="RD637" s="30"/>
      <c r="RE637" s="41"/>
      <c r="RG637"/>
      <c r="RH637"/>
      <c r="RI637"/>
      <c r="RR637" s="41"/>
      <c r="RW637" s="41"/>
      <c r="SB637" s="41"/>
      <c r="SG637" s="41"/>
      <c r="SM637" s="28"/>
      <c r="SN637" s="30"/>
      <c r="SO637" s="30"/>
      <c r="SP637" s="41"/>
      <c r="TC637" s="41"/>
      <c r="TH637" s="41"/>
      <c r="TM637" s="41"/>
      <c r="TR637" s="41"/>
      <c r="TX637" s="28"/>
      <c r="TY637" s="30"/>
      <c r="TZ637" s="30"/>
      <c r="UA637" s="41"/>
      <c r="UN637" s="41"/>
      <c r="US637" s="41"/>
      <c r="UX637" s="41"/>
      <c r="VC637" s="41"/>
      <c r="VI637" s="28"/>
      <c r="VJ637" s="30"/>
      <c r="VK637" s="30"/>
      <c r="VL637" s="41"/>
      <c r="VY637" s="41"/>
      <c r="WD637" s="41"/>
      <c r="WI637" s="41"/>
      <c r="WN637" s="41"/>
      <c r="WT637" s="28"/>
      <c r="WU637" s="30"/>
      <c r="WV637" s="30"/>
      <c r="WW637" s="30"/>
      <c r="WX637" s="30"/>
      <c r="WY637" s="30"/>
      <c r="WZ637" s="30"/>
      <c r="XA637" s="41"/>
      <c r="XF637" s="41"/>
      <c r="XK637" s="41"/>
      <c r="XP637" s="41"/>
      <c r="XU637" s="41"/>
      <c r="XZ637" s="28"/>
      <c r="YA637" s="30"/>
      <c r="YB637" s="30"/>
      <c r="YC637" s="30"/>
      <c r="YD637" s="30"/>
      <c r="YE637" s="30"/>
      <c r="YF637" s="30"/>
      <c r="YG637" s="41"/>
      <c r="YL637" s="41"/>
      <c r="YQ637" s="41"/>
      <c r="YV637" s="41"/>
      <c r="ZA637" s="41"/>
      <c r="ZG637" s="28"/>
      <c r="ZH637" s="30"/>
      <c r="ZI637" s="30"/>
      <c r="ZJ637" s="30"/>
      <c r="ZK637" s="30"/>
      <c r="ZL637" s="30"/>
      <c r="ZM637" s="30"/>
      <c r="ZN637" s="41"/>
      <c r="ZS637" s="41"/>
      <c r="ZX637" s="41"/>
      <c r="AAC637" s="41"/>
      <c r="AAH637" s="41"/>
      <c r="AAN637" s="28"/>
      <c r="AAO637" s="30"/>
      <c r="AAP637" s="30"/>
      <c r="AAQ637" s="30"/>
      <c r="AAR637" s="30"/>
      <c r="AAS637" s="30"/>
      <c r="AAT637" s="30"/>
      <c r="AAU637" s="41"/>
      <c r="AAZ637" s="41"/>
      <c r="ABE637" s="41"/>
      <c r="ABJ637" s="41"/>
      <c r="ABO637" s="41"/>
      <c r="ABU637" s="28"/>
      <c r="ABV637" s="30"/>
      <c r="ABW637" s="30"/>
      <c r="ABX637" s="30"/>
      <c r="ABY637" s="30"/>
      <c r="ABZ637" s="30"/>
      <c r="ACA637" s="30"/>
      <c r="ACB637" s="41"/>
      <c r="ACG637" s="41"/>
      <c r="ACL637" s="41"/>
      <c r="ACQ637" s="41"/>
      <c r="ACV637" s="41"/>
      <c r="ADB637" s="28"/>
      <c r="ADE637" s="28"/>
      <c r="ADF637" s="30"/>
      <c r="ADG637" s="30"/>
      <c r="ADH637" s="30"/>
      <c r="ADI637" s="30"/>
      <c r="ADJ637" s="30"/>
      <c r="ADK637" s="31"/>
      <c r="ADL637" s="30"/>
      <c r="ADM637" s="30"/>
      <c r="ADN637" s="28"/>
      <c r="ADQ637" s="28"/>
      <c r="ADT637" s="36"/>
      <c r="ADU637" s="28"/>
      <c r="ADX637" s="36"/>
      <c r="ADY637" s="28"/>
      <c r="AEB637" s="36"/>
      <c r="AEC637" s="28"/>
      <c r="AEF637" s="36"/>
      <c r="AKZ637" s="31"/>
      <c r="ALA637" s="30"/>
      <c r="ALB637" s="30"/>
      <c r="ALK637" s="31"/>
      <c r="ALL637" s="30"/>
      <c r="ALU637" s="32"/>
      <c r="ALY637" s="32"/>
      <c r="AMC637" s="32"/>
    </row>
    <row r="638" spans="3:1017" s="27" customFormat="1" x14ac:dyDescent="0.25">
      <c r="C638" s="31"/>
      <c r="J638" s="29"/>
      <c r="K638" s="31"/>
      <c r="U638" s="29"/>
      <c r="V638" s="31"/>
      <c r="W638" s="30"/>
      <c r="X638" s="30"/>
      <c r="AF638" s="29"/>
      <c r="AG638" s="30"/>
      <c r="AM638" s="32"/>
      <c r="AN638" s="30"/>
      <c r="AO638" s="30"/>
      <c r="AP638" s="30"/>
      <c r="AQ638" s="29"/>
      <c r="AR638" s="30"/>
      <c r="AS638" s="30"/>
      <c r="AT638" s="30"/>
      <c r="AU638" s="30"/>
      <c r="AV638" s="30"/>
      <c r="AW638" s="31"/>
      <c r="AX638" s="30"/>
      <c r="AY638" s="30"/>
      <c r="AZ638" s="30"/>
      <c r="BA638" s="30"/>
      <c r="BB638" s="31"/>
      <c r="BG638" s="32"/>
      <c r="BH638" s="30"/>
      <c r="BI638" s="30"/>
      <c r="BJ638" s="30"/>
      <c r="BK638" s="30"/>
      <c r="BL638" s="31"/>
      <c r="BM638" s="30"/>
      <c r="BN638" s="30"/>
      <c r="BO638" s="30"/>
      <c r="BP638" s="30"/>
      <c r="BQ638" s="30"/>
      <c r="BR638" s="31"/>
      <c r="BS638" s="30"/>
      <c r="BT638" s="30"/>
      <c r="BU638" s="30"/>
      <c r="BV638" s="30"/>
      <c r="BW638" s="30"/>
      <c r="BX638" s="29"/>
      <c r="BY638" s="30"/>
      <c r="CD638" s="32"/>
      <c r="CE638" s="30"/>
      <c r="CF638" s="30"/>
      <c r="CG638" s="30"/>
      <c r="CH638" s="30"/>
      <c r="CI638" s="31"/>
      <c r="CJ638" s="30"/>
      <c r="CK638" s="30"/>
      <c r="CL638" s="30"/>
      <c r="CM638" s="30"/>
      <c r="CN638" s="30"/>
      <c r="CO638" s="31"/>
      <c r="CP638" s="30"/>
      <c r="CQ638" s="30"/>
      <c r="CR638" s="30"/>
      <c r="CS638" s="30"/>
      <c r="CT638" s="30"/>
      <c r="CU638" s="29"/>
      <c r="CV638" s="30"/>
      <c r="DA638" s="32"/>
      <c r="DB638" s="30"/>
      <c r="DC638" s="30"/>
      <c r="DD638" s="30"/>
      <c r="DE638" s="30"/>
      <c r="DF638" s="31"/>
      <c r="DG638" s="30"/>
      <c r="DH638" s="30"/>
      <c r="DI638" s="30"/>
      <c r="DJ638" s="30"/>
      <c r="DK638" s="30"/>
      <c r="DL638" s="31"/>
      <c r="DM638" s="30"/>
      <c r="DN638" s="30"/>
      <c r="DO638" s="30"/>
      <c r="DP638" s="30"/>
      <c r="DQ638" s="30"/>
      <c r="DR638" s="29"/>
      <c r="DS638" s="30"/>
      <c r="DX638" s="32"/>
      <c r="DY638" s="30"/>
      <c r="DZ638" s="30"/>
      <c r="EA638" s="30"/>
      <c r="EB638" s="30"/>
      <c r="EC638" s="31"/>
      <c r="ED638" s="30"/>
      <c r="EE638" s="30"/>
      <c r="EF638" s="30"/>
      <c r="EG638" s="30"/>
      <c r="EH638" s="30"/>
      <c r="EI638" s="31"/>
      <c r="EJ638" s="30"/>
      <c r="EK638" s="30"/>
      <c r="EL638" s="30"/>
      <c r="EM638" s="30"/>
      <c r="EN638" s="30"/>
      <c r="EO638" s="29"/>
      <c r="EP638" s="30"/>
      <c r="EQ638" s="33"/>
      <c r="ER638" s="30"/>
      <c r="ES638" s="29"/>
      <c r="ET638" s="34"/>
      <c r="EU638" s="29"/>
      <c r="EV638" s="28"/>
      <c r="EW638" s="30"/>
      <c r="EX638" s="30"/>
      <c r="EY638" s="30"/>
      <c r="EZ638" s="33"/>
      <c r="FA638" s="30"/>
      <c r="FB638" s="30"/>
      <c r="FF638" s="29"/>
      <c r="FG638" s="28"/>
      <c r="FH638" s="30"/>
      <c r="FL638" s="29"/>
      <c r="FM638" s="31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1"/>
      <c r="HE638" s="30"/>
      <c r="HF638" s="30"/>
      <c r="HG638" s="30"/>
      <c r="HH638" s="30"/>
      <c r="HI638" s="30"/>
      <c r="HJ638" s="30"/>
      <c r="HR638" s="31"/>
      <c r="HS638" s="30"/>
      <c r="HT638" s="30"/>
      <c r="HU638" s="30"/>
      <c r="HV638" s="30"/>
      <c r="HW638" s="30"/>
      <c r="HX638" s="30"/>
      <c r="HY638" s="30"/>
      <c r="HZ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1"/>
      <c r="JJ638" s="30"/>
      <c r="JK638" s="30"/>
      <c r="JL638" s="30"/>
      <c r="JM638" s="30"/>
      <c r="JN638" s="30"/>
      <c r="JO638" s="30"/>
      <c r="JX638" s="28"/>
      <c r="JZ638" s="30"/>
      <c r="KA638" s="30"/>
      <c r="KB638" s="30"/>
      <c r="KC638" s="28"/>
      <c r="KH638" s="33"/>
      <c r="KI638" s="28"/>
      <c r="KN638" s="33"/>
      <c r="KO638" s="30"/>
      <c r="KP638" s="30"/>
      <c r="KQ638" s="30"/>
      <c r="KR638" s="30"/>
      <c r="LA638" s="44"/>
      <c r="MU638" s="49"/>
      <c r="MV638" s="30"/>
      <c r="MW638" s="30"/>
      <c r="MX638" s="30"/>
      <c r="NB638" s="44"/>
      <c r="NH638" s="49"/>
      <c r="NI638" s="30"/>
      <c r="NJ638" s="30"/>
      <c r="NK638" s="30"/>
      <c r="NO638" s="44"/>
      <c r="NU638" s="28"/>
      <c r="NZ638" s="28"/>
      <c r="OE638" s="28"/>
      <c r="OG638" s="35"/>
      <c r="OH638" s="30"/>
      <c r="OI638" s="30"/>
      <c r="OJ638" s="30"/>
      <c r="OK638" s="30"/>
      <c r="OL638" s="28"/>
      <c r="OO638" s="30"/>
      <c r="OP638" s="30"/>
      <c r="OQ638" s="30"/>
      <c r="OR638" s="30"/>
      <c r="OS638" s="35"/>
      <c r="OT638" s="28"/>
      <c r="OW638" s="30"/>
      <c r="OX638" s="30"/>
      <c r="OY638" s="30"/>
      <c r="OZ638" s="30"/>
      <c r="PA638" s="35"/>
      <c r="PB638" s="28"/>
      <c r="PE638" s="30"/>
      <c r="PF638" s="30"/>
      <c r="PG638" s="30"/>
      <c r="PH638" s="30"/>
      <c r="PI638" s="36"/>
      <c r="PJ638" s="28"/>
      <c r="PM638" s="30"/>
      <c r="PN638" s="30"/>
      <c r="PO638" s="30"/>
      <c r="PP638" s="30"/>
      <c r="PQ638" s="35"/>
      <c r="PR638" s="28"/>
      <c r="PS638" s="30"/>
      <c r="PU638" s="41"/>
      <c r="QH638" s="41"/>
      <c r="QM638" s="41"/>
      <c r="QR638" s="41"/>
      <c r="QW638" s="41"/>
      <c r="RB638" s="28"/>
      <c r="RC638" s="30"/>
      <c r="RD638" s="30"/>
      <c r="RE638" s="41"/>
      <c r="RG638"/>
      <c r="RH638"/>
      <c r="RI638"/>
      <c r="RR638" s="41"/>
      <c r="RW638" s="41"/>
      <c r="SB638" s="41"/>
      <c r="SG638" s="41"/>
      <c r="SM638" s="28"/>
      <c r="SN638" s="30"/>
      <c r="SO638" s="30"/>
      <c r="SP638" s="41"/>
      <c r="TC638" s="41"/>
      <c r="TH638" s="41"/>
      <c r="TM638" s="41"/>
      <c r="TR638" s="41"/>
      <c r="TX638" s="28"/>
      <c r="TY638" s="30"/>
      <c r="TZ638" s="30"/>
      <c r="UA638" s="41"/>
      <c r="UN638" s="41"/>
      <c r="US638" s="41"/>
      <c r="UX638" s="41"/>
      <c r="VC638" s="41"/>
      <c r="VI638" s="28"/>
      <c r="VJ638" s="30"/>
      <c r="VK638" s="30"/>
      <c r="VL638" s="41"/>
      <c r="VY638" s="41"/>
      <c r="WD638" s="41"/>
      <c r="WI638" s="41"/>
      <c r="WN638" s="41"/>
      <c r="WT638" s="28"/>
      <c r="WU638" s="30"/>
      <c r="WV638" s="30"/>
      <c r="WW638" s="30"/>
      <c r="WX638" s="30"/>
      <c r="WY638" s="30"/>
      <c r="WZ638" s="30"/>
      <c r="XA638" s="41"/>
      <c r="XF638" s="41"/>
      <c r="XK638" s="41"/>
      <c r="XP638" s="41"/>
      <c r="XU638" s="41"/>
      <c r="XZ638" s="28"/>
      <c r="YA638" s="30"/>
      <c r="YB638" s="30"/>
      <c r="YC638" s="30"/>
      <c r="YD638" s="30"/>
      <c r="YE638" s="30"/>
      <c r="YF638" s="30"/>
      <c r="YG638" s="41"/>
      <c r="YL638" s="41"/>
      <c r="YQ638" s="41"/>
      <c r="YV638" s="41"/>
      <c r="ZA638" s="41"/>
      <c r="ZG638" s="28"/>
      <c r="ZH638" s="30"/>
      <c r="ZI638" s="30"/>
      <c r="ZJ638" s="30"/>
      <c r="ZK638" s="30"/>
      <c r="ZL638" s="30"/>
      <c r="ZM638" s="30"/>
      <c r="ZN638" s="41"/>
      <c r="ZS638" s="41"/>
      <c r="ZX638" s="41"/>
      <c r="AAC638" s="41"/>
      <c r="AAH638" s="41"/>
      <c r="AAN638" s="28"/>
      <c r="AAO638" s="30"/>
      <c r="AAP638" s="30"/>
      <c r="AAQ638" s="30"/>
      <c r="AAR638" s="30"/>
      <c r="AAS638" s="30"/>
      <c r="AAT638" s="30"/>
      <c r="AAU638" s="41"/>
      <c r="AAZ638" s="41"/>
      <c r="ABE638" s="41"/>
      <c r="ABJ638" s="41"/>
      <c r="ABO638" s="41"/>
      <c r="ABU638" s="28"/>
      <c r="ABV638" s="30"/>
      <c r="ABW638" s="30"/>
      <c r="ABX638" s="30"/>
      <c r="ABY638" s="30"/>
      <c r="ABZ638" s="30"/>
      <c r="ACA638" s="30"/>
      <c r="ACB638" s="41"/>
      <c r="ACG638" s="41"/>
      <c r="ACL638" s="41"/>
      <c r="ACQ638" s="41"/>
      <c r="ACV638" s="41"/>
      <c r="ADB638" s="28"/>
      <c r="ADE638" s="28"/>
      <c r="ADF638" s="30"/>
      <c r="ADG638" s="30"/>
      <c r="ADH638" s="30"/>
      <c r="ADI638" s="30"/>
      <c r="ADJ638" s="30"/>
      <c r="ADK638" s="31"/>
      <c r="ADL638" s="30"/>
      <c r="ADM638" s="30"/>
      <c r="ADN638" s="28"/>
      <c r="ADQ638" s="28"/>
      <c r="ADT638" s="36"/>
      <c r="ADU638" s="28"/>
      <c r="ADX638" s="36"/>
      <c r="ADY638" s="28"/>
      <c r="AEB638" s="36"/>
      <c r="AEC638" s="28"/>
      <c r="AEF638" s="36"/>
      <c r="AKZ638" s="31"/>
      <c r="ALA638" s="30"/>
      <c r="ALB638" s="30"/>
      <c r="ALK638" s="31"/>
      <c r="ALL638" s="30"/>
      <c r="ALU638" s="32"/>
      <c r="ALY638" s="32"/>
      <c r="AMC638" s="32"/>
    </row>
    <row r="639" spans="3:1017" s="27" customFormat="1" x14ac:dyDescent="0.25">
      <c r="C639" s="31"/>
      <c r="J639" s="29"/>
      <c r="K639" s="31"/>
      <c r="U639" s="29"/>
      <c r="V639" s="31"/>
      <c r="W639" s="30"/>
      <c r="X639" s="30"/>
      <c r="AF639" s="29"/>
      <c r="AG639" s="30"/>
      <c r="AM639" s="32"/>
      <c r="AN639" s="30"/>
      <c r="AO639" s="30"/>
      <c r="AP639" s="30"/>
      <c r="AQ639" s="29"/>
      <c r="AR639" s="30"/>
      <c r="AS639" s="30"/>
      <c r="AT639" s="30"/>
      <c r="AU639" s="30"/>
      <c r="AV639" s="30"/>
      <c r="AW639" s="31"/>
      <c r="AX639" s="30"/>
      <c r="AY639" s="30"/>
      <c r="AZ639" s="30"/>
      <c r="BA639" s="30"/>
      <c r="BB639" s="31"/>
      <c r="BG639" s="32"/>
      <c r="BH639" s="30"/>
      <c r="BI639" s="30"/>
      <c r="BJ639" s="30"/>
      <c r="BK639" s="30"/>
      <c r="BL639" s="31"/>
      <c r="BM639" s="30"/>
      <c r="BN639" s="30"/>
      <c r="BO639" s="30"/>
      <c r="BP639" s="30"/>
      <c r="BQ639" s="30"/>
      <c r="BR639" s="31"/>
      <c r="BS639" s="30"/>
      <c r="BT639" s="30"/>
      <c r="BU639" s="30"/>
      <c r="BV639" s="30"/>
      <c r="BW639" s="30"/>
      <c r="BX639" s="29"/>
      <c r="BY639" s="30"/>
      <c r="CD639" s="32"/>
      <c r="CE639" s="30"/>
      <c r="CF639" s="30"/>
      <c r="CG639" s="30"/>
      <c r="CH639" s="30"/>
      <c r="CI639" s="31"/>
      <c r="CJ639" s="30"/>
      <c r="CK639" s="30"/>
      <c r="CL639" s="30"/>
      <c r="CM639" s="30"/>
      <c r="CN639" s="30"/>
      <c r="CO639" s="31"/>
      <c r="CP639" s="30"/>
      <c r="CQ639" s="30"/>
      <c r="CR639" s="30"/>
      <c r="CS639" s="30"/>
      <c r="CT639" s="30"/>
      <c r="CU639" s="29"/>
      <c r="CV639" s="30"/>
      <c r="DA639" s="32"/>
      <c r="DB639" s="30"/>
      <c r="DC639" s="30"/>
      <c r="DD639" s="30"/>
      <c r="DE639" s="30"/>
      <c r="DF639" s="31"/>
      <c r="DG639" s="30"/>
      <c r="DH639" s="30"/>
      <c r="DI639" s="30"/>
      <c r="DJ639" s="30"/>
      <c r="DK639" s="30"/>
      <c r="DL639" s="31"/>
      <c r="DM639" s="30"/>
      <c r="DN639" s="30"/>
      <c r="DO639" s="30"/>
      <c r="DP639" s="30"/>
      <c r="DQ639" s="30"/>
      <c r="DR639" s="29"/>
      <c r="DS639" s="30"/>
      <c r="DX639" s="32"/>
      <c r="DY639" s="30"/>
      <c r="DZ639" s="30"/>
      <c r="EA639" s="30"/>
      <c r="EB639" s="30"/>
      <c r="EC639" s="31"/>
      <c r="ED639" s="30"/>
      <c r="EE639" s="30"/>
      <c r="EF639" s="30"/>
      <c r="EG639" s="30"/>
      <c r="EH639" s="30"/>
      <c r="EI639" s="31"/>
      <c r="EJ639" s="30"/>
      <c r="EK639" s="30"/>
      <c r="EL639" s="30"/>
      <c r="EM639" s="30"/>
      <c r="EN639" s="30"/>
      <c r="EO639" s="29"/>
      <c r="EP639" s="30"/>
      <c r="EQ639" s="33"/>
      <c r="ER639" s="30"/>
      <c r="ES639" s="29"/>
      <c r="ET639" s="34"/>
      <c r="EU639" s="29"/>
      <c r="EV639" s="28"/>
      <c r="EW639" s="30"/>
      <c r="EX639" s="30"/>
      <c r="EY639" s="30"/>
      <c r="EZ639" s="33"/>
      <c r="FA639" s="30"/>
      <c r="FB639" s="30"/>
      <c r="FF639" s="29"/>
      <c r="FG639" s="28"/>
      <c r="FH639" s="30"/>
      <c r="FL639" s="29"/>
      <c r="FM639" s="31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1"/>
      <c r="HE639" s="30"/>
      <c r="HF639" s="30"/>
      <c r="HG639" s="30"/>
      <c r="HH639" s="30"/>
      <c r="HI639" s="30"/>
      <c r="HJ639" s="30"/>
      <c r="HR639" s="31"/>
      <c r="HS639" s="30"/>
      <c r="HT639" s="30"/>
      <c r="HU639" s="30"/>
      <c r="HV639" s="30"/>
      <c r="HW639" s="30"/>
      <c r="HX639" s="30"/>
      <c r="HY639" s="30"/>
      <c r="HZ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1"/>
      <c r="JJ639" s="30"/>
      <c r="JK639" s="30"/>
      <c r="JL639" s="30"/>
      <c r="JM639" s="30"/>
      <c r="JN639" s="30"/>
      <c r="JO639" s="30"/>
      <c r="JX639" s="28"/>
      <c r="JZ639" s="30"/>
      <c r="KA639" s="30"/>
      <c r="KB639" s="30"/>
      <c r="KC639" s="28"/>
      <c r="KH639" s="33"/>
      <c r="KI639" s="28"/>
      <c r="KN639" s="33"/>
      <c r="KO639" s="30"/>
      <c r="KP639" s="30"/>
      <c r="KQ639" s="30"/>
      <c r="KR639" s="30"/>
      <c r="LA639" s="44"/>
      <c r="MU639" s="49"/>
      <c r="MV639" s="30"/>
      <c r="MW639" s="30"/>
      <c r="MX639" s="30"/>
      <c r="NB639" s="44"/>
      <c r="NH639" s="49"/>
      <c r="NI639" s="30"/>
      <c r="NJ639" s="30"/>
      <c r="NK639" s="30"/>
      <c r="NO639" s="44"/>
      <c r="NU639" s="28"/>
      <c r="NZ639" s="28"/>
      <c r="OE639" s="28"/>
      <c r="OG639" s="35"/>
      <c r="OH639" s="30"/>
      <c r="OI639" s="30"/>
      <c r="OJ639" s="30"/>
      <c r="OK639" s="30"/>
      <c r="OL639" s="28"/>
      <c r="OO639" s="30"/>
      <c r="OP639" s="30"/>
      <c r="OQ639" s="30"/>
      <c r="OR639" s="30"/>
      <c r="OS639" s="35"/>
      <c r="OT639" s="28"/>
      <c r="OW639" s="30"/>
      <c r="OX639" s="30"/>
      <c r="OY639" s="30"/>
      <c r="OZ639" s="30"/>
      <c r="PA639" s="35"/>
      <c r="PB639" s="28"/>
      <c r="PE639" s="30"/>
      <c r="PF639" s="30"/>
      <c r="PG639" s="30"/>
      <c r="PH639" s="30"/>
      <c r="PI639" s="36"/>
      <c r="PJ639" s="28"/>
      <c r="PM639" s="30"/>
      <c r="PN639" s="30"/>
      <c r="PO639" s="30"/>
      <c r="PP639" s="30"/>
      <c r="PQ639" s="35"/>
      <c r="PR639" s="28"/>
      <c r="PS639" s="30"/>
      <c r="PU639" s="41"/>
      <c r="QH639" s="41"/>
      <c r="QM639" s="41"/>
      <c r="QR639" s="41"/>
      <c r="QW639" s="41"/>
      <c r="RB639" s="28"/>
      <c r="RC639" s="30"/>
      <c r="RD639" s="30"/>
      <c r="RE639" s="41"/>
      <c r="RG639"/>
      <c r="RH639"/>
      <c r="RI639"/>
      <c r="RR639" s="41"/>
      <c r="RW639" s="41"/>
      <c r="SB639" s="41"/>
      <c r="SG639" s="41"/>
      <c r="SM639" s="28"/>
      <c r="SN639" s="30"/>
      <c r="SO639" s="30"/>
      <c r="SP639" s="41"/>
      <c r="TC639" s="41"/>
      <c r="TH639" s="41"/>
      <c r="TM639" s="41"/>
      <c r="TR639" s="41"/>
      <c r="TX639" s="28"/>
      <c r="TY639" s="30"/>
      <c r="TZ639" s="30"/>
      <c r="UA639" s="41"/>
      <c r="UN639" s="41"/>
      <c r="US639" s="41"/>
      <c r="UX639" s="41"/>
      <c r="VC639" s="41"/>
      <c r="VI639" s="28"/>
      <c r="VJ639" s="30"/>
      <c r="VK639" s="30"/>
      <c r="VL639" s="41"/>
      <c r="VY639" s="41"/>
      <c r="WD639" s="41"/>
      <c r="WI639" s="41"/>
      <c r="WN639" s="41"/>
      <c r="WT639" s="28"/>
      <c r="WU639" s="30"/>
      <c r="WV639" s="30"/>
      <c r="WW639" s="30"/>
      <c r="WX639" s="30"/>
      <c r="WY639" s="30"/>
      <c r="WZ639" s="30"/>
      <c r="XA639" s="41"/>
      <c r="XF639" s="41"/>
      <c r="XK639" s="41"/>
      <c r="XP639" s="41"/>
      <c r="XU639" s="41"/>
      <c r="XZ639" s="28"/>
      <c r="YA639" s="30"/>
      <c r="YB639" s="30"/>
      <c r="YC639" s="30"/>
      <c r="YD639" s="30"/>
      <c r="YE639" s="30"/>
      <c r="YF639" s="30"/>
      <c r="YG639" s="41"/>
      <c r="YL639" s="41"/>
      <c r="YQ639" s="41"/>
      <c r="YV639" s="41"/>
      <c r="ZA639" s="41"/>
      <c r="ZG639" s="28"/>
      <c r="ZH639" s="30"/>
      <c r="ZI639" s="30"/>
      <c r="ZJ639" s="30"/>
      <c r="ZK639" s="30"/>
      <c r="ZL639" s="30"/>
      <c r="ZM639" s="30"/>
      <c r="ZN639" s="41"/>
      <c r="ZS639" s="41"/>
      <c r="ZX639" s="41"/>
      <c r="AAC639" s="41"/>
      <c r="AAH639" s="41"/>
      <c r="AAN639" s="28"/>
      <c r="AAO639" s="30"/>
      <c r="AAP639" s="30"/>
      <c r="AAQ639" s="30"/>
      <c r="AAR639" s="30"/>
      <c r="AAS639" s="30"/>
      <c r="AAT639" s="30"/>
      <c r="AAU639" s="41"/>
      <c r="AAZ639" s="41"/>
      <c r="ABE639" s="41"/>
      <c r="ABJ639" s="41"/>
      <c r="ABO639" s="41"/>
      <c r="ABU639" s="28"/>
      <c r="ABV639" s="30"/>
      <c r="ABW639" s="30"/>
      <c r="ABX639" s="30"/>
      <c r="ABY639" s="30"/>
      <c r="ABZ639" s="30"/>
      <c r="ACA639" s="30"/>
      <c r="ACB639" s="41"/>
      <c r="ACG639" s="41"/>
      <c r="ACL639" s="41"/>
      <c r="ACQ639" s="41"/>
      <c r="ACV639" s="41"/>
      <c r="ADB639" s="28"/>
      <c r="ADE639" s="28"/>
      <c r="ADF639" s="30"/>
      <c r="ADG639" s="30"/>
      <c r="ADH639" s="30"/>
      <c r="ADI639" s="30"/>
      <c r="ADJ639" s="30"/>
      <c r="ADK639" s="31"/>
      <c r="ADL639" s="30"/>
      <c r="ADM639" s="30"/>
      <c r="ADN639" s="28"/>
      <c r="ADQ639" s="28"/>
      <c r="ADT639" s="36"/>
      <c r="ADU639" s="28"/>
      <c r="ADX639" s="36"/>
      <c r="ADY639" s="28"/>
      <c r="AEB639" s="36"/>
      <c r="AEC639" s="28"/>
      <c r="AEF639" s="36"/>
      <c r="AKZ639" s="31"/>
      <c r="ALA639" s="30"/>
      <c r="ALB639" s="30"/>
      <c r="ALK639" s="31"/>
      <c r="ALL639" s="30"/>
      <c r="ALU639" s="32"/>
      <c r="ALY639" s="32"/>
      <c r="AMC639" s="32"/>
    </row>
    <row r="640" spans="3:1017" s="27" customFormat="1" x14ac:dyDescent="0.25">
      <c r="C640" s="31"/>
      <c r="J640" s="29"/>
      <c r="K640" s="31"/>
      <c r="U640" s="29"/>
      <c r="V640" s="31"/>
      <c r="W640" s="30"/>
      <c r="X640" s="30"/>
      <c r="AF640" s="29"/>
      <c r="AG640" s="30"/>
      <c r="AM640" s="32"/>
      <c r="AN640" s="30"/>
      <c r="AO640" s="30"/>
      <c r="AP640" s="30"/>
      <c r="AQ640" s="29"/>
      <c r="AR640" s="30"/>
      <c r="AS640" s="30"/>
      <c r="AT640" s="30"/>
      <c r="AU640" s="30"/>
      <c r="AV640" s="30"/>
      <c r="AW640" s="31"/>
      <c r="AX640" s="30"/>
      <c r="AY640" s="30"/>
      <c r="AZ640" s="30"/>
      <c r="BA640" s="30"/>
      <c r="BB640" s="31"/>
      <c r="BG640" s="32"/>
      <c r="BH640" s="30"/>
      <c r="BI640" s="30"/>
      <c r="BJ640" s="30"/>
      <c r="BK640" s="30"/>
      <c r="BL640" s="31"/>
      <c r="BM640" s="30"/>
      <c r="BN640" s="30"/>
      <c r="BO640" s="30"/>
      <c r="BP640" s="30"/>
      <c r="BQ640" s="30"/>
      <c r="BR640" s="31"/>
      <c r="BS640" s="30"/>
      <c r="BT640" s="30"/>
      <c r="BU640" s="30"/>
      <c r="BV640" s="30"/>
      <c r="BW640" s="30"/>
      <c r="BX640" s="29"/>
      <c r="BY640" s="30"/>
      <c r="CD640" s="32"/>
      <c r="CE640" s="30"/>
      <c r="CF640" s="30"/>
      <c r="CG640" s="30"/>
      <c r="CH640" s="30"/>
      <c r="CI640" s="31"/>
      <c r="CJ640" s="30"/>
      <c r="CK640" s="30"/>
      <c r="CL640" s="30"/>
      <c r="CM640" s="30"/>
      <c r="CN640" s="30"/>
      <c r="CO640" s="31"/>
      <c r="CP640" s="30"/>
      <c r="CQ640" s="30"/>
      <c r="CR640" s="30"/>
      <c r="CS640" s="30"/>
      <c r="CT640" s="30"/>
      <c r="CU640" s="29"/>
      <c r="CV640" s="30"/>
      <c r="DA640" s="32"/>
      <c r="DB640" s="30"/>
      <c r="DC640" s="30"/>
      <c r="DD640" s="30"/>
      <c r="DE640" s="30"/>
      <c r="DF640" s="31"/>
      <c r="DG640" s="30"/>
      <c r="DH640" s="30"/>
      <c r="DI640" s="30"/>
      <c r="DJ640" s="30"/>
      <c r="DK640" s="30"/>
      <c r="DL640" s="31"/>
      <c r="DM640" s="30"/>
      <c r="DN640" s="30"/>
      <c r="DO640" s="30"/>
      <c r="DP640" s="30"/>
      <c r="DQ640" s="30"/>
      <c r="DR640" s="29"/>
      <c r="DS640" s="30"/>
      <c r="DX640" s="32"/>
      <c r="DY640" s="30"/>
      <c r="DZ640" s="30"/>
      <c r="EA640" s="30"/>
      <c r="EB640" s="30"/>
      <c r="EC640" s="31"/>
      <c r="ED640" s="30"/>
      <c r="EE640" s="30"/>
      <c r="EF640" s="30"/>
      <c r="EG640" s="30"/>
      <c r="EH640" s="30"/>
      <c r="EI640" s="31"/>
      <c r="EJ640" s="30"/>
      <c r="EK640" s="30"/>
      <c r="EL640" s="30"/>
      <c r="EM640" s="30"/>
      <c r="EN640" s="30"/>
      <c r="EO640" s="29"/>
      <c r="EP640" s="30"/>
      <c r="EQ640" s="33"/>
      <c r="ER640" s="30"/>
      <c r="ES640" s="29"/>
      <c r="ET640" s="34"/>
      <c r="EU640" s="29"/>
      <c r="EV640" s="28"/>
      <c r="EW640" s="30"/>
      <c r="EX640" s="30"/>
      <c r="EY640" s="30"/>
      <c r="EZ640" s="33"/>
      <c r="FA640" s="30"/>
      <c r="FB640" s="30"/>
      <c r="FF640" s="29"/>
      <c r="FG640" s="28"/>
      <c r="FH640" s="30"/>
      <c r="FL640" s="29"/>
      <c r="FM640" s="31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1"/>
      <c r="HE640" s="30"/>
      <c r="HF640" s="30"/>
      <c r="HG640" s="30"/>
      <c r="HH640" s="30"/>
      <c r="HI640" s="30"/>
      <c r="HJ640" s="30"/>
      <c r="HR640" s="31"/>
      <c r="HS640" s="30"/>
      <c r="HT640" s="30"/>
      <c r="HU640" s="30"/>
      <c r="HV640" s="30"/>
      <c r="HW640" s="30"/>
      <c r="HX640" s="30"/>
      <c r="HY640" s="30"/>
      <c r="HZ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1"/>
      <c r="JJ640" s="30"/>
      <c r="JK640" s="30"/>
      <c r="JL640" s="30"/>
      <c r="JM640" s="30"/>
      <c r="JN640" s="30"/>
      <c r="JO640" s="30"/>
      <c r="JX640" s="28"/>
      <c r="JZ640" s="30"/>
      <c r="KA640" s="30"/>
      <c r="KB640" s="30"/>
      <c r="KC640" s="28"/>
      <c r="KH640" s="33"/>
      <c r="KI640" s="28"/>
      <c r="KN640" s="33"/>
      <c r="KO640" s="30"/>
      <c r="KP640" s="30"/>
      <c r="KQ640" s="30"/>
      <c r="KR640" s="30"/>
      <c r="LA640" s="44"/>
      <c r="MU640" s="49"/>
      <c r="MV640" s="30"/>
      <c r="MW640" s="30"/>
      <c r="MX640" s="30"/>
      <c r="NB640" s="44"/>
      <c r="NH640" s="49"/>
      <c r="NI640" s="30"/>
      <c r="NJ640" s="30"/>
      <c r="NK640" s="30"/>
      <c r="NO640" s="44"/>
      <c r="NU640" s="28"/>
      <c r="NZ640" s="28"/>
      <c r="OE640" s="28"/>
      <c r="OG640" s="35"/>
      <c r="OH640" s="30"/>
      <c r="OI640" s="30"/>
      <c r="OJ640" s="30"/>
      <c r="OK640" s="30"/>
      <c r="OL640" s="28"/>
      <c r="OO640" s="30"/>
      <c r="OP640" s="30"/>
      <c r="OQ640" s="30"/>
      <c r="OR640" s="30"/>
      <c r="OS640" s="35"/>
      <c r="OT640" s="28"/>
      <c r="OW640" s="30"/>
      <c r="OX640" s="30"/>
      <c r="OY640" s="30"/>
      <c r="OZ640" s="30"/>
      <c r="PA640" s="35"/>
      <c r="PB640" s="28"/>
      <c r="PE640" s="30"/>
      <c r="PF640" s="30"/>
      <c r="PG640" s="30"/>
      <c r="PH640" s="30"/>
      <c r="PI640" s="36"/>
      <c r="PJ640" s="28"/>
      <c r="PM640" s="30"/>
      <c r="PN640" s="30"/>
      <c r="PO640" s="30"/>
      <c r="PP640" s="30"/>
      <c r="PQ640" s="35"/>
      <c r="PR640" s="28"/>
      <c r="PS640" s="30"/>
      <c r="PU640" s="41"/>
      <c r="QH640" s="41"/>
      <c r="QM640" s="41"/>
      <c r="QR640" s="41"/>
      <c r="QW640" s="41"/>
      <c r="RB640" s="28"/>
      <c r="RC640" s="30"/>
      <c r="RD640" s="30"/>
      <c r="RE640" s="41"/>
      <c r="RG640"/>
      <c r="RH640"/>
      <c r="RI640"/>
      <c r="RR640" s="41"/>
      <c r="RW640" s="41"/>
      <c r="SB640" s="41"/>
      <c r="SG640" s="41"/>
      <c r="SM640" s="28"/>
      <c r="SN640" s="30"/>
      <c r="SO640" s="30"/>
      <c r="SP640" s="41"/>
      <c r="TC640" s="41"/>
      <c r="TH640" s="41"/>
      <c r="TM640" s="41"/>
      <c r="TR640" s="41"/>
      <c r="TX640" s="28"/>
      <c r="TY640" s="30"/>
      <c r="TZ640" s="30"/>
      <c r="UA640" s="41"/>
      <c r="UN640" s="41"/>
      <c r="US640" s="41"/>
      <c r="UX640" s="41"/>
      <c r="VC640" s="41"/>
      <c r="VI640" s="28"/>
      <c r="VJ640" s="30"/>
      <c r="VK640" s="30"/>
      <c r="VL640" s="41"/>
      <c r="VY640" s="41"/>
      <c r="WD640" s="41"/>
      <c r="WI640" s="41"/>
      <c r="WN640" s="41"/>
      <c r="WT640" s="28"/>
      <c r="WU640" s="30"/>
      <c r="WV640" s="30"/>
      <c r="WW640" s="30"/>
      <c r="WX640" s="30"/>
      <c r="WY640" s="30"/>
      <c r="WZ640" s="30"/>
      <c r="XA640" s="41"/>
      <c r="XF640" s="41"/>
      <c r="XK640" s="41"/>
      <c r="XP640" s="41"/>
      <c r="XU640" s="41"/>
      <c r="XZ640" s="28"/>
      <c r="YA640" s="30"/>
      <c r="YB640" s="30"/>
      <c r="YC640" s="30"/>
      <c r="YD640" s="30"/>
      <c r="YE640" s="30"/>
      <c r="YF640" s="30"/>
      <c r="YG640" s="41"/>
      <c r="YL640" s="41"/>
      <c r="YQ640" s="41"/>
      <c r="YV640" s="41"/>
      <c r="ZA640" s="41"/>
      <c r="ZG640" s="28"/>
      <c r="ZH640" s="30"/>
      <c r="ZI640" s="30"/>
      <c r="ZJ640" s="30"/>
      <c r="ZK640" s="30"/>
      <c r="ZL640" s="30"/>
      <c r="ZM640" s="30"/>
      <c r="ZN640" s="41"/>
      <c r="ZS640" s="41"/>
      <c r="ZX640" s="41"/>
      <c r="AAC640" s="41"/>
      <c r="AAH640" s="41"/>
      <c r="AAN640" s="28"/>
      <c r="AAO640" s="30"/>
      <c r="AAP640" s="30"/>
      <c r="AAQ640" s="30"/>
      <c r="AAR640" s="30"/>
      <c r="AAS640" s="30"/>
      <c r="AAT640" s="30"/>
      <c r="AAU640" s="41"/>
      <c r="AAZ640" s="41"/>
      <c r="ABE640" s="41"/>
      <c r="ABJ640" s="41"/>
      <c r="ABO640" s="41"/>
      <c r="ABU640" s="28"/>
      <c r="ABV640" s="30"/>
      <c r="ABW640" s="30"/>
      <c r="ABX640" s="30"/>
      <c r="ABY640" s="30"/>
      <c r="ABZ640" s="30"/>
      <c r="ACA640" s="30"/>
      <c r="ACB640" s="41"/>
      <c r="ACG640" s="41"/>
      <c r="ACL640" s="41"/>
      <c r="ACQ640" s="41"/>
      <c r="ACV640" s="41"/>
      <c r="ADB640" s="28"/>
      <c r="ADE640" s="28"/>
      <c r="ADF640" s="30"/>
      <c r="ADG640" s="30"/>
      <c r="ADH640" s="30"/>
      <c r="ADI640" s="30"/>
      <c r="ADJ640" s="30"/>
      <c r="ADK640" s="31"/>
      <c r="ADL640" s="30"/>
      <c r="ADM640" s="30"/>
      <c r="ADN640" s="28"/>
      <c r="ADQ640" s="28"/>
      <c r="ADT640" s="36"/>
      <c r="ADU640" s="28"/>
      <c r="ADX640" s="36"/>
      <c r="ADY640" s="28"/>
      <c r="AEB640" s="36"/>
      <c r="AEC640" s="28"/>
      <c r="AEF640" s="36"/>
      <c r="AKZ640" s="31"/>
      <c r="ALA640" s="30"/>
      <c r="ALB640" s="30"/>
      <c r="ALK640" s="31"/>
      <c r="ALL640" s="30"/>
      <c r="ALU640" s="32"/>
      <c r="ALY640" s="32"/>
      <c r="AMC640" s="32"/>
    </row>
    <row r="641" spans="3:1017" s="27" customFormat="1" x14ac:dyDescent="0.25">
      <c r="C641" s="31"/>
      <c r="J641" s="29"/>
      <c r="K641" s="31"/>
      <c r="U641" s="29"/>
      <c r="V641" s="31"/>
      <c r="W641" s="30"/>
      <c r="X641" s="30"/>
      <c r="AF641" s="29"/>
      <c r="AG641" s="30"/>
      <c r="AM641" s="32"/>
      <c r="AN641" s="30"/>
      <c r="AO641" s="30"/>
      <c r="AP641" s="30"/>
      <c r="AQ641" s="29"/>
      <c r="AR641" s="30"/>
      <c r="AS641" s="30"/>
      <c r="AT641" s="30"/>
      <c r="AU641" s="30"/>
      <c r="AV641" s="30"/>
      <c r="AW641" s="31"/>
      <c r="AX641" s="30"/>
      <c r="AY641" s="30"/>
      <c r="AZ641" s="30"/>
      <c r="BA641" s="30"/>
      <c r="BB641" s="31"/>
      <c r="BG641" s="32"/>
      <c r="BH641" s="30"/>
      <c r="BI641" s="30"/>
      <c r="BJ641" s="30"/>
      <c r="BK641" s="30"/>
      <c r="BL641" s="31"/>
      <c r="BM641" s="30"/>
      <c r="BN641" s="30"/>
      <c r="BO641" s="30"/>
      <c r="BP641" s="30"/>
      <c r="BQ641" s="30"/>
      <c r="BR641" s="31"/>
      <c r="BS641" s="30"/>
      <c r="BT641" s="30"/>
      <c r="BU641" s="30"/>
      <c r="BV641" s="30"/>
      <c r="BW641" s="30"/>
      <c r="BX641" s="29"/>
      <c r="BY641" s="30"/>
      <c r="CD641" s="32"/>
      <c r="CE641" s="30"/>
      <c r="CF641" s="30"/>
      <c r="CG641" s="30"/>
      <c r="CH641" s="30"/>
      <c r="CI641" s="31"/>
      <c r="CJ641" s="30"/>
      <c r="CK641" s="30"/>
      <c r="CL641" s="30"/>
      <c r="CM641" s="30"/>
      <c r="CN641" s="30"/>
      <c r="CO641" s="31"/>
      <c r="CP641" s="30"/>
      <c r="CQ641" s="30"/>
      <c r="CR641" s="30"/>
      <c r="CS641" s="30"/>
      <c r="CT641" s="30"/>
      <c r="CU641" s="29"/>
      <c r="CV641" s="30"/>
      <c r="DA641" s="32"/>
      <c r="DB641" s="30"/>
      <c r="DC641" s="30"/>
      <c r="DD641" s="30"/>
      <c r="DE641" s="30"/>
      <c r="DF641" s="31"/>
      <c r="DG641" s="30"/>
      <c r="DH641" s="30"/>
      <c r="DI641" s="30"/>
      <c r="DJ641" s="30"/>
      <c r="DK641" s="30"/>
      <c r="DL641" s="31"/>
      <c r="DM641" s="30"/>
      <c r="DN641" s="30"/>
      <c r="DO641" s="30"/>
      <c r="DP641" s="30"/>
      <c r="DQ641" s="30"/>
      <c r="DR641" s="29"/>
      <c r="DS641" s="30"/>
      <c r="DX641" s="32"/>
      <c r="DY641" s="30"/>
      <c r="DZ641" s="30"/>
      <c r="EA641" s="30"/>
      <c r="EB641" s="30"/>
      <c r="EC641" s="31"/>
      <c r="ED641" s="30"/>
      <c r="EE641" s="30"/>
      <c r="EF641" s="30"/>
      <c r="EG641" s="30"/>
      <c r="EH641" s="30"/>
      <c r="EI641" s="31"/>
      <c r="EJ641" s="30"/>
      <c r="EK641" s="30"/>
      <c r="EL641" s="30"/>
      <c r="EM641" s="30"/>
      <c r="EN641" s="30"/>
      <c r="EO641" s="29"/>
      <c r="EP641" s="30"/>
      <c r="EQ641" s="33"/>
      <c r="ER641" s="30"/>
      <c r="ES641" s="29"/>
      <c r="ET641" s="34"/>
      <c r="EU641" s="29"/>
      <c r="EV641" s="28"/>
      <c r="EW641" s="30"/>
      <c r="EX641" s="30"/>
      <c r="EY641" s="30"/>
      <c r="EZ641" s="33"/>
      <c r="FA641" s="30"/>
      <c r="FB641" s="30"/>
      <c r="FF641" s="29"/>
      <c r="FG641" s="28"/>
      <c r="FH641" s="30"/>
      <c r="FL641" s="29"/>
      <c r="FM641" s="31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1"/>
      <c r="HE641" s="30"/>
      <c r="HF641" s="30"/>
      <c r="HG641" s="30"/>
      <c r="HH641" s="30"/>
      <c r="HI641" s="30"/>
      <c r="HJ641" s="30"/>
      <c r="HR641" s="31"/>
      <c r="HS641" s="30"/>
      <c r="HT641" s="30"/>
      <c r="HU641" s="30"/>
      <c r="HV641" s="30"/>
      <c r="HW641" s="30"/>
      <c r="HX641" s="30"/>
      <c r="HY641" s="30"/>
      <c r="HZ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1"/>
      <c r="JJ641" s="30"/>
      <c r="JK641" s="30"/>
      <c r="JL641" s="30"/>
      <c r="JM641" s="30"/>
      <c r="JN641" s="30"/>
      <c r="JO641" s="30"/>
      <c r="JX641" s="28"/>
      <c r="JZ641" s="30"/>
      <c r="KA641" s="30"/>
      <c r="KB641" s="30"/>
      <c r="KC641" s="28"/>
      <c r="KH641" s="33"/>
      <c r="KI641" s="28"/>
      <c r="KN641" s="33"/>
      <c r="KO641" s="30"/>
      <c r="KP641" s="30"/>
      <c r="KQ641" s="30"/>
      <c r="KR641" s="30"/>
      <c r="LA641" s="44"/>
      <c r="MU641" s="49"/>
      <c r="MV641" s="30"/>
      <c r="MW641" s="30"/>
      <c r="MX641" s="30"/>
      <c r="NB641" s="44"/>
      <c r="NH641" s="49"/>
      <c r="NI641" s="30"/>
      <c r="NJ641" s="30"/>
      <c r="NK641" s="30"/>
      <c r="NO641" s="44"/>
      <c r="NU641" s="28"/>
      <c r="NZ641" s="28"/>
      <c r="OE641" s="28"/>
      <c r="OG641" s="35"/>
      <c r="OH641" s="30"/>
      <c r="OI641" s="30"/>
      <c r="OJ641" s="30"/>
      <c r="OK641" s="30"/>
      <c r="OL641" s="28"/>
      <c r="OO641" s="30"/>
      <c r="OP641" s="30"/>
      <c r="OQ641" s="30"/>
      <c r="OR641" s="30"/>
      <c r="OS641" s="35"/>
      <c r="OT641" s="28"/>
      <c r="OW641" s="30"/>
      <c r="OX641" s="30"/>
      <c r="OY641" s="30"/>
      <c r="OZ641" s="30"/>
      <c r="PA641" s="35"/>
      <c r="PB641" s="28"/>
      <c r="PE641" s="30"/>
      <c r="PF641" s="30"/>
      <c r="PG641" s="30"/>
      <c r="PH641" s="30"/>
      <c r="PI641" s="36"/>
      <c r="PJ641" s="28"/>
      <c r="PM641" s="30"/>
      <c r="PN641" s="30"/>
      <c r="PO641" s="30"/>
      <c r="PP641" s="30"/>
      <c r="PQ641" s="35"/>
      <c r="PR641" s="28"/>
      <c r="PS641" s="30"/>
      <c r="PU641" s="41"/>
      <c r="QH641" s="41"/>
      <c r="QM641" s="41"/>
      <c r="QR641" s="41"/>
      <c r="QW641" s="41"/>
      <c r="RB641" s="28"/>
      <c r="RC641" s="30"/>
      <c r="RD641" s="30"/>
      <c r="RE641" s="41"/>
      <c r="RG641"/>
      <c r="RH641"/>
      <c r="RI641"/>
      <c r="RR641" s="41"/>
      <c r="RW641" s="41"/>
      <c r="SB641" s="41"/>
      <c r="SG641" s="41"/>
      <c r="SM641" s="28"/>
      <c r="SN641" s="30"/>
      <c r="SO641" s="30"/>
      <c r="SP641" s="41"/>
      <c r="TC641" s="41"/>
      <c r="TH641" s="41"/>
      <c r="TM641" s="41"/>
      <c r="TR641" s="41"/>
      <c r="TX641" s="28"/>
      <c r="TY641" s="30"/>
      <c r="TZ641" s="30"/>
      <c r="UA641" s="41"/>
      <c r="UN641" s="41"/>
      <c r="US641" s="41"/>
      <c r="UX641" s="41"/>
      <c r="VC641" s="41"/>
      <c r="VI641" s="28"/>
      <c r="VJ641" s="30"/>
      <c r="VK641" s="30"/>
      <c r="VL641" s="41"/>
      <c r="VY641" s="41"/>
      <c r="WD641" s="41"/>
      <c r="WI641" s="41"/>
      <c r="WN641" s="41"/>
      <c r="WT641" s="28"/>
      <c r="WU641" s="30"/>
      <c r="WV641" s="30"/>
      <c r="WW641" s="30"/>
      <c r="WX641" s="30"/>
      <c r="WY641" s="30"/>
      <c r="WZ641" s="30"/>
      <c r="XA641" s="41"/>
      <c r="XF641" s="41"/>
      <c r="XK641" s="41"/>
      <c r="XP641" s="41"/>
      <c r="XU641" s="41"/>
      <c r="XZ641" s="28"/>
      <c r="YA641" s="30"/>
      <c r="YB641" s="30"/>
      <c r="YC641" s="30"/>
      <c r="YD641" s="30"/>
      <c r="YE641" s="30"/>
      <c r="YF641" s="30"/>
      <c r="YG641" s="41"/>
      <c r="YL641" s="41"/>
      <c r="YQ641" s="41"/>
      <c r="YV641" s="41"/>
      <c r="ZA641" s="41"/>
      <c r="ZG641" s="28"/>
      <c r="ZH641" s="30"/>
      <c r="ZI641" s="30"/>
      <c r="ZJ641" s="30"/>
      <c r="ZK641" s="30"/>
      <c r="ZL641" s="30"/>
      <c r="ZM641" s="30"/>
      <c r="ZN641" s="41"/>
      <c r="ZS641" s="41"/>
      <c r="ZX641" s="41"/>
      <c r="AAC641" s="41"/>
      <c r="AAH641" s="41"/>
      <c r="AAN641" s="28"/>
      <c r="AAO641" s="30"/>
      <c r="AAP641" s="30"/>
      <c r="AAQ641" s="30"/>
      <c r="AAR641" s="30"/>
      <c r="AAS641" s="30"/>
      <c r="AAT641" s="30"/>
      <c r="AAU641" s="41"/>
      <c r="AAZ641" s="41"/>
      <c r="ABE641" s="41"/>
      <c r="ABJ641" s="41"/>
      <c r="ABO641" s="41"/>
      <c r="ABU641" s="28"/>
      <c r="ABV641" s="30"/>
      <c r="ABW641" s="30"/>
      <c r="ABX641" s="30"/>
      <c r="ABY641" s="30"/>
      <c r="ABZ641" s="30"/>
      <c r="ACA641" s="30"/>
      <c r="ACB641" s="41"/>
      <c r="ACG641" s="41"/>
      <c r="ACL641" s="41"/>
      <c r="ACQ641" s="41"/>
      <c r="ACV641" s="41"/>
      <c r="ADB641" s="28"/>
      <c r="ADE641" s="28"/>
      <c r="ADF641" s="30"/>
      <c r="ADG641" s="30"/>
      <c r="ADH641" s="30"/>
      <c r="ADI641" s="30"/>
      <c r="ADJ641" s="30"/>
      <c r="ADK641" s="31"/>
      <c r="ADL641" s="30"/>
      <c r="ADM641" s="30"/>
      <c r="ADN641" s="28"/>
      <c r="ADQ641" s="28"/>
      <c r="ADT641" s="36"/>
      <c r="ADU641" s="28"/>
      <c r="ADX641" s="36"/>
      <c r="ADY641" s="28"/>
      <c r="AEB641" s="36"/>
      <c r="AEC641" s="28"/>
      <c r="AEF641" s="36"/>
      <c r="AKZ641" s="31"/>
      <c r="ALA641" s="30"/>
      <c r="ALB641" s="30"/>
      <c r="ALK641" s="31"/>
      <c r="ALL641" s="30"/>
      <c r="ALU641" s="32"/>
      <c r="ALY641" s="32"/>
      <c r="AMC641" s="32"/>
    </row>
    <row r="642" spans="3:1017" s="27" customFormat="1" x14ac:dyDescent="0.25">
      <c r="C642" s="31"/>
      <c r="J642" s="29"/>
      <c r="K642" s="31"/>
      <c r="U642" s="29"/>
      <c r="V642" s="31"/>
      <c r="W642" s="30"/>
      <c r="X642" s="30"/>
      <c r="AF642" s="29"/>
      <c r="AG642" s="30"/>
      <c r="AM642" s="32"/>
      <c r="AN642" s="30"/>
      <c r="AO642" s="30"/>
      <c r="AP642" s="30"/>
      <c r="AQ642" s="29"/>
      <c r="AR642" s="30"/>
      <c r="AS642" s="30"/>
      <c r="AT642" s="30"/>
      <c r="AU642" s="30"/>
      <c r="AV642" s="30"/>
      <c r="AW642" s="31"/>
      <c r="AX642" s="30"/>
      <c r="AY642" s="30"/>
      <c r="AZ642" s="30"/>
      <c r="BA642" s="30"/>
      <c r="BB642" s="31"/>
      <c r="BG642" s="32"/>
      <c r="BH642" s="30"/>
      <c r="BI642" s="30"/>
      <c r="BJ642" s="30"/>
      <c r="BK642" s="30"/>
      <c r="BL642" s="31"/>
      <c r="BM642" s="30"/>
      <c r="BN642" s="30"/>
      <c r="BO642" s="30"/>
      <c r="BP642" s="30"/>
      <c r="BQ642" s="30"/>
      <c r="BR642" s="31"/>
      <c r="BS642" s="30"/>
      <c r="BT642" s="30"/>
      <c r="BU642" s="30"/>
      <c r="BV642" s="30"/>
      <c r="BW642" s="30"/>
      <c r="BX642" s="29"/>
      <c r="BY642" s="30"/>
      <c r="CD642" s="32"/>
      <c r="CE642" s="30"/>
      <c r="CF642" s="30"/>
      <c r="CG642" s="30"/>
      <c r="CH642" s="30"/>
      <c r="CI642" s="31"/>
      <c r="CJ642" s="30"/>
      <c r="CK642" s="30"/>
      <c r="CL642" s="30"/>
      <c r="CM642" s="30"/>
      <c r="CN642" s="30"/>
      <c r="CO642" s="31"/>
      <c r="CP642" s="30"/>
      <c r="CQ642" s="30"/>
      <c r="CR642" s="30"/>
      <c r="CS642" s="30"/>
      <c r="CT642" s="30"/>
      <c r="CU642" s="29"/>
      <c r="CV642" s="30"/>
      <c r="DA642" s="32"/>
      <c r="DB642" s="30"/>
      <c r="DC642" s="30"/>
      <c r="DD642" s="30"/>
      <c r="DE642" s="30"/>
      <c r="DF642" s="31"/>
      <c r="DG642" s="30"/>
      <c r="DH642" s="30"/>
      <c r="DI642" s="30"/>
      <c r="DJ642" s="30"/>
      <c r="DK642" s="30"/>
      <c r="DL642" s="31"/>
      <c r="DM642" s="30"/>
      <c r="DN642" s="30"/>
      <c r="DO642" s="30"/>
      <c r="DP642" s="30"/>
      <c r="DQ642" s="30"/>
      <c r="DR642" s="29"/>
      <c r="DS642" s="30"/>
      <c r="DX642" s="32"/>
      <c r="DY642" s="30"/>
      <c r="DZ642" s="30"/>
      <c r="EA642" s="30"/>
      <c r="EB642" s="30"/>
      <c r="EC642" s="31"/>
      <c r="ED642" s="30"/>
      <c r="EE642" s="30"/>
      <c r="EF642" s="30"/>
      <c r="EG642" s="30"/>
      <c r="EH642" s="30"/>
      <c r="EI642" s="31"/>
      <c r="EJ642" s="30"/>
      <c r="EK642" s="30"/>
      <c r="EL642" s="30"/>
      <c r="EM642" s="30"/>
      <c r="EN642" s="30"/>
      <c r="EO642" s="29"/>
      <c r="EP642" s="30"/>
      <c r="EQ642" s="33"/>
      <c r="ER642" s="30"/>
      <c r="ES642" s="29"/>
      <c r="ET642" s="34"/>
      <c r="EU642" s="29"/>
      <c r="EV642" s="28"/>
      <c r="EW642" s="30"/>
      <c r="EX642" s="30"/>
      <c r="EY642" s="30"/>
      <c r="EZ642" s="33"/>
      <c r="FA642" s="30"/>
      <c r="FB642" s="30"/>
      <c r="FF642" s="29"/>
      <c r="FG642" s="28"/>
      <c r="FH642" s="30"/>
      <c r="FL642" s="29"/>
      <c r="FM642" s="31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1"/>
      <c r="HE642" s="30"/>
      <c r="HF642" s="30"/>
      <c r="HG642" s="30"/>
      <c r="HH642" s="30"/>
      <c r="HI642" s="30"/>
      <c r="HJ642" s="30"/>
      <c r="HR642" s="31"/>
      <c r="HS642" s="30"/>
      <c r="HT642" s="30"/>
      <c r="HU642" s="30"/>
      <c r="HV642" s="30"/>
      <c r="HW642" s="30"/>
      <c r="HX642" s="30"/>
      <c r="HY642" s="30"/>
      <c r="HZ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1"/>
      <c r="JJ642" s="30"/>
      <c r="JK642" s="30"/>
      <c r="JL642" s="30"/>
      <c r="JM642" s="30"/>
      <c r="JN642" s="30"/>
      <c r="JO642" s="30"/>
      <c r="JX642" s="28"/>
      <c r="JZ642" s="30"/>
      <c r="KA642" s="30"/>
      <c r="KB642" s="30"/>
      <c r="KC642" s="28"/>
      <c r="KH642" s="33"/>
      <c r="KI642" s="28"/>
      <c r="KN642" s="33"/>
      <c r="KO642" s="30"/>
      <c r="KP642" s="30"/>
      <c r="KQ642" s="30"/>
      <c r="KR642" s="30"/>
      <c r="LA642" s="44"/>
      <c r="MU642" s="49"/>
      <c r="MV642" s="30"/>
      <c r="MW642" s="30"/>
      <c r="MX642" s="30"/>
      <c r="NB642" s="44"/>
      <c r="NH642" s="49"/>
      <c r="NI642" s="30"/>
      <c r="NJ642" s="30"/>
      <c r="NK642" s="30"/>
      <c r="NO642" s="44"/>
      <c r="NU642" s="28"/>
      <c r="NZ642" s="28"/>
      <c r="OE642" s="28"/>
      <c r="OG642" s="35"/>
      <c r="OH642" s="30"/>
      <c r="OI642" s="30"/>
      <c r="OJ642" s="30"/>
      <c r="OK642" s="30"/>
      <c r="OL642" s="28"/>
      <c r="OO642" s="30"/>
      <c r="OP642" s="30"/>
      <c r="OQ642" s="30"/>
      <c r="OR642" s="30"/>
      <c r="OS642" s="35"/>
      <c r="OT642" s="28"/>
      <c r="OW642" s="30"/>
      <c r="OX642" s="30"/>
      <c r="OY642" s="30"/>
      <c r="OZ642" s="30"/>
      <c r="PA642" s="35"/>
      <c r="PB642" s="28"/>
      <c r="PE642" s="30"/>
      <c r="PF642" s="30"/>
      <c r="PG642" s="30"/>
      <c r="PH642" s="30"/>
      <c r="PI642" s="36"/>
      <c r="PJ642" s="28"/>
      <c r="PM642" s="30"/>
      <c r="PN642" s="30"/>
      <c r="PO642" s="30"/>
      <c r="PP642" s="30"/>
      <c r="PQ642" s="35"/>
      <c r="PR642" s="28"/>
      <c r="PS642" s="30"/>
      <c r="PU642" s="41"/>
      <c r="QH642" s="41"/>
      <c r="QM642" s="41"/>
      <c r="QR642" s="41"/>
      <c r="QW642" s="41"/>
      <c r="RB642" s="28"/>
      <c r="RC642" s="30"/>
      <c r="RD642" s="30"/>
      <c r="RE642" s="41"/>
      <c r="RG642"/>
      <c r="RH642"/>
      <c r="RI642"/>
      <c r="RR642" s="41"/>
      <c r="RW642" s="41"/>
      <c r="SB642" s="41"/>
      <c r="SG642" s="41"/>
      <c r="SM642" s="28"/>
      <c r="SN642" s="30"/>
      <c r="SO642" s="30"/>
      <c r="SP642" s="41"/>
      <c r="TC642" s="41"/>
      <c r="TH642" s="41"/>
      <c r="TM642" s="41"/>
      <c r="TR642" s="41"/>
      <c r="TX642" s="28"/>
      <c r="TY642" s="30"/>
      <c r="TZ642" s="30"/>
      <c r="UA642" s="41"/>
      <c r="UN642" s="41"/>
      <c r="US642" s="41"/>
      <c r="UX642" s="41"/>
      <c r="VC642" s="41"/>
      <c r="VI642" s="28"/>
      <c r="VJ642" s="30"/>
      <c r="VK642" s="30"/>
      <c r="VL642" s="41"/>
      <c r="VY642" s="41"/>
      <c r="WD642" s="41"/>
      <c r="WI642" s="41"/>
      <c r="WN642" s="41"/>
      <c r="WT642" s="28"/>
      <c r="WU642" s="30"/>
      <c r="WV642" s="30"/>
      <c r="WW642" s="30"/>
      <c r="WX642" s="30"/>
      <c r="WY642" s="30"/>
      <c r="WZ642" s="30"/>
      <c r="XA642" s="41"/>
      <c r="XF642" s="41"/>
      <c r="XK642" s="41"/>
      <c r="XP642" s="41"/>
      <c r="XU642" s="41"/>
      <c r="XZ642" s="28"/>
      <c r="YA642" s="30"/>
      <c r="YB642" s="30"/>
      <c r="YC642" s="30"/>
      <c r="YD642" s="30"/>
      <c r="YE642" s="30"/>
      <c r="YF642" s="30"/>
      <c r="YG642" s="41"/>
      <c r="YL642" s="41"/>
      <c r="YQ642" s="41"/>
      <c r="YV642" s="41"/>
      <c r="ZA642" s="41"/>
      <c r="ZG642" s="28"/>
      <c r="ZH642" s="30"/>
      <c r="ZI642" s="30"/>
      <c r="ZJ642" s="30"/>
      <c r="ZK642" s="30"/>
      <c r="ZL642" s="30"/>
      <c r="ZM642" s="30"/>
      <c r="ZN642" s="41"/>
      <c r="ZS642" s="41"/>
      <c r="ZX642" s="41"/>
      <c r="AAC642" s="41"/>
      <c r="AAH642" s="41"/>
      <c r="AAN642" s="28"/>
      <c r="AAO642" s="30"/>
      <c r="AAP642" s="30"/>
      <c r="AAQ642" s="30"/>
      <c r="AAR642" s="30"/>
      <c r="AAS642" s="30"/>
      <c r="AAT642" s="30"/>
      <c r="AAU642" s="41"/>
      <c r="AAZ642" s="41"/>
      <c r="ABE642" s="41"/>
      <c r="ABJ642" s="41"/>
      <c r="ABO642" s="41"/>
      <c r="ABU642" s="28"/>
      <c r="ABV642" s="30"/>
      <c r="ABW642" s="30"/>
      <c r="ABX642" s="30"/>
      <c r="ABY642" s="30"/>
      <c r="ABZ642" s="30"/>
      <c r="ACA642" s="30"/>
      <c r="ACB642" s="41"/>
      <c r="ACG642" s="41"/>
      <c r="ACL642" s="41"/>
      <c r="ACQ642" s="41"/>
      <c r="ACV642" s="41"/>
      <c r="ADB642" s="28"/>
      <c r="ADE642" s="28"/>
      <c r="ADF642" s="30"/>
      <c r="ADG642" s="30"/>
      <c r="ADH642" s="30"/>
      <c r="ADI642" s="30"/>
      <c r="ADJ642" s="30"/>
      <c r="ADK642" s="31"/>
      <c r="ADL642" s="30"/>
      <c r="ADM642" s="30"/>
      <c r="ADN642" s="28"/>
      <c r="ADQ642" s="28"/>
      <c r="ADT642" s="36"/>
      <c r="ADU642" s="28"/>
      <c r="ADX642" s="36"/>
      <c r="ADY642" s="28"/>
      <c r="AEB642" s="36"/>
      <c r="AEC642" s="28"/>
      <c r="AEF642" s="36"/>
      <c r="AKZ642" s="31"/>
      <c r="ALA642" s="30"/>
      <c r="ALB642" s="30"/>
      <c r="ALK642" s="31"/>
      <c r="ALL642" s="30"/>
      <c r="ALU642" s="32"/>
      <c r="ALY642" s="32"/>
      <c r="AMC642" s="32"/>
    </row>
    <row r="643" spans="3:1017" s="27" customFormat="1" x14ac:dyDescent="0.25">
      <c r="C643" s="31"/>
      <c r="J643" s="29"/>
      <c r="K643" s="31"/>
      <c r="U643" s="29"/>
      <c r="V643" s="31"/>
      <c r="W643" s="30"/>
      <c r="X643" s="30"/>
      <c r="AF643" s="29"/>
      <c r="AG643" s="30"/>
      <c r="AM643" s="32"/>
      <c r="AN643" s="30"/>
      <c r="AO643" s="30"/>
      <c r="AP643" s="30"/>
      <c r="AQ643" s="29"/>
      <c r="AR643" s="30"/>
      <c r="AS643" s="30"/>
      <c r="AT643" s="30"/>
      <c r="AU643" s="30"/>
      <c r="AV643" s="30"/>
      <c r="AW643" s="31"/>
      <c r="AX643" s="30"/>
      <c r="AY643" s="30"/>
      <c r="AZ643" s="30"/>
      <c r="BA643" s="30"/>
      <c r="BB643" s="31"/>
      <c r="BG643" s="32"/>
      <c r="BH643" s="30"/>
      <c r="BI643" s="30"/>
      <c r="BJ643" s="30"/>
      <c r="BK643" s="30"/>
      <c r="BL643" s="31"/>
      <c r="BM643" s="30"/>
      <c r="BN643" s="30"/>
      <c r="BO643" s="30"/>
      <c r="BP643" s="30"/>
      <c r="BQ643" s="30"/>
      <c r="BR643" s="31"/>
      <c r="BS643" s="30"/>
      <c r="BT643" s="30"/>
      <c r="BU643" s="30"/>
      <c r="BV643" s="30"/>
      <c r="BW643" s="30"/>
      <c r="BX643" s="29"/>
      <c r="BY643" s="30"/>
      <c r="CD643" s="32"/>
      <c r="CE643" s="30"/>
      <c r="CF643" s="30"/>
      <c r="CG643" s="30"/>
      <c r="CH643" s="30"/>
      <c r="CI643" s="31"/>
      <c r="CJ643" s="30"/>
      <c r="CK643" s="30"/>
      <c r="CL643" s="30"/>
      <c r="CM643" s="30"/>
      <c r="CN643" s="30"/>
      <c r="CO643" s="31"/>
      <c r="CP643" s="30"/>
      <c r="CQ643" s="30"/>
      <c r="CR643" s="30"/>
      <c r="CS643" s="30"/>
      <c r="CT643" s="30"/>
      <c r="CU643" s="29"/>
      <c r="CV643" s="30"/>
      <c r="DA643" s="32"/>
      <c r="DB643" s="30"/>
      <c r="DC643" s="30"/>
      <c r="DD643" s="30"/>
      <c r="DE643" s="30"/>
      <c r="DF643" s="31"/>
      <c r="DG643" s="30"/>
      <c r="DH643" s="30"/>
      <c r="DI643" s="30"/>
      <c r="DJ643" s="30"/>
      <c r="DK643" s="30"/>
      <c r="DL643" s="31"/>
      <c r="DM643" s="30"/>
      <c r="DN643" s="30"/>
      <c r="DO643" s="30"/>
      <c r="DP643" s="30"/>
      <c r="DQ643" s="30"/>
      <c r="DR643" s="29"/>
      <c r="DS643" s="30"/>
      <c r="DX643" s="32"/>
      <c r="DY643" s="30"/>
      <c r="DZ643" s="30"/>
      <c r="EA643" s="30"/>
      <c r="EB643" s="30"/>
      <c r="EC643" s="31"/>
      <c r="ED643" s="30"/>
      <c r="EE643" s="30"/>
      <c r="EF643" s="30"/>
      <c r="EG643" s="30"/>
      <c r="EH643" s="30"/>
      <c r="EI643" s="31"/>
      <c r="EJ643" s="30"/>
      <c r="EK643" s="30"/>
      <c r="EL643" s="30"/>
      <c r="EM643" s="30"/>
      <c r="EN643" s="30"/>
      <c r="EO643" s="29"/>
      <c r="EP643" s="30"/>
      <c r="EQ643" s="33"/>
      <c r="ER643" s="30"/>
      <c r="ES643" s="29"/>
      <c r="ET643" s="34"/>
      <c r="EU643" s="29"/>
      <c r="EV643" s="28"/>
      <c r="EW643" s="30"/>
      <c r="EX643" s="30"/>
      <c r="EY643" s="30"/>
      <c r="EZ643" s="33"/>
      <c r="FA643" s="30"/>
      <c r="FB643" s="30"/>
      <c r="FF643" s="29"/>
      <c r="FG643" s="28"/>
      <c r="FH643" s="30"/>
      <c r="FL643" s="29"/>
      <c r="FM643" s="31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1"/>
      <c r="HE643" s="30"/>
      <c r="HF643" s="30"/>
      <c r="HG643" s="30"/>
      <c r="HH643" s="30"/>
      <c r="HI643" s="30"/>
      <c r="HJ643" s="30"/>
      <c r="HR643" s="31"/>
      <c r="HS643" s="30"/>
      <c r="HT643" s="30"/>
      <c r="HU643" s="30"/>
      <c r="HV643" s="30"/>
      <c r="HW643" s="30"/>
      <c r="HX643" s="30"/>
      <c r="HY643" s="30"/>
      <c r="HZ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1"/>
      <c r="JJ643" s="30"/>
      <c r="JK643" s="30"/>
      <c r="JL643" s="30"/>
      <c r="JM643" s="30"/>
      <c r="JN643" s="30"/>
      <c r="JO643" s="30"/>
      <c r="JX643" s="28"/>
      <c r="JZ643" s="30"/>
      <c r="KA643" s="30"/>
      <c r="KB643" s="30"/>
      <c r="KC643" s="28"/>
      <c r="KH643" s="33"/>
      <c r="KI643" s="28"/>
      <c r="KN643" s="33"/>
      <c r="KO643" s="30"/>
      <c r="KP643" s="30"/>
      <c r="KQ643" s="30"/>
      <c r="KR643" s="30"/>
      <c r="LA643" s="44"/>
      <c r="MU643" s="49"/>
      <c r="MV643" s="30"/>
      <c r="MW643" s="30"/>
      <c r="MX643" s="30"/>
      <c r="NB643" s="44"/>
      <c r="NH643" s="49"/>
      <c r="NI643" s="30"/>
      <c r="NJ643" s="30"/>
      <c r="NK643" s="30"/>
      <c r="NO643" s="44"/>
      <c r="NU643" s="28"/>
      <c r="NZ643" s="28"/>
      <c r="OE643" s="28"/>
      <c r="OG643" s="35"/>
      <c r="OH643" s="30"/>
      <c r="OI643" s="30"/>
      <c r="OJ643" s="30"/>
      <c r="OK643" s="30"/>
      <c r="OL643" s="28"/>
      <c r="OO643" s="30"/>
      <c r="OP643" s="30"/>
      <c r="OQ643" s="30"/>
      <c r="OR643" s="30"/>
      <c r="OS643" s="35"/>
      <c r="OT643" s="28"/>
      <c r="OW643" s="30"/>
      <c r="OX643" s="30"/>
      <c r="OY643" s="30"/>
      <c r="OZ643" s="30"/>
      <c r="PA643" s="35"/>
      <c r="PB643" s="28"/>
      <c r="PE643" s="30"/>
      <c r="PF643" s="30"/>
      <c r="PG643" s="30"/>
      <c r="PH643" s="30"/>
      <c r="PI643" s="36"/>
      <c r="PJ643" s="28"/>
      <c r="PM643" s="30"/>
      <c r="PN643" s="30"/>
      <c r="PO643" s="30"/>
      <c r="PP643" s="30"/>
      <c r="PQ643" s="35"/>
      <c r="PR643" s="28"/>
      <c r="PS643" s="30"/>
      <c r="PU643" s="41"/>
      <c r="QH643" s="41"/>
      <c r="QM643" s="41"/>
      <c r="QR643" s="41"/>
      <c r="QW643" s="41"/>
      <c r="RB643" s="28"/>
      <c r="RC643" s="30"/>
      <c r="RD643" s="30"/>
      <c r="RE643" s="41"/>
      <c r="RG643"/>
      <c r="RH643"/>
      <c r="RI643"/>
      <c r="RR643" s="41"/>
      <c r="RW643" s="41"/>
      <c r="SB643" s="41"/>
      <c r="SG643" s="41"/>
      <c r="SM643" s="28"/>
      <c r="SN643" s="30"/>
      <c r="SO643" s="30"/>
      <c r="SP643" s="41"/>
      <c r="TC643" s="41"/>
      <c r="TH643" s="41"/>
      <c r="TM643" s="41"/>
      <c r="TR643" s="41"/>
      <c r="TX643" s="28"/>
      <c r="TY643" s="30"/>
      <c r="TZ643" s="30"/>
      <c r="UA643" s="41"/>
      <c r="UN643" s="41"/>
      <c r="US643" s="41"/>
      <c r="UX643" s="41"/>
      <c r="VC643" s="41"/>
      <c r="VI643" s="28"/>
      <c r="VJ643" s="30"/>
      <c r="VK643" s="30"/>
      <c r="VL643" s="41"/>
      <c r="VY643" s="41"/>
      <c r="WD643" s="41"/>
      <c r="WI643" s="41"/>
      <c r="WN643" s="41"/>
      <c r="WT643" s="28"/>
      <c r="WU643" s="30"/>
      <c r="WV643" s="30"/>
      <c r="WW643" s="30"/>
      <c r="WX643" s="30"/>
      <c r="WY643" s="30"/>
      <c r="WZ643" s="30"/>
      <c r="XA643" s="41"/>
      <c r="XF643" s="41"/>
      <c r="XK643" s="41"/>
      <c r="XP643" s="41"/>
      <c r="XU643" s="41"/>
      <c r="XZ643" s="28"/>
      <c r="YA643" s="30"/>
      <c r="YB643" s="30"/>
      <c r="YC643" s="30"/>
      <c r="YD643" s="30"/>
      <c r="YE643" s="30"/>
      <c r="YF643" s="30"/>
      <c r="YG643" s="41"/>
      <c r="YL643" s="41"/>
      <c r="YQ643" s="41"/>
      <c r="YV643" s="41"/>
      <c r="ZA643" s="41"/>
      <c r="ZG643" s="28"/>
      <c r="ZH643" s="30"/>
      <c r="ZI643" s="30"/>
      <c r="ZJ643" s="30"/>
      <c r="ZK643" s="30"/>
      <c r="ZL643" s="30"/>
      <c r="ZM643" s="30"/>
      <c r="ZN643" s="41"/>
      <c r="ZS643" s="41"/>
      <c r="ZX643" s="41"/>
      <c r="AAC643" s="41"/>
      <c r="AAH643" s="41"/>
      <c r="AAN643" s="28"/>
      <c r="AAO643" s="30"/>
      <c r="AAP643" s="30"/>
      <c r="AAQ643" s="30"/>
      <c r="AAR643" s="30"/>
      <c r="AAS643" s="30"/>
      <c r="AAT643" s="30"/>
      <c r="AAU643" s="41"/>
      <c r="AAZ643" s="41"/>
      <c r="ABE643" s="41"/>
      <c r="ABJ643" s="41"/>
      <c r="ABO643" s="41"/>
      <c r="ABU643" s="28"/>
      <c r="ABV643" s="30"/>
      <c r="ABW643" s="30"/>
      <c r="ABX643" s="30"/>
      <c r="ABY643" s="30"/>
      <c r="ABZ643" s="30"/>
      <c r="ACA643" s="30"/>
      <c r="ACB643" s="41"/>
      <c r="ACG643" s="41"/>
      <c r="ACL643" s="41"/>
      <c r="ACQ643" s="41"/>
      <c r="ACV643" s="41"/>
      <c r="ADB643" s="28"/>
      <c r="ADE643" s="28"/>
      <c r="ADF643" s="30"/>
      <c r="ADG643" s="30"/>
      <c r="ADH643" s="30"/>
      <c r="ADI643" s="30"/>
      <c r="ADJ643" s="30"/>
      <c r="ADK643" s="31"/>
      <c r="ADL643" s="30"/>
      <c r="ADM643" s="30"/>
      <c r="ADN643" s="28"/>
      <c r="ADQ643" s="28"/>
      <c r="ADT643" s="36"/>
      <c r="ADU643" s="28"/>
      <c r="ADX643" s="36"/>
      <c r="ADY643" s="28"/>
      <c r="AEB643" s="36"/>
      <c r="AEC643" s="28"/>
      <c r="AEF643" s="36"/>
      <c r="AKZ643" s="31"/>
      <c r="ALA643" s="30"/>
      <c r="ALB643" s="30"/>
      <c r="ALK643" s="31"/>
      <c r="ALL643" s="30"/>
      <c r="ALU643" s="32"/>
      <c r="ALY643" s="32"/>
      <c r="AMC643" s="32"/>
    </row>
    <row r="644" spans="3:1017" s="27" customFormat="1" x14ac:dyDescent="0.25">
      <c r="C644" s="31"/>
      <c r="J644" s="29"/>
      <c r="K644" s="31"/>
      <c r="U644" s="29"/>
      <c r="V644" s="31"/>
      <c r="W644" s="30"/>
      <c r="X644" s="30"/>
      <c r="AF644" s="29"/>
      <c r="AG644" s="30"/>
      <c r="AM644" s="32"/>
      <c r="AN644" s="30"/>
      <c r="AO644" s="30"/>
      <c r="AP644" s="30"/>
      <c r="AQ644" s="29"/>
      <c r="AR644" s="30"/>
      <c r="AS644" s="30"/>
      <c r="AT644" s="30"/>
      <c r="AU644" s="30"/>
      <c r="AV644" s="30"/>
      <c r="AW644" s="31"/>
      <c r="AX644" s="30"/>
      <c r="AY644" s="30"/>
      <c r="AZ644" s="30"/>
      <c r="BA644" s="30"/>
      <c r="BB644" s="31"/>
      <c r="BG644" s="32"/>
      <c r="BH644" s="30"/>
      <c r="BI644" s="30"/>
      <c r="BJ644" s="30"/>
      <c r="BK644" s="30"/>
      <c r="BL644" s="31"/>
      <c r="BM644" s="30"/>
      <c r="BN644" s="30"/>
      <c r="BO644" s="30"/>
      <c r="BP644" s="30"/>
      <c r="BQ644" s="30"/>
      <c r="BR644" s="31"/>
      <c r="BS644" s="30"/>
      <c r="BT644" s="30"/>
      <c r="BU644" s="30"/>
      <c r="BV644" s="30"/>
      <c r="BW644" s="30"/>
      <c r="BX644" s="29"/>
      <c r="BY644" s="30"/>
      <c r="CD644" s="32"/>
      <c r="CE644" s="30"/>
      <c r="CF644" s="30"/>
      <c r="CG644" s="30"/>
      <c r="CH644" s="30"/>
      <c r="CI644" s="31"/>
      <c r="CJ644" s="30"/>
      <c r="CK644" s="30"/>
      <c r="CL644" s="30"/>
      <c r="CM644" s="30"/>
      <c r="CN644" s="30"/>
      <c r="CO644" s="31"/>
      <c r="CP644" s="30"/>
      <c r="CQ644" s="30"/>
      <c r="CR644" s="30"/>
      <c r="CS644" s="30"/>
      <c r="CT644" s="30"/>
      <c r="CU644" s="29"/>
      <c r="CV644" s="30"/>
      <c r="DA644" s="32"/>
      <c r="DB644" s="30"/>
      <c r="DC644" s="30"/>
      <c r="DD644" s="30"/>
      <c r="DE644" s="30"/>
      <c r="DF644" s="31"/>
      <c r="DG644" s="30"/>
      <c r="DH644" s="30"/>
      <c r="DI644" s="30"/>
      <c r="DJ644" s="30"/>
      <c r="DK644" s="30"/>
      <c r="DL644" s="31"/>
      <c r="DM644" s="30"/>
      <c r="DN644" s="30"/>
      <c r="DO644" s="30"/>
      <c r="DP644" s="30"/>
      <c r="DQ644" s="30"/>
      <c r="DR644" s="29"/>
      <c r="DS644" s="30"/>
      <c r="DX644" s="32"/>
      <c r="DY644" s="30"/>
      <c r="DZ644" s="30"/>
      <c r="EA644" s="30"/>
      <c r="EB644" s="30"/>
      <c r="EC644" s="31"/>
      <c r="ED644" s="30"/>
      <c r="EE644" s="30"/>
      <c r="EF644" s="30"/>
      <c r="EG644" s="30"/>
      <c r="EH644" s="30"/>
      <c r="EI644" s="31"/>
      <c r="EJ644" s="30"/>
      <c r="EK644" s="30"/>
      <c r="EL644" s="30"/>
      <c r="EM644" s="30"/>
      <c r="EN644" s="30"/>
      <c r="EO644" s="29"/>
      <c r="EP644" s="30"/>
      <c r="EQ644" s="33"/>
      <c r="ER644" s="30"/>
      <c r="ES644" s="29"/>
      <c r="ET644" s="34"/>
      <c r="EU644" s="29"/>
      <c r="EV644" s="28"/>
      <c r="EW644" s="30"/>
      <c r="EX644" s="30"/>
      <c r="EY644" s="30"/>
      <c r="EZ644" s="33"/>
      <c r="FA644" s="30"/>
      <c r="FB644" s="30"/>
      <c r="FF644" s="29"/>
      <c r="FG644" s="28"/>
      <c r="FH644" s="30"/>
      <c r="FL644" s="29"/>
      <c r="FM644" s="31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1"/>
      <c r="HE644" s="30"/>
      <c r="HF644" s="30"/>
      <c r="HG644" s="30"/>
      <c r="HH644" s="30"/>
      <c r="HI644" s="30"/>
      <c r="HJ644" s="30"/>
      <c r="HR644" s="31"/>
      <c r="HS644" s="30"/>
      <c r="HT644" s="30"/>
      <c r="HU644" s="30"/>
      <c r="HV644" s="30"/>
      <c r="HW644" s="30"/>
      <c r="HX644" s="30"/>
      <c r="HY644" s="30"/>
      <c r="HZ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1"/>
      <c r="JJ644" s="30"/>
      <c r="JK644" s="30"/>
      <c r="JL644" s="30"/>
      <c r="JM644" s="30"/>
      <c r="JN644" s="30"/>
      <c r="JO644" s="30"/>
      <c r="JX644" s="28"/>
      <c r="JZ644" s="30"/>
      <c r="KA644" s="30"/>
      <c r="KB644" s="30"/>
      <c r="KC644" s="28"/>
      <c r="KH644" s="33"/>
      <c r="KI644" s="28"/>
      <c r="KN644" s="33"/>
      <c r="KO644" s="30"/>
      <c r="KP644" s="30"/>
      <c r="KQ644" s="30"/>
      <c r="KR644" s="30"/>
      <c r="LA644" s="44"/>
      <c r="MU644" s="49"/>
      <c r="MV644" s="30"/>
      <c r="MW644" s="30"/>
      <c r="MX644" s="30"/>
      <c r="NB644" s="44"/>
      <c r="NH644" s="49"/>
      <c r="NI644" s="30"/>
      <c r="NJ644" s="30"/>
      <c r="NK644" s="30"/>
      <c r="NO644" s="44"/>
      <c r="NU644" s="28"/>
      <c r="NZ644" s="28"/>
      <c r="OE644" s="28"/>
      <c r="OG644" s="35"/>
      <c r="OH644" s="30"/>
      <c r="OI644" s="30"/>
      <c r="OJ644" s="30"/>
      <c r="OK644" s="30"/>
      <c r="OL644" s="28"/>
      <c r="OO644" s="30"/>
      <c r="OP644" s="30"/>
      <c r="OQ644" s="30"/>
      <c r="OR644" s="30"/>
      <c r="OS644" s="35"/>
      <c r="OT644" s="28"/>
      <c r="OW644" s="30"/>
      <c r="OX644" s="30"/>
      <c r="OY644" s="30"/>
      <c r="OZ644" s="30"/>
      <c r="PA644" s="35"/>
      <c r="PB644" s="28"/>
      <c r="PE644" s="30"/>
      <c r="PF644" s="30"/>
      <c r="PG644" s="30"/>
      <c r="PH644" s="30"/>
      <c r="PI644" s="36"/>
      <c r="PJ644" s="28"/>
      <c r="PM644" s="30"/>
      <c r="PN644" s="30"/>
      <c r="PO644" s="30"/>
      <c r="PP644" s="30"/>
      <c r="PQ644" s="35"/>
      <c r="PR644" s="28"/>
      <c r="PS644" s="30"/>
      <c r="PU644" s="41"/>
      <c r="QH644" s="41"/>
      <c r="QM644" s="41"/>
      <c r="QR644" s="41"/>
      <c r="QW644" s="41"/>
      <c r="RB644" s="28"/>
      <c r="RC644" s="30"/>
      <c r="RD644" s="30"/>
      <c r="RE644" s="41"/>
      <c r="RG644"/>
      <c r="RH644"/>
      <c r="RI644"/>
      <c r="RR644" s="41"/>
      <c r="RW644" s="41"/>
      <c r="SB644" s="41"/>
      <c r="SG644" s="41"/>
      <c r="SM644" s="28"/>
      <c r="SN644" s="30"/>
      <c r="SO644" s="30"/>
      <c r="SP644" s="41"/>
      <c r="TC644" s="41"/>
      <c r="TH644" s="41"/>
      <c r="TM644" s="41"/>
      <c r="TR644" s="41"/>
      <c r="TX644" s="28"/>
      <c r="TY644" s="30"/>
      <c r="TZ644" s="30"/>
      <c r="UA644" s="41"/>
      <c r="UN644" s="41"/>
      <c r="US644" s="41"/>
      <c r="UX644" s="41"/>
      <c r="VC644" s="41"/>
      <c r="VI644" s="28"/>
      <c r="VJ644" s="30"/>
      <c r="VK644" s="30"/>
      <c r="VL644" s="41"/>
      <c r="VY644" s="41"/>
      <c r="WD644" s="41"/>
      <c r="WI644" s="41"/>
      <c r="WN644" s="41"/>
      <c r="WT644" s="28"/>
      <c r="WU644" s="30"/>
      <c r="WV644" s="30"/>
      <c r="WW644" s="30"/>
      <c r="WX644" s="30"/>
      <c r="WY644" s="30"/>
      <c r="WZ644" s="30"/>
      <c r="XA644" s="41"/>
      <c r="XF644" s="41"/>
      <c r="XK644" s="41"/>
      <c r="XP644" s="41"/>
      <c r="XU644" s="41"/>
      <c r="XZ644" s="28"/>
      <c r="YA644" s="30"/>
      <c r="YB644" s="30"/>
      <c r="YC644" s="30"/>
      <c r="YD644" s="30"/>
      <c r="YE644" s="30"/>
      <c r="YF644" s="30"/>
      <c r="YG644" s="41"/>
      <c r="YL644" s="41"/>
      <c r="YQ644" s="41"/>
      <c r="YV644" s="41"/>
      <c r="ZA644" s="41"/>
      <c r="ZG644" s="28"/>
      <c r="ZH644" s="30"/>
      <c r="ZI644" s="30"/>
      <c r="ZJ644" s="30"/>
      <c r="ZK644" s="30"/>
      <c r="ZL644" s="30"/>
      <c r="ZM644" s="30"/>
      <c r="ZN644" s="41"/>
      <c r="ZS644" s="41"/>
      <c r="ZX644" s="41"/>
      <c r="AAC644" s="41"/>
      <c r="AAH644" s="41"/>
      <c r="AAN644" s="28"/>
      <c r="AAO644" s="30"/>
      <c r="AAP644" s="30"/>
      <c r="AAQ644" s="30"/>
      <c r="AAR644" s="30"/>
      <c r="AAS644" s="30"/>
      <c r="AAT644" s="30"/>
      <c r="AAU644" s="41"/>
      <c r="AAZ644" s="41"/>
      <c r="ABE644" s="41"/>
      <c r="ABJ644" s="41"/>
      <c r="ABO644" s="41"/>
      <c r="ABU644" s="28"/>
      <c r="ABV644" s="30"/>
      <c r="ABW644" s="30"/>
      <c r="ABX644" s="30"/>
      <c r="ABY644" s="30"/>
      <c r="ABZ644" s="30"/>
      <c r="ACA644" s="30"/>
      <c r="ACB644" s="41"/>
      <c r="ACG644" s="41"/>
      <c r="ACL644" s="41"/>
      <c r="ACQ644" s="41"/>
      <c r="ACV644" s="41"/>
      <c r="ADB644" s="28"/>
      <c r="ADE644" s="28"/>
      <c r="ADF644" s="30"/>
      <c r="ADG644" s="30"/>
      <c r="ADH644" s="30"/>
      <c r="ADI644" s="30"/>
      <c r="ADJ644" s="30"/>
      <c r="ADK644" s="31"/>
      <c r="ADL644" s="30"/>
      <c r="ADM644" s="30"/>
      <c r="ADN644" s="28"/>
      <c r="ADQ644" s="28"/>
      <c r="ADT644" s="36"/>
      <c r="ADU644" s="28"/>
      <c r="ADX644" s="36"/>
      <c r="ADY644" s="28"/>
      <c r="AEB644" s="36"/>
      <c r="AEC644" s="28"/>
      <c r="AEF644" s="36"/>
      <c r="AKZ644" s="31"/>
      <c r="ALA644" s="30"/>
      <c r="ALB644" s="30"/>
      <c r="ALK644" s="31"/>
      <c r="ALL644" s="30"/>
      <c r="ALU644" s="32"/>
      <c r="ALY644" s="32"/>
      <c r="AMC644" s="32"/>
    </row>
    <row r="645" spans="3:1017" s="27" customFormat="1" x14ac:dyDescent="0.25">
      <c r="C645" s="31"/>
      <c r="J645" s="29"/>
      <c r="K645" s="31"/>
      <c r="U645" s="29"/>
      <c r="V645" s="31"/>
      <c r="W645" s="30"/>
      <c r="X645" s="30"/>
      <c r="AF645" s="29"/>
      <c r="AG645" s="30"/>
      <c r="AM645" s="32"/>
      <c r="AN645" s="30"/>
      <c r="AO645" s="30"/>
      <c r="AP645" s="30"/>
      <c r="AQ645" s="29"/>
      <c r="AR645" s="30"/>
      <c r="AS645" s="30"/>
      <c r="AT645" s="30"/>
      <c r="AU645" s="30"/>
      <c r="AV645" s="30"/>
      <c r="AW645" s="31"/>
      <c r="AX645" s="30"/>
      <c r="AY645" s="30"/>
      <c r="AZ645" s="30"/>
      <c r="BA645" s="30"/>
      <c r="BB645" s="31"/>
      <c r="BG645" s="32"/>
      <c r="BH645" s="30"/>
      <c r="BI645" s="30"/>
      <c r="BJ645" s="30"/>
      <c r="BK645" s="30"/>
      <c r="BL645" s="31"/>
      <c r="BM645" s="30"/>
      <c r="BN645" s="30"/>
      <c r="BO645" s="30"/>
      <c r="BP645" s="30"/>
      <c r="BQ645" s="30"/>
      <c r="BR645" s="31"/>
      <c r="BS645" s="30"/>
      <c r="BT645" s="30"/>
      <c r="BU645" s="30"/>
      <c r="BV645" s="30"/>
      <c r="BW645" s="30"/>
      <c r="BX645" s="29"/>
      <c r="BY645" s="30"/>
      <c r="CD645" s="32"/>
      <c r="CE645" s="30"/>
      <c r="CF645" s="30"/>
      <c r="CG645" s="30"/>
      <c r="CH645" s="30"/>
      <c r="CI645" s="31"/>
      <c r="CJ645" s="30"/>
      <c r="CK645" s="30"/>
      <c r="CL645" s="30"/>
      <c r="CM645" s="30"/>
      <c r="CN645" s="30"/>
      <c r="CO645" s="31"/>
      <c r="CP645" s="30"/>
      <c r="CQ645" s="30"/>
      <c r="CR645" s="30"/>
      <c r="CS645" s="30"/>
      <c r="CT645" s="30"/>
      <c r="CU645" s="29"/>
      <c r="CV645" s="30"/>
      <c r="DA645" s="32"/>
      <c r="DB645" s="30"/>
      <c r="DC645" s="30"/>
      <c r="DD645" s="30"/>
      <c r="DE645" s="30"/>
      <c r="DF645" s="31"/>
      <c r="DG645" s="30"/>
      <c r="DH645" s="30"/>
      <c r="DI645" s="30"/>
      <c r="DJ645" s="30"/>
      <c r="DK645" s="30"/>
      <c r="DL645" s="31"/>
      <c r="DM645" s="30"/>
      <c r="DN645" s="30"/>
      <c r="DO645" s="30"/>
      <c r="DP645" s="30"/>
      <c r="DQ645" s="30"/>
      <c r="DR645" s="29"/>
      <c r="DS645" s="30"/>
      <c r="DX645" s="32"/>
      <c r="DY645" s="30"/>
      <c r="DZ645" s="30"/>
      <c r="EA645" s="30"/>
      <c r="EB645" s="30"/>
      <c r="EC645" s="31"/>
      <c r="ED645" s="30"/>
      <c r="EE645" s="30"/>
      <c r="EF645" s="30"/>
      <c r="EG645" s="30"/>
      <c r="EH645" s="30"/>
      <c r="EI645" s="31"/>
      <c r="EJ645" s="30"/>
      <c r="EK645" s="30"/>
      <c r="EL645" s="30"/>
      <c r="EM645" s="30"/>
      <c r="EN645" s="30"/>
      <c r="EO645" s="29"/>
      <c r="EP645" s="30"/>
      <c r="EQ645" s="33"/>
      <c r="ER645" s="30"/>
      <c r="ES645" s="29"/>
      <c r="ET645" s="34"/>
      <c r="EU645" s="29"/>
      <c r="EV645" s="28"/>
      <c r="EW645" s="30"/>
      <c r="EX645" s="30"/>
      <c r="EY645" s="30"/>
      <c r="EZ645" s="33"/>
      <c r="FA645" s="30"/>
      <c r="FB645" s="30"/>
      <c r="FF645" s="29"/>
      <c r="FG645" s="28"/>
      <c r="FH645" s="30"/>
      <c r="FL645" s="29"/>
      <c r="FM645" s="31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1"/>
      <c r="HE645" s="30"/>
      <c r="HF645" s="30"/>
      <c r="HG645" s="30"/>
      <c r="HH645" s="30"/>
      <c r="HI645" s="30"/>
      <c r="HJ645" s="30"/>
      <c r="HR645" s="31"/>
      <c r="HS645" s="30"/>
      <c r="HT645" s="30"/>
      <c r="HU645" s="30"/>
      <c r="HV645" s="30"/>
      <c r="HW645" s="30"/>
      <c r="HX645" s="30"/>
      <c r="HY645" s="30"/>
      <c r="HZ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1"/>
      <c r="JJ645" s="30"/>
      <c r="JK645" s="30"/>
      <c r="JL645" s="30"/>
      <c r="JM645" s="30"/>
      <c r="JN645" s="30"/>
      <c r="JO645" s="30"/>
      <c r="JX645" s="28"/>
      <c r="JZ645" s="30"/>
      <c r="KA645" s="30"/>
      <c r="KB645" s="30"/>
      <c r="KC645" s="28"/>
      <c r="KH645" s="33"/>
      <c r="KI645" s="28"/>
      <c r="KN645" s="33"/>
      <c r="KO645" s="30"/>
      <c r="KP645" s="30"/>
      <c r="KQ645" s="30"/>
      <c r="KR645" s="30"/>
      <c r="LA645" s="44"/>
      <c r="MU645" s="49"/>
      <c r="MV645" s="30"/>
      <c r="MW645" s="30"/>
      <c r="MX645" s="30"/>
      <c r="NB645" s="44"/>
      <c r="NH645" s="49"/>
      <c r="NI645" s="30"/>
      <c r="NJ645" s="30"/>
      <c r="NK645" s="30"/>
      <c r="NO645" s="44"/>
      <c r="NU645" s="28"/>
      <c r="NZ645" s="28"/>
      <c r="OE645" s="28"/>
      <c r="OG645" s="35"/>
      <c r="OH645" s="30"/>
      <c r="OI645" s="30"/>
      <c r="OJ645" s="30"/>
      <c r="OK645" s="30"/>
      <c r="OL645" s="28"/>
      <c r="OO645" s="30"/>
      <c r="OP645" s="30"/>
      <c r="OQ645" s="30"/>
      <c r="OR645" s="30"/>
      <c r="OS645" s="35"/>
      <c r="OT645" s="28"/>
      <c r="OW645" s="30"/>
      <c r="OX645" s="30"/>
      <c r="OY645" s="30"/>
      <c r="OZ645" s="30"/>
      <c r="PA645" s="35"/>
      <c r="PB645" s="28"/>
      <c r="PE645" s="30"/>
      <c r="PF645" s="30"/>
      <c r="PG645" s="30"/>
      <c r="PH645" s="30"/>
      <c r="PI645" s="36"/>
      <c r="PJ645" s="28"/>
      <c r="PM645" s="30"/>
      <c r="PN645" s="30"/>
      <c r="PO645" s="30"/>
      <c r="PP645" s="30"/>
      <c r="PQ645" s="35"/>
      <c r="PR645" s="28"/>
      <c r="PS645" s="30"/>
      <c r="PU645" s="41"/>
      <c r="QH645" s="41"/>
      <c r="QM645" s="41"/>
      <c r="QR645" s="41"/>
      <c r="QW645" s="41"/>
      <c r="RB645" s="28"/>
      <c r="RC645" s="30"/>
      <c r="RD645" s="30"/>
      <c r="RE645" s="41"/>
      <c r="RG645"/>
      <c r="RH645"/>
      <c r="RI645"/>
      <c r="RR645" s="41"/>
      <c r="RW645" s="41"/>
      <c r="SB645" s="41"/>
      <c r="SG645" s="41"/>
      <c r="SM645" s="28"/>
      <c r="SN645" s="30"/>
      <c r="SO645" s="30"/>
      <c r="SP645" s="41"/>
      <c r="TC645" s="41"/>
      <c r="TH645" s="41"/>
      <c r="TM645" s="41"/>
      <c r="TR645" s="41"/>
      <c r="TX645" s="28"/>
      <c r="TY645" s="30"/>
      <c r="TZ645" s="30"/>
      <c r="UA645" s="41"/>
      <c r="UN645" s="41"/>
      <c r="US645" s="41"/>
      <c r="UX645" s="41"/>
      <c r="VC645" s="41"/>
      <c r="VI645" s="28"/>
      <c r="VJ645" s="30"/>
      <c r="VK645" s="30"/>
      <c r="VL645" s="41"/>
      <c r="VY645" s="41"/>
      <c r="WD645" s="41"/>
      <c r="WI645" s="41"/>
      <c r="WN645" s="41"/>
      <c r="WT645" s="28"/>
      <c r="WU645" s="30"/>
      <c r="WV645" s="30"/>
      <c r="WW645" s="30"/>
      <c r="WX645" s="30"/>
      <c r="WY645" s="30"/>
      <c r="WZ645" s="30"/>
      <c r="XA645" s="41"/>
      <c r="XF645" s="41"/>
      <c r="XK645" s="41"/>
      <c r="XP645" s="41"/>
      <c r="XU645" s="41"/>
      <c r="XZ645" s="28"/>
      <c r="YA645" s="30"/>
      <c r="YB645" s="30"/>
      <c r="YC645" s="30"/>
      <c r="YD645" s="30"/>
      <c r="YE645" s="30"/>
      <c r="YF645" s="30"/>
      <c r="YG645" s="41"/>
      <c r="YL645" s="41"/>
      <c r="YQ645" s="41"/>
      <c r="YV645" s="41"/>
      <c r="ZA645" s="41"/>
      <c r="ZG645" s="28"/>
      <c r="ZH645" s="30"/>
      <c r="ZI645" s="30"/>
      <c r="ZJ645" s="30"/>
      <c r="ZK645" s="30"/>
      <c r="ZL645" s="30"/>
      <c r="ZM645" s="30"/>
      <c r="ZN645" s="41"/>
      <c r="ZS645" s="41"/>
      <c r="ZX645" s="41"/>
      <c r="AAC645" s="41"/>
      <c r="AAH645" s="41"/>
      <c r="AAN645" s="28"/>
      <c r="AAO645" s="30"/>
      <c r="AAP645" s="30"/>
      <c r="AAQ645" s="30"/>
      <c r="AAR645" s="30"/>
      <c r="AAS645" s="30"/>
      <c r="AAT645" s="30"/>
      <c r="AAU645" s="41"/>
      <c r="AAZ645" s="41"/>
      <c r="ABE645" s="41"/>
      <c r="ABJ645" s="41"/>
      <c r="ABO645" s="41"/>
      <c r="ABU645" s="28"/>
      <c r="ABV645" s="30"/>
      <c r="ABW645" s="30"/>
      <c r="ABX645" s="30"/>
      <c r="ABY645" s="30"/>
      <c r="ABZ645" s="30"/>
      <c r="ACA645" s="30"/>
      <c r="ACB645" s="41"/>
      <c r="ACG645" s="41"/>
      <c r="ACL645" s="41"/>
      <c r="ACQ645" s="41"/>
      <c r="ACV645" s="41"/>
      <c r="ADB645" s="28"/>
      <c r="ADE645" s="28"/>
      <c r="ADF645" s="30"/>
      <c r="ADG645" s="30"/>
      <c r="ADH645" s="30"/>
      <c r="ADI645" s="30"/>
      <c r="ADJ645" s="30"/>
      <c r="ADK645" s="31"/>
      <c r="ADL645" s="30"/>
      <c r="ADM645" s="30"/>
      <c r="ADN645" s="28"/>
      <c r="ADQ645" s="28"/>
      <c r="ADT645" s="36"/>
      <c r="ADU645" s="28"/>
      <c r="ADX645" s="36"/>
      <c r="ADY645" s="28"/>
      <c r="AEB645" s="36"/>
      <c r="AEC645" s="28"/>
      <c r="AEF645" s="36"/>
      <c r="AKZ645" s="31"/>
      <c r="ALA645" s="30"/>
      <c r="ALB645" s="30"/>
      <c r="ALK645" s="31"/>
      <c r="ALL645" s="30"/>
      <c r="ALU645" s="32"/>
      <c r="ALY645" s="32"/>
      <c r="AMC645" s="32"/>
    </row>
    <row r="646" spans="3:1017" s="27" customFormat="1" x14ac:dyDescent="0.25">
      <c r="C646" s="31"/>
      <c r="J646" s="29"/>
      <c r="K646" s="31"/>
      <c r="U646" s="29"/>
      <c r="V646" s="31"/>
      <c r="W646" s="30"/>
      <c r="X646" s="30"/>
      <c r="AF646" s="29"/>
      <c r="AG646" s="30"/>
      <c r="AM646" s="32"/>
      <c r="AN646" s="30"/>
      <c r="AO646" s="30"/>
      <c r="AP646" s="30"/>
      <c r="AQ646" s="29"/>
      <c r="AR646" s="30"/>
      <c r="AS646" s="30"/>
      <c r="AT646" s="30"/>
      <c r="AU646" s="30"/>
      <c r="AV646" s="30"/>
      <c r="AW646" s="31"/>
      <c r="AX646" s="30"/>
      <c r="AY646" s="30"/>
      <c r="AZ646" s="30"/>
      <c r="BA646" s="30"/>
      <c r="BB646" s="31"/>
      <c r="BG646" s="32"/>
      <c r="BH646" s="30"/>
      <c r="BI646" s="30"/>
      <c r="BJ646" s="30"/>
      <c r="BK646" s="30"/>
      <c r="BL646" s="31"/>
      <c r="BM646" s="30"/>
      <c r="BN646" s="30"/>
      <c r="BO646" s="30"/>
      <c r="BP646" s="30"/>
      <c r="BQ646" s="30"/>
      <c r="BR646" s="31"/>
      <c r="BS646" s="30"/>
      <c r="BT646" s="30"/>
      <c r="BU646" s="30"/>
      <c r="BV646" s="30"/>
      <c r="BW646" s="30"/>
      <c r="BX646" s="29"/>
      <c r="BY646" s="30"/>
      <c r="CD646" s="32"/>
      <c r="CE646" s="30"/>
      <c r="CF646" s="30"/>
      <c r="CG646" s="30"/>
      <c r="CH646" s="30"/>
      <c r="CI646" s="31"/>
      <c r="CJ646" s="30"/>
      <c r="CK646" s="30"/>
      <c r="CL646" s="30"/>
      <c r="CM646" s="30"/>
      <c r="CN646" s="30"/>
      <c r="CO646" s="31"/>
      <c r="CP646" s="30"/>
      <c r="CQ646" s="30"/>
      <c r="CR646" s="30"/>
      <c r="CS646" s="30"/>
      <c r="CT646" s="30"/>
      <c r="CU646" s="29"/>
      <c r="CV646" s="30"/>
      <c r="DA646" s="32"/>
      <c r="DB646" s="30"/>
      <c r="DC646" s="30"/>
      <c r="DD646" s="30"/>
      <c r="DE646" s="30"/>
      <c r="DF646" s="31"/>
      <c r="DG646" s="30"/>
      <c r="DH646" s="30"/>
      <c r="DI646" s="30"/>
      <c r="DJ646" s="30"/>
      <c r="DK646" s="30"/>
      <c r="DL646" s="31"/>
      <c r="DM646" s="30"/>
      <c r="DN646" s="30"/>
      <c r="DO646" s="30"/>
      <c r="DP646" s="30"/>
      <c r="DQ646" s="30"/>
      <c r="DR646" s="29"/>
      <c r="DS646" s="30"/>
      <c r="DX646" s="32"/>
      <c r="DY646" s="30"/>
      <c r="DZ646" s="30"/>
      <c r="EA646" s="30"/>
      <c r="EB646" s="30"/>
      <c r="EC646" s="31"/>
      <c r="ED646" s="30"/>
      <c r="EE646" s="30"/>
      <c r="EF646" s="30"/>
      <c r="EG646" s="30"/>
      <c r="EH646" s="30"/>
      <c r="EI646" s="31"/>
      <c r="EJ646" s="30"/>
      <c r="EK646" s="30"/>
      <c r="EL646" s="30"/>
      <c r="EM646" s="30"/>
      <c r="EN646" s="30"/>
      <c r="EO646" s="29"/>
      <c r="EP646" s="30"/>
      <c r="EQ646" s="33"/>
      <c r="ER646" s="30"/>
      <c r="ES646" s="29"/>
      <c r="ET646" s="34"/>
      <c r="EU646" s="29"/>
      <c r="EV646" s="28"/>
      <c r="EW646" s="30"/>
      <c r="EX646" s="30"/>
      <c r="EY646" s="30"/>
      <c r="EZ646" s="33"/>
      <c r="FA646" s="30"/>
      <c r="FB646" s="30"/>
      <c r="FF646" s="29"/>
      <c r="FG646" s="28"/>
      <c r="FH646" s="30"/>
      <c r="FL646" s="29"/>
      <c r="FM646" s="31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1"/>
      <c r="HE646" s="30"/>
      <c r="HF646" s="30"/>
      <c r="HG646" s="30"/>
      <c r="HH646" s="30"/>
      <c r="HI646" s="30"/>
      <c r="HJ646" s="30"/>
      <c r="HR646" s="31"/>
      <c r="HS646" s="30"/>
      <c r="HT646" s="30"/>
      <c r="HU646" s="30"/>
      <c r="HV646" s="30"/>
      <c r="HW646" s="30"/>
      <c r="HX646" s="30"/>
      <c r="HY646" s="30"/>
      <c r="HZ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1"/>
      <c r="JJ646" s="30"/>
      <c r="JK646" s="30"/>
      <c r="JL646" s="30"/>
      <c r="JM646" s="30"/>
      <c r="JN646" s="30"/>
      <c r="JO646" s="30"/>
      <c r="JX646" s="28"/>
      <c r="JZ646" s="30"/>
      <c r="KA646" s="30"/>
      <c r="KB646" s="30"/>
      <c r="KC646" s="28"/>
      <c r="KH646" s="33"/>
      <c r="KI646" s="28"/>
      <c r="KN646" s="33"/>
      <c r="KO646" s="30"/>
      <c r="KP646" s="30"/>
      <c r="KQ646" s="30"/>
      <c r="KR646" s="30"/>
      <c r="LA646" s="44"/>
      <c r="MU646" s="49"/>
      <c r="MV646" s="30"/>
      <c r="MW646" s="30"/>
      <c r="MX646" s="30"/>
      <c r="NB646" s="44"/>
      <c r="NH646" s="49"/>
      <c r="NI646" s="30"/>
      <c r="NJ646" s="30"/>
      <c r="NK646" s="30"/>
      <c r="NO646" s="44"/>
      <c r="NU646" s="28"/>
      <c r="NZ646" s="28"/>
      <c r="OE646" s="28"/>
      <c r="OG646" s="35"/>
      <c r="OH646" s="30"/>
      <c r="OI646" s="30"/>
      <c r="OJ646" s="30"/>
      <c r="OK646" s="30"/>
      <c r="OL646" s="28"/>
      <c r="OO646" s="30"/>
      <c r="OP646" s="30"/>
      <c r="OQ646" s="30"/>
      <c r="OR646" s="30"/>
      <c r="OS646" s="35"/>
      <c r="OT646" s="28"/>
      <c r="OW646" s="30"/>
      <c r="OX646" s="30"/>
      <c r="OY646" s="30"/>
      <c r="OZ646" s="30"/>
      <c r="PA646" s="35"/>
      <c r="PB646" s="28"/>
      <c r="PE646" s="30"/>
      <c r="PF646" s="30"/>
      <c r="PG646" s="30"/>
      <c r="PH646" s="30"/>
      <c r="PI646" s="36"/>
      <c r="PJ646" s="28"/>
      <c r="PM646" s="30"/>
      <c r="PN646" s="30"/>
      <c r="PO646" s="30"/>
      <c r="PP646" s="30"/>
      <c r="PQ646" s="35"/>
      <c r="PR646" s="28"/>
      <c r="PS646" s="30"/>
      <c r="PU646" s="41"/>
      <c r="QH646" s="41"/>
      <c r="QM646" s="41"/>
      <c r="QR646" s="41"/>
      <c r="QW646" s="41"/>
      <c r="RB646" s="28"/>
      <c r="RC646" s="30"/>
      <c r="RD646" s="30"/>
      <c r="RE646" s="41"/>
      <c r="RG646"/>
      <c r="RH646"/>
      <c r="RI646"/>
      <c r="RR646" s="41"/>
      <c r="RW646" s="41"/>
      <c r="SB646" s="41"/>
      <c r="SG646" s="41"/>
      <c r="SM646" s="28"/>
      <c r="SN646" s="30"/>
      <c r="SO646" s="30"/>
      <c r="SP646" s="41"/>
      <c r="TC646" s="41"/>
      <c r="TH646" s="41"/>
      <c r="TM646" s="41"/>
      <c r="TR646" s="41"/>
      <c r="TX646" s="28"/>
      <c r="TY646" s="30"/>
      <c r="TZ646" s="30"/>
      <c r="UA646" s="41"/>
      <c r="UN646" s="41"/>
      <c r="US646" s="41"/>
      <c r="UX646" s="41"/>
      <c r="VC646" s="41"/>
      <c r="VI646" s="28"/>
      <c r="VJ646" s="30"/>
      <c r="VK646" s="30"/>
      <c r="VL646" s="41"/>
      <c r="VY646" s="41"/>
      <c r="WD646" s="41"/>
      <c r="WI646" s="41"/>
      <c r="WN646" s="41"/>
      <c r="WT646" s="28"/>
      <c r="WU646" s="30"/>
      <c r="WV646" s="30"/>
      <c r="WW646" s="30"/>
      <c r="WX646" s="30"/>
      <c r="WY646" s="30"/>
      <c r="WZ646" s="30"/>
      <c r="XA646" s="41"/>
      <c r="XF646" s="41"/>
      <c r="XK646" s="41"/>
      <c r="XP646" s="41"/>
      <c r="XU646" s="41"/>
      <c r="XZ646" s="28"/>
      <c r="YA646" s="30"/>
      <c r="YB646" s="30"/>
      <c r="YC646" s="30"/>
      <c r="YD646" s="30"/>
      <c r="YE646" s="30"/>
      <c r="YF646" s="30"/>
      <c r="YG646" s="41"/>
      <c r="YL646" s="41"/>
      <c r="YQ646" s="41"/>
      <c r="YV646" s="41"/>
      <c r="ZA646" s="41"/>
      <c r="ZG646" s="28"/>
      <c r="ZH646" s="30"/>
      <c r="ZI646" s="30"/>
      <c r="ZJ646" s="30"/>
      <c r="ZK646" s="30"/>
      <c r="ZL646" s="30"/>
      <c r="ZM646" s="30"/>
      <c r="ZN646" s="41"/>
      <c r="ZS646" s="41"/>
      <c r="ZX646" s="41"/>
      <c r="AAC646" s="41"/>
      <c r="AAH646" s="41"/>
      <c r="AAN646" s="28"/>
      <c r="AAO646" s="30"/>
      <c r="AAP646" s="30"/>
      <c r="AAQ646" s="30"/>
      <c r="AAR646" s="30"/>
      <c r="AAS646" s="30"/>
      <c r="AAT646" s="30"/>
      <c r="AAU646" s="41"/>
      <c r="AAZ646" s="41"/>
      <c r="ABE646" s="41"/>
      <c r="ABJ646" s="41"/>
      <c r="ABO646" s="41"/>
      <c r="ABU646" s="28"/>
      <c r="ABV646" s="30"/>
      <c r="ABW646" s="30"/>
      <c r="ABX646" s="30"/>
      <c r="ABY646" s="30"/>
      <c r="ABZ646" s="30"/>
      <c r="ACA646" s="30"/>
      <c r="ACB646" s="41"/>
      <c r="ACG646" s="41"/>
      <c r="ACL646" s="41"/>
      <c r="ACQ646" s="41"/>
      <c r="ACV646" s="41"/>
      <c r="ADB646" s="28"/>
      <c r="ADE646" s="28"/>
      <c r="ADF646" s="30"/>
      <c r="ADG646" s="30"/>
      <c r="ADH646" s="30"/>
      <c r="ADI646" s="30"/>
      <c r="ADJ646" s="30"/>
      <c r="ADK646" s="31"/>
      <c r="ADL646" s="30"/>
      <c r="ADM646" s="30"/>
      <c r="ADN646" s="28"/>
      <c r="ADQ646" s="28"/>
      <c r="ADT646" s="36"/>
      <c r="ADU646" s="28"/>
      <c r="ADX646" s="36"/>
      <c r="ADY646" s="28"/>
      <c r="AEB646" s="36"/>
      <c r="AEC646" s="28"/>
      <c r="AEF646" s="36"/>
      <c r="AKZ646" s="31"/>
      <c r="ALA646" s="30"/>
      <c r="ALB646" s="30"/>
      <c r="ALK646" s="31"/>
      <c r="ALL646" s="30"/>
      <c r="ALU646" s="32"/>
      <c r="ALY646" s="32"/>
      <c r="AMC646" s="32"/>
    </row>
    <row r="647" spans="3:1017" s="27" customFormat="1" x14ac:dyDescent="0.25">
      <c r="C647" s="31"/>
      <c r="J647" s="29"/>
      <c r="K647" s="31"/>
      <c r="U647" s="29"/>
      <c r="V647" s="31"/>
      <c r="W647" s="30"/>
      <c r="X647" s="30"/>
      <c r="AF647" s="29"/>
      <c r="AG647" s="30"/>
      <c r="AM647" s="32"/>
      <c r="AN647" s="30"/>
      <c r="AO647" s="30"/>
      <c r="AP647" s="30"/>
      <c r="AQ647" s="29"/>
      <c r="AR647" s="30"/>
      <c r="AS647" s="30"/>
      <c r="AT647" s="30"/>
      <c r="AU647" s="30"/>
      <c r="AV647" s="30"/>
      <c r="AW647" s="31"/>
      <c r="AX647" s="30"/>
      <c r="AY647" s="30"/>
      <c r="AZ647" s="30"/>
      <c r="BA647" s="30"/>
      <c r="BB647" s="31"/>
      <c r="BG647" s="32"/>
      <c r="BH647" s="30"/>
      <c r="BI647" s="30"/>
      <c r="BJ647" s="30"/>
      <c r="BK647" s="30"/>
      <c r="BL647" s="31"/>
      <c r="BM647" s="30"/>
      <c r="BN647" s="30"/>
      <c r="BO647" s="30"/>
      <c r="BP647" s="30"/>
      <c r="BQ647" s="30"/>
      <c r="BR647" s="31"/>
      <c r="BS647" s="30"/>
      <c r="BT647" s="30"/>
      <c r="BU647" s="30"/>
      <c r="BV647" s="30"/>
      <c r="BW647" s="30"/>
      <c r="BX647" s="29"/>
      <c r="BY647" s="30"/>
      <c r="CD647" s="32"/>
      <c r="CE647" s="30"/>
      <c r="CF647" s="30"/>
      <c r="CG647" s="30"/>
      <c r="CH647" s="30"/>
      <c r="CI647" s="31"/>
      <c r="CJ647" s="30"/>
      <c r="CK647" s="30"/>
      <c r="CL647" s="30"/>
      <c r="CM647" s="30"/>
      <c r="CN647" s="30"/>
      <c r="CO647" s="31"/>
      <c r="CP647" s="30"/>
      <c r="CQ647" s="30"/>
      <c r="CR647" s="30"/>
      <c r="CS647" s="30"/>
      <c r="CT647" s="30"/>
      <c r="CU647" s="29"/>
      <c r="CV647" s="30"/>
      <c r="DA647" s="32"/>
      <c r="DB647" s="30"/>
      <c r="DC647" s="30"/>
      <c r="DD647" s="30"/>
      <c r="DE647" s="30"/>
      <c r="DF647" s="31"/>
      <c r="DG647" s="30"/>
      <c r="DH647" s="30"/>
      <c r="DI647" s="30"/>
      <c r="DJ647" s="30"/>
      <c r="DK647" s="30"/>
      <c r="DL647" s="31"/>
      <c r="DM647" s="30"/>
      <c r="DN647" s="30"/>
      <c r="DO647" s="30"/>
      <c r="DP647" s="30"/>
      <c r="DQ647" s="30"/>
      <c r="DR647" s="29"/>
      <c r="DS647" s="30"/>
      <c r="DX647" s="32"/>
      <c r="DY647" s="30"/>
      <c r="DZ647" s="30"/>
      <c r="EA647" s="30"/>
      <c r="EB647" s="30"/>
      <c r="EC647" s="31"/>
      <c r="ED647" s="30"/>
      <c r="EE647" s="30"/>
      <c r="EF647" s="30"/>
      <c r="EG647" s="30"/>
      <c r="EH647" s="30"/>
      <c r="EI647" s="31"/>
      <c r="EJ647" s="30"/>
      <c r="EK647" s="30"/>
      <c r="EL647" s="30"/>
      <c r="EM647" s="30"/>
      <c r="EN647" s="30"/>
      <c r="EO647" s="29"/>
      <c r="EP647" s="30"/>
      <c r="EQ647" s="33"/>
      <c r="ER647" s="30"/>
      <c r="ES647" s="29"/>
      <c r="ET647" s="34"/>
      <c r="EU647" s="29"/>
      <c r="EV647" s="28"/>
      <c r="EW647" s="30"/>
      <c r="EX647" s="30"/>
      <c r="EY647" s="30"/>
      <c r="EZ647" s="33"/>
      <c r="FA647" s="30"/>
      <c r="FB647" s="30"/>
      <c r="FF647" s="29"/>
      <c r="FG647" s="28"/>
      <c r="FH647" s="30"/>
      <c r="FL647" s="29"/>
      <c r="FM647" s="31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1"/>
      <c r="HE647" s="30"/>
      <c r="HF647" s="30"/>
      <c r="HG647" s="30"/>
      <c r="HH647" s="30"/>
      <c r="HI647" s="30"/>
      <c r="HJ647" s="30"/>
      <c r="HR647" s="31"/>
      <c r="HS647" s="30"/>
      <c r="HT647" s="30"/>
      <c r="HU647" s="30"/>
      <c r="HV647" s="30"/>
      <c r="HW647" s="30"/>
      <c r="HX647" s="30"/>
      <c r="HY647" s="30"/>
      <c r="HZ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1"/>
      <c r="JJ647" s="30"/>
      <c r="JK647" s="30"/>
      <c r="JL647" s="30"/>
      <c r="JM647" s="30"/>
      <c r="JN647" s="30"/>
      <c r="JO647" s="30"/>
      <c r="JX647" s="28"/>
      <c r="JZ647" s="30"/>
      <c r="KA647" s="30"/>
      <c r="KB647" s="30"/>
      <c r="KC647" s="28"/>
      <c r="KH647" s="33"/>
      <c r="KI647" s="28"/>
      <c r="KN647" s="33"/>
      <c r="KO647" s="30"/>
      <c r="KP647" s="30"/>
      <c r="KQ647" s="30"/>
      <c r="KR647" s="30"/>
      <c r="LA647" s="44"/>
      <c r="MU647" s="49"/>
      <c r="MV647" s="30"/>
      <c r="MW647" s="30"/>
      <c r="MX647" s="30"/>
      <c r="NB647" s="44"/>
      <c r="NH647" s="49"/>
      <c r="NI647" s="30"/>
      <c r="NJ647" s="30"/>
      <c r="NK647" s="30"/>
      <c r="NO647" s="44"/>
      <c r="NU647" s="28"/>
      <c r="NZ647" s="28"/>
      <c r="OE647" s="28"/>
      <c r="OG647" s="35"/>
      <c r="OH647" s="30"/>
      <c r="OI647" s="30"/>
      <c r="OJ647" s="30"/>
      <c r="OK647" s="30"/>
      <c r="OL647" s="28"/>
      <c r="OO647" s="30"/>
      <c r="OP647" s="30"/>
      <c r="OQ647" s="30"/>
      <c r="OR647" s="30"/>
      <c r="OS647" s="35"/>
      <c r="OT647" s="28"/>
      <c r="OW647" s="30"/>
      <c r="OX647" s="30"/>
      <c r="OY647" s="30"/>
      <c r="OZ647" s="30"/>
      <c r="PA647" s="35"/>
      <c r="PB647" s="28"/>
      <c r="PE647" s="30"/>
      <c r="PF647" s="30"/>
      <c r="PG647" s="30"/>
      <c r="PH647" s="30"/>
      <c r="PI647" s="36"/>
      <c r="PJ647" s="28"/>
      <c r="PM647" s="30"/>
      <c r="PN647" s="30"/>
      <c r="PO647" s="30"/>
      <c r="PP647" s="30"/>
      <c r="PQ647" s="35"/>
      <c r="PR647" s="28"/>
      <c r="PS647" s="30"/>
      <c r="PU647" s="41"/>
      <c r="QH647" s="41"/>
      <c r="QM647" s="41"/>
      <c r="QR647" s="41"/>
      <c r="QW647" s="41"/>
      <c r="RB647" s="28"/>
      <c r="RC647" s="30"/>
      <c r="RD647" s="30"/>
      <c r="RE647" s="41"/>
      <c r="RG647"/>
      <c r="RH647"/>
      <c r="RI647"/>
      <c r="RR647" s="41"/>
      <c r="RW647" s="41"/>
      <c r="SB647" s="41"/>
      <c r="SG647" s="41"/>
      <c r="SM647" s="28"/>
      <c r="SN647" s="30"/>
      <c r="SO647" s="30"/>
      <c r="SP647" s="41"/>
      <c r="TC647" s="41"/>
      <c r="TH647" s="41"/>
      <c r="TM647" s="41"/>
      <c r="TR647" s="41"/>
      <c r="TX647" s="28"/>
      <c r="TY647" s="30"/>
      <c r="TZ647" s="30"/>
      <c r="UA647" s="41"/>
      <c r="UN647" s="41"/>
      <c r="US647" s="41"/>
      <c r="UX647" s="41"/>
      <c r="VC647" s="41"/>
      <c r="VI647" s="28"/>
      <c r="VJ647" s="30"/>
      <c r="VK647" s="30"/>
      <c r="VL647" s="41"/>
      <c r="VY647" s="41"/>
      <c r="WD647" s="41"/>
      <c r="WI647" s="41"/>
      <c r="WN647" s="41"/>
      <c r="WT647" s="28"/>
      <c r="WU647" s="30"/>
      <c r="WV647" s="30"/>
      <c r="WW647" s="30"/>
      <c r="WX647" s="30"/>
      <c r="WY647" s="30"/>
      <c r="WZ647" s="30"/>
      <c r="XA647" s="41"/>
      <c r="XF647" s="41"/>
      <c r="XK647" s="41"/>
      <c r="XP647" s="41"/>
      <c r="XU647" s="41"/>
      <c r="XZ647" s="28"/>
      <c r="YA647" s="30"/>
      <c r="YB647" s="30"/>
      <c r="YC647" s="30"/>
      <c r="YD647" s="30"/>
      <c r="YE647" s="30"/>
      <c r="YF647" s="30"/>
      <c r="YG647" s="41"/>
      <c r="YL647" s="41"/>
      <c r="YQ647" s="41"/>
      <c r="YV647" s="41"/>
      <c r="ZA647" s="41"/>
      <c r="ZG647" s="28"/>
      <c r="ZH647" s="30"/>
      <c r="ZI647" s="30"/>
      <c r="ZJ647" s="30"/>
      <c r="ZK647" s="30"/>
      <c r="ZL647" s="30"/>
      <c r="ZM647" s="30"/>
      <c r="ZN647" s="41"/>
      <c r="ZS647" s="41"/>
      <c r="ZX647" s="41"/>
      <c r="AAC647" s="41"/>
      <c r="AAH647" s="41"/>
      <c r="AAN647" s="28"/>
      <c r="AAO647" s="30"/>
      <c r="AAP647" s="30"/>
      <c r="AAQ647" s="30"/>
      <c r="AAR647" s="30"/>
      <c r="AAS647" s="30"/>
      <c r="AAT647" s="30"/>
      <c r="AAU647" s="41"/>
      <c r="AAZ647" s="41"/>
      <c r="ABE647" s="41"/>
      <c r="ABJ647" s="41"/>
      <c r="ABO647" s="41"/>
      <c r="ABU647" s="28"/>
      <c r="ABV647" s="30"/>
      <c r="ABW647" s="30"/>
      <c r="ABX647" s="30"/>
      <c r="ABY647" s="30"/>
      <c r="ABZ647" s="30"/>
      <c r="ACA647" s="30"/>
      <c r="ACB647" s="41"/>
      <c r="ACG647" s="41"/>
      <c r="ACL647" s="41"/>
      <c r="ACQ647" s="41"/>
      <c r="ACV647" s="41"/>
      <c r="ADB647" s="28"/>
      <c r="ADE647" s="28"/>
      <c r="ADF647" s="30"/>
      <c r="ADG647" s="30"/>
      <c r="ADH647" s="30"/>
      <c r="ADI647" s="30"/>
      <c r="ADJ647" s="30"/>
      <c r="ADK647" s="31"/>
      <c r="ADL647" s="30"/>
      <c r="ADM647" s="30"/>
      <c r="ADN647" s="28"/>
      <c r="ADQ647" s="28"/>
      <c r="ADT647" s="36"/>
      <c r="ADU647" s="28"/>
      <c r="ADX647" s="36"/>
      <c r="ADY647" s="28"/>
      <c r="AEB647" s="36"/>
      <c r="AEC647" s="28"/>
      <c r="AEF647" s="36"/>
      <c r="AKZ647" s="31"/>
      <c r="ALA647" s="30"/>
      <c r="ALB647" s="30"/>
      <c r="ALK647" s="31"/>
      <c r="ALL647" s="30"/>
      <c r="ALU647" s="32"/>
      <c r="ALY647" s="32"/>
      <c r="AMC647" s="32"/>
    </row>
    <row r="648" spans="3:1017" s="27" customFormat="1" x14ac:dyDescent="0.25">
      <c r="C648" s="31"/>
      <c r="J648" s="29"/>
      <c r="K648" s="31"/>
      <c r="U648" s="29"/>
      <c r="V648" s="31"/>
      <c r="W648" s="30"/>
      <c r="X648" s="30"/>
      <c r="AF648" s="29"/>
      <c r="AG648" s="30"/>
      <c r="AM648" s="32"/>
      <c r="AN648" s="30"/>
      <c r="AO648" s="30"/>
      <c r="AP648" s="30"/>
      <c r="AQ648" s="29"/>
      <c r="AR648" s="30"/>
      <c r="AS648" s="30"/>
      <c r="AT648" s="30"/>
      <c r="AU648" s="30"/>
      <c r="AV648" s="30"/>
      <c r="AW648" s="31"/>
      <c r="AX648" s="30"/>
      <c r="AY648" s="30"/>
      <c r="AZ648" s="30"/>
      <c r="BA648" s="30"/>
      <c r="BB648" s="31"/>
      <c r="BG648" s="32"/>
      <c r="BH648" s="30"/>
      <c r="BI648" s="30"/>
      <c r="BJ648" s="30"/>
      <c r="BK648" s="30"/>
      <c r="BL648" s="31"/>
      <c r="BM648" s="30"/>
      <c r="BN648" s="30"/>
      <c r="BO648" s="30"/>
      <c r="BP648" s="30"/>
      <c r="BQ648" s="30"/>
      <c r="BR648" s="31"/>
      <c r="BS648" s="30"/>
      <c r="BT648" s="30"/>
      <c r="BU648" s="30"/>
      <c r="BV648" s="30"/>
      <c r="BW648" s="30"/>
      <c r="BX648" s="29"/>
      <c r="BY648" s="30"/>
      <c r="CD648" s="32"/>
      <c r="CE648" s="30"/>
      <c r="CF648" s="30"/>
      <c r="CG648" s="30"/>
      <c r="CH648" s="30"/>
      <c r="CI648" s="31"/>
      <c r="CJ648" s="30"/>
      <c r="CK648" s="30"/>
      <c r="CL648" s="30"/>
      <c r="CM648" s="30"/>
      <c r="CN648" s="30"/>
      <c r="CO648" s="31"/>
      <c r="CP648" s="30"/>
      <c r="CQ648" s="30"/>
      <c r="CR648" s="30"/>
      <c r="CS648" s="30"/>
      <c r="CT648" s="30"/>
      <c r="CU648" s="29"/>
      <c r="CV648" s="30"/>
      <c r="DA648" s="32"/>
      <c r="DB648" s="30"/>
      <c r="DC648" s="30"/>
      <c r="DD648" s="30"/>
      <c r="DE648" s="30"/>
      <c r="DF648" s="31"/>
      <c r="DG648" s="30"/>
      <c r="DH648" s="30"/>
      <c r="DI648" s="30"/>
      <c r="DJ648" s="30"/>
      <c r="DK648" s="30"/>
      <c r="DL648" s="31"/>
      <c r="DM648" s="30"/>
      <c r="DN648" s="30"/>
      <c r="DO648" s="30"/>
      <c r="DP648" s="30"/>
      <c r="DQ648" s="30"/>
      <c r="DR648" s="29"/>
      <c r="DS648" s="30"/>
      <c r="DX648" s="32"/>
      <c r="DY648" s="30"/>
      <c r="DZ648" s="30"/>
      <c r="EA648" s="30"/>
      <c r="EB648" s="30"/>
      <c r="EC648" s="31"/>
      <c r="ED648" s="30"/>
      <c r="EE648" s="30"/>
      <c r="EF648" s="30"/>
      <c r="EG648" s="30"/>
      <c r="EH648" s="30"/>
      <c r="EI648" s="31"/>
      <c r="EJ648" s="30"/>
      <c r="EK648" s="30"/>
      <c r="EL648" s="30"/>
      <c r="EM648" s="30"/>
      <c r="EN648" s="30"/>
      <c r="EO648" s="29"/>
      <c r="EP648" s="30"/>
      <c r="EQ648" s="33"/>
      <c r="ER648" s="30"/>
      <c r="ES648" s="29"/>
      <c r="ET648" s="34"/>
      <c r="EU648" s="29"/>
      <c r="EV648" s="28"/>
      <c r="EW648" s="30"/>
      <c r="EX648" s="30"/>
      <c r="EY648" s="30"/>
      <c r="EZ648" s="33"/>
      <c r="FA648" s="30"/>
      <c r="FB648" s="30"/>
      <c r="FF648" s="29"/>
      <c r="FG648" s="28"/>
      <c r="FH648" s="30"/>
      <c r="FL648" s="29"/>
      <c r="FM648" s="31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1"/>
      <c r="HE648" s="30"/>
      <c r="HF648" s="30"/>
      <c r="HG648" s="30"/>
      <c r="HH648" s="30"/>
      <c r="HI648" s="30"/>
      <c r="HJ648" s="30"/>
      <c r="HR648" s="31"/>
      <c r="HS648" s="30"/>
      <c r="HT648" s="30"/>
      <c r="HU648" s="30"/>
      <c r="HV648" s="30"/>
      <c r="HW648" s="30"/>
      <c r="HX648" s="30"/>
      <c r="HY648" s="30"/>
      <c r="HZ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1"/>
      <c r="JJ648" s="30"/>
      <c r="JK648" s="30"/>
      <c r="JL648" s="30"/>
      <c r="JM648" s="30"/>
      <c r="JN648" s="30"/>
      <c r="JO648" s="30"/>
      <c r="JX648" s="28"/>
      <c r="JZ648" s="30"/>
      <c r="KA648" s="30"/>
      <c r="KB648" s="30"/>
      <c r="KC648" s="28"/>
      <c r="KH648" s="33"/>
      <c r="KI648" s="28"/>
      <c r="KN648" s="33"/>
      <c r="KO648" s="30"/>
      <c r="KP648" s="30"/>
      <c r="KQ648" s="30"/>
      <c r="KR648" s="30"/>
      <c r="LA648" s="44"/>
      <c r="MU648" s="49"/>
      <c r="MV648" s="30"/>
      <c r="MW648" s="30"/>
      <c r="MX648" s="30"/>
      <c r="NB648" s="44"/>
      <c r="NH648" s="49"/>
      <c r="NI648" s="30"/>
      <c r="NJ648" s="30"/>
      <c r="NK648" s="30"/>
      <c r="NO648" s="44"/>
      <c r="NU648" s="28"/>
      <c r="NZ648" s="28"/>
      <c r="OE648" s="28"/>
      <c r="OG648" s="35"/>
      <c r="OH648" s="30"/>
      <c r="OI648" s="30"/>
      <c r="OJ648" s="30"/>
      <c r="OK648" s="30"/>
      <c r="OL648" s="28"/>
      <c r="OO648" s="30"/>
      <c r="OP648" s="30"/>
      <c r="OQ648" s="30"/>
      <c r="OR648" s="30"/>
      <c r="OS648" s="35"/>
      <c r="OT648" s="28"/>
      <c r="OW648" s="30"/>
      <c r="OX648" s="30"/>
      <c r="OY648" s="30"/>
      <c r="OZ648" s="30"/>
      <c r="PA648" s="35"/>
      <c r="PB648" s="28"/>
      <c r="PE648" s="30"/>
      <c r="PF648" s="30"/>
      <c r="PG648" s="30"/>
      <c r="PH648" s="30"/>
      <c r="PI648" s="36"/>
      <c r="PJ648" s="28"/>
      <c r="PM648" s="30"/>
      <c r="PN648" s="30"/>
      <c r="PO648" s="30"/>
      <c r="PP648" s="30"/>
      <c r="PQ648" s="35"/>
      <c r="PR648" s="28"/>
      <c r="PS648" s="30"/>
      <c r="PU648" s="41"/>
      <c r="QH648" s="41"/>
      <c r="QM648" s="41"/>
      <c r="QR648" s="41"/>
      <c r="QW648" s="41"/>
      <c r="RB648" s="28"/>
      <c r="RC648" s="30"/>
      <c r="RD648" s="30"/>
      <c r="RE648" s="41"/>
      <c r="RG648"/>
      <c r="RH648"/>
      <c r="RI648"/>
      <c r="RR648" s="41"/>
      <c r="RW648" s="41"/>
      <c r="SB648" s="41"/>
      <c r="SG648" s="41"/>
      <c r="SM648" s="28"/>
      <c r="SN648" s="30"/>
      <c r="SO648" s="30"/>
      <c r="SP648" s="41"/>
      <c r="TC648" s="41"/>
      <c r="TH648" s="41"/>
      <c r="TM648" s="41"/>
      <c r="TR648" s="41"/>
      <c r="TX648" s="28"/>
      <c r="TY648" s="30"/>
      <c r="TZ648" s="30"/>
      <c r="UA648" s="41"/>
      <c r="UN648" s="41"/>
      <c r="US648" s="41"/>
      <c r="UX648" s="41"/>
      <c r="VC648" s="41"/>
      <c r="VI648" s="28"/>
      <c r="VJ648" s="30"/>
      <c r="VK648" s="30"/>
      <c r="VL648" s="41"/>
      <c r="VY648" s="41"/>
      <c r="WD648" s="41"/>
      <c r="WI648" s="41"/>
      <c r="WN648" s="41"/>
      <c r="WT648" s="28"/>
      <c r="WU648" s="30"/>
      <c r="WV648" s="30"/>
      <c r="WW648" s="30"/>
      <c r="WX648" s="30"/>
      <c r="WY648" s="30"/>
      <c r="WZ648" s="30"/>
      <c r="XA648" s="41"/>
      <c r="XF648" s="41"/>
      <c r="XK648" s="41"/>
      <c r="XP648" s="41"/>
      <c r="XU648" s="41"/>
      <c r="XZ648" s="28"/>
      <c r="YA648" s="30"/>
      <c r="YB648" s="30"/>
      <c r="YC648" s="30"/>
      <c r="YD648" s="30"/>
      <c r="YE648" s="30"/>
      <c r="YF648" s="30"/>
      <c r="YG648" s="41"/>
      <c r="YL648" s="41"/>
      <c r="YQ648" s="41"/>
      <c r="YV648" s="41"/>
      <c r="ZA648" s="41"/>
      <c r="ZG648" s="28"/>
      <c r="ZH648" s="30"/>
      <c r="ZI648" s="30"/>
      <c r="ZJ648" s="30"/>
      <c r="ZK648" s="30"/>
      <c r="ZL648" s="30"/>
      <c r="ZM648" s="30"/>
      <c r="ZN648" s="41"/>
      <c r="ZS648" s="41"/>
      <c r="ZX648" s="41"/>
      <c r="AAC648" s="41"/>
      <c r="AAH648" s="41"/>
      <c r="AAN648" s="28"/>
      <c r="AAO648" s="30"/>
      <c r="AAP648" s="30"/>
      <c r="AAQ648" s="30"/>
      <c r="AAR648" s="30"/>
      <c r="AAS648" s="30"/>
      <c r="AAT648" s="30"/>
      <c r="AAU648" s="41"/>
      <c r="AAZ648" s="41"/>
      <c r="ABE648" s="41"/>
      <c r="ABJ648" s="41"/>
      <c r="ABO648" s="41"/>
      <c r="ABU648" s="28"/>
      <c r="ABV648" s="30"/>
      <c r="ABW648" s="30"/>
      <c r="ABX648" s="30"/>
      <c r="ABY648" s="30"/>
      <c r="ABZ648" s="30"/>
      <c r="ACA648" s="30"/>
      <c r="ACB648" s="41"/>
      <c r="ACG648" s="41"/>
      <c r="ACL648" s="41"/>
      <c r="ACQ648" s="41"/>
      <c r="ACV648" s="41"/>
      <c r="ADB648" s="28"/>
      <c r="ADE648" s="28"/>
      <c r="ADF648" s="30"/>
      <c r="ADG648" s="30"/>
      <c r="ADH648" s="30"/>
      <c r="ADI648" s="30"/>
      <c r="ADJ648" s="30"/>
      <c r="ADK648" s="31"/>
      <c r="ADL648" s="30"/>
      <c r="ADM648" s="30"/>
      <c r="ADN648" s="28"/>
      <c r="ADQ648" s="28"/>
      <c r="ADT648" s="36"/>
      <c r="ADU648" s="28"/>
      <c r="ADX648" s="36"/>
      <c r="ADY648" s="28"/>
      <c r="AEB648" s="36"/>
      <c r="AEC648" s="28"/>
      <c r="AEF648" s="36"/>
      <c r="AKZ648" s="31"/>
      <c r="ALA648" s="30"/>
      <c r="ALB648" s="30"/>
      <c r="ALK648" s="31"/>
      <c r="ALL648" s="30"/>
      <c r="ALU648" s="32"/>
      <c r="ALY648" s="32"/>
      <c r="AMC648" s="32"/>
    </row>
    <row r="649" spans="3:1017" s="27" customFormat="1" x14ac:dyDescent="0.25">
      <c r="C649" s="31"/>
      <c r="J649" s="29"/>
      <c r="K649" s="31"/>
      <c r="U649" s="29"/>
      <c r="V649" s="31"/>
      <c r="W649" s="30"/>
      <c r="X649" s="30"/>
      <c r="AF649" s="29"/>
      <c r="AG649" s="30"/>
      <c r="AM649" s="32"/>
      <c r="AN649" s="30"/>
      <c r="AO649" s="30"/>
      <c r="AP649" s="30"/>
      <c r="AQ649" s="29"/>
      <c r="AR649" s="30"/>
      <c r="AS649" s="30"/>
      <c r="AT649" s="30"/>
      <c r="AU649" s="30"/>
      <c r="AV649" s="30"/>
      <c r="AW649" s="31"/>
      <c r="AX649" s="30"/>
      <c r="AY649" s="30"/>
      <c r="AZ649" s="30"/>
      <c r="BA649" s="30"/>
      <c r="BB649" s="31"/>
      <c r="BG649" s="32"/>
      <c r="BH649" s="30"/>
      <c r="BI649" s="30"/>
      <c r="BJ649" s="30"/>
      <c r="BK649" s="30"/>
      <c r="BL649" s="31"/>
      <c r="BM649" s="30"/>
      <c r="BN649" s="30"/>
      <c r="BO649" s="30"/>
      <c r="BP649" s="30"/>
      <c r="BQ649" s="30"/>
      <c r="BR649" s="31"/>
      <c r="BS649" s="30"/>
      <c r="BT649" s="30"/>
      <c r="BU649" s="30"/>
      <c r="BV649" s="30"/>
      <c r="BW649" s="30"/>
      <c r="BX649" s="29"/>
      <c r="BY649" s="30"/>
      <c r="CD649" s="32"/>
      <c r="CE649" s="30"/>
      <c r="CF649" s="30"/>
      <c r="CG649" s="30"/>
      <c r="CH649" s="30"/>
      <c r="CI649" s="31"/>
      <c r="CJ649" s="30"/>
      <c r="CK649" s="30"/>
      <c r="CL649" s="30"/>
      <c r="CM649" s="30"/>
      <c r="CN649" s="30"/>
      <c r="CO649" s="31"/>
      <c r="CP649" s="30"/>
      <c r="CQ649" s="30"/>
      <c r="CR649" s="30"/>
      <c r="CS649" s="30"/>
      <c r="CT649" s="30"/>
      <c r="CU649" s="29"/>
      <c r="CV649" s="30"/>
      <c r="DA649" s="32"/>
      <c r="DB649" s="30"/>
      <c r="DC649" s="30"/>
      <c r="DD649" s="30"/>
      <c r="DE649" s="30"/>
      <c r="DF649" s="31"/>
      <c r="DG649" s="30"/>
      <c r="DH649" s="30"/>
      <c r="DI649" s="30"/>
      <c r="DJ649" s="30"/>
      <c r="DK649" s="30"/>
      <c r="DL649" s="31"/>
      <c r="DM649" s="30"/>
      <c r="DN649" s="30"/>
      <c r="DO649" s="30"/>
      <c r="DP649" s="30"/>
      <c r="DQ649" s="30"/>
      <c r="DR649" s="29"/>
      <c r="DS649" s="30"/>
      <c r="DX649" s="32"/>
      <c r="DY649" s="30"/>
      <c r="DZ649" s="30"/>
      <c r="EA649" s="30"/>
      <c r="EB649" s="30"/>
      <c r="EC649" s="31"/>
      <c r="ED649" s="30"/>
      <c r="EE649" s="30"/>
      <c r="EF649" s="30"/>
      <c r="EG649" s="30"/>
      <c r="EH649" s="30"/>
      <c r="EI649" s="31"/>
      <c r="EJ649" s="30"/>
      <c r="EK649" s="30"/>
      <c r="EL649" s="30"/>
      <c r="EM649" s="30"/>
      <c r="EN649" s="30"/>
      <c r="EO649" s="29"/>
      <c r="EP649" s="30"/>
      <c r="EQ649" s="33"/>
      <c r="ER649" s="30"/>
      <c r="ES649" s="29"/>
      <c r="ET649" s="34"/>
      <c r="EU649" s="29"/>
      <c r="EV649" s="28"/>
      <c r="EW649" s="30"/>
      <c r="EX649" s="30"/>
      <c r="EY649" s="30"/>
      <c r="EZ649" s="33"/>
      <c r="FA649" s="30"/>
      <c r="FB649" s="30"/>
      <c r="FF649" s="29"/>
      <c r="FG649" s="28"/>
      <c r="FH649" s="30"/>
      <c r="FL649" s="29"/>
      <c r="FM649" s="31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1"/>
      <c r="HE649" s="30"/>
      <c r="HF649" s="30"/>
      <c r="HG649" s="30"/>
      <c r="HH649" s="30"/>
      <c r="HI649" s="30"/>
      <c r="HJ649" s="30"/>
      <c r="HR649" s="31"/>
      <c r="HS649" s="30"/>
      <c r="HT649" s="30"/>
      <c r="HU649" s="30"/>
      <c r="HV649" s="30"/>
      <c r="HW649" s="30"/>
      <c r="HX649" s="30"/>
      <c r="HY649" s="30"/>
      <c r="HZ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1"/>
      <c r="JJ649" s="30"/>
      <c r="JK649" s="30"/>
      <c r="JL649" s="30"/>
      <c r="JM649" s="30"/>
      <c r="JN649" s="30"/>
      <c r="JO649" s="30"/>
      <c r="JX649" s="28"/>
      <c r="JZ649" s="30"/>
      <c r="KA649" s="30"/>
      <c r="KB649" s="30"/>
      <c r="KC649" s="28"/>
      <c r="KH649" s="33"/>
      <c r="KI649" s="28"/>
      <c r="KN649" s="33"/>
      <c r="KO649" s="30"/>
      <c r="KP649" s="30"/>
      <c r="KQ649" s="30"/>
      <c r="KR649" s="30"/>
      <c r="LA649" s="44"/>
      <c r="MU649" s="49"/>
      <c r="MV649" s="30"/>
      <c r="MW649" s="30"/>
      <c r="MX649" s="30"/>
      <c r="NB649" s="44"/>
      <c r="NH649" s="49"/>
      <c r="NI649" s="30"/>
      <c r="NJ649" s="30"/>
      <c r="NK649" s="30"/>
      <c r="NO649" s="44"/>
      <c r="NU649" s="28"/>
      <c r="NZ649" s="28"/>
      <c r="OE649" s="28"/>
      <c r="OG649" s="35"/>
      <c r="OH649" s="30"/>
      <c r="OI649" s="30"/>
      <c r="OJ649" s="30"/>
      <c r="OK649" s="30"/>
      <c r="OL649" s="28"/>
      <c r="OO649" s="30"/>
      <c r="OP649" s="30"/>
      <c r="OQ649" s="30"/>
      <c r="OR649" s="30"/>
      <c r="OS649" s="35"/>
      <c r="OT649" s="28"/>
      <c r="OW649" s="30"/>
      <c r="OX649" s="30"/>
      <c r="OY649" s="30"/>
      <c r="OZ649" s="30"/>
      <c r="PA649" s="35"/>
      <c r="PB649" s="28"/>
      <c r="PE649" s="30"/>
      <c r="PF649" s="30"/>
      <c r="PG649" s="30"/>
      <c r="PH649" s="30"/>
      <c r="PI649" s="36"/>
      <c r="PJ649" s="28"/>
      <c r="PM649" s="30"/>
      <c r="PN649" s="30"/>
      <c r="PO649" s="30"/>
      <c r="PP649" s="30"/>
      <c r="PQ649" s="35"/>
      <c r="PR649" s="28"/>
      <c r="PS649" s="30"/>
      <c r="PU649" s="41"/>
      <c r="QH649" s="41"/>
      <c r="QM649" s="41"/>
      <c r="QR649" s="41"/>
      <c r="QW649" s="41"/>
      <c r="RB649" s="28"/>
      <c r="RC649" s="30"/>
      <c r="RD649" s="30"/>
      <c r="RE649" s="41"/>
      <c r="RG649"/>
      <c r="RH649"/>
      <c r="RI649"/>
      <c r="RR649" s="41"/>
      <c r="RW649" s="41"/>
      <c r="SB649" s="41"/>
      <c r="SG649" s="41"/>
      <c r="SM649" s="28"/>
      <c r="SN649" s="30"/>
      <c r="SO649" s="30"/>
      <c r="SP649" s="41"/>
      <c r="TC649" s="41"/>
      <c r="TH649" s="41"/>
      <c r="TM649" s="41"/>
      <c r="TR649" s="41"/>
      <c r="TX649" s="28"/>
      <c r="TY649" s="30"/>
      <c r="TZ649" s="30"/>
      <c r="UA649" s="41"/>
      <c r="UN649" s="41"/>
      <c r="US649" s="41"/>
      <c r="UX649" s="41"/>
      <c r="VC649" s="41"/>
      <c r="VI649" s="28"/>
      <c r="VJ649" s="30"/>
      <c r="VK649" s="30"/>
      <c r="VL649" s="41"/>
      <c r="VY649" s="41"/>
      <c r="WD649" s="41"/>
      <c r="WI649" s="41"/>
      <c r="WN649" s="41"/>
      <c r="WT649" s="28"/>
      <c r="WU649" s="30"/>
      <c r="WV649" s="30"/>
      <c r="WW649" s="30"/>
      <c r="WX649" s="30"/>
      <c r="WY649" s="30"/>
      <c r="WZ649" s="30"/>
      <c r="XA649" s="41"/>
      <c r="XF649" s="41"/>
      <c r="XK649" s="41"/>
      <c r="XP649" s="41"/>
      <c r="XU649" s="41"/>
      <c r="XZ649" s="28"/>
      <c r="YA649" s="30"/>
      <c r="YB649" s="30"/>
      <c r="YC649" s="30"/>
      <c r="YD649" s="30"/>
      <c r="YE649" s="30"/>
      <c r="YF649" s="30"/>
      <c r="YG649" s="41"/>
      <c r="YL649" s="41"/>
      <c r="YQ649" s="41"/>
      <c r="YV649" s="41"/>
      <c r="ZA649" s="41"/>
      <c r="ZG649" s="28"/>
      <c r="ZH649" s="30"/>
      <c r="ZI649" s="30"/>
      <c r="ZJ649" s="30"/>
      <c r="ZK649" s="30"/>
      <c r="ZL649" s="30"/>
      <c r="ZM649" s="30"/>
      <c r="ZN649" s="41"/>
      <c r="ZS649" s="41"/>
      <c r="ZX649" s="41"/>
      <c r="AAC649" s="41"/>
      <c r="AAH649" s="41"/>
      <c r="AAN649" s="28"/>
      <c r="AAO649" s="30"/>
      <c r="AAP649" s="30"/>
      <c r="AAQ649" s="30"/>
      <c r="AAR649" s="30"/>
      <c r="AAS649" s="30"/>
      <c r="AAT649" s="30"/>
      <c r="AAU649" s="41"/>
      <c r="AAZ649" s="41"/>
      <c r="ABE649" s="41"/>
      <c r="ABJ649" s="41"/>
      <c r="ABO649" s="41"/>
      <c r="ABU649" s="28"/>
      <c r="ABV649" s="30"/>
      <c r="ABW649" s="30"/>
      <c r="ABX649" s="30"/>
      <c r="ABY649" s="30"/>
      <c r="ABZ649" s="30"/>
      <c r="ACA649" s="30"/>
      <c r="ACB649" s="41"/>
      <c r="ACG649" s="41"/>
      <c r="ACL649" s="41"/>
      <c r="ACQ649" s="41"/>
      <c r="ACV649" s="41"/>
      <c r="ADB649" s="28"/>
      <c r="ADE649" s="28"/>
      <c r="ADF649" s="30"/>
      <c r="ADG649" s="30"/>
      <c r="ADH649" s="30"/>
      <c r="ADI649" s="30"/>
      <c r="ADJ649" s="30"/>
      <c r="ADK649" s="31"/>
      <c r="ADL649" s="30"/>
      <c r="ADM649" s="30"/>
      <c r="ADN649" s="28"/>
      <c r="ADQ649" s="28"/>
      <c r="ADT649" s="36"/>
      <c r="ADU649" s="28"/>
      <c r="ADX649" s="36"/>
      <c r="ADY649" s="28"/>
      <c r="AEB649" s="36"/>
      <c r="AEC649" s="28"/>
      <c r="AEF649" s="36"/>
      <c r="AKZ649" s="31"/>
      <c r="ALA649" s="30"/>
      <c r="ALB649" s="30"/>
      <c r="ALK649" s="31"/>
      <c r="ALL649" s="30"/>
      <c r="ALU649" s="32"/>
      <c r="ALY649" s="32"/>
      <c r="AMC649" s="32"/>
    </row>
    <row r="650" spans="3:1017" s="27" customFormat="1" x14ac:dyDescent="0.25">
      <c r="C650" s="31"/>
      <c r="J650" s="29"/>
      <c r="K650" s="31"/>
      <c r="U650" s="29"/>
      <c r="V650" s="31"/>
      <c r="W650" s="30"/>
      <c r="X650" s="30"/>
      <c r="AF650" s="29"/>
      <c r="AG650" s="30"/>
      <c r="AM650" s="32"/>
      <c r="AN650" s="30"/>
      <c r="AO650" s="30"/>
      <c r="AP650" s="30"/>
      <c r="AQ650" s="29"/>
      <c r="AR650" s="30"/>
      <c r="AS650" s="30"/>
      <c r="AT650" s="30"/>
      <c r="AU650" s="30"/>
      <c r="AV650" s="30"/>
      <c r="AW650" s="31"/>
      <c r="AX650" s="30"/>
      <c r="AY650" s="30"/>
      <c r="AZ650" s="30"/>
      <c r="BA650" s="30"/>
      <c r="BB650" s="31"/>
      <c r="BG650" s="32"/>
      <c r="BH650" s="30"/>
      <c r="BI650" s="30"/>
      <c r="BJ650" s="30"/>
      <c r="BK650" s="30"/>
      <c r="BL650" s="31"/>
      <c r="BM650" s="30"/>
      <c r="BN650" s="30"/>
      <c r="BO650" s="30"/>
      <c r="BP650" s="30"/>
      <c r="BQ650" s="30"/>
      <c r="BR650" s="31"/>
      <c r="BS650" s="30"/>
      <c r="BT650" s="30"/>
      <c r="BU650" s="30"/>
      <c r="BV650" s="30"/>
      <c r="BW650" s="30"/>
      <c r="BX650" s="29"/>
      <c r="BY650" s="30"/>
      <c r="CD650" s="32"/>
      <c r="CE650" s="30"/>
      <c r="CF650" s="30"/>
      <c r="CG650" s="30"/>
      <c r="CH650" s="30"/>
      <c r="CI650" s="31"/>
      <c r="CJ650" s="30"/>
      <c r="CK650" s="30"/>
      <c r="CL650" s="30"/>
      <c r="CM650" s="30"/>
      <c r="CN650" s="30"/>
      <c r="CO650" s="31"/>
      <c r="CP650" s="30"/>
      <c r="CQ650" s="30"/>
      <c r="CR650" s="30"/>
      <c r="CS650" s="30"/>
      <c r="CT650" s="30"/>
      <c r="CU650" s="29"/>
      <c r="CV650" s="30"/>
      <c r="DA650" s="32"/>
      <c r="DB650" s="30"/>
      <c r="DC650" s="30"/>
      <c r="DD650" s="30"/>
      <c r="DE650" s="30"/>
      <c r="DF650" s="31"/>
      <c r="DG650" s="30"/>
      <c r="DH650" s="30"/>
      <c r="DI650" s="30"/>
      <c r="DJ650" s="30"/>
      <c r="DK650" s="30"/>
      <c r="DL650" s="31"/>
      <c r="DM650" s="30"/>
      <c r="DN650" s="30"/>
      <c r="DO650" s="30"/>
      <c r="DP650" s="30"/>
      <c r="DQ650" s="30"/>
      <c r="DR650" s="29"/>
      <c r="DS650" s="30"/>
      <c r="DX650" s="32"/>
      <c r="DY650" s="30"/>
      <c r="DZ650" s="30"/>
      <c r="EA650" s="30"/>
      <c r="EB650" s="30"/>
      <c r="EC650" s="31"/>
      <c r="ED650" s="30"/>
      <c r="EE650" s="30"/>
      <c r="EF650" s="30"/>
      <c r="EG650" s="30"/>
      <c r="EH650" s="30"/>
      <c r="EI650" s="31"/>
      <c r="EJ650" s="30"/>
      <c r="EK650" s="30"/>
      <c r="EL650" s="30"/>
      <c r="EM650" s="30"/>
      <c r="EN650" s="30"/>
      <c r="EO650" s="29"/>
      <c r="EP650" s="30"/>
      <c r="EQ650" s="33"/>
      <c r="ER650" s="30"/>
      <c r="ES650" s="29"/>
      <c r="ET650" s="34"/>
      <c r="EU650" s="29"/>
      <c r="EV650" s="28"/>
      <c r="EW650" s="30"/>
      <c r="EX650" s="30"/>
      <c r="EY650" s="30"/>
      <c r="EZ650" s="33"/>
      <c r="FA650" s="30"/>
      <c r="FB650" s="30"/>
      <c r="FF650" s="29"/>
      <c r="FG650" s="28"/>
      <c r="FH650" s="30"/>
      <c r="FL650" s="29"/>
      <c r="FM650" s="31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1"/>
      <c r="HE650" s="30"/>
      <c r="HF650" s="30"/>
      <c r="HG650" s="30"/>
      <c r="HH650" s="30"/>
      <c r="HI650" s="30"/>
      <c r="HJ650" s="30"/>
      <c r="HR650" s="31"/>
      <c r="HS650" s="30"/>
      <c r="HT650" s="30"/>
      <c r="HU650" s="30"/>
      <c r="HV650" s="30"/>
      <c r="HW650" s="30"/>
      <c r="HX650" s="30"/>
      <c r="HY650" s="30"/>
      <c r="HZ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1"/>
      <c r="JJ650" s="30"/>
      <c r="JK650" s="30"/>
      <c r="JL650" s="30"/>
      <c r="JM650" s="30"/>
      <c r="JN650" s="30"/>
      <c r="JO650" s="30"/>
      <c r="JX650" s="28"/>
      <c r="JZ650" s="30"/>
      <c r="KA650" s="30"/>
      <c r="KB650" s="30"/>
      <c r="KC650" s="28"/>
      <c r="KH650" s="33"/>
      <c r="KI650" s="28"/>
      <c r="KN650" s="33"/>
      <c r="KO650" s="30"/>
      <c r="KP650" s="30"/>
      <c r="KQ650" s="30"/>
      <c r="KR650" s="30"/>
      <c r="LA650" s="44"/>
      <c r="MU650" s="49"/>
      <c r="MV650" s="30"/>
      <c r="MW650" s="30"/>
      <c r="MX650" s="30"/>
      <c r="NB650" s="44"/>
      <c r="NH650" s="49"/>
      <c r="NI650" s="30"/>
      <c r="NJ650" s="30"/>
      <c r="NK650" s="30"/>
      <c r="NO650" s="44"/>
      <c r="NU650" s="28"/>
      <c r="NZ650" s="28"/>
      <c r="OE650" s="28"/>
      <c r="OG650" s="35"/>
      <c r="OH650" s="30"/>
      <c r="OI650" s="30"/>
      <c r="OJ650" s="30"/>
      <c r="OK650" s="30"/>
      <c r="OL650" s="28"/>
      <c r="OO650" s="30"/>
      <c r="OP650" s="30"/>
      <c r="OQ650" s="30"/>
      <c r="OR650" s="30"/>
      <c r="OS650" s="35"/>
      <c r="OT650" s="28"/>
      <c r="OW650" s="30"/>
      <c r="OX650" s="30"/>
      <c r="OY650" s="30"/>
      <c r="OZ650" s="30"/>
      <c r="PA650" s="35"/>
      <c r="PB650" s="28"/>
      <c r="PE650" s="30"/>
      <c r="PF650" s="30"/>
      <c r="PG650" s="30"/>
      <c r="PH650" s="30"/>
      <c r="PI650" s="36"/>
      <c r="PJ650" s="28"/>
      <c r="PM650" s="30"/>
      <c r="PN650" s="30"/>
      <c r="PO650" s="30"/>
      <c r="PP650" s="30"/>
      <c r="PQ650" s="35"/>
      <c r="PR650" s="28"/>
      <c r="PS650" s="30"/>
      <c r="PU650" s="41"/>
      <c r="QH650" s="41"/>
      <c r="QM650" s="41"/>
      <c r="QR650" s="41"/>
      <c r="QW650" s="41"/>
      <c r="RB650" s="28"/>
      <c r="RC650" s="30"/>
      <c r="RD650" s="30"/>
      <c r="RE650" s="41"/>
      <c r="RG650"/>
      <c r="RH650"/>
      <c r="RI650"/>
      <c r="RR650" s="41"/>
      <c r="RW650" s="41"/>
      <c r="SB650" s="41"/>
      <c r="SG650" s="41"/>
      <c r="SM650" s="28"/>
      <c r="SN650" s="30"/>
      <c r="SO650" s="30"/>
      <c r="SP650" s="41"/>
      <c r="TC650" s="41"/>
      <c r="TH650" s="41"/>
      <c r="TM650" s="41"/>
      <c r="TR650" s="41"/>
      <c r="TX650" s="28"/>
      <c r="TY650" s="30"/>
      <c r="TZ650" s="30"/>
      <c r="UA650" s="41"/>
      <c r="UN650" s="41"/>
      <c r="US650" s="41"/>
      <c r="UX650" s="41"/>
      <c r="VC650" s="41"/>
      <c r="VI650" s="28"/>
      <c r="VJ650" s="30"/>
      <c r="VK650" s="30"/>
      <c r="VL650" s="41"/>
      <c r="VY650" s="41"/>
      <c r="WD650" s="41"/>
      <c r="WI650" s="41"/>
      <c r="WN650" s="41"/>
      <c r="WT650" s="28"/>
      <c r="WU650" s="30"/>
      <c r="WV650" s="30"/>
      <c r="WW650" s="30"/>
      <c r="WX650" s="30"/>
      <c r="WY650" s="30"/>
      <c r="WZ650" s="30"/>
      <c r="XA650" s="41"/>
      <c r="XF650" s="41"/>
      <c r="XK650" s="41"/>
      <c r="XP650" s="41"/>
      <c r="XU650" s="41"/>
      <c r="XZ650" s="28"/>
      <c r="YA650" s="30"/>
      <c r="YB650" s="30"/>
      <c r="YC650" s="30"/>
      <c r="YD650" s="30"/>
      <c r="YE650" s="30"/>
      <c r="YF650" s="30"/>
      <c r="YG650" s="41"/>
      <c r="YL650" s="41"/>
      <c r="YQ650" s="41"/>
      <c r="YV650" s="41"/>
      <c r="ZA650" s="41"/>
      <c r="ZG650" s="28"/>
      <c r="ZH650" s="30"/>
      <c r="ZI650" s="30"/>
      <c r="ZJ650" s="30"/>
      <c r="ZK650" s="30"/>
      <c r="ZL650" s="30"/>
      <c r="ZM650" s="30"/>
      <c r="ZN650" s="41"/>
      <c r="ZS650" s="41"/>
      <c r="ZX650" s="41"/>
      <c r="AAC650" s="41"/>
      <c r="AAH650" s="41"/>
      <c r="AAN650" s="28"/>
      <c r="AAO650" s="30"/>
      <c r="AAP650" s="30"/>
      <c r="AAQ650" s="30"/>
      <c r="AAR650" s="30"/>
      <c r="AAS650" s="30"/>
      <c r="AAT650" s="30"/>
      <c r="AAU650" s="41"/>
      <c r="AAZ650" s="41"/>
      <c r="ABE650" s="41"/>
      <c r="ABJ650" s="41"/>
      <c r="ABO650" s="41"/>
      <c r="ABU650" s="28"/>
      <c r="ABV650" s="30"/>
      <c r="ABW650" s="30"/>
      <c r="ABX650" s="30"/>
      <c r="ABY650" s="30"/>
      <c r="ABZ650" s="30"/>
      <c r="ACA650" s="30"/>
      <c r="ACB650" s="41"/>
      <c r="ACG650" s="41"/>
      <c r="ACL650" s="41"/>
      <c r="ACQ650" s="41"/>
      <c r="ACV650" s="41"/>
      <c r="ADB650" s="28"/>
      <c r="ADE650" s="28"/>
      <c r="ADF650" s="30"/>
      <c r="ADG650" s="30"/>
      <c r="ADH650" s="30"/>
      <c r="ADI650" s="30"/>
      <c r="ADJ650" s="30"/>
      <c r="ADK650" s="31"/>
      <c r="ADL650" s="30"/>
      <c r="ADM650" s="30"/>
      <c r="ADN650" s="28"/>
      <c r="ADQ650" s="28"/>
      <c r="ADT650" s="36"/>
      <c r="ADU650" s="28"/>
      <c r="ADX650" s="36"/>
      <c r="ADY650" s="28"/>
      <c r="AEB650" s="36"/>
      <c r="AEC650" s="28"/>
      <c r="AEF650" s="36"/>
      <c r="AKZ650" s="31"/>
      <c r="ALA650" s="30"/>
      <c r="ALB650" s="30"/>
      <c r="ALK650" s="31"/>
      <c r="ALL650" s="30"/>
      <c r="ALU650" s="32"/>
      <c r="ALY650" s="32"/>
      <c r="AMC650" s="32"/>
    </row>
    <row r="651" spans="3:1017" s="27" customFormat="1" x14ac:dyDescent="0.25">
      <c r="C651" s="31"/>
      <c r="J651" s="29"/>
      <c r="K651" s="31"/>
      <c r="U651" s="29"/>
      <c r="V651" s="31"/>
      <c r="W651" s="30"/>
      <c r="X651" s="30"/>
      <c r="AF651" s="29"/>
      <c r="AG651" s="30"/>
      <c r="AM651" s="32"/>
      <c r="AN651" s="30"/>
      <c r="AO651" s="30"/>
      <c r="AP651" s="30"/>
      <c r="AQ651" s="29"/>
      <c r="AR651" s="30"/>
      <c r="AS651" s="30"/>
      <c r="AT651" s="30"/>
      <c r="AU651" s="30"/>
      <c r="AV651" s="30"/>
      <c r="AW651" s="31"/>
      <c r="AX651" s="30"/>
      <c r="AY651" s="30"/>
      <c r="AZ651" s="30"/>
      <c r="BA651" s="30"/>
      <c r="BB651" s="31"/>
      <c r="BG651" s="32"/>
      <c r="BH651" s="30"/>
      <c r="BI651" s="30"/>
      <c r="BJ651" s="30"/>
      <c r="BK651" s="30"/>
      <c r="BL651" s="31"/>
      <c r="BM651" s="30"/>
      <c r="BN651" s="30"/>
      <c r="BO651" s="30"/>
      <c r="BP651" s="30"/>
      <c r="BQ651" s="30"/>
      <c r="BR651" s="31"/>
      <c r="BS651" s="30"/>
      <c r="BT651" s="30"/>
      <c r="BU651" s="30"/>
      <c r="BV651" s="30"/>
      <c r="BW651" s="30"/>
      <c r="BX651" s="29"/>
      <c r="BY651" s="30"/>
      <c r="CD651" s="32"/>
      <c r="CE651" s="30"/>
      <c r="CF651" s="30"/>
      <c r="CG651" s="30"/>
      <c r="CH651" s="30"/>
      <c r="CI651" s="31"/>
      <c r="CJ651" s="30"/>
      <c r="CK651" s="30"/>
      <c r="CL651" s="30"/>
      <c r="CM651" s="30"/>
      <c r="CN651" s="30"/>
      <c r="CO651" s="31"/>
      <c r="CP651" s="30"/>
      <c r="CQ651" s="30"/>
      <c r="CR651" s="30"/>
      <c r="CS651" s="30"/>
      <c r="CT651" s="30"/>
      <c r="CU651" s="29"/>
      <c r="CV651" s="30"/>
      <c r="DA651" s="32"/>
      <c r="DB651" s="30"/>
      <c r="DC651" s="30"/>
      <c r="DD651" s="30"/>
      <c r="DE651" s="30"/>
      <c r="DF651" s="31"/>
      <c r="DG651" s="30"/>
      <c r="DH651" s="30"/>
      <c r="DI651" s="30"/>
      <c r="DJ651" s="30"/>
      <c r="DK651" s="30"/>
      <c r="DL651" s="31"/>
      <c r="DM651" s="30"/>
      <c r="DN651" s="30"/>
      <c r="DO651" s="30"/>
      <c r="DP651" s="30"/>
      <c r="DQ651" s="30"/>
      <c r="DR651" s="29"/>
      <c r="DS651" s="30"/>
      <c r="DX651" s="32"/>
      <c r="DY651" s="30"/>
      <c r="DZ651" s="30"/>
      <c r="EA651" s="30"/>
      <c r="EB651" s="30"/>
      <c r="EC651" s="31"/>
      <c r="ED651" s="30"/>
      <c r="EE651" s="30"/>
      <c r="EF651" s="30"/>
      <c r="EG651" s="30"/>
      <c r="EH651" s="30"/>
      <c r="EI651" s="31"/>
      <c r="EJ651" s="30"/>
      <c r="EK651" s="30"/>
      <c r="EL651" s="30"/>
      <c r="EM651" s="30"/>
      <c r="EN651" s="30"/>
      <c r="EO651" s="29"/>
      <c r="EP651" s="30"/>
      <c r="EQ651" s="33"/>
      <c r="ER651" s="30"/>
      <c r="ES651" s="29"/>
      <c r="ET651" s="34"/>
      <c r="EU651" s="29"/>
      <c r="EV651" s="28"/>
      <c r="EW651" s="30"/>
      <c r="EX651" s="30"/>
      <c r="EY651" s="30"/>
      <c r="EZ651" s="33"/>
      <c r="FA651" s="30"/>
      <c r="FB651" s="30"/>
      <c r="FF651" s="29"/>
      <c r="FG651" s="28"/>
      <c r="FH651" s="30"/>
      <c r="FL651" s="29"/>
      <c r="FM651" s="31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1"/>
      <c r="HE651" s="30"/>
      <c r="HF651" s="30"/>
      <c r="HG651" s="30"/>
      <c r="HH651" s="30"/>
      <c r="HI651" s="30"/>
      <c r="HJ651" s="30"/>
      <c r="HR651" s="31"/>
      <c r="HS651" s="30"/>
      <c r="HT651" s="30"/>
      <c r="HU651" s="30"/>
      <c r="HV651" s="30"/>
      <c r="HW651" s="30"/>
      <c r="HX651" s="30"/>
      <c r="HY651" s="30"/>
      <c r="HZ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1"/>
      <c r="JJ651" s="30"/>
      <c r="JK651" s="30"/>
      <c r="JL651" s="30"/>
      <c r="JM651" s="30"/>
      <c r="JN651" s="30"/>
      <c r="JO651" s="30"/>
      <c r="JX651" s="28"/>
      <c r="JZ651" s="30"/>
      <c r="KA651" s="30"/>
      <c r="KB651" s="30"/>
      <c r="KC651" s="28"/>
      <c r="KH651" s="33"/>
      <c r="KI651" s="28"/>
      <c r="KN651" s="33"/>
      <c r="KO651" s="30"/>
      <c r="KP651" s="30"/>
      <c r="KQ651" s="30"/>
      <c r="KR651" s="30"/>
      <c r="LA651" s="44"/>
      <c r="MU651" s="49"/>
      <c r="MV651" s="30"/>
      <c r="MW651" s="30"/>
      <c r="MX651" s="30"/>
      <c r="NB651" s="44"/>
      <c r="NH651" s="49"/>
      <c r="NI651" s="30"/>
      <c r="NJ651" s="30"/>
      <c r="NK651" s="30"/>
      <c r="NO651" s="44"/>
      <c r="NU651" s="28"/>
      <c r="NZ651" s="28"/>
      <c r="OE651" s="28"/>
      <c r="OG651" s="35"/>
      <c r="OH651" s="30"/>
      <c r="OI651" s="30"/>
      <c r="OJ651" s="30"/>
      <c r="OK651" s="30"/>
      <c r="OL651" s="28"/>
      <c r="OO651" s="30"/>
      <c r="OP651" s="30"/>
      <c r="OQ651" s="30"/>
      <c r="OR651" s="30"/>
      <c r="OS651" s="35"/>
      <c r="OT651" s="28"/>
      <c r="OW651" s="30"/>
      <c r="OX651" s="30"/>
      <c r="OY651" s="30"/>
      <c r="OZ651" s="30"/>
      <c r="PA651" s="35"/>
      <c r="PB651" s="28"/>
      <c r="PE651" s="30"/>
      <c r="PF651" s="30"/>
      <c r="PG651" s="30"/>
      <c r="PH651" s="30"/>
      <c r="PI651" s="36"/>
      <c r="PJ651" s="28"/>
      <c r="PM651" s="30"/>
      <c r="PN651" s="30"/>
      <c r="PO651" s="30"/>
      <c r="PP651" s="30"/>
      <c r="PQ651" s="35"/>
      <c r="PR651" s="28"/>
      <c r="PS651" s="30"/>
      <c r="PU651" s="41"/>
      <c r="QH651" s="41"/>
      <c r="QM651" s="41"/>
      <c r="QR651" s="41"/>
      <c r="QW651" s="41"/>
      <c r="RB651" s="28"/>
      <c r="RC651" s="30"/>
      <c r="RD651" s="30"/>
      <c r="RE651" s="41"/>
      <c r="RG651"/>
      <c r="RH651"/>
      <c r="RI651"/>
      <c r="RR651" s="41"/>
      <c r="RW651" s="41"/>
      <c r="SB651" s="41"/>
      <c r="SG651" s="41"/>
      <c r="SM651" s="28"/>
      <c r="SN651" s="30"/>
      <c r="SO651" s="30"/>
      <c r="SP651" s="41"/>
      <c r="TC651" s="41"/>
      <c r="TH651" s="41"/>
      <c r="TM651" s="41"/>
      <c r="TR651" s="41"/>
      <c r="TX651" s="28"/>
      <c r="TY651" s="30"/>
      <c r="TZ651" s="30"/>
      <c r="UA651" s="41"/>
      <c r="UN651" s="41"/>
      <c r="US651" s="41"/>
      <c r="UX651" s="41"/>
      <c r="VC651" s="41"/>
      <c r="VI651" s="28"/>
      <c r="VJ651" s="30"/>
      <c r="VK651" s="30"/>
      <c r="VL651" s="41"/>
      <c r="VY651" s="41"/>
      <c r="WD651" s="41"/>
      <c r="WI651" s="41"/>
      <c r="WN651" s="41"/>
      <c r="WT651" s="28"/>
      <c r="WU651" s="30"/>
      <c r="WV651" s="30"/>
      <c r="WW651" s="30"/>
      <c r="WX651" s="30"/>
      <c r="WY651" s="30"/>
      <c r="WZ651" s="30"/>
      <c r="XA651" s="41"/>
      <c r="XF651" s="41"/>
      <c r="XK651" s="41"/>
      <c r="XP651" s="41"/>
      <c r="XU651" s="41"/>
      <c r="XZ651" s="28"/>
      <c r="YA651" s="30"/>
      <c r="YB651" s="30"/>
      <c r="YC651" s="30"/>
      <c r="YD651" s="30"/>
      <c r="YE651" s="30"/>
      <c r="YF651" s="30"/>
      <c r="YG651" s="41"/>
      <c r="YL651" s="41"/>
      <c r="YQ651" s="41"/>
      <c r="YV651" s="41"/>
      <c r="ZA651" s="41"/>
      <c r="ZG651" s="28"/>
      <c r="ZH651" s="30"/>
      <c r="ZI651" s="30"/>
      <c r="ZJ651" s="30"/>
      <c r="ZK651" s="30"/>
      <c r="ZL651" s="30"/>
      <c r="ZM651" s="30"/>
      <c r="ZN651" s="41"/>
      <c r="ZS651" s="41"/>
      <c r="ZX651" s="41"/>
      <c r="AAC651" s="41"/>
      <c r="AAH651" s="41"/>
      <c r="AAN651" s="28"/>
      <c r="AAO651" s="30"/>
      <c r="AAP651" s="30"/>
      <c r="AAQ651" s="30"/>
      <c r="AAR651" s="30"/>
      <c r="AAS651" s="30"/>
      <c r="AAT651" s="30"/>
      <c r="AAU651" s="41"/>
      <c r="AAZ651" s="41"/>
      <c r="ABE651" s="41"/>
      <c r="ABJ651" s="41"/>
      <c r="ABO651" s="41"/>
      <c r="ABU651" s="28"/>
      <c r="ABV651" s="30"/>
      <c r="ABW651" s="30"/>
      <c r="ABX651" s="30"/>
      <c r="ABY651" s="30"/>
      <c r="ABZ651" s="30"/>
      <c r="ACA651" s="30"/>
      <c r="ACB651" s="41"/>
      <c r="ACG651" s="41"/>
      <c r="ACL651" s="41"/>
      <c r="ACQ651" s="41"/>
      <c r="ACV651" s="41"/>
      <c r="ADB651" s="28"/>
      <c r="ADE651" s="28"/>
      <c r="ADF651" s="30"/>
      <c r="ADG651" s="30"/>
      <c r="ADH651" s="30"/>
      <c r="ADI651" s="30"/>
      <c r="ADJ651" s="30"/>
      <c r="ADK651" s="31"/>
      <c r="ADL651" s="30"/>
      <c r="ADM651" s="30"/>
      <c r="ADN651" s="28"/>
      <c r="ADQ651" s="28"/>
      <c r="ADT651" s="36"/>
      <c r="ADU651" s="28"/>
      <c r="ADX651" s="36"/>
      <c r="ADY651" s="28"/>
      <c r="AEB651" s="36"/>
      <c r="AEC651" s="28"/>
      <c r="AEF651" s="36"/>
      <c r="AKZ651" s="31"/>
      <c r="ALA651" s="30"/>
      <c r="ALB651" s="30"/>
      <c r="ALK651" s="31"/>
      <c r="ALL651" s="30"/>
      <c r="ALU651" s="32"/>
      <c r="ALY651" s="32"/>
      <c r="AMC651" s="32"/>
    </row>
    <row r="652" spans="3:1017" s="27" customFormat="1" x14ac:dyDescent="0.25">
      <c r="C652" s="31"/>
      <c r="J652" s="29"/>
      <c r="K652" s="31"/>
      <c r="U652" s="29"/>
      <c r="V652" s="31"/>
      <c r="W652" s="30"/>
      <c r="X652" s="30"/>
      <c r="AF652" s="29"/>
      <c r="AG652" s="30"/>
      <c r="AM652" s="32"/>
      <c r="AN652" s="30"/>
      <c r="AO652" s="30"/>
      <c r="AP652" s="30"/>
      <c r="AQ652" s="29"/>
      <c r="AR652" s="30"/>
      <c r="AS652" s="30"/>
      <c r="AT652" s="30"/>
      <c r="AU652" s="30"/>
      <c r="AV652" s="30"/>
      <c r="AW652" s="31"/>
      <c r="AX652" s="30"/>
      <c r="AY652" s="30"/>
      <c r="AZ652" s="30"/>
      <c r="BA652" s="30"/>
      <c r="BB652" s="31"/>
      <c r="BG652" s="32"/>
      <c r="BH652" s="30"/>
      <c r="BI652" s="30"/>
      <c r="BJ652" s="30"/>
      <c r="BK652" s="30"/>
      <c r="BL652" s="31"/>
      <c r="BM652" s="30"/>
      <c r="BN652" s="30"/>
      <c r="BO652" s="30"/>
      <c r="BP652" s="30"/>
      <c r="BQ652" s="30"/>
      <c r="BR652" s="31"/>
      <c r="BS652" s="30"/>
      <c r="BT652" s="30"/>
      <c r="BU652" s="30"/>
      <c r="BV652" s="30"/>
      <c r="BW652" s="30"/>
      <c r="BX652" s="29"/>
      <c r="BY652" s="30"/>
      <c r="CD652" s="32"/>
      <c r="CE652" s="30"/>
      <c r="CF652" s="30"/>
      <c r="CG652" s="30"/>
      <c r="CH652" s="30"/>
      <c r="CI652" s="31"/>
      <c r="CJ652" s="30"/>
      <c r="CK652" s="30"/>
      <c r="CL652" s="30"/>
      <c r="CM652" s="30"/>
      <c r="CN652" s="30"/>
      <c r="CO652" s="31"/>
      <c r="CP652" s="30"/>
      <c r="CQ652" s="30"/>
      <c r="CR652" s="30"/>
      <c r="CS652" s="30"/>
      <c r="CT652" s="30"/>
      <c r="CU652" s="29"/>
      <c r="CV652" s="30"/>
      <c r="DA652" s="32"/>
      <c r="DB652" s="30"/>
      <c r="DC652" s="30"/>
      <c r="DD652" s="30"/>
      <c r="DE652" s="30"/>
      <c r="DF652" s="31"/>
      <c r="DG652" s="30"/>
      <c r="DH652" s="30"/>
      <c r="DI652" s="30"/>
      <c r="DJ652" s="30"/>
      <c r="DK652" s="30"/>
      <c r="DL652" s="31"/>
      <c r="DM652" s="30"/>
      <c r="DN652" s="30"/>
      <c r="DO652" s="30"/>
      <c r="DP652" s="30"/>
      <c r="DQ652" s="30"/>
      <c r="DR652" s="29"/>
      <c r="DS652" s="30"/>
      <c r="DX652" s="32"/>
      <c r="DY652" s="30"/>
      <c r="DZ652" s="30"/>
      <c r="EA652" s="30"/>
      <c r="EB652" s="30"/>
      <c r="EC652" s="31"/>
      <c r="ED652" s="30"/>
      <c r="EE652" s="30"/>
      <c r="EF652" s="30"/>
      <c r="EG652" s="30"/>
      <c r="EH652" s="30"/>
      <c r="EI652" s="31"/>
      <c r="EJ652" s="30"/>
      <c r="EK652" s="30"/>
      <c r="EL652" s="30"/>
      <c r="EM652" s="30"/>
      <c r="EN652" s="30"/>
      <c r="EO652" s="29"/>
      <c r="EP652" s="30"/>
      <c r="EQ652" s="33"/>
      <c r="ER652" s="30"/>
      <c r="ES652" s="29"/>
      <c r="ET652" s="34"/>
      <c r="EU652" s="29"/>
      <c r="EV652" s="28"/>
      <c r="EW652" s="30"/>
      <c r="EX652" s="30"/>
      <c r="EY652" s="30"/>
      <c r="EZ652" s="33"/>
      <c r="FA652" s="30"/>
      <c r="FB652" s="30"/>
      <c r="FF652" s="29"/>
      <c r="FG652" s="28"/>
      <c r="FH652" s="30"/>
      <c r="FL652" s="29"/>
      <c r="FM652" s="31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1"/>
      <c r="HE652" s="30"/>
      <c r="HF652" s="30"/>
      <c r="HG652" s="30"/>
      <c r="HH652" s="30"/>
      <c r="HI652" s="30"/>
      <c r="HJ652" s="30"/>
      <c r="HR652" s="31"/>
      <c r="HS652" s="30"/>
      <c r="HT652" s="30"/>
      <c r="HU652" s="30"/>
      <c r="HV652" s="30"/>
      <c r="HW652" s="30"/>
      <c r="HX652" s="30"/>
      <c r="HY652" s="30"/>
      <c r="HZ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1"/>
      <c r="JJ652" s="30"/>
      <c r="JK652" s="30"/>
      <c r="JL652" s="30"/>
      <c r="JM652" s="30"/>
      <c r="JN652" s="30"/>
      <c r="JO652" s="30"/>
      <c r="JX652" s="28"/>
      <c r="JZ652" s="30"/>
      <c r="KA652" s="30"/>
      <c r="KB652" s="30"/>
      <c r="KC652" s="28"/>
      <c r="KH652" s="33"/>
      <c r="KI652" s="28"/>
      <c r="KN652" s="33"/>
      <c r="KO652" s="30"/>
      <c r="KP652" s="30"/>
      <c r="KQ652" s="30"/>
      <c r="KR652" s="30"/>
      <c r="LA652" s="44"/>
      <c r="MU652" s="49"/>
      <c r="MV652" s="30"/>
      <c r="MW652" s="30"/>
      <c r="MX652" s="30"/>
      <c r="NB652" s="44"/>
      <c r="NH652" s="49"/>
      <c r="NI652" s="30"/>
      <c r="NJ652" s="30"/>
      <c r="NK652" s="30"/>
      <c r="NO652" s="44"/>
      <c r="NU652" s="28"/>
      <c r="NZ652" s="28"/>
      <c r="OE652" s="28"/>
      <c r="OG652" s="35"/>
      <c r="OH652" s="30"/>
      <c r="OI652" s="30"/>
      <c r="OJ652" s="30"/>
      <c r="OK652" s="30"/>
      <c r="OL652" s="28"/>
      <c r="OO652" s="30"/>
      <c r="OP652" s="30"/>
      <c r="OQ652" s="30"/>
      <c r="OR652" s="30"/>
      <c r="OS652" s="35"/>
      <c r="OT652" s="28"/>
      <c r="OW652" s="30"/>
      <c r="OX652" s="30"/>
      <c r="OY652" s="30"/>
      <c r="OZ652" s="30"/>
      <c r="PA652" s="35"/>
      <c r="PB652" s="28"/>
      <c r="PE652" s="30"/>
      <c r="PF652" s="30"/>
      <c r="PG652" s="30"/>
      <c r="PH652" s="30"/>
      <c r="PI652" s="36"/>
      <c r="PJ652" s="28"/>
      <c r="PM652" s="30"/>
      <c r="PN652" s="30"/>
      <c r="PO652" s="30"/>
      <c r="PP652" s="30"/>
      <c r="PQ652" s="35"/>
      <c r="PR652" s="28"/>
      <c r="PS652" s="30"/>
      <c r="PU652" s="41"/>
      <c r="QH652" s="41"/>
      <c r="QM652" s="41"/>
      <c r="QR652" s="41"/>
      <c r="QW652" s="41"/>
      <c r="RB652" s="28"/>
      <c r="RC652" s="30"/>
      <c r="RD652" s="30"/>
      <c r="RE652" s="41"/>
      <c r="RG652"/>
      <c r="RH652"/>
      <c r="RI652"/>
      <c r="RR652" s="41"/>
      <c r="RW652" s="41"/>
      <c r="SB652" s="41"/>
      <c r="SG652" s="41"/>
      <c r="SM652" s="28"/>
      <c r="SN652" s="30"/>
      <c r="SO652" s="30"/>
      <c r="SP652" s="41"/>
      <c r="TC652" s="41"/>
      <c r="TH652" s="41"/>
      <c r="TM652" s="41"/>
      <c r="TR652" s="41"/>
      <c r="TX652" s="28"/>
      <c r="TY652" s="30"/>
      <c r="TZ652" s="30"/>
      <c r="UA652" s="41"/>
      <c r="UN652" s="41"/>
      <c r="US652" s="41"/>
      <c r="UX652" s="41"/>
      <c r="VC652" s="41"/>
      <c r="VI652" s="28"/>
      <c r="VJ652" s="30"/>
      <c r="VK652" s="30"/>
      <c r="VL652" s="41"/>
      <c r="VY652" s="41"/>
      <c r="WD652" s="41"/>
      <c r="WI652" s="41"/>
      <c r="WN652" s="41"/>
      <c r="WT652" s="28"/>
      <c r="WU652" s="30"/>
      <c r="WV652" s="30"/>
      <c r="WW652" s="30"/>
      <c r="WX652" s="30"/>
      <c r="WY652" s="30"/>
      <c r="WZ652" s="30"/>
      <c r="XA652" s="41"/>
      <c r="XF652" s="41"/>
      <c r="XK652" s="41"/>
      <c r="XP652" s="41"/>
      <c r="XU652" s="41"/>
      <c r="XZ652" s="28"/>
      <c r="YA652" s="30"/>
      <c r="YB652" s="30"/>
      <c r="YC652" s="30"/>
      <c r="YD652" s="30"/>
      <c r="YE652" s="30"/>
      <c r="YF652" s="30"/>
      <c r="YG652" s="41"/>
      <c r="YL652" s="41"/>
      <c r="YQ652" s="41"/>
      <c r="YV652" s="41"/>
      <c r="ZA652" s="41"/>
      <c r="ZG652" s="28"/>
      <c r="ZH652" s="30"/>
      <c r="ZI652" s="30"/>
      <c r="ZJ652" s="30"/>
      <c r="ZK652" s="30"/>
      <c r="ZL652" s="30"/>
      <c r="ZM652" s="30"/>
      <c r="ZN652" s="41"/>
      <c r="ZS652" s="41"/>
      <c r="ZX652" s="41"/>
      <c r="AAC652" s="41"/>
      <c r="AAH652" s="41"/>
      <c r="AAN652" s="28"/>
      <c r="AAO652" s="30"/>
      <c r="AAP652" s="30"/>
      <c r="AAQ652" s="30"/>
      <c r="AAR652" s="30"/>
      <c r="AAS652" s="30"/>
      <c r="AAT652" s="30"/>
      <c r="AAU652" s="41"/>
      <c r="AAZ652" s="41"/>
      <c r="ABE652" s="41"/>
      <c r="ABJ652" s="41"/>
      <c r="ABO652" s="41"/>
      <c r="ABU652" s="28"/>
      <c r="ABV652" s="30"/>
      <c r="ABW652" s="30"/>
      <c r="ABX652" s="30"/>
      <c r="ABY652" s="30"/>
      <c r="ABZ652" s="30"/>
      <c r="ACA652" s="30"/>
      <c r="ACB652" s="41"/>
      <c r="ACG652" s="41"/>
      <c r="ACL652" s="41"/>
      <c r="ACQ652" s="41"/>
      <c r="ACV652" s="41"/>
      <c r="ADB652" s="28"/>
      <c r="ADE652" s="28"/>
      <c r="ADF652" s="30"/>
      <c r="ADG652" s="30"/>
      <c r="ADH652" s="30"/>
      <c r="ADI652" s="30"/>
      <c r="ADJ652" s="30"/>
      <c r="ADK652" s="31"/>
      <c r="ADL652" s="30"/>
      <c r="ADM652" s="30"/>
      <c r="ADN652" s="28"/>
      <c r="ADQ652" s="28"/>
      <c r="ADT652" s="36"/>
      <c r="ADU652" s="28"/>
      <c r="ADX652" s="36"/>
      <c r="ADY652" s="28"/>
      <c r="AEB652" s="36"/>
      <c r="AEC652" s="28"/>
      <c r="AEF652" s="36"/>
      <c r="AKZ652" s="31"/>
      <c r="ALA652" s="30"/>
      <c r="ALB652" s="30"/>
      <c r="ALK652" s="31"/>
      <c r="ALL652" s="30"/>
      <c r="ALU652" s="32"/>
      <c r="ALY652" s="32"/>
      <c r="AMC652" s="32"/>
    </row>
    <row r="653" spans="3:1017" s="27" customFormat="1" x14ac:dyDescent="0.25">
      <c r="C653" s="31"/>
      <c r="J653" s="29"/>
      <c r="K653" s="31"/>
      <c r="U653" s="29"/>
      <c r="V653" s="31"/>
      <c r="W653" s="30"/>
      <c r="X653" s="30"/>
      <c r="AF653" s="29"/>
      <c r="AG653" s="30"/>
      <c r="AM653" s="32"/>
      <c r="AN653" s="30"/>
      <c r="AO653" s="30"/>
      <c r="AP653" s="30"/>
      <c r="AQ653" s="29"/>
      <c r="AR653" s="30"/>
      <c r="AS653" s="30"/>
      <c r="AT653" s="30"/>
      <c r="AU653" s="30"/>
      <c r="AV653" s="30"/>
      <c r="AW653" s="31"/>
      <c r="AX653" s="30"/>
      <c r="AY653" s="30"/>
      <c r="AZ653" s="30"/>
      <c r="BA653" s="30"/>
      <c r="BB653" s="31"/>
      <c r="BG653" s="32"/>
      <c r="BH653" s="30"/>
      <c r="BI653" s="30"/>
      <c r="BJ653" s="30"/>
      <c r="BK653" s="30"/>
      <c r="BL653" s="31"/>
      <c r="BM653" s="30"/>
      <c r="BN653" s="30"/>
      <c r="BO653" s="30"/>
      <c r="BP653" s="30"/>
      <c r="BQ653" s="30"/>
      <c r="BR653" s="31"/>
      <c r="BS653" s="30"/>
      <c r="BT653" s="30"/>
      <c r="BU653" s="30"/>
      <c r="BV653" s="30"/>
      <c r="BW653" s="30"/>
      <c r="BX653" s="29"/>
      <c r="BY653" s="30"/>
      <c r="CD653" s="32"/>
      <c r="CE653" s="30"/>
      <c r="CF653" s="30"/>
      <c r="CG653" s="30"/>
      <c r="CH653" s="30"/>
      <c r="CI653" s="31"/>
      <c r="CJ653" s="30"/>
      <c r="CK653" s="30"/>
      <c r="CL653" s="30"/>
      <c r="CM653" s="30"/>
      <c r="CN653" s="30"/>
      <c r="CO653" s="31"/>
      <c r="CP653" s="30"/>
      <c r="CQ653" s="30"/>
      <c r="CR653" s="30"/>
      <c r="CS653" s="30"/>
      <c r="CT653" s="30"/>
      <c r="CU653" s="29"/>
      <c r="CV653" s="30"/>
      <c r="DA653" s="32"/>
      <c r="DB653" s="30"/>
      <c r="DC653" s="30"/>
      <c r="DD653" s="30"/>
      <c r="DE653" s="30"/>
      <c r="DF653" s="31"/>
      <c r="DG653" s="30"/>
      <c r="DH653" s="30"/>
      <c r="DI653" s="30"/>
      <c r="DJ653" s="30"/>
      <c r="DK653" s="30"/>
      <c r="DL653" s="31"/>
      <c r="DM653" s="30"/>
      <c r="DN653" s="30"/>
      <c r="DO653" s="30"/>
      <c r="DP653" s="30"/>
      <c r="DQ653" s="30"/>
      <c r="DR653" s="29"/>
      <c r="DS653" s="30"/>
      <c r="DX653" s="32"/>
      <c r="DY653" s="30"/>
      <c r="DZ653" s="30"/>
      <c r="EA653" s="30"/>
      <c r="EB653" s="30"/>
      <c r="EC653" s="31"/>
      <c r="ED653" s="30"/>
      <c r="EE653" s="30"/>
      <c r="EF653" s="30"/>
      <c r="EG653" s="30"/>
      <c r="EH653" s="30"/>
      <c r="EI653" s="31"/>
      <c r="EJ653" s="30"/>
      <c r="EK653" s="30"/>
      <c r="EL653" s="30"/>
      <c r="EM653" s="30"/>
      <c r="EN653" s="30"/>
      <c r="EO653" s="29"/>
      <c r="EP653" s="30"/>
      <c r="EQ653" s="33"/>
      <c r="ER653" s="30"/>
      <c r="ES653" s="29"/>
      <c r="ET653" s="34"/>
      <c r="EU653" s="29"/>
      <c r="EV653" s="28"/>
      <c r="EW653" s="30"/>
      <c r="EX653" s="30"/>
      <c r="EY653" s="30"/>
      <c r="EZ653" s="33"/>
      <c r="FA653" s="30"/>
      <c r="FB653" s="30"/>
      <c r="FF653" s="29"/>
      <c r="FG653" s="28"/>
      <c r="FH653" s="30"/>
      <c r="FL653" s="29"/>
      <c r="FM653" s="31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1"/>
      <c r="HE653" s="30"/>
      <c r="HF653" s="30"/>
      <c r="HG653" s="30"/>
      <c r="HH653" s="30"/>
      <c r="HI653" s="30"/>
      <c r="HJ653" s="30"/>
      <c r="HR653" s="31"/>
      <c r="HS653" s="30"/>
      <c r="HT653" s="30"/>
      <c r="HU653" s="30"/>
      <c r="HV653" s="30"/>
      <c r="HW653" s="30"/>
      <c r="HX653" s="30"/>
      <c r="HY653" s="30"/>
      <c r="HZ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1"/>
      <c r="JJ653" s="30"/>
      <c r="JK653" s="30"/>
      <c r="JL653" s="30"/>
      <c r="JM653" s="30"/>
      <c r="JN653" s="30"/>
      <c r="JO653" s="30"/>
      <c r="JX653" s="28"/>
      <c r="JZ653" s="30"/>
      <c r="KA653" s="30"/>
      <c r="KB653" s="30"/>
      <c r="KC653" s="28"/>
      <c r="KH653" s="33"/>
      <c r="KI653" s="28"/>
      <c r="KN653" s="33"/>
      <c r="KO653" s="30"/>
      <c r="KP653" s="30"/>
      <c r="KQ653" s="30"/>
      <c r="KR653" s="30"/>
      <c r="LA653" s="44"/>
      <c r="MU653" s="49"/>
      <c r="MV653" s="30"/>
      <c r="MW653" s="30"/>
      <c r="MX653" s="30"/>
      <c r="NB653" s="44"/>
      <c r="NH653" s="49"/>
      <c r="NI653" s="30"/>
      <c r="NJ653" s="30"/>
      <c r="NK653" s="30"/>
      <c r="NO653" s="44"/>
      <c r="NU653" s="28"/>
      <c r="NZ653" s="28"/>
      <c r="OE653" s="28"/>
      <c r="OG653" s="35"/>
      <c r="OH653" s="30"/>
      <c r="OI653" s="30"/>
      <c r="OJ653" s="30"/>
      <c r="OK653" s="30"/>
      <c r="OL653" s="28"/>
      <c r="OO653" s="30"/>
      <c r="OP653" s="30"/>
      <c r="OQ653" s="30"/>
      <c r="OR653" s="30"/>
      <c r="OS653" s="35"/>
      <c r="OT653" s="28"/>
      <c r="OW653" s="30"/>
      <c r="OX653" s="30"/>
      <c r="OY653" s="30"/>
      <c r="OZ653" s="30"/>
      <c r="PA653" s="35"/>
      <c r="PB653" s="28"/>
      <c r="PE653" s="30"/>
      <c r="PF653" s="30"/>
      <c r="PG653" s="30"/>
      <c r="PH653" s="30"/>
      <c r="PI653" s="36"/>
      <c r="PJ653" s="28"/>
      <c r="PM653" s="30"/>
      <c r="PN653" s="30"/>
      <c r="PO653" s="30"/>
      <c r="PP653" s="30"/>
      <c r="PQ653" s="35"/>
      <c r="PR653" s="28"/>
      <c r="PS653" s="30"/>
      <c r="PU653" s="41"/>
      <c r="QH653" s="41"/>
      <c r="QM653" s="41"/>
      <c r="QR653" s="41"/>
      <c r="QW653" s="41"/>
      <c r="RB653" s="28"/>
      <c r="RC653" s="30"/>
      <c r="RD653" s="30"/>
      <c r="RE653" s="41"/>
      <c r="RG653"/>
      <c r="RH653"/>
      <c r="RI653"/>
      <c r="RR653" s="41"/>
      <c r="RW653" s="41"/>
      <c r="SB653" s="41"/>
      <c r="SG653" s="41"/>
      <c r="SM653" s="28"/>
      <c r="SN653" s="30"/>
      <c r="SO653" s="30"/>
      <c r="SP653" s="41"/>
      <c r="TC653" s="41"/>
      <c r="TH653" s="41"/>
      <c r="TM653" s="41"/>
      <c r="TR653" s="41"/>
      <c r="TX653" s="28"/>
      <c r="TY653" s="30"/>
      <c r="TZ653" s="30"/>
      <c r="UA653" s="41"/>
      <c r="UN653" s="41"/>
      <c r="US653" s="41"/>
      <c r="UX653" s="41"/>
      <c r="VC653" s="41"/>
      <c r="VI653" s="28"/>
      <c r="VJ653" s="30"/>
      <c r="VK653" s="30"/>
      <c r="VL653" s="41"/>
      <c r="VY653" s="41"/>
      <c r="WD653" s="41"/>
      <c r="WI653" s="41"/>
      <c r="WN653" s="41"/>
      <c r="WT653" s="28"/>
      <c r="WU653" s="30"/>
      <c r="WV653" s="30"/>
      <c r="WW653" s="30"/>
      <c r="WX653" s="30"/>
      <c r="WY653" s="30"/>
      <c r="WZ653" s="30"/>
      <c r="XA653" s="41"/>
      <c r="XF653" s="41"/>
      <c r="XK653" s="41"/>
      <c r="XP653" s="41"/>
      <c r="XU653" s="41"/>
      <c r="XZ653" s="28"/>
      <c r="YA653" s="30"/>
      <c r="YB653" s="30"/>
      <c r="YC653" s="30"/>
      <c r="YD653" s="30"/>
      <c r="YE653" s="30"/>
      <c r="YF653" s="30"/>
      <c r="YG653" s="41"/>
      <c r="YL653" s="41"/>
      <c r="YQ653" s="41"/>
      <c r="YV653" s="41"/>
      <c r="ZA653" s="41"/>
      <c r="ZG653" s="28"/>
      <c r="ZH653" s="30"/>
      <c r="ZI653" s="30"/>
      <c r="ZJ653" s="30"/>
      <c r="ZK653" s="30"/>
      <c r="ZL653" s="30"/>
      <c r="ZM653" s="30"/>
      <c r="ZN653" s="41"/>
      <c r="ZS653" s="41"/>
      <c r="ZX653" s="41"/>
      <c r="AAC653" s="41"/>
      <c r="AAH653" s="41"/>
      <c r="AAN653" s="28"/>
      <c r="AAO653" s="30"/>
      <c r="AAP653" s="30"/>
      <c r="AAQ653" s="30"/>
      <c r="AAR653" s="30"/>
      <c r="AAS653" s="30"/>
      <c r="AAT653" s="30"/>
      <c r="AAU653" s="41"/>
      <c r="AAZ653" s="41"/>
      <c r="ABE653" s="41"/>
      <c r="ABJ653" s="41"/>
      <c r="ABO653" s="41"/>
      <c r="ABU653" s="28"/>
      <c r="ABV653" s="30"/>
      <c r="ABW653" s="30"/>
      <c r="ABX653" s="30"/>
      <c r="ABY653" s="30"/>
      <c r="ABZ653" s="30"/>
      <c r="ACA653" s="30"/>
      <c r="ACB653" s="41"/>
      <c r="ACG653" s="41"/>
      <c r="ACL653" s="41"/>
      <c r="ACQ653" s="41"/>
      <c r="ACV653" s="41"/>
      <c r="ADB653" s="28"/>
      <c r="ADE653" s="28"/>
      <c r="ADF653" s="30"/>
      <c r="ADG653" s="30"/>
      <c r="ADH653" s="30"/>
      <c r="ADI653" s="30"/>
      <c r="ADJ653" s="30"/>
      <c r="ADK653" s="31"/>
      <c r="ADL653" s="30"/>
      <c r="ADM653" s="30"/>
      <c r="ADN653" s="28"/>
      <c r="ADQ653" s="28"/>
      <c r="ADT653" s="36"/>
      <c r="ADU653" s="28"/>
      <c r="ADX653" s="36"/>
      <c r="ADY653" s="28"/>
      <c r="AEB653" s="36"/>
      <c r="AEC653" s="28"/>
      <c r="AEF653" s="36"/>
      <c r="AKZ653" s="31"/>
      <c r="ALA653" s="30"/>
      <c r="ALB653" s="30"/>
      <c r="ALK653" s="31"/>
      <c r="ALL653" s="30"/>
      <c r="ALU653" s="32"/>
      <c r="ALY653" s="32"/>
      <c r="AMC653" s="32"/>
    </row>
    <row r="654" spans="3:1017" s="27" customFormat="1" x14ac:dyDescent="0.25">
      <c r="C654" s="31"/>
      <c r="J654" s="29"/>
      <c r="K654" s="31"/>
      <c r="U654" s="29"/>
      <c r="V654" s="31"/>
      <c r="W654" s="30"/>
      <c r="X654" s="30"/>
      <c r="AF654" s="29"/>
      <c r="AG654" s="30"/>
      <c r="AM654" s="32"/>
      <c r="AN654" s="30"/>
      <c r="AO654" s="30"/>
      <c r="AP654" s="30"/>
      <c r="AQ654" s="29"/>
      <c r="AR654" s="30"/>
      <c r="AS654" s="30"/>
      <c r="AT654" s="30"/>
      <c r="AU654" s="30"/>
      <c r="AV654" s="30"/>
      <c r="AW654" s="31"/>
      <c r="AX654" s="30"/>
      <c r="AY654" s="30"/>
      <c r="AZ654" s="30"/>
      <c r="BA654" s="30"/>
      <c r="BB654" s="31"/>
      <c r="BG654" s="32"/>
      <c r="BH654" s="30"/>
      <c r="BI654" s="30"/>
      <c r="BJ654" s="30"/>
      <c r="BK654" s="30"/>
      <c r="BL654" s="31"/>
      <c r="BM654" s="30"/>
      <c r="BN654" s="30"/>
      <c r="BO654" s="30"/>
      <c r="BP654" s="30"/>
      <c r="BQ654" s="30"/>
      <c r="BR654" s="31"/>
      <c r="BS654" s="30"/>
      <c r="BT654" s="30"/>
      <c r="BU654" s="30"/>
      <c r="BV654" s="30"/>
      <c r="BW654" s="30"/>
      <c r="BX654" s="29"/>
      <c r="BY654" s="30"/>
      <c r="CD654" s="32"/>
      <c r="CE654" s="30"/>
      <c r="CF654" s="30"/>
      <c r="CG654" s="30"/>
      <c r="CH654" s="30"/>
      <c r="CI654" s="31"/>
      <c r="CJ654" s="30"/>
      <c r="CK654" s="30"/>
      <c r="CL654" s="30"/>
      <c r="CM654" s="30"/>
      <c r="CN654" s="30"/>
      <c r="CO654" s="31"/>
      <c r="CP654" s="30"/>
      <c r="CQ654" s="30"/>
      <c r="CR654" s="30"/>
      <c r="CS654" s="30"/>
      <c r="CT654" s="30"/>
      <c r="CU654" s="29"/>
      <c r="CV654" s="30"/>
      <c r="DA654" s="32"/>
      <c r="DB654" s="30"/>
      <c r="DC654" s="30"/>
      <c r="DD654" s="30"/>
      <c r="DE654" s="30"/>
      <c r="DF654" s="31"/>
      <c r="DG654" s="30"/>
      <c r="DH654" s="30"/>
      <c r="DI654" s="30"/>
      <c r="DJ654" s="30"/>
      <c r="DK654" s="30"/>
      <c r="DL654" s="31"/>
      <c r="DM654" s="30"/>
      <c r="DN654" s="30"/>
      <c r="DO654" s="30"/>
      <c r="DP654" s="30"/>
      <c r="DQ654" s="30"/>
      <c r="DR654" s="29"/>
      <c r="DS654" s="30"/>
      <c r="DX654" s="32"/>
      <c r="DY654" s="30"/>
      <c r="DZ654" s="30"/>
      <c r="EA654" s="30"/>
      <c r="EB654" s="30"/>
      <c r="EC654" s="31"/>
      <c r="ED654" s="30"/>
      <c r="EE654" s="30"/>
      <c r="EF654" s="30"/>
      <c r="EG654" s="30"/>
      <c r="EH654" s="30"/>
      <c r="EI654" s="31"/>
      <c r="EJ654" s="30"/>
      <c r="EK654" s="30"/>
      <c r="EL654" s="30"/>
      <c r="EM654" s="30"/>
      <c r="EN654" s="30"/>
      <c r="EO654" s="29"/>
      <c r="EP654" s="30"/>
      <c r="EQ654" s="33"/>
      <c r="ER654" s="30"/>
      <c r="ES654" s="29"/>
      <c r="ET654" s="34"/>
      <c r="EU654" s="29"/>
      <c r="EV654" s="28"/>
      <c r="EW654" s="30"/>
      <c r="EX654" s="30"/>
      <c r="EY654" s="30"/>
      <c r="EZ654" s="33"/>
      <c r="FA654" s="30"/>
      <c r="FB654" s="30"/>
      <c r="FF654" s="29"/>
      <c r="FG654" s="28"/>
      <c r="FH654" s="30"/>
      <c r="FL654" s="29"/>
      <c r="FM654" s="31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1"/>
      <c r="HE654" s="30"/>
      <c r="HF654" s="30"/>
      <c r="HG654" s="30"/>
      <c r="HH654" s="30"/>
      <c r="HI654" s="30"/>
      <c r="HJ654" s="30"/>
      <c r="HR654" s="31"/>
      <c r="HS654" s="30"/>
      <c r="HT654" s="30"/>
      <c r="HU654" s="30"/>
      <c r="HV654" s="30"/>
      <c r="HW654" s="30"/>
      <c r="HX654" s="30"/>
      <c r="HY654" s="30"/>
      <c r="HZ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1"/>
      <c r="JJ654" s="30"/>
      <c r="JK654" s="30"/>
      <c r="JL654" s="30"/>
      <c r="JM654" s="30"/>
      <c r="JN654" s="30"/>
      <c r="JO654" s="30"/>
      <c r="JX654" s="28"/>
      <c r="JZ654" s="30"/>
      <c r="KA654" s="30"/>
      <c r="KB654" s="30"/>
      <c r="KC654" s="28"/>
      <c r="KH654" s="33"/>
      <c r="KI654" s="28"/>
      <c r="KN654" s="33"/>
      <c r="KO654" s="30"/>
      <c r="KP654" s="30"/>
      <c r="KQ654" s="30"/>
      <c r="KR654" s="30"/>
      <c r="LA654" s="44"/>
      <c r="MU654" s="49"/>
      <c r="MV654" s="30"/>
      <c r="MW654" s="30"/>
      <c r="MX654" s="30"/>
      <c r="NB654" s="44"/>
      <c r="NH654" s="49"/>
      <c r="NI654" s="30"/>
      <c r="NJ654" s="30"/>
      <c r="NK654" s="30"/>
      <c r="NO654" s="44"/>
      <c r="NU654" s="28"/>
      <c r="NZ654" s="28"/>
      <c r="OE654" s="28"/>
      <c r="OG654" s="35"/>
      <c r="OH654" s="30"/>
      <c r="OI654" s="30"/>
      <c r="OJ654" s="30"/>
      <c r="OK654" s="30"/>
      <c r="OL654" s="28"/>
      <c r="OO654" s="30"/>
      <c r="OP654" s="30"/>
      <c r="OQ654" s="30"/>
      <c r="OR654" s="30"/>
      <c r="OS654" s="35"/>
      <c r="OT654" s="28"/>
      <c r="OW654" s="30"/>
      <c r="OX654" s="30"/>
      <c r="OY654" s="30"/>
      <c r="OZ654" s="30"/>
      <c r="PA654" s="35"/>
      <c r="PB654" s="28"/>
      <c r="PE654" s="30"/>
      <c r="PF654" s="30"/>
      <c r="PG654" s="30"/>
      <c r="PH654" s="30"/>
      <c r="PI654" s="36"/>
      <c r="PJ654" s="28"/>
      <c r="PM654" s="30"/>
      <c r="PN654" s="30"/>
      <c r="PO654" s="30"/>
      <c r="PP654" s="30"/>
      <c r="PQ654" s="35"/>
      <c r="PR654" s="28"/>
      <c r="PS654" s="30"/>
      <c r="PU654" s="41"/>
      <c r="QH654" s="41"/>
      <c r="QM654" s="41"/>
      <c r="QR654" s="41"/>
      <c r="QW654" s="41"/>
      <c r="RB654" s="28"/>
      <c r="RC654" s="30"/>
      <c r="RD654" s="30"/>
      <c r="RE654" s="41"/>
      <c r="RG654"/>
      <c r="RH654"/>
      <c r="RI654"/>
      <c r="RR654" s="41"/>
      <c r="RW654" s="41"/>
      <c r="SB654" s="41"/>
      <c r="SG654" s="41"/>
      <c r="SM654" s="28"/>
      <c r="SN654" s="30"/>
      <c r="SO654" s="30"/>
      <c r="SP654" s="41"/>
      <c r="TC654" s="41"/>
      <c r="TH654" s="41"/>
      <c r="TM654" s="41"/>
      <c r="TR654" s="41"/>
      <c r="TX654" s="28"/>
      <c r="TY654" s="30"/>
      <c r="TZ654" s="30"/>
      <c r="UA654" s="41"/>
      <c r="UN654" s="41"/>
      <c r="US654" s="41"/>
      <c r="UX654" s="41"/>
      <c r="VC654" s="41"/>
      <c r="VI654" s="28"/>
      <c r="VJ654" s="30"/>
      <c r="VK654" s="30"/>
      <c r="VL654" s="41"/>
      <c r="VY654" s="41"/>
      <c r="WD654" s="41"/>
      <c r="WI654" s="41"/>
      <c r="WN654" s="41"/>
      <c r="WT654" s="28"/>
      <c r="WU654" s="30"/>
      <c r="WV654" s="30"/>
      <c r="WW654" s="30"/>
      <c r="WX654" s="30"/>
      <c r="WY654" s="30"/>
      <c r="WZ654" s="30"/>
      <c r="XA654" s="41"/>
      <c r="XF654" s="41"/>
      <c r="XK654" s="41"/>
      <c r="XP654" s="41"/>
      <c r="XU654" s="41"/>
      <c r="XZ654" s="28"/>
      <c r="YA654" s="30"/>
      <c r="YB654" s="30"/>
      <c r="YC654" s="30"/>
      <c r="YD654" s="30"/>
      <c r="YE654" s="30"/>
      <c r="YF654" s="30"/>
      <c r="YG654" s="41"/>
      <c r="YL654" s="41"/>
      <c r="YQ654" s="41"/>
      <c r="YV654" s="41"/>
      <c r="ZA654" s="41"/>
      <c r="ZG654" s="28"/>
      <c r="ZH654" s="30"/>
      <c r="ZI654" s="30"/>
      <c r="ZJ654" s="30"/>
      <c r="ZK654" s="30"/>
      <c r="ZL654" s="30"/>
      <c r="ZM654" s="30"/>
      <c r="ZN654" s="41"/>
      <c r="ZS654" s="41"/>
      <c r="ZX654" s="41"/>
      <c r="AAC654" s="41"/>
      <c r="AAH654" s="41"/>
      <c r="AAN654" s="28"/>
      <c r="AAO654" s="30"/>
      <c r="AAP654" s="30"/>
      <c r="AAQ654" s="30"/>
      <c r="AAR654" s="30"/>
      <c r="AAS654" s="30"/>
      <c r="AAT654" s="30"/>
      <c r="AAU654" s="41"/>
      <c r="AAZ654" s="41"/>
      <c r="ABE654" s="41"/>
      <c r="ABJ654" s="41"/>
      <c r="ABO654" s="41"/>
      <c r="ABU654" s="28"/>
      <c r="ABV654" s="30"/>
      <c r="ABW654" s="30"/>
      <c r="ABX654" s="30"/>
      <c r="ABY654" s="30"/>
      <c r="ABZ654" s="30"/>
      <c r="ACA654" s="30"/>
      <c r="ACB654" s="41"/>
      <c r="ACG654" s="41"/>
      <c r="ACL654" s="41"/>
      <c r="ACQ654" s="41"/>
      <c r="ACV654" s="41"/>
      <c r="ADB654" s="28"/>
      <c r="ADE654" s="28"/>
      <c r="ADF654" s="30"/>
      <c r="ADG654" s="30"/>
      <c r="ADH654" s="30"/>
      <c r="ADI654" s="30"/>
      <c r="ADJ654" s="30"/>
      <c r="ADK654" s="31"/>
      <c r="ADL654" s="30"/>
      <c r="ADM654" s="30"/>
      <c r="ADN654" s="28"/>
      <c r="ADQ654" s="28"/>
      <c r="ADT654" s="36"/>
      <c r="ADU654" s="28"/>
      <c r="ADX654" s="36"/>
      <c r="ADY654" s="28"/>
      <c r="AEB654" s="36"/>
      <c r="AEC654" s="28"/>
      <c r="AEF654" s="36"/>
      <c r="AKZ654" s="31"/>
      <c r="ALA654" s="30"/>
      <c r="ALB654" s="30"/>
      <c r="ALK654" s="31"/>
      <c r="ALL654" s="30"/>
      <c r="ALU654" s="32"/>
      <c r="ALY654" s="32"/>
      <c r="AMC654" s="32"/>
    </row>
    <row r="655" spans="3:1017" s="27" customFormat="1" x14ac:dyDescent="0.25">
      <c r="C655" s="31"/>
      <c r="J655" s="29"/>
      <c r="K655" s="31"/>
      <c r="U655" s="29"/>
      <c r="V655" s="31"/>
      <c r="W655" s="30"/>
      <c r="X655" s="30"/>
      <c r="AF655" s="29"/>
      <c r="AG655" s="30"/>
      <c r="AM655" s="32"/>
      <c r="AN655" s="30"/>
      <c r="AO655" s="30"/>
      <c r="AP655" s="30"/>
      <c r="AQ655" s="29"/>
      <c r="AR655" s="30"/>
      <c r="AS655" s="30"/>
      <c r="AT655" s="30"/>
      <c r="AU655" s="30"/>
      <c r="AV655" s="30"/>
      <c r="AW655" s="31"/>
      <c r="AX655" s="30"/>
      <c r="AY655" s="30"/>
      <c r="AZ655" s="30"/>
      <c r="BA655" s="30"/>
      <c r="BB655" s="31"/>
      <c r="BG655" s="32"/>
      <c r="BH655" s="30"/>
      <c r="BI655" s="30"/>
      <c r="BJ655" s="30"/>
      <c r="BK655" s="30"/>
      <c r="BL655" s="31"/>
      <c r="BM655" s="30"/>
      <c r="BN655" s="30"/>
      <c r="BO655" s="30"/>
      <c r="BP655" s="30"/>
      <c r="BQ655" s="30"/>
      <c r="BR655" s="31"/>
      <c r="BS655" s="30"/>
      <c r="BT655" s="30"/>
      <c r="BU655" s="30"/>
      <c r="BV655" s="30"/>
      <c r="BW655" s="30"/>
      <c r="BX655" s="29"/>
      <c r="BY655" s="30"/>
      <c r="CD655" s="32"/>
      <c r="CE655" s="30"/>
      <c r="CF655" s="30"/>
      <c r="CG655" s="30"/>
      <c r="CH655" s="30"/>
      <c r="CI655" s="31"/>
      <c r="CJ655" s="30"/>
      <c r="CK655" s="30"/>
      <c r="CL655" s="30"/>
      <c r="CM655" s="30"/>
      <c r="CN655" s="30"/>
      <c r="CO655" s="31"/>
      <c r="CP655" s="30"/>
      <c r="CQ655" s="30"/>
      <c r="CR655" s="30"/>
      <c r="CS655" s="30"/>
      <c r="CT655" s="30"/>
      <c r="CU655" s="29"/>
      <c r="CV655" s="30"/>
      <c r="DA655" s="32"/>
      <c r="DB655" s="30"/>
      <c r="DC655" s="30"/>
      <c r="DD655" s="30"/>
      <c r="DE655" s="30"/>
      <c r="DF655" s="31"/>
      <c r="DG655" s="30"/>
      <c r="DH655" s="30"/>
      <c r="DI655" s="30"/>
      <c r="DJ655" s="30"/>
      <c r="DK655" s="30"/>
      <c r="DL655" s="31"/>
      <c r="DM655" s="30"/>
      <c r="DN655" s="30"/>
      <c r="DO655" s="30"/>
      <c r="DP655" s="30"/>
      <c r="DQ655" s="30"/>
      <c r="DR655" s="29"/>
      <c r="DS655" s="30"/>
      <c r="DX655" s="32"/>
      <c r="DY655" s="30"/>
      <c r="DZ655" s="30"/>
      <c r="EA655" s="30"/>
      <c r="EB655" s="30"/>
      <c r="EC655" s="31"/>
      <c r="ED655" s="30"/>
      <c r="EE655" s="30"/>
      <c r="EF655" s="30"/>
      <c r="EG655" s="30"/>
      <c r="EH655" s="30"/>
      <c r="EI655" s="31"/>
      <c r="EJ655" s="30"/>
      <c r="EK655" s="30"/>
      <c r="EL655" s="30"/>
      <c r="EM655" s="30"/>
      <c r="EN655" s="30"/>
      <c r="EO655" s="29"/>
      <c r="EP655" s="30"/>
      <c r="EQ655" s="33"/>
      <c r="ER655" s="30"/>
      <c r="ES655" s="29"/>
      <c r="ET655" s="34"/>
      <c r="EU655" s="29"/>
      <c r="EV655" s="28"/>
      <c r="EW655" s="30"/>
      <c r="EX655" s="30"/>
      <c r="EY655" s="30"/>
      <c r="EZ655" s="33"/>
      <c r="FA655" s="30"/>
      <c r="FB655" s="30"/>
      <c r="FF655" s="29"/>
      <c r="FG655" s="28"/>
      <c r="FH655" s="30"/>
      <c r="FL655" s="29"/>
      <c r="FM655" s="31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1"/>
      <c r="HE655" s="30"/>
      <c r="HF655" s="30"/>
      <c r="HG655" s="30"/>
      <c r="HH655" s="30"/>
      <c r="HI655" s="30"/>
      <c r="HJ655" s="30"/>
      <c r="HR655" s="31"/>
      <c r="HS655" s="30"/>
      <c r="HT655" s="30"/>
      <c r="HU655" s="30"/>
      <c r="HV655" s="30"/>
      <c r="HW655" s="30"/>
      <c r="HX655" s="30"/>
      <c r="HY655" s="30"/>
      <c r="HZ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1"/>
      <c r="JJ655" s="30"/>
      <c r="JK655" s="30"/>
      <c r="JL655" s="30"/>
      <c r="JM655" s="30"/>
      <c r="JN655" s="30"/>
      <c r="JO655" s="30"/>
      <c r="JX655" s="28"/>
      <c r="JZ655" s="30"/>
      <c r="KA655" s="30"/>
      <c r="KB655" s="30"/>
      <c r="KC655" s="28"/>
      <c r="KH655" s="33"/>
      <c r="KI655" s="28"/>
      <c r="KN655" s="33"/>
      <c r="KO655" s="30"/>
      <c r="KP655" s="30"/>
      <c r="KQ655" s="30"/>
      <c r="KR655" s="30"/>
      <c r="LA655" s="44"/>
      <c r="MU655" s="49"/>
      <c r="MV655" s="30"/>
      <c r="MW655" s="30"/>
      <c r="MX655" s="30"/>
      <c r="NB655" s="44"/>
      <c r="NH655" s="49"/>
      <c r="NI655" s="30"/>
      <c r="NJ655" s="30"/>
      <c r="NK655" s="30"/>
      <c r="NO655" s="44"/>
      <c r="NU655" s="28"/>
      <c r="NZ655" s="28"/>
      <c r="OE655" s="28"/>
      <c r="OG655" s="35"/>
      <c r="OH655" s="30"/>
      <c r="OI655" s="30"/>
      <c r="OJ655" s="30"/>
      <c r="OK655" s="30"/>
      <c r="OL655" s="28"/>
      <c r="OO655" s="30"/>
      <c r="OP655" s="30"/>
      <c r="OQ655" s="30"/>
      <c r="OR655" s="30"/>
      <c r="OS655" s="35"/>
      <c r="OT655" s="28"/>
      <c r="OW655" s="30"/>
      <c r="OX655" s="30"/>
      <c r="OY655" s="30"/>
      <c r="OZ655" s="30"/>
      <c r="PA655" s="35"/>
      <c r="PB655" s="28"/>
      <c r="PE655" s="30"/>
      <c r="PF655" s="30"/>
      <c r="PG655" s="30"/>
      <c r="PH655" s="30"/>
      <c r="PI655" s="36"/>
      <c r="PJ655" s="28"/>
      <c r="PM655" s="30"/>
      <c r="PN655" s="30"/>
      <c r="PO655" s="30"/>
      <c r="PP655" s="30"/>
      <c r="PQ655" s="35"/>
      <c r="PR655" s="28"/>
      <c r="PS655" s="30"/>
      <c r="PU655" s="41"/>
      <c r="QH655" s="41"/>
      <c r="QM655" s="41"/>
      <c r="QR655" s="41"/>
      <c r="QW655" s="41"/>
      <c r="RB655" s="28"/>
      <c r="RC655" s="30"/>
      <c r="RD655" s="30"/>
      <c r="RE655" s="41"/>
      <c r="RG655"/>
      <c r="RH655"/>
      <c r="RI655"/>
      <c r="RR655" s="41"/>
      <c r="RW655" s="41"/>
      <c r="SB655" s="41"/>
      <c r="SG655" s="41"/>
      <c r="SM655" s="28"/>
      <c r="SN655" s="30"/>
      <c r="SO655" s="30"/>
      <c r="SP655" s="41"/>
      <c r="TC655" s="41"/>
      <c r="TH655" s="41"/>
      <c r="TM655" s="41"/>
      <c r="TR655" s="41"/>
      <c r="TX655" s="28"/>
      <c r="TY655" s="30"/>
      <c r="TZ655" s="30"/>
      <c r="UA655" s="41"/>
      <c r="UN655" s="41"/>
      <c r="US655" s="41"/>
      <c r="UX655" s="41"/>
      <c r="VC655" s="41"/>
      <c r="VI655" s="28"/>
      <c r="VJ655" s="30"/>
      <c r="VK655" s="30"/>
      <c r="VL655" s="41"/>
      <c r="VY655" s="41"/>
      <c r="WD655" s="41"/>
      <c r="WI655" s="41"/>
      <c r="WN655" s="41"/>
      <c r="WT655" s="28"/>
      <c r="WU655" s="30"/>
      <c r="WV655" s="30"/>
      <c r="WW655" s="30"/>
      <c r="WX655" s="30"/>
      <c r="WY655" s="30"/>
      <c r="WZ655" s="30"/>
      <c r="XA655" s="41"/>
      <c r="XF655" s="41"/>
      <c r="XK655" s="41"/>
      <c r="XP655" s="41"/>
      <c r="XU655" s="41"/>
      <c r="XZ655" s="28"/>
      <c r="YA655" s="30"/>
      <c r="YB655" s="30"/>
      <c r="YC655" s="30"/>
      <c r="YD655" s="30"/>
      <c r="YE655" s="30"/>
      <c r="YF655" s="30"/>
      <c r="YG655" s="41"/>
      <c r="YL655" s="41"/>
      <c r="YQ655" s="41"/>
      <c r="YV655" s="41"/>
      <c r="ZA655" s="41"/>
      <c r="ZG655" s="28"/>
      <c r="ZH655" s="30"/>
      <c r="ZI655" s="30"/>
      <c r="ZJ655" s="30"/>
      <c r="ZK655" s="30"/>
      <c r="ZL655" s="30"/>
      <c r="ZM655" s="30"/>
      <c r="ZN655" s="41"/>
      <c r="ZS655" s="41"/>
      <c r="ZX655" s="41"/>
      <c r="AAC655" s="41"/>
      <c r="AAH655" s="41"/>
      <c r="AAN655" s="28"/>
      <c r="AAO655" s="30"/>
      <c r="AAP655" s="30"/>
      <c r="AAQ655" s="30"/>
      <c r="AAR655" s="30"/>
      <c r="AAS655" s="30"/>
      <c r="AAT655" s="30"/>
      <c r="AAU655" s="41"/>
      <c r="AAZ655" s="41"/>
      <c r="ABE655" s="41"/>
      <c r="ABJ655" s="41"/>
      <c r="ABO655" s="41"/>
      <c r="ABU655" s="28"/>
      <c r="ABV655" s="30"/>
      <c r="ABW655" s="30"/>
      <c r="ABX655" s="30"/>
      <c r="ABY655" s="30"/>
      <c r="ABZ655" s="30"/>
      <c r="ACA655" s="30"/>
      <c r="ACB655" s="41"/>
      <c r="ACG655" s="41"/>
      <c r="ACL655" s="41"/>
      <c r="ACQ655" s="41"/>
      <c r="ACV655" s="41"/>
      <c r="ADB655" s="28"/>
      <c r="ADE655" s="28"/>
      <c r="ADF655" s="30"/>
      <c r="ADG655" s="30"/>
      <c r="ADH655" s="30"/>
      <c r="ADI655" s="30"/>
      <c r="ADJ655" s="30"/>
      <c r="ADK655" s="31"/>
      <c r="ADL655" s="30"/>
      <c r="ADM655" s="30"/>
      <c r="ADN655" s="28"/>
      <c r="ADQ655" s="28"/>
      <c r="ADT655" s="36"/>
      <c r="ADU655" s="28"/>
      <c r="ADX655" s="36"/>
      <c r="ADY655" s="28"/>
      <c r="AEB655" s="36"/>
      <c r="AEC655" s="28"/>
      <c r="AEF655" s="36"/>
      <c r="AKZ655" s="31"/>
      <c r="ALA655" s="30"/>
      <c r="ALB655" s="30"/>
      <c r="ALK655" s="31"/>
      <c r="ALL655" s="30"/>
      <c r="ALU655" s="32"/>
      <c r="ALY655" s="32"/>
      <c r="AMC655" s="32"/>
    </row>
    <row r="656" spans="3:1017" s="27" customFormat="1" x14ac:dyDescent="0.25">
      <c r="C656" s="31"/>
      <c r="J656" s="29"/>
      <c r="K656" s="31"/>
      <c r="U656" s="29"/>
      <c r="V656" s="31"/>
      <c r="W656" s="30"/>
      <c r="X656" s="30"/>
      <c r="AF656" s="29"/>
      <c r="AG656" s="30"/>
      <c r="AM656" s="32"/>
      <c r="AN656" s="30"/>
      <c r="AO656" s="30"/>
      <c r="AP656" s="30"/>
      <c r="AQ656" s="29"/>
      <c r="AR656" s="30"/>
      <c r="AS656" s="30"/>
      <c r="AT656" s="30"/>
      <c r="AU656" s="30"/>
      <c r="AV656" s="30"/>
      <c r="AW656" s="31"/>
      <c r="AX656" s="30"/>
      <c r="AY656" s="30"/>
      <c r="AZ656" s="30"/>
      <c r="BA656" s="30"/>
      <c r="BB656" s="31"/>
      <c r="BG656" s="32"/>
      <c r="BH656" s="30"/>
      <c r="BI656" s="30"/>
      <c r="BJ656" s="30"/>
      <c r="BK656" s="30"/>
      <c r="BL656" s="31"/>
      <c r="BM656" s="30"/>
      <c r="BN656" s="30"/>
      <c r="BO656" s="30"/>
      <c r="BP656" s="30"/>
      <c r="BQ656" s="30"/>
      <c r="BR656" s="31"/>
      <c r="BS656" s="30"/>
      <c r="BT656" s="30"/>
      <c r="BU656" s="30"/>
      <c r="BV656" s="30"/>
      <c r="BW656" s="30"/>
      <c r="BX656" s="29"/>
      <c r="BY656" s="30"/>
      <c r="CD656" s="32"/>
      <c r="CE656" s="30"/>
      <c r="CF656" s="30"/>
      <c r="CG656" s="30"/>
      <c r="CH656" s="30"/>
      <c r="CI656" s="31"/>
      <c r="CJ656" s="30"/>
      <c r="CK656" s="30"/>
      <c r="CL656" s="30"/>
      <c r="CM656" s="30"/>
      <c r="CN656" s="30"/>
      <c r="CO656" s="31"/>
      <c r="CP656" s="30"/>
      <c r="CQ656" s="30"/>
      <c r="CR656" s="30"/>
      <c r="CS656" s="30"/>
      <c r="CT656" s="30"/>
      <c r="CU656" s="29"/>
      <c r="CV656" s="30"/>
      <c r="DA656" s="32"/>
      <c r="DB656" s="30"/>
      <c r="DC656" s="30"/>
      <c r="DD656" s="30"/>
      <c r="DE656" s="30"/>
      <c r="DF656" s="31"/>
      <c r="DG656" s="30"/>
      <c r="DH656" s="30"/>
      <c r="DI656" s="30"/>
      <c r="DJ656" s="30"/>
      <c r="DK656" s="30"/>
      <c r="DL656" s="31"/>
      <c r="DM656" s="30"/>
      <c r="DN656" s="30"/>
      <c r="DO656" s="30"/>
      <c r="DP656" s="30"/>
      <c r="DQ656" s="30"/>
      <c r="DR656" s="29"/>
      <c r="DS656" s="30"/>
      <c r="DX656" s="32"/>
      <c r="DY656" s="30"/>
      <c r="DZ656" s="30"/>
      <c r="EA656" s="30"/>
      <c r="EB656" s="30"/>
      <c r="EC656" s="31"/>
      <c r="ED656" s="30"/>
      <c r="EE656" s="30"/>
      <c r="EF656" s="30"/>
      <c r="EG656" s="30"/>
      <c r="EH656" s="30"/>
      <c r="EI656" s="31"/>
      <c r="EJ656" s="30"/>
      <c r="EK656" s="30"/>
      <c r="EL656" s="30"/>
      <c r="EM656" s="30"/>
      <c r="EN656" s="30"/>
      <c r="EO656" s="29"/>
      <c r="EP656" s="30"/>
      <c r="EQ656" s="33"/>
      <c r="ER656" s="30"/>
      <c r="ES656" s="29"/>
      <c r="ET656" s="34"/>
      <c r="EU656" s="29"/>
      <c r="EV656" s="28"/>
      <c r="EW656" s="30"/>
      <c r="EX656" s="30"/>
      <c r="EY656" s="30"/>
      <c r="EZ656" s="33"/>
      <c r="FA656" s="30"/>
      <c r="FB656" s="30"/>
      <c r="FF656" s="29"/>
      <c r="FG656" s="28"/>
      <c r="FH656" s="30"/>
      <c r="FL656" s="29"/>
      <c r="FM656" s="31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1"/>
      <c r="HE656" s="30"/>
      <c r="HF656" s="30"/>
      <c r="HG656" s="30"/>
      <c r="HH656" s="30"/>
      <c r="HI656" s="30"/>
      <c r="HJ656" s="30"/>
      <c r="HR656" s="31"/>
      <c r="HS656" s="30"/>
      <c r="HT656" s="30"/>
      <c r="HU656" s="30"/>
      <c r="HV656" s="30"/>
      <c r="HW656" s="30"/>
      <c r="HX656" s="30"/>
      <c r="HY656" s="30"/>
      <c r="HZ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1"/>
      <c r="JJ656" s="30"/>
      <c r="JK656" s="30"/>
      <c r="JL656" s="30"/>
      <c r="JM656" s="30"/>
      <c r="JN656" s="30"/>
      <c r="JO656" s="30"/>
      <c r="JX656" s="28"/>
      <c r="JZ656" s="30"/>
      <c r="KA656" s="30"/>
      <c r="KB656" s="30"/>
      <c r="KC656" s="28"/>
      <c r="KH656" s="33"/>
      <c r="KI656" s="28"/>
      <c r="KN656" s="33"/>
      <c r="KO656" s="30"/>
      <c r="KP656" s="30"/>
      <c r="KQ656" s="30"/>
      <c r="KR656" s="30"/>
      <c r="LA656" s="44"/>
      <c r="MU656" s="49"/>
      <c r="MV656" s="30"/>
      <c r="MW656" s="30"/>
      <c r="MX656" s="30"/>
      <c r="NB656" s="44"/>
      <c r="NH656" s="49"/>
      <c r="NI656" s="30"/>
      <c r="NJ656" s="30"/>
      <c r="NK656" s="30"/>
      <c r="NO656" s="44"/>
      <c r="NU656" s="28"/>
      <c r="NZ656" s="28"/>
      <c r="OE656" s="28"/>
      <c r="OG656" s="35"/>
      <c r="OH656" s="30"/>
      <c r="OI656" s="30"/>
      <c r="OJ656" s="30"/>
      <c r="OK656" s="30"/>
      <c r="OL656" s="28"/>
      <c r="OO656" s="30"/>
      <c r="OP656" s="30"/>
      <c r="OQ656" s="30"/>
      <c r="OR656" s="30"/>
      <c r="OS656" s="35"/>
      <c r="OT656" s="28"/>
      <c r="OW656" s="30"/>
      <c r="OX656" s="30"/>
      <c r="OY656" s="30"/>
      <c r="OZ656" s="30"/>
      <c r="PA656" s="35"/>
      <c r="PB656" s="28"/>
      <c r="PE656" s="30"/>
      <c r="PF656" s="30"/>
      <c r="PG656" s="30"/>
      <c r="PH656" s="30"/>
      <c r="PI656" s="36"/>
      <c r="PJ656" s="28"/>
      <c r="PM656" s="30"/>
      <c r="PN656" s="30"/>
      <c r="PO656" s="30"/>
      <c r="PP656" s="30"/>
      <c r="PQ656" s="35"/>
      <c r="PR656" s="28"/>
      <c r="PS656" s="30"/>
      <c r="PU656" s="41"/>
      <c r="QH656" s="41"/>
      <c r="QM656" s="41"/>
      <c r="QR656" s="41"/>
      <c r="QW656" s="41"/>
      <c r="RB656" s="28"/>
      <c r="RC656" s="30"/>
      <c r="RD656" s="30"/>
      <c r="RE656" s="41"/>
      <c r="RG656"/>
      <c r="RH656"/>
      <c r="RI656"/>
      <c r="RR656" s="41"/>
      <c r="RW656" s="41"/>
      <c r="SB656" s="41"/>
      <c r="SG656" s="41"/>
      <c r="SM656" s="28"/>
      <c r="SN656" s="30"/>
      <c r="SO656" s="30"/>
      <c r="SP656" s="41"/>
      <c r="TC656" s="41"/>
      <c r="TH656" s="41"/>
      <c r="TM656" s="41"/>
      <c r="TR656" s="41"/>
      <c r="TX656" s="28"/>
      <c r="TY656" s="30"/>
      <c r="TZ656" s="30"/>
      <c r="UA656" s="41"/>
      <c r="UN656" s="41"/>
      <c r="US656" s="41"/>
      <c r="UX656" s="41"/>
      <c r="VC656" s="41"/>
      <c r="VI656" s="28"/>
      <c r="VJ656" s="30"/>
      <c r="VK656" s="30"/>
      <c r="VL656" s="41"/>
      <c r="VY656" s="41"/>
      <c r="WD656" s="41"/>
      <c r="WI656" s="41"/>
      <c r="WN656" s="41"/>
      <c r="WT656" s="28"/>
      <c r="WU656" s="30"/>
      <c r="WV656" s="30"/>
      <c r="WW656" s="30"/>
      <c r="WX656" s="30"/>
      <c r="WY656" s="30"/>
      <c r="WZ656" s="30"/>
      <c r="XA656" s="41"/>
      <c r="XF656" s="41"/>
      <c r="XK656" s="41"/>
      <c r="XP656" s="41"/>
      <c r="XU656" s="41"/>
      <c r="XZ656" s="28"/>
      <c r="YA656" s="30"/>
      <c r="YB656" s="30"/>
      <c r="YC656" s="30"/>
      <c r="YD656" s="30"/>
      <c r="YE656" s="30"/>
      <c r="YF656" s="30"/>
      <c r="YG656" s="41"/>
      <c r="YL656" s="41"/>
      <c r="YQ656" s="41"/>
      <c r="YV656" s="41"/>
      <c r="ZA656" s="41"/>
      <c r="ZG656" s="28"/>
      <c r="ZH656" s="30"/>
      <c r="ZI656" s="30"/>
      <c r="ZJ656" s="30"/>
      <c r="ZK656" s="30"/>
      <c r="ZL656" s="30"/>
      <c r="ZM656" s="30"/>
      <c r="ZN656" s="41"/>
      <c r="ZS656" s="41"/>
      <c r="ZX656" s="41"/>
      <c r="AAC656" s="41"/>
      <c r="AAH656" s="41"/>
      <c r="AAN656" s="28"/>
      <c r="AAO656" s="30"/>
      <c r="AAP656" s="30"/>
      <c r="AAQ656" s="30"/>
      <c r="AAR656" s="30"/>
      <c r="AAS656" s="30"/>
      <c r="AAT656" s="30"/>
      <c r="AAU656" s="41"/>
      <c r="AAZ656" s="41"/>
      <c r="ABE656" s="41"/>
      <c r="ABJ656" s="41"/>
      <c r="ABO656" s="41"/>
      <c r="ABU656" s="28"/>
      <c r="ABV656" s="30"/>
      <c r="ABW656" s="30"/>
      <c r="ABX656" s="30"/>
      <c r="ABY656" s="30"/>
      <c r="ABZ656" s="30"/>
      <c r="ACA656" s="30"/>
      <c r="ACB656" s="41"/>
      <c r="ACG656" s="41"/>
      <c r="ACL656" s="41"/>
      <c r="ACQ656" s="41"/>
      <c r="ACV656" s="41"/>
      <c r="ADB656" s="28"/>
      <c r="ADE656" s="28"/>
      <c r="ADF656" s="30"/>
      <c r="ADG656" s="30"/>
      <c r="ADH656" s="30"/>
      <c r="ADI656" s="30"/>
      <c r="ADJ656" s="30"/>
      <c r="ADK656" s="31"/>
      <c r="ADL656" s="30"/>
      <c r="ADM656" s="30"/>
      <c r="ADN656" s="28"/>
      <c r="ADQ656" s="28"/>
      <c r="ADT656" s="36"/>
      <c r="ADU656" s="28"/>
      <c r="ADX656" s="36"/>
      <c r="ADY656" s="28"/>
      <c r="AEB656" s="36"/>
      <c r="AEC656" s="28"/>
      <c r="AEF656" s="36"/>
      <c r="AKZ656" s="31"/>
      <c r="ALA656" s="30"/>
      <c r="ALB656" s="30"/>
      <c r="ALK656" s="31"/>
      <c r="ALL656" s="30"/>
      <c r="ALU656" s="32"/>
      <c r="ALY656" s="32"/>
      <c r="AMC656" s="32"/>
    </row>
    <row r="657" spans="3:1017" s="27" customFormat="1" x14ac:dyDescent="0.25">
      <c r="C657" s="31"/>
      <c r="J657" s="29"/>
      <c r="K657" s="31"/>
      <c r="U657" s="29"/>
      <c r="V657" s="31"/>
      <c r="W657" s="30"/>
      <c r="X657" s="30"/>
      <c r="AF657" s="29"/>
      <c r="AG657" s="30"/>
      <c r="AM657" s="32"/>
      <c r="AN657" s="30"/>
      <c r="AO657" s="30"/>
      <c r="AP657" s="30"/>
      <c r="AQ657" s="29"/>
      <c r="AR657" s="30"/>
      <c r="AS657" s="30"/>
      <c r="AT657" s="30"/>
      <c r="AU657" s="30"/>
      <c r="AV657" s="30"/>
      <c r="AW657" s="31"/>
      <c r="AX657" s="30"/>
      <c r="AY657" s="30"/>
      <c r="AZ657" s="30"/>
      <c r="BA657" s="30"/>
      <c r="BB657" s="31"/>
      <c r="BG657" s="32"/>
      <c r="BH657" s="30"/>
      <c r="BI657" s="30"/>
      <c r="BJ657" s="30"/>
      <c r="BK657" s="30"/>
      <c r="BL657" s="31"/>
      <c r="BM657" s="30"/>
      <c r="BN657" s="30"/>
      <c r="BO657" s="30"/>
      <c r="BP657" s="30"/>
      <c r="BQ657" s="30"/>
      <c r="BR657" s="31"/>
      <c r="BS657" s="30"/>
      <c r="BT657" s="30"/>
      <c r="BU657" s="30"/>
      <c r="BV657" s="30"/>
      <c r="BW657" s="30"/>
      <c r="BX657" s="29"/>
      <c r="BY657" s="30"/>
      <c r="CD657" s="32"/>
      <c r="CE657" s="30"/>
      <c r="CF657" s="30"/>
      <c r="CG657" s="30"/>
      <c r="CH657" s="30"/>
      <c r="CI657" s="31"/>
      <c r="CJ657" s="30"/>
      <c r="CK657" s="30"/>
      <c r="CL657" s="30"/>
      <c r="CM657" s="30"/>
      <c r="CN657" s="30"/>
      <c r="CO657" s="31"/>
      <c r="CP657" s="30"/>
      <c r="CQ657" s="30"/>
      <c r="CR657" s="30"/>
      <c r="CS657" s="30"/>
      <c r="CT657" s="30"/>
      <c r="CU657" s="29"/>
      <c r="CV657" s="30"/>
      <c r="DA657" s="32"/>
      <c r="DB657" s="30"/>
      <c r="DC657" s="30"/>
      <c r="DD657" s="30"/>
      <c r="DE657" s="30"/>
      <c r="DF657" s="31"/>
      <c r="DG657" s="30"/>
      <c r="DH657" s="30"/>
      <c r="DI657" s="30"/>
      <c r="DJ657" s="30"/>
      <c r="DK657" s="30"/>
      <c r="DL657" s="31"/>
      <c r="DM657" s="30"/>
      <c r="DN657" s="30"/>
      <c r="DO657" s="30"/>
      <c r="DP657" s="30"/>
      <c r="DQ657" s="30"/>
      <c r="DR657" s="29"/>
      <c r="DS657" s="30"/>
      <c r="DX657" s="32"/>
      <c r="DY657" s="30"/>
      <c r="DZ657" s="30"/>
      <c r="EA657" s="30"/>
      <c r="EB657" s="30"/>
      <c r="EC657" s="31"/>
      <c r="ED657" s="30"/>
      <c r="EE657" s="30"/>
      <c r="EF657" s="30"/>
      <c r="EG657" s="30"/>
      <c r="EH657" s="30"/>
      <c r="EI657" s="31"/>
      <c r="EJ657" s="30"/>
      <c r="EK657" s="30"/>
      <c r="EL657" s="30"/>
      <c r="EM657" s="30"/>
      <c r="EN657" s="30"/>
      <c r="EO657" s="29"/>
      <c r="EP657" s="30"/>
      <c r="EQ657" s="33"/>
      <c r="ER657" s="30"/>
      <c r="ES657" s="29"/>
      <c r="ET657" s="34"/>
      <c r="EU657" s="29"/>
      <c r="EV657" s="28"/>
      <c r="EW657" s="30"/>
      <c r="EX657" s="30"/>
      <c r="EY657" s="30"/>
      <c r="EZ657" s="33"/>
      <c r="FA657" s="30"/>
      <c r="FB657" s="30"/>
      <c r="FF657" s="29"/>
      <c r="FG657" s="28"/>
      <c r="FH657" s="30"/>
      <c r="FL657" s="29"/>
      <c r="FM657" s="31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1"/>
      <c r="HE657" s="30"/>
      <c r="HF657" s="30"/>
      <c r="HG657" s="30"/>
      <c r="HH657" s="30"/>
      <c r="HI657" s="30"/>
      <c r="HJ657" s="30"/>
      <c r="HR657" s="31"/>
      <c r="HS657" s="30"/>
      <c r="HT657" s="30"/>
      <c r="HU657" s="30"/>
      <c r="HV657" s="30"/>
      <c r="HW657" s="30"/>
      <c r="HX657" s="30"/>
      <c r="HY657" s="30"/>
      <c r="HZ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1"/>
      <c r="JJ657" s="30"/>
      <c r="JK657" s="30"/>
      <c r="JL657" s="30"/>
      <c r="JM657" s="30"/>
      <c r="JN657" s="30"/>
      <c r="JO657" s="30"/>
      <c r="JX657" s="28"/>
      <c r="JZ657" s="30"/>
      <c r="KA657" s="30"/>
      <c r="KB657" s="30"/>
      <c r="KC657" s="28"/>
      <c r="KH657" s="33"/>
      <c r="KI657" s="28"/>
      <c r="KN657" s="33"/>
      <c r="KO657" s="30"/>
      <c r="KP657" s="30"/>
      <c r="KQ657" s="30"/>
      <c r="KR657" s="30"/>
      <c r="LA657" s="44"/>
      <c r="MU657" s="49"/>
      <c r="MV657" s="30"/>
      <c r="MW657" s="30"/>
      <c r="MX657" s="30"/>
      <c r="NB657" s="44"/>
      <c r="NH657" s="49"/>
      <c r="NI657" s="30"/>
      <c r="NJ657" s="30"/>
      <c r="NK657" s="30"/>
      <c r="NO657" s="44"/>
      <c r="NU657" s="28"/>
      <c r="NZ657" s="28"/>
      <c r="OE657" s="28"/>
      <c r="OG657" s="35"/>
      <c r="OH657" s="30"/>
      <c r="OI657" s="30"/>
      <c r="OJ657" s="30"/>
      <c r="OK657" s="30"/>
      <c r="OL657" s="28"/>
      <c r="OO657" s="30"/>
      <c r="OP657" s="30"/>
      <c r="OQ657" s="30"/>
      <c r="OR657" s="30"/>
      <c r="OS657" s="35"/>
      <c r="OT657" s="28"/>
      <c r="OW657" s="30"/>
      <c r="OX657" s="30"/>
      <c r="OY657" s="30"/>
      <c r="OZ657" s="30"/>
      <c r="PA657" s="35"/>
      <c r="PB657" s="28"/>
      <c r="PE657" s="30"/>
      <c r="PF657" s="30"/>
      <c r="PG657" s="30"/>
      <c r="PH657" s="30"/>
      <c r="PI657" s="36"/>
      <c r="PJ657" s="28"/>
      <c r="PM657" s="30"/>
      <c r="PN657" s="30"/>
      <c r="PO657" s="30"/>
      <c r="PP657" s="30"/>
      <c r="PQ657" s="35"/>
      <c r="PR657" s="28"/>
      <c r="PS657" s="30"/>
      <c r="PU657" s="41"/>
      <c r="QH657" s="41"/>
      <c r="QM657" s="41"/>
      <c r="QR657" s="41"/>
      <c r="QW657" s="41"/>
      <c r="RB657" s="28"/>
      <c r="RC657" s="30"/>
      <c r="RD657" s="30"/>
      <c r="RE657" s="41"/>
      <c r="RG657"/>
      <c r="RH657"/>
      <c r="RI657"/>
      <c r="RR657" s="41"/>
      <c r="RW657" s="41"/>
      <c r="SB657" s="41"/>
      <c r="SG657" s="41"/>
      <c r="SM657" s="28"/>
      <c r="SN657" s="30"/>
      <c r="SO657" s="30"/>
      <c r="SP657" s="41"/>
      <c r="TC657" s="41"/>
      <c r="TH657" s="41"/>
      <c r="TM657" s="41"/>
      <c r="TR657" s="41"/>
      <c r="TX657" s="28"/>
      <c r="TY657" s="30"/>
      <c r="TZ657" s="30"/>
      <c r="UA657" s="41"/>
      <c r="UN657" s="41"/>
      <c r="US657" s="41"/>
      <c r="UX657" s="41"/>
      <c r="VC657" s="41"/>
      <c r="VI657" s="28"/>
      <c r="VJ657" s="30"/>
      <c r="VK657" s="30"/>
      <c r="VL657" s="41"/>
      <c r="VY657" s="41"/>
      <c r="WD657" s="41"/>
      <c r="WI657" s="41"/>
      <c r="WN657" s="41"/>
      <c r="WT657" s="28"/>
      <c r="WU657" s="30"/>
      <c r="WV657" s="30"/>
      <c r="WW657" s="30"/>
      <c r="WX657" s="30"/>
      <c r="WY657" s="30"/>
      <c r="WZ657" s="30"/>
      <c r="XA657" s="41"/>
      <c r="XF657" s="41"/>
      <c r="XK657" s="41"/>
      <c r="XP657" s="41"/>
      <c r="XU657" s="41"/>
      <c r="XZ657" s="28"/>
      <c r="YA657" s="30"/>
      <c r="YB657" s="30"/>
      <c r="YC657" s="30"/>
      <c r="YD657" s="30"/>
      <c r="YE657" s="30"/>
      <c r="YF657" s="30"/>
      <c r="YG657" s="41"/>
      <c r="YL657" s="41"/>
      <c r="YQ657" s="41"/>
      <c r="YV657" s="41"/>
      <c r="ZA657" s="41"/>
      <c r="ZG657" s="28"/>
      <c r="ZH657" s="30"/>
      <c r="ZI657" s="30"/>
      <c r="ZJ657" s="30"/>
      <c r="ZK657" s="30"/>
      <c r="ZL657" s="30"/>
      <c r="ZM657" s="30"/>
      <c r="ZN657" s="41"/>
      <c r="ZS657" s="41"/>
      <c r="ZX657" s="41"/>
      <c r="AAC657" s="41"/>
      <c r="AAH657" s="41"/>
      <c r="AAN657" s="28"/>
      <c r="AAO657" s="30"/>
      <c r="AAP657" s="30"/>
      <c r="AAQ657" s="30"/>
      <c r="AAR657" s="30"/>
      <c r="AAS657" s="30"/>
      <c r="AAT657" s="30"/>
      <c r="AAU657" s="41"/>
      <c r="AAZ657" s="41"/>
      <c r="ABE657" s="41"/>
      <c r="ABJ657" s="41"/>
      <c r="ABO657" s="41"/>
      <c r="ABU657" s="28"/>
      <c r="ABV657" s="30"/>
      <c r="ABW657" s="30"/>
      <c r="ABX657" s="30"/>
      <c r="ABY657" s="30"/>
      <c r="ABZ657" s="30"/>
      <c r="ACA657" s="30"/>
      <c r="ACB657" s="41"/>
      <c r="ACG657" s="41"/>
      <c r="ACL657" s="41"/>
      <c r="ACQ657" s="41"/>
      <c r="ACV657" s="41"/>
      <c r="ADB657" s="28"/>
      <c r="ADE657" s="28"/>
      <c r="ADF657" s="30"/>
      <c r="ADG657" s="30"/>
      <c r="ADH657" s="30"/>
      <c r="ADI657" s="30"/>
      <c r="ADJ657" s="30"/>
      <c r="ADK657" s="31"/>
      <c r="ADL657" s="30"/>
      <c r="ADM657" s="30"/>
      <c r="ADN657" s="28"/>
      <c r="ADQ657" s="28"/>
      <c r="ADT657" s="36"/>
      <c r="ADU657" s="28"/>
      <c r="ADX657" s="36"/>
      <c r="ADY657" s="28"/>
      <c r="AEB657" s="36"/>
      <c r="AEC657" s="28"/>
      <c r="AEF657" s="36"/>
      <c r="AKZ657" s="31"/>
      <c r="ALA657" s="30"/>
      <c r="ALB657" s="30"/>
      <c r="ALK657" s="31"/>
      <c r="ALL657" s="30"/>
      <c r="ALU657" s="32"/>
      <c r="ALY657" s="32"/>
      <c r="AMC657" s="32"/>
    </row>
    <row r="658" spans="3:1017" s="27" customFormat="1" x14ac:dyDescent="0.25">
      <c r="C658" s="31"/>
      <c r="J658" s="29"/>
      <c r="K658" s="31"/>
      <c r="U658" s="29"/>
      <c r="V658" s="31"/>
      <c r="W658" s="30"/>
      <c r="X658" s="30"/>
      <c r="AF658" s="29"/>
      <c r="AG658" s="30"/>
      <c r="AM658" s="32"/>
      <c r="AN658" s="30"/>
      <c r="AO658" s="30"/>
      <c r="AP658" s="30"/>
      <c r="AQ658" s="29"/>
      <c r="AR658" s="30"/>
      <c r="AS658" s="30"/>
      <c r="AT658" s="30"/>
      <c r="AU658" s="30"/>
      <c r="AV658" s="30"/>
      <c r="AW658" s="31"/>
      <c r="AX658" s="30"/>
      <c r="AY658" s="30"/>
      <c r="AZ658" s="30"/>
      <c r="BA658" s="30"/>
      <c r="BB658" s="31"/>
      <c r="BG658" s="32"/>
      <c r="BH658" s="30"/>
      <c r="BI658" s="30"/>
      <c r="BJ658" s="30"/>
      <c r="BK658" s="30"/>
      <c r="BL658" s="31"/>
      <c r="BM658" s="30"/>
      <c r="BN658" s="30"/>
      <c r="BO658" s="30"/>
      <c r="BP658" s="30"/>
      <c r="BQ658" s="30"/>
      <c r="BR658" s="31"/>
      <c r="BS658" s="30"/>
      <c r="BT658" s="30"/>
      <c r="BU658" s="30"/>
      <c r="BV658" s="30"/>
      <c r="BW658" s="30"/>
      <c r="BX658" s="29"/>
      <c r="BY658" s="30"/>
      <c r="CD658" s="32"/>
      <c r="CE658" s="30"/>
      <c r="CF658" s="30"/>
      <c r="CG658" s="30"/>
      <c r="CH658" s="30"/>
      <c r="CI658" s="31"/>
      <c r="CJ658" s="30"/>
      <c r="CK658" s="30"/>
      <c r="CL658" s="30"/>
      <c r="CM658" s="30"/>
      <c r="CN658" s="30"/>
      <c r="CO658" s="31"/>
      <c r="CP658" s="30"/>
      <c r="CQ658" s="30"/>
      <c r="CR658" s="30"/>
      <c r="CS658" s="30"/>
      <c r="CT658" s="30"/>
      <c r="CU658" s="29"/>
      <c r="CV658" s="30"/>
      <c r="DA658" s="32"/>
      <c r="DB658" s="30"/>
      <c r="DC658" s="30"/>
      <c r="DD658" s="30"/>
      <c r="DE658" s="30"/>
      <c r="DF658" s="31"/>
      <c r="DG658" s="30"/>
      <c r="DH658" s="30"/>
      <c r="DI658" s="30"/>
      <c r="DJ658" s="30"/>
      <c r="DK658" s="30"/>
      <c r="DL658" s="31"/>
      <c r="DM658" s="30"/>
      <c r="DN658" s="30"/>
      <c r="DO658" s="30"/>
      <c r="DP658" s="30"/>
      <c r="DQ658" s="30"/>
      <c r="DR658" s="29"/>
      <c r="DS658" s="30"/>
      <c r="DX658" s="32"/>
      <c r="DY658" s="30"/>
      <c r="DZ658" s="30"/>
      <c r="EA658" s="30"/>
      <c r="EB658" s="30"/>
      <c r="EC658" s="31"/>
      <c r="ED658" s="30"/>
      <c r="EE658" s="30"/>
      <c r="EF658" s="30"/>
      <c r="EG658" s="30"/>
      <c r="EH658" s="30"/>
      <c r="EI658" s="31"/>
      <c r="EJ658" s="30"/>
      <c r="EK658" s="30"/>
      <c r="EL658" s="30"/>
      <c r="EM658" s="30"/>
      <c r="EN658" s="30"/>
      <c r="EO658" s="29"/>
      <c r="EP658" s="30"/>
      <c r="EQ658" s="33"/>
      <c r="ER658" s="30"/>
      <c r="ES658" s="29"/>
      <c r="ET658" s="34"/>
      <c r="EU658" s="29"/>
      <c r="EV658" s="28"/>
      <c r="EW658" s="30"/>
      <c r="EX658" s="30"/>
      <c r="EY658" s="30"/>
      <c r="EZ658" s="33"/>
      <c r="FA658" s="30"/>
      <c r="FB658" s="30"/>
      <c r="FF658" s="29"/>
      <c r="FG658" s="28"/>
      <c r="FH658" s="30"/>
      <c r="FL658" s="29"/>
      <c r="FM658" s="31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1"/>
      <c r="HE658" s="30"/>
      <c r="HF658" s="30"/>
      <c r="HG658" s="30"/>
      <c r="HH658" s="30"/>
      <c r="HI658" s="30"/>
      <c r="HJ658" s="30"/>
      <c r="HR658" s="31"/>
      <c r="HS658" s="30"/>
      <c r="HT658" s="30"/>
      <c r="HU658" s="30"/>
      <c r="HV658" s="30"/>
      <c r="HW658" s="30"/>
      <c r="HX658" s="30"/>
      <c r="HY658" s="30"/>
      <c r="HZ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1"/>
      <c r="JJ658" s="30"/>
      <c r="JK658" s="30"/>
      <c r="JL658" s="30"/>
      <c r="JM658" s="30"/>
      <c r="JN658" s="30"/>
      <c r="JO658" s="30"/>
      <c r="JX658" s="28"/>
      <c r="JZ658" s="30"/>
      <c r="KA658" s="30"/>
      <c r="KB658" s="30"/>
      <c r="KC658" s="28"/>
      <c r="KH658" s="33"/>
      <c r="KI658" s="28"/>
      <c r="KN658" s="33"/>
      <c r="KO658" s="30"/>
      <c r="KP658" s="30"/>
      <c r="KQ658" s="30"/>
      <c r="KR658" s="30"/>
      <c r="LA658" s="44"/>
      <c r="MU658" s="49"/>
      <c r="MV658" s="30"/>
      <c r="MW658" s="30"/>
      <c r="MX658" s="30"/>
      <c r="NB658" s="44"/>
      <c r="NH658" s="49"/>
      <c r="NI658" s="30"/>
      <c r="NJ658" s="30"/>
      <c r="NK658" s="30"/>
      <c r="NO658" s="44"/>
      <c r="NU658" s="28"/>
      <c r="NZ658" s="28"/>
      <c r="OE658" s="28"/>
      <c r="OG658" s="35"/>
      <c r="OH658" s="30"/>
      <c r="OI658" s="30"/>
      <c r="OJ658" s="30"/>
      <c r="OK658" s="30"/>
      <c r="OL658" s="28"/>
      <c r="OO658" s="30"/>
      <c r="OP658" s="30"/>
      <c r="OQ658" s="30"/>
      <c r="OR658" s="30"/>
      <c r="OS658" s="35"/>
      <c r="OT658" s="28"/>
      <c r="OW658" s="30"/>
      <c r="OX658" s="30"/>
      <c r="OY658" s="30"/>
      <c r="OZ658" s="30"/>
      <c r="PA658" s="35"/>
      <c r="PB658" s="28"/>
      <c r="PE658" s="30"/>
      <c r="PF658" s="30"/>
      <c r="PG658" s="30"/>
      <c r="PH658" s="30"/>
      <c r="PI658" s="36"/>
      <c r="PJ658" s="28"/>
      <c r="PM658" s="30"/>
      <c r="PN658" s="30"/>
      <c r="PO658" s="30"/>
      <c r="PP658" s="30"/>
      <c r="PQ658" s="35"/>
      <c r="PR658" s="28"/>
      <c r="PS658" s="30"/>
      <c r="PU658" s="41"/>
      <c r="QH658" s="41"/>
      <c r="QM658" s="41"/>
      <c r="QR658" s="41"/>
      <c r="QW658" s="41"/>
      <c r="RB658" s="28"/>
      <c r="RC658" s="30"/>
      <c r="RD658" s="30"/>
      <c r="RE658" s="41"/>
      <c r="RG658"/>
      <c r="RH658"/>
      <c r="RI658"/>
      <c r="RR658" s="41"/>
      <c r="RW658" s="41"/>
      <c r="SB658" s="41"/>
      <c r="SG658" s="41"/>
      <c r="SM658" s="28"/>
      <c r="SN658" s="30"/>
      <c r="SO658" s="30"/>
      <c r="SP658" s="41"/>
      <c r="TC658" s="41"/>
      <c r="TH658" s="41"/>
      <c r="TM658" s="41"/>
      <c r="TR658" s="41"/>
      <c r="TX658" s="28"/>
      <c r="TY658" s="30"/>
      <c r="TZ658" s="30"/>
      <c r="UA658" s="41"/>
      <c r="UN658" s="41"/>
      <c r="US658" s="41"/>
      <c r="UX658" s="41"/>
      <c r="VC658" s="41"/>
      <c r="VI658" s="28"/>
      <c r="VJ658" s="30"/>
      <c r="VK658" s="30"/>
      <c r="VL658" s="41"/>
      <c r="VY658" s="41"/>
      <c r="WD658" s="41"/>
      <c r="WI658" s="41"/>
      <c r="WN658" s="41"/>
      <c r="WT658" s="28"/>
      <c r="WU658" s="30"/>
      <c r="WV658" s="30"/>
      <c r="WW658" s="30"/>
      <c r="WX658" s="30"/>
      <c r="WY658" s="30"/>
      <c r="WZ658" s="30"/>
      <c r="XA658" s="41"/>
      <c r="XF658" s="41"/>
      <c r="XK658" s="41"/>
      <c r="XP658" s="41"/>
      <c r="XU658" s="41"/>
      <c r="XZ658" s="28"/>
      <c r="YA658" s="30"/>
      <c r="YB658" s="30"/>
      <c r="YC658" s="30"/>
      <c r="YD658" s="30"/>
      <c r="YE658" s="30"/>
      <c r="YF658" s="30"/>
      <c r="YG658" s="41"/>
      <c r="YL658" s="41"/>
      <c r="YQ658" s="41"/>
      <c r="YV658" s="41"/>
      <c r="ZA658" s="41"/>
      <c r="ZG658" s="28"/>
      <c r="ZH658" s="30"/>
      <c r="ZI658" s="30"/>
      <c r="ZJ658" s="30"/>
      <c r="ZK658" s="30"/>
      <c r="ZL658" s="30"/>
      <c r="ZM658" s="30"/>
      <c r="ZN658" s="41"/>
      <c r="ZS658" s="41"/>
      <c r="ZX658" s="41"/>
      <c r="AAC658" s="41"/>
      <c r="AAH658" s="41"/>
      <c r="AAN658" s="28"/>
      <c r="AAO658" s="30"/>
      <c r="AAP658" s="30"/>
      <c r="AAQ658" s="30"/>
      <c r="AAR658" s="30"/>
      <c r="AAS658" s="30"/>
      <c r="AAT658" s="30"/>
      <c r="AAU658" s="41"/>
      <c r="AAZ658" s="41"/>
      <c r="ABE658" s="41"/>
      <c r="ABJ658" s="41"/>
      <c r="ABO658" s="41"/>
      <c r="ABU658" s="28"/>
      <c r="ABV658" s="30"/>
      <c r="ABW658" s="30"/>
      <c r="ABX658" s="30"/>
      <c r="ABY658" s="30"/>
      <c r="ABZ658" s="30"/>
      <c r="ACA658" s="30"/>
      <c r="ACB658" s="41"/>
      <c r="ACG658" s="41"/>
      <c r="ACL658" s="41"/>
      <c r="ACQ658" s="41"/>
      <c r="ACV658" s="41"/>
      <c r="ADB658" s="28"/>
      <c r="ADE658" s="28"/>
      <c r="ADF658" s="30"/>
      <c r="ADG658" s="30"/>
      <c r="ADH658" s="30"/>
      <c r="ADI658" s="30"/>
      <c r="ADJ658" s="30"/>
      <c r="ADK658" s="31"/>
      <c r="ADL658" s="30"/>
      <c r="ADM658" s="30"/>
      <c r="ADN658" s="28"/>
      <c r="ADQ658" s="28"/>
      <c r="ADT658" s="36"/>
      <c r="ADU658" s="28"/>
      <c r="ADX658" s="36"/>
      <c r="ADY658" s="28"/>
      <c r="AEB658" s="36"/>
      <c r="AEC658" s="28"/>
      <c r="AEF658" s="36"/>
      <c r="AKZ658" s="31"/>
      <c r="ALA658" s="30"/>
      <c r="ALB658" s="30"/>
      <c r="ALK658" s="31"/>
      <c r="ALL658" s="30"/>
      <c r="ALU658" s="32"/>
      <c r="ALY658" s="32"/>
      <c r="AMC658" s="32"/>
    </row>
    <row r="659" spans="3:1017" s="27" customFormat="1" x14ac:dyDescent="0.25">
      <c r="C659" s="31"/>
      <c r="J659" s="29"/>
      <c r="K659" s="31"/>
      <c r="U659" s="29"/>
      <c r="V659" s="31"/>
      <c r="W659" s="30"/>
      <c r="X659" s="30"/>
      <c r="AF659" s="29"/>
      <c r="AG659" s="30"/>
      <c r="AM659" s="32"/>
      <c r="AN659" s="30"/>
      <c r="AO659" s="30"/>
      <c r="AP659" s="30"/>
      <c r="AQ659" s="29"/>
      <c r="AR659" s="30"/>
      <c r="AS659" s="30"/>
      <c r="AT659" s="30"/>
      <c r="AU659" s="30"/>
      <c r="AV659" s="30"/>
      <c r="AW659" s="31"/>
      <c r="AX659" s="30"/>
      <c r="AY659" s="30"/>
      <c r="AZ659" s="30"/>
      <c r="BA659" s="30"/>
      <c r="BB659" s="31"/>
      <c r="BG659" s="32"/>
      <c r="BH659" s="30"/>
      <c r="BI659" s="30"/>
      <c r="BJ659" s="30"/>
      <c r="BK659" s="30"/>
      <c r="BL659" s="31"/>
      <c r="BM659" s="30"/>
      <c r="BN659" s="30"/>
      <c r="BO659" s="30"/>
      <c r="BP659" s="30"/>
      <c r="BQ659" s="30"/>
      <c r="BR659" s="31"/>
      <c r="BS659" s="30"/>
      <c r="BT659" s="30"/>
      <c r="BU659" s="30"/>
      <c r="BV659" s="30"/>
      <c r="BW659" s="30"/>
      <c r="BX659" s="29"/>
      <c r="BY659" s="30"/>
      <c r="CD659" s="32"/>
      <c r="CE659" s="30"/>
      <c r="CF659" s="30"/>
      <c r="CG659" s="30"/>
      <c r="CH659" s="30"/>
      <c r="CI659" s="31"/>
      <c r="CJ659" s="30"/>
      <c r="CK659" s="30"/>
      <c r="CL659" s="30"/>
      <c r="CM659" s="30"/>
      <c r="CN659" s="30"/>
      <c r="CO659" s="31"/>
      <c r="CP659" s="30"/>
      <c r="CQ659" s="30"/>
      <c r="CR659" s="30"/>
      <c r="CS659" s="30"/>
      <c r="CT659" s="30"/>
      <c r="CU659" s="29"/>
      <c r="CV659" s="30"/>
      <c r="DA659" s="32"/>
      <c r="DB659" s="30"/>
      <c r="DC659" s="30"/>
      <c r="DD659" s="30"/>
      <c r="DE659" s="30"/>
      <c r="DF659" s="31"/>
      <c r="DG659" s="30"/>
      <c r="DH659" s="30"/>
      <c r="DI659" s="30"/>
      <c r="DJ659" s="30"/>
      <c r="DK659" s="30"/>
      <c r="DL659" s="31"/>
      <c r="DM659" s="30"/>
      <c r="DN659" s="30"/>
      <c r="DO659" s="30"/>
      <c r="DP659" s="30"/>
      <c r="DQ659" s="30"/>
      <c r="DR659" s="29"/>
      <c r="DS659" s="30"/>
      <c r="DX659" s="32"/>
      <c r="DY659" s="30"/>
      <c r="DZ659" s="30"/>
      <c r="EA659" s="30"/>
      <c r="EB659" s="30"/>
      <c r="EC659" s="31"/>
      <c r="ED659" s="30"/>
      <c r="EE659" s="30"/>
      <c r="EF659" s="30"/>
      <c r="EG659" s="30"/>
      <c r="EH659" s="30"/>
      <c r="EI659" s="31"/>
      <c r="EJ659" s="30"/>
      <c r="EK659" s="30"/>
      <c r="EL659" s="30"/>
      <c r="EM659" s="30"/>
      <c r="EN659" s="30"/>
      <c r="EO659" s="29"/>
      <c r="EP659" s="30"/>
      <c r="EQ659" s="33"/>
      <c r="ER659" s="30"/>
      <c r="ES659" s="29"/>
      <c r="ET659" s="34"/>
      <c r="EU659" s="29"/>
      <c r="EV659" s="28"/>
      <c r="EW659" s="30"/>
      <c r="EX659" s="30"/>
      <c r="EY659" s="30"/>
      <c r="EZ659" s="33"/>
      <c r="FA659" s="30"/>
      <c r="FB659" s="30"/>
      <c r="FF659" s="29"/>
      <c r="FG659" s="28"/>
      <c r="FH659" s="30"/>
      <c r="FL659" s="29"/>
      <c r="FM659" s="31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1"/>
      <c r="HE659" s="30"/>
      <c r="HF659" s="30"/>
      <c r="HG659" s="30"/>
      <c r="HH659" s="30"/>
      <c r="HI659" s="30"/>
      <c r="HJ659" s="30"/>
      <c r="HR659" s="31"/>
      <c r="HS659" s="30"/>
      <c r="HT659" s="30"/>
      <c r="HU659" s="30"/>
      <c r="HV659" s="30"/>
      <c r="HW659" s="30"/>
      <c r="HX659" s="30"/>
      <c r="HY659" s="30"/>
      <c r="HZ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1"/>
      <c r="JJ659" s="30"/>
      <c r="JK659" s="30"/>
      <c r="JL659" s="30"/>
      <c r="JM659" s="30"/>
      <c r="JN659" s="30"/>
      <c r="JO659" s="30"/>
      <c r="JX659" s="28"/>
      <c r="JZ659" s="30"/>
      <c r="KA659" s="30"/>
      <c r="KB659" s="30"/>
      <c r="KC659" s="28"/>
      <c r="KH659" s="33"/>
      <c r="KI659" s="28"/>
      <c r="KN659" s="33"/>
      <c r="KO659" s="30"/>
      <c r="KP659" s="30"/>
      <c r="KQ659" s="30"/>
      <c r="KR659" s="30"/>
      <c r="LA659" s="44"/>
      <c r="MU659" s="49"/>
      <c r="MV659" s="30"/>
      <c r="MW659" s="30"/>
      <c r="MX659" s="30"/>
      <c r="NB659" s="44"/>
      <c r="NH659" s="49"/>
      <c r="NI659" s="30"/>
      <c r="NJ659" s="30"/>
      <c r="NK659" s="30"/>
      <c r="NO659" s="44"/>
      <c r="NU659" s="28"/>
      <c r="NZ659" s="28"/>
      <c r="OE659" s="28"/>
      <c r="OG659" s="35"/>
      <c r="OH659" s="30"/>
      <c r="OI659" s="30"/>
      <c r="OJ659" s="30"/>
      <c r="OK659" s="30"/>
      <c r="OL659" s="28"/>
      <c r="OO659" s="30"/>
      <c r="OP659" s="30"/>
      <c r="OQ659" s="30"/>
      <c r="OR659" s="30"/>
      <c r="OS659" s="35"/>
      <c r="OT659" s="28"/>
      <c r="OW659" s="30"/>
      <c r="OX659" s="30"/>
      <c r="OY659" s="30"/>
      <c r="OZ659" s="30"/>
      <c r="PA659" s="35"/>
      <c r="PB659" s="28"/>
      <c r="PE659" s="30"/>
      <c r="PF659" s="30"/>
      <c r="PG659" s="30"/>
      <c r="PH659" s="30"/>
      <c r="PI659" s="36"/>
      <c r="PJ659" s="28"/>
      <c r="PM659" s="30"/>
      <c r="PN659" s="30"/>
      <c r="PO659" s="30"/>
      <c r="PP659" s="30"/>
      <c r="PQ659" s="35"/>
      <c r="PR659" s="28"/>
      <c r="PS659" s="30"/>
      <c r="PU659" s="41"/>
      <c r="QH659" s="41"/>
      <c r="QM659" s="41"/>
      <c r="QR659" s="41"/>
      <c r="QW659" s="41"/>
      <c r="RB659" s="28"/>
      <c r="RC659" s="30"/>
      <c r="RD659" s="30"/>
      <c r="RE659" s="41"/>
      <c r="RG659"/>
      <c r="RH659"/>
      <c r="RI659"/>
      <c r="RR659" s="41"/>
      <c r="RW659" s="41"/>
      <c r="SB659" s="41"/>
      <c r="SG659" s="41"/>
      <c r="SM659" s="28"/>
      <c r="SN659" s="30"/>
      <c r="SO659" s="30"/>
      <c r="SP659" s="41"/>
      <c r="TC659" s="41"/>
      <c r="TH659" s="41"/>
      <c r="TM659" s="41"/>
      <c r="TR659" s="41"/>
      <c r="TX659" s="28"/>
      <c r="TY659" s="30"/>
      <c r="TZ659" s="30"/>
      <c r="UA659" s="41"/>
      <c r="UN659" s="41"/>
      <c r="US659" s="41"/>
      <c r="UX659" s="41"/>
      <c r="VC659" s="41"/>
      <c r="VI659" s="28"/>
      <c r="VJ659" s="30"/>
      <c r="VK659" s="30"/>
      <c r="VL659" s="41"/>
      <c r="VY659" s="41"/>
      <c r="WD659" s="41"/>
      <c r="WI659" s="41"/>
      <c r="WN659" s="41"/>
      <c r="WT659" s="28"/>
      <c r="WU659" s="30"/>
      <c r="WV659" s="30"/>
      <c r="WW659" s="30"/>
      <c r="WX659" s="30"/>
      <c r="WY659" s="30"/>
      <c r="WZ659" s="30"/>
      <c r="XA659" s="41"/>
      <c r="XF659" s="41"/>
      <c r="XK659" s="41"/>
      <c r="XP659" s="41"/>
      <c r="XU659" s="41"/>
      <c r="XZ659" s="28"/>
      <c r="YA659" s="30"/>
      <c r="YB659" s="30"/>
      <c r="YC659" s="30"/>
      <c r="YD659" s="30"/>
      <c r="YE659" s="30"/>
      <c r="YF659" s="30"/>
      <c r="YG659" s="41"/>
      <c r="YL659" s="41"/>
      <c r="YQ659" s="41"/>
      <c r="YV659" s="41"/>
      <c r="ZA659" s="41"/>
      <c r="ZG659" s="28"/>
      <c r="ZH659" s="30"/>
      <c r="ZI659" s="30"/>
      <c r="ZJ659" s="30"/>
      <c r="ZK659" s="30"/>
      <c r="ZL659" s="30"/>
      <c r="ZM659" s="30"/>
      <c r="ZN659" s="41"/>
      <c r="ZS659" s="41"/>
      <c r="ZX659" s="41"/>
      <c r="AAC659" s="41"/>
      <c r="AAH659" s="41"/>
      <c r="AAN659" s="28"/>
      <c r="AAO659" s="30"/>
      <c r="AAP659" s="30"/>
      <c r="AAQ659" s="30"/>
      <c r="AAR659" s="30"/>
      <c r="AAS659" s="30"/>
      <c r="AAT659" s="30"/>
      <c r="AAU659" s="41"/>
      <c r="AAZ659" s="41"/>
      <c r="ABE659" s="41"/>
      <c r="ABJ659" s="41"/>
      <c r="ABO659" s="41"/>
      <c r="ABU659" s="28"/>
      <c r="ABV659" s="30"/>
      <c r="ABW659" s="30"/>
      <c r="ABX659" s="30"/>
      <c r="ABY659" s="30"/>
      <c r="ABZ659" s="30"/>
      <c r="ACA659" s="30"/>
      <c r="ACB659" s="41"/>
      <c r="ACG659" s="41"/>
      <c r="ACL659" s="41"/>
      <c r="ACQ659" s="41"/>
      <c r="ACV659" s="41"/>
      <c r="ADB659" s="28"/>
      <c r="ADE659" s="28"/>
      <c r="ADF659" s="30"/>
      <c r="ADG659" s="30"/>
      <c r="ADH659" s="30"/>
      <c r="ADI659" s="30"/>
      <c r="ADJ659" s="30"/>
      <c r="ADK659" s="31"/>
      <c r="ADL659" s="30"/>
      <c r="ADM659" s="30"/>
      <c r="ADN659" s="28"/>
      <c r="ADQ659" s="28"/>
      <c r="ADT659" s="36"/>
      <c r="ADU659" s="28"/>
      <c r="ADX659" s="36"/>
      <c r="ADY659" s="28"/>
      <c r="AEB659" s="36"/>
      <c r="AEC659" s="28"/>
      <c r="AEF659" s="36"/>
      <c r="AKZ659" s="31"/>
      <c r="ALA659" s="30"/>
      <c r="ALB659" s="30"/>
      <c r="ALK659" s="31"/>
      <c r="ALL659" s="30"/>
      <c r="ALU659" s="32"/>
      <c r="ALY659" s="32"/>
      <c r="AMC659" s="32"/>
    </row>
    <row r="660" spans="3:1017" s="27" customFormat="1" x14ac:dyDescent="0.25">
      <c r="C660" s="31"/>
      <c r="J660" s="29"/>
      <c r="K660" s="31"/>
      <c r="U660" s="29"/>
      <c r="V660" s="31"/>
      <c r="W660" s="30"/>
      <c r="X660" s="30"/>
      <c r="AF660" s="29"/>
      <c r="AG660" s="30"/>
      <c r="AM660" s="32"/>
      <c r="AN660" s="30"/>
      <c r="AO660" s="30"/>
      <c r="AP660" s="30"/>
      <c r="AQ660" s="29"/>
      <c r="AR660" s="30"/>
      <c r="AS660" s="30"/>
      <c r="AT660" s="30"/>
      <c r="AU660" s="30"/>
      <c r="AV660" s="30"/>
      <c r="AW660" s="31"/>
      <c r="AX660" s="30"/>
      <c r="AY660" s="30"/>
      <c r="AZ660" s="30"/>
      <c r="BA660" s="30"/>
      <c r="BB660" s="31"/>
      <c r="BG660" s="32"/>
      <c r="BH660" s="30"/>
      <c r="BI660" s="30"/>
      <c r="BJ660" s="30"/>
      <c r="BK660" s="30"/>
      <c r="BL660" s="31"/>
      <c r="BM660" s="30"/>
      <c r="BN660" s="30"/>
      <c r="BO660" s="30"/>
      <c r="BP660" s="30"/>
      <c r="BQ660" s="30"/>
      <c r="BR660" s="31"/>
      <c r="BS660" s="30"/>
      <c r="BT660" s="30"/>
      <c r="BU660" s="30"/>
      <c r="BV660" s="30"/>
      <c r="BW660" s="30"/>
      <c r="BX660" s="29"/>
      <c r="BY660" s="30"/>
      <c r="CD660" s="32"/>
      <c r="CE660" s="30"/>
      <c r="CF660" s="30"/>
      <c r="CG660" s="30"/>
      <c r="CH660" s="30"/>
      <c r="CI660" s="31"/>
      <c r="CJ660" s="30"/>
      <c r="CK660" s="30"/>
      <c r="CL660" s="30"/>
      <c r="CM660" s="30"/>
      <c r="CN660" s="30"/>
      <c r="CO660" s="31"/>
      <c r="CP660" s="30"/>
      <c r="CQ660" s="30"/>
      <c r="CR660" s="30"/>
      <c r="CS660" s="30"/>
      <c r="CT660" s="30"/>
      <c r="CU660" s="29"/>
      <c r="CV660" s="30"/>
      <c r="DA660" s="32"/>
      <c r="DB660" s="30"/>
      <c r="DC660" s="30"/>
      <c r="DD660" s="30"/>
      <c r="DE660" s="30"/>
      <c r="DF660" s="31"/>
      <c r="DG660" s="30"/>
      <c r="DH660" s="30"/>
      <c r="DI660" s="30"/>
      <c r="DJ660" s="30"/>
      <c r="DK660" s="30"/>
      <c r="DL660" s="31"/>
      <c r="DM660" s="30"/>
      <c r="DN660" s="30"/>
      <c r="DO660" s="30"/>
      <c r="DP660" s="30"/>
      <c r="DQ660" s="30"/>
      <c r="DR660" s="29"/>
      <c r="DS660" s="30"/>
      <c r="DX660" s="32"/>
      <c r="DY660" s="30"/>
      <c r="DZ660" s="30"/>
      <c r="EA660" s="30"/>
      <c r="EB660" s="30"/>
      <c r="EC660" s="31"/>
      <c r="ED660" s="30"/>
      <c r="EE660" s="30"/>
      <c r="EF660" s="30"/>
      <c r="EG660" s="30"/>
      <c r="EH660" s="30"/>
      <c r="EI660" s="31"/>
      <c r="EJ660" s="30"/>
      <c r="EK660" s="30"/>
      <c r="EL660" s="30"/>
      <c r="EM660" s="30"/>
      <c r="EN660" s="30"/>
      <c r="EO660" s="29"/>
      <c r="EP660" s="30"/>
      <c r="EQ660" s="33"/>
      <c r="ER660" s="30"/>
      <c r="ES660" s="29"/>
      <c r="ET660" s="34"/>
      <c r="EU660" s="29"/>
      <c r="EV660" s="28"/>
      <c r="EW660" s="30"/>
      <c r="EX660" s="30"/>
      <c r="EY660" s="30"/>
      <c r="EZ660" s="33"/>
      <c r="FA660" s="30"/>
      <c r="FB660" s="30"/>
      <c r="FF660" s="29"/>
      <c r="FG660" s="28"/>
      <c r="FH660" s="30"/>
      <c r="FL660" s="29"/>
      <c r="FM660" s="31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1"/>
      <c r="HE660" s="30"/>
      <c r="HF660" s="30"/>
      <c r="HG660" s="30"/>
      <c r="HH660" s="30"/>
      <c r="HI660" s="30"/>
      <c r="HJ660" s="30"/>
      <c r="HR660" s="31"/>
      <c r="HS660" s="30"/>
      <c r="HT660" s="30"/>
      <c r="HU660" s="30"/>
      <c r="HV660" s="30"/>
      <c r="HW660" s="30"/>
      <c r="HX660" s="30"/>
      <c r="HY660" s="30"/>
      <c r="HZ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1"/>
      <c r="JJ660" s="30"/>
      <c r="JK660" s="30"/>
      <c r="JL660" s="30"/>
      <c r="JM660" s="30"/>
      <c r="JN660" s="30"/>
      <c r="JO660" s="30"/>
      <c r="JX660" s="28"/>
      <c r="JZ660" s="30"/>
      <c r="KA660" s="30"/>
      <c r="KB660" s="30"/>
      <c r="KC660" s="28"/>
      <c r="KH660" s="33"/>
      <c r="KI660" s="28"/>
      <c r="KN660" s="33"/>
      <c r="KO660" s="30"/>
      <c r="KP660" s="30"/>
      <c r="KQ660" s="30"/>
      <c r="KR660" s="30"/>
      <c r="LA660" s="44"/>
      <c r="MU660" s="49"/>
      <c r="MV660" s="30"/>
      <c r="MW660" s="30"/>
      <c r="MX660" s="30"/>
      <c r="NB660" s="44"/>
      <c r="NH660" s="49"/>
      <c r="NI660" s="30"/>
      <c r="NJ660" s="30"/>
      <c r="NK660" s="30"/>
      <c r="NO660" s="44"/>
      <c r="NU660" s="28"/>
      <c r="NZ660" s="28"/>
      <c r="OE660" s="28"/>
      <c r="OG660" s="35"/>
      <c r="OH660" s="30"/>
      <c r="OI660" s="30"/>
      <c r="OJ660" s="30"/>
      <c r="OK660" s="30"/>
      <c r="OL660" s="28"/>
      <c r="OO660" s="30"/>
      <c r="OP660" s="30"/>
      <c r="OQ660" s="30"/>
      <c r="OR660" s="30"/>
      <c r="OS660" s="35"/>
      <c r="OT660" s="28"/>
      <c r="OW660" s="30"/>
      <c r="OX660" s="30"/>
      <c r="OY660" s="30"/>
      <c r="OZ660" s="30"/>
      <c r="PA660" s="35"/>
      <c r="PB660" s="28"/>
      <c r="PE660" s="30"/>
      <c r="PF660" s="30"/>
      <c r="PG660" s="30"/>
      <c r="PH660" s="30"/>
      <c r="PI660" s="36"/>
      <c r="PJ660" s="28"/>
      <c r="PM660" s="30"/>
      <c r="PN660" s="30"/>
      <c r="PO660" s="30"/>
      <c r="PP660" s="30"/>
      <c r="PQ660" s="35"/>
      <c r="PR660" s="28"/>
      <c r="PS660" s="30"/>
      <c r="PU660" s="41"/>
      <c r="QH660" s="41"/>
      <c r="QM660" s="41"/>
      <c r="QR660" s="41"/>
      <c r="QW660" s="41"/>
      <c r="RB660" s="28"/>
      <c r="RC660" s="30"/>
      <c r="RD660" s="30"/>
      <c r="RE660" s="41"/>
      <c r="RG660"/>
      <c r="RH660"/>
      <c r="RI660"/>
      <c r="RR660" s="41"/>
      <c r="RW660" s="41"/>
      <c r="SB660" s="41"/>
      <c r="SG660" s="41"/>
      <c r="SM660" s="28"/>
      <c r="SN660" s="30"/>
      <c r="SO660" s="30"/>
      <c r="SP660" s="41"/>
      <c r="TC660" s="41"/>
      <c r="TH660" s="41"/>
      <c r="TM660" s="41"/>
      <c r="TR660" s="41"/>
      <c r="TX660" s="28"/>
      <c r="TY660" s="30"/>
      <c r="TZ660" s="30"/>
      <c r="UA660" s="41"/>
      <c r="UN660" s="41"/>
      <c r="US660" s="41"/>
      <c r="UX660" s="41"/>
      <c r="VC660" s="41"/>
      <c r="VI660" s="28"/>
      <c r="VJ660" s="30"/>
      <c r="VK660" s="30"/>
      <c r="VL660" s="41"/>
      <c r="VY660" s="41"/>
      <c r="WD660" s="41"/>
      <c r="WI660" s="41"/>
      <c r="WN660" s="41"/>
      <c r="WT660" s="28"/>
      <c r="WU660" s="30"/>
      <c r="WV660" s="30"/>
      <c r="WW660" s="30"/>
      <c r="WX660" s="30"/>
      <c r="WY660" s="30"/>
      <c r="WZ660" s="30"/>
      <c r="XA660" s="41"/>
      <c r="XF660" s="41"/>
      <c r="XK660" s="41"/>
      <c r="XP660" s="41"/>
      <c r="XU660" s="41"/>
      <c r="XZ660" s="28"/>
      <c r="YA660" s="30"/>
      <c r="YB660" s="30"/>
      <c r="YC660" s="30"/>
      <c r="YD660" s="30"/>
      <c r="YE660" s="30"/>
      <c r="YF660" s="30"/>
      <c r="YG660" s="41"/>
      <c r="YL660" s="41"/>
      <c r="YQ660" s="41"/>
      <c r="YV660" s="41"/>
      <c r="ZA660" s="41"/>
      <c r="ZG660" s="28"/>
      <c r="ZH660" s="30"/>
      <c r="ZI660" s="30"/>
      <c r="ZJ660" s="30"/>
      <c r="ZK660" s="30"/>
      <c r="ZL660" s="30"/>
      <c r="ZM660" s="30"/>
      <c r="ZN660" s="41"/>
      <c r="ZS660" s="41"/>
      <c r="ZX660" s="41"/>
      <c r="AAC660" s="41"/>
      <c r="AAH660" s="41"/>
      <c r="AAN660" s="28"/>
      <c r="AAO660" s="30"/>
      <c r="AAP660" s="30"/>
      <c r="AAQ660" s="30"/>
      <c r="AAR660" s="30"/>
      <c r="AAS660" s="30"/>
      <c r="AAT660" s="30"/>
      <c r="AAU660" s="41"/>
      <c r="AAZ660" s="41"/>
      <c r="ABE660" s="41"/>
      <c r="ABJ660" s="41"/>
      <c r="ABO660" s="41"/>
      <c r="ABU660" s="28"/>
      <c r="ABV660" s="30"/>
      <c r="ABW660" s="30"/>
      <c r="ABX660" s="30"/>
      <c r="ABY660" s="30"/>
      <c r="ABZ660" s="30"/>
      <c r="ACA660" s="30"/>
      <c r="ACB660" s="41"/>
      <c r="ACG660" s="41"/>
      <c r="ACL660" s="41"/>
      <c r="ACQ660" s="41"/>
      <c r="ACV660" s="41"/>
      <c r="ADB660" s="28"/>
      <c r="ADE660" s="28"/>
      <c r="ADF660" s="30"/>
      <c r="ADG660" s="30"/>
      <c r="ADH660" s="30"/>
      <c r="ADI660" s="30"/>
      <c r="ADJ660" s="30"/>
      <c r="ADK660" s="31"/>
      <c r="ADL660" s="30"/>
      <c r="ADM660" s="30"/>
      <c r="ADN660" s="28"/>
      <c r="ADQ660" s="28"/>
      <c r="ADT660" s="36"/>
      <c r="ADU660" s="28"/>
      <c r="ADX660" s="36"/>
      <c r="ADY660" s="28"/>
      <c r="AEB660" s="36"/>
      <c r="AEC660" s="28"/>
      <c r="AEF660" s="36"/>
      <c r="AKZ660" s="31"/>
      <c r="ALA660" s="30"/>
      <c r="ALB660" s="30"/>
      <c r="ALK660" s="31"/>
      <c r="ALL660" s="30"/>
      <c r="ALU660" s="32"/>
      <c r="ALY660" s="32"/>
      <c r="AMC660" s="32"/>
    </row>
    <row r="661" spans="3:1017" s="27" customFormat="1" x14ac:dyDescent="0.25">
      <c r="C661" s="31"/>
      <c r="J661" s="29"/>
      <c r="K661" s="31"/>
      <c r="U661" s="29"/>
      <c r="V661" s="31"/>
      <c r="W661" s="30"/>
      <c r="X661" s="30"/>
      <c r="AF661" s="29"/>
      <c r="AG661" s="30"/>
      <c r="AM661" s="32"/>
      <c r="AN661" s="30"/>
      <c r="AO661" s="30"/>
      <c r="AP661" s="30"/>
      <c r="AQ661" s="29"/>
      <c r="AR661" s="30"/>
      <c r="AS661" s="30"/>
      <c r="AT661" s="30"/>
      <c r="AU661" s="30"/>
      <c r="AV661" s="30"/>
      <c r="AW661" s="31"/>
      <c r="AX661" s="30"/>
      <c r="AY661" s="30"/>
      <c r="AZ661" s="30"/>
      <c r="BA661" s="30"/>
      <c r="BB661" s="31"/>
      <c r="BG661" s="32"/>
      <c r="BH661" s="30"/>
      <c r="BI661" s="30"/>
      <c r="BJ661" s="30"/>
      <c r="BK661" s="30"/>
      <c r="BL661" s="31"/>
      <c r="BM661" s="30"/>
      <c r="BN661" s="30"/>
      <c r="BO661" s="30"/>
      <c r="BP661" s="30"/>
      <c r="BQ661" s="30"/>
      <c r="BR661" s="31"/>
      <c r="BS661" s="30"/>
      <c r="BT661" s="30"/>
      <c r="BU661" s="30"/>
      <c r="BV661" s="30"/>
      <c r="BW661" s="30"/>
      <c r="BX661" s="29"/>
      <c r="BY661" s="30"/>
      <c r="CD661" s="32"/>
      <c r="CE661" s="30"/>
      <c r="CF661" s="30"/>
      <c r="CG661" s="30"/>
      <c r="CH661" s="30"/>
      <c r="CI661" s="31"/>
      <c r="CJ661" s="30"/>
      <c r="CK661" s="30"/>
      <c r="CL661" s="30"/>
      <c r="CM661" s="30"/>
      <c r="CN661" s="30"/>
      <c r="CO661" s="31"/>
      <c r="CP661" s="30"/>
      <c r="CQ661" s="30"/>
      <c r="CR661" s="30"/>
      <c r="CS661" s="30"/>
      <c r="CT661" s="30"/>
      <c r="CU661" s="29"/>
      <c r="CV661" s="30"/>
      <c r="DA661" s="32"/>
      <c r="DB661" s="30"/>
      <c r="DC661" s="30"/>
      <c r="DD661" s="30"/>
      <c r="DE661" s="30"/>
      <c r="DF661" s="31"/>
      <c r="DG661" s="30"/>
      <c r="DH661" s="30"/>
      <c r="DI661" s="30"/>
      <c r="DJ661" s="30"/>
      <c r="DK661" s="30"/>
      <c r="DL661" s="31"/>
      <c r="DM661" s="30"/>
      <c r="DN661" s="30"/>
      <c r="DO661" s="30"/>
      <c r="DP661" s="30"/>
      <c r="DQ661" s="30"/>
      <c r="DR661" s="29"/>
      <c r="DS661" s="30"/>
      <c r="DX661" s="32"/>
      <c r="DY661" s="30"/>
      <c r="DZ661" s="30"/>
      <c r="EA661" s="30"/>
      <c r="EB661" s="30"/>
      <c r="EC661" s="31"/>
      <c r="ED661" s="30"/>
      <c r="EE661" s="30"/>
      <c r="EF661" s="30"/>
      <c r="EG661" s="30"/>
      <c r="EH661" s="30"/>
      <c r="EI661" s="31"/>
      <c r="EJ661" s="30"/>
      <c r="EK661" s="30"/>
      <c r="EL661" s="30"/>
      <c r="EM661" s="30"/>
      <c r="EN661" s="30"/>
      <c r="EO661" s="29"/>
      <c r="EP661" s="30"/>
      <c r="EQ661" s="33"/>
      <c r="ER661" s="30"/>
      <c r="ES661" s="29"/>
      <c r="ET661" s="34"/>
      <c r="EU661" s="29"/>
      <c r="EV661" s="28"/>
      <c r="EW661" s="30"/>
      <c r="EX661" s="30"/>
      <c r="EY661" s="30"/>
      <c r="EZ661" s="33"/>
      <c r="FA661" s="30"/>
      <c r="FB661" s="30"/>
      <c r="FF661" s="29"/>
      <c r="FG661" s="28"/>
      <c r="FH661" s="30"/>
      <c r="FL661" s="29"/>
      <c r="FM661" s="31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1"/>
      <c r="HE661" s="30"/>
      <c r="HF661" s="30"/>
      <c r="HG661" s="30"/>
      <c r="HH661" s="30"/>
      <c r="HI661" s="30"/>
      <c r="HJ661" s="30"/>
      <c r="HR661" s="31"/>
      <c r="HS661" s="30"/>
      <c r="HT661" s="30"/>
      <c r="HU661" s="30"/>
      <c r="HV661" s="30"/>
      <c r="HW661" s="30"/>
      <c r="HX661" s="30"/>
      <c r="HY661" s="30"/>
      <c r="HZ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1"/>
      <c r="JJ661" s="30"/>
      <c r="JK661" s="30"/>
      <c r="JL661" s="30"/>
      <c r="JM661" s="30"/>
      <c r="JN661" s="30"/>
      <c r="JO661" s="30"/>
      <c r="JX661" s="28"/>
      <c r="JZ661" s="30"/>
      <c r="KA661" s="30"/>
      <c r="KB661" s="30"/>
      <c r="KC661" s="28"/>
      <c r="KH661" s="33"/>
      <c r="KI661" s="28"/>
      <c r="KN661" s="33"/>
      <c r="KO661" s="30"/>
      <c r="KP661" s="30"/>
      <c r="KQ661" s="30"/>
      <c r="KR661" s="30"/>
      <c r="LA661" s="44"/>
      <c r="MU661" s="49"/>
      <c r="MV661" s="30"/>
      <c r="MW661" s="30"/>
      <c r="MX661" s="30"/>
      <c r="NB661" s="44"/>
      <c r="NH661" s="49"/>
      <c r="NI661" s="30"/>
      <c r="NJ661" s="30"/>
      <c r="NK661" s="30"/>
      <c r="NO661" s="44"/>
      <c r="NU661" s="28"/>
      <c r="NZ661" s="28"/>
      <c r="OE661" s="28"/>
      <c r="OG661" s="35"/>
      <c r="OH661" s="30"/>
      <c r="OI661" s="30"/>
      <c r="OJ661" s="30"/>
      <c r="OK661" s="30"/>
      <c r="OL661" s="28"/>
      <c r="OO661" s="30"/>
      <c r="OP661" s="30"/>
      <c r="OQ661" s="30"/>
      <c r="OR661" s="30"/>
      <c r="OS661" s="35"/>
      <c r="OT661" s="28"/>
      <c r="OW661" s="30"/>
      <c r="OX661" s="30"/>
      <c r="OY661" s="30"/>
      <c r="OZ661" s="30"/>
      <c r="PA661" s="35"/>
      <c r="PB661" s="28"/>
      <c r="PE661" s="30"/>
      <c r="PF661" s="30"/>
      <c r="PG661" s="30"/>
      <c r="PH661" s="30"/>
      <c r="PI661" s="36"/>
      <c r="PJ661" s="28"/>
      <c r="PM661" s="30"/>
      <c r="PN661" s="30"/>
      <c r="PO661" s="30"/>
      <c r="PP661" s="30"/>
      <c r="PQ661" s="35"/>
      <c r="PR661" s="28"/>
      <c r="PS661" s="30"/>
      <c r="PU661" s="41"/>
      <c r="QH661" s="41"/>
      <c r="QM661" s="41"/>
      <c r="QR661" s="41"/>
      <c r="QW661" s="41"/>
      <c r="RB661" s="28"/>
      <c r="RC661" s="30"/>
      <c r="RD661" s="30"/>
      <c r="RE661" s="41"/>
      <c r="RG661"/>
      <c r="RH661"/>
      <c r="RI661"/>
      <c r="RR661" s="41"/>
      <c r="RW661" s="41"/>
      <c r="SB661" s="41"/>
      <c r="SG661" s="41"/>
      <c r="SM661" s="28"/>
      <c r="SN661" s="30"/>
      <c r="SO661" s="30"/>
      <c r="SP661" s="41"/>
      <c r="TC661" s="41"/>
      <c r="TH661" s="41"/>
      <c r="TM661" s="41"/>
      <c r="TR661" s="41"/>
      <c r="TX661" s="28"/>
      <c r="TY661" s="30"/>
      <c r="TZ661" s="30"/>
      <c r="UA661" s="41"/>
      <c r="UN661" s="41"/>
      <c r="US661" s="41"/>
      <c r="UX661" s="41"/>
      <c r="VC661" s="41"/>
      <c r="VI661" s="28"/>
      <c r="VJ661" s="30"/>
      <c r="VK661" s="30"/>
      <c r="VL661" s="41"/>
      <c r="VY661" s="41"/>
      <c r="WD661" s="41"/>
      <c r="WI661" s="41"/>
      <c r="WN661" s="41"/>
      <c r="WT661" s="28"/>
      <c r="WU661" s="30"/>
      <c r="WV661" s="30"/>
      <c r="WW661" s="30"/>
      <c r="WX661" s="30"/>
      <c r="WY661" s="30"/>
      <c r="WZ661" s="30"/>
      <c r="XA661" s="41"/>
      <c r="XF661" s="41"/>
      <c r="XK661" s="41"/>
      <c r="XP661" s="41"/>
      <c r="XU661" s="41"/>
      <c r="XZ661" s="28"/>
      <c r="YA661" s="30"/>
      <c r="YB661" s="30"/>
      <c r="YC661" s="30"/>
      <c r="YD661" s="30"/>
      <c r="YE661" s="30"/>
      <c r="YF661" s="30"/>
      <c r="YG661" s="41"/>
      <c r="YL661" s="41"/>
      <c r="YQ661" s="41"/>
      <c r="YV661" s="41"/>
      <c r="ZA661" s="41"/>
      <c r="ZG661" s="28"/>
      <c r="ZH661" s="30"/>
      <c r="ZI661" s="30"/>
      <c r="ZJ661" s="30"/>
      <c r="ZK661" s="30"/>
      <c r="ZL661" s="30"/>
      <c r="ZM661" s="30"/>
      <c r="ZN661" s="41"/>
      <c r="ZS661" s="41"/>
      <c r="ZX661" s="41"/>
      <c r="AAC661" s="41"/>
      <c r="AAH661" s="41"/>
      <c r="AAN661" s="28"/>
      <c r="AAO661" s="30"/>
      <c r="AAP661" s="30"/>
      <c r="AAQ661" s="30"/>
      <c r="AAR661" s="30"/>
      <c r="AAS661" s="30"/>
      <c r="AAT661" s="30"/>
      <c r="AAU661" s="41"/>
      <c r="AAZ661" s="41"/>
      <c r="ABE661" s="41"/>
      <c r="ABJ661" s="41"/>
      <c r="ABO661" s="41"/>
      <c r="ABU661" s="28"/>
      <c r="ABV661" s="30"/>
      <c r="ABW661" s="30"/>
      <c r="ABX661" s="30"/>
      <c r="ABY661" s="30"/>
      <c r="ABZ661" s="30"/>
      <c r="ACA661" s="30"/>
      <c r="ACB661" s="41"/>
      <c r="ACG661" s="41"/>
      <c r="ACL661" s="41"/>
      <c r="ACQ661" s="41"/>
      <c r="ACV661" s="41"/>
      <c r="ADB661" s="28"/>
      <c r="ADE661" s="28"/>
      <c r="ADF661" s="30"/>
      <c r="ADG661" s="30"/>
      <c r="ADH661" s="30"/>
      <c r="ADI661" s="30"/>
      <c r="ADJ661" s="30"/>
      <c r="ADK661" s="31"/>
      <c r="ADL661" s="30"/>
      <c r="ADM661" s="30"/>
      <c r="ADN661" s="28"/>
      <c r="ADQ661" s="28"/>
      <c r="ADT661" s="36"/>
      <c r="ADU661" s="28"/>
      <c r="ADX661" s="36"/>
      <c r="ADY661" s="28"/>
      <c r="AEB661" s="36"/>
      <c r="AEC661" s="28"/>
      <c r="AEF661" s="36"/>
      <c r="AKZ661" s="31"/>
      <c r="ALA661" s="30"/>
      <c r="ALB661" s="30"/>
      <c r="ALK661" s="31"/>
      <c r="ALL661" s="30"/>
      <c r="ALU661" s="32"/>
      <c r="ALY661" s="32"/>
      <c r="AMC661" s="32"/>
    </row>
    <row r="662" spans="3:1017" s="27" customFormat="1" x14ac:dyDescent="0.25">
      <c r="C662" s="31"/>
      <c r="J662" s="29"/>
      <c r="K662" s="31"/>
      <c r="U662" s="29"/>
      <c r="V662" s="31"/>
      <c r="W662" s="30"/>
      <c r="X662" s="30"/>
      <c r="AF662" s="29"/>
      <c r="AG662" s="30"/>
      <c r="AM662" s="32"/>
      <c r="AN662" s="30"/>
      <c r="AO662" s="30"/>
      <c r="AP662" s="30"/>
      <c r="AQ662" s="29"/>
      <c r="AR662" s="30"/>
      <c r="AS662" s="30"/>
      <c r="AT662" s="30"/>
      <c r="AU662" s="30"/>
      <c r="AV662" s="30"/>
      <c r="AW662" s="31"/>
      <c r="AX662" s="30"/>
      <c r="AY662" s="30"/>
      <c r="AZ662" s="30"/>
      <c r="BA662" s="30"/>
      <c r="BB662" s="31"/>
      <c r="BG662" s="32"/>
      <c r="BH662" s="30"/>
      <c r="BI662" s="30"/>
      <c r="BJ662" s="30"/>
      <c r="BK662" s="30"/>
      <c r="BL662" s="31"/>
      <c r="BM662" s="30"/>
      <c r="BN662" s="30"/>
      <c r="BO662" s="30"/>
      <c r="BP662" s="30"/>
      <c r="BQ662" s="30"/>
      <c r="BR662" s="31"/>
      <c r="BS662" s="30"/>
      <c r="BT662" s="30"/>
      <c r="BU662" s="30"/>
      <c r="BV662" s="30"/>
      <c r="BW662" s="30"/>
      <c r="BX662" s="29"/>
      <c r="BY662" s="30"/>
      <c r="CD662" s="32"/>
      <c r="CE662" s="30"/>
      <c r="CF662" s="30"/>
      <c r="CG662" s="30"/>
      <c r="CH662" s="30"/>
      <c r="CI662" s="31"/>
      <c r="CJ662" s="30"/>
      <c r="CK662" s="30"/>
      <c r="CL662" s="30"/>
      <c r="CM662" s="30"/>
      <c r="CN662" s="30"/>
      <c r="CO662" s="31"/>
      <c r="CP662" s="30"/>
      <c r="CQ662" s="30"/>
      <c r="CR662" s="30"/>
      <c r="CS662" s="30"/>
      <c r="CT662" s="30"/>
      <c r="CU662" s="29"/>
      <c r="CV662" s="30"/>
      <c r="DA662" s="32"/>
      <c r="DB662" s="30"/>
      <c r="DC662" s="30"/>
      <c r="DD662" s="30"/>
      <c r="DE662" s="30"/>
      <c r="DF662" s="31"/>
      <c r="DG662" s="30"/>
      <c r="DH662" s="30"/>
      <c r="DI662" s="30"/>
      <c r="DJ662" s="30"/>
      <c r="DK662" s="30"/>
      <c r="DL662" s="31"/>
      <c r="DM662" s="30"/>
      <c r="DN662" s="30"/>
      <c r="DO662" s="30"/>
      <c r="DP662" s="30"/>
      <c r="DQ662" s="30"/>
      <c r="DR662" s="29"/>
      <c r="DS662" s="30"/>
      <c r="DX662" s="32"/>
      <c r="DY662" s="30"/>
      <c r="DZ662" s="30"/>
      <c r="EA662" s="30"/>
      <c r="EB662" s="30"/>
      <c r="EC662" s="31"/>
      <c r="ED662" s="30"/>
      <c r="EE662" s="30"/>
      <c r="EF662" s="30"/>
      <c r="EG662" s="30"/>
      <c r="EH662" s="30"/>
      <c r="EI662" s="31"/>
      <c r="EJ662" s="30"/>
      <c r="EK662" s="30"/>
      <c r="EL662" s="30"/>
      <c r="EM662" s="30"/>
      <c r="EN662" s="30"/>
      <c r="EO662" s="29"/>
      <c r="EP662" s="30"/>
      <c r="EQ662" s="33"/>
      <c r="ER662" s="30"/>
      <c r="ES662" s="29"/>
      <c r="ET662" s="34"/>
      <c r="EU662" s="29"/>
      <c r="EV662" s="28"/>
      <c r="EW662" s="30"/>
      <c r="EX662" s="30"/>
      <c r="EY662" s="30"/>
      <c r="EZ662" s="33"/>
      <c r="FA662" s="30"/>
      <c r="FB662" s="30"/>
      <c r="FF662" s="29"/>
      <c r="FG662" s="28"/>
      <c r="FH662" s="30"/>
      <c r="FL662" s="29"/>
      <c r="FM662" s="31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1"/>
      <c r="HE662" s="30"/>
      <c r="HF662" s="30"/>
      <c r="HG662" s="30"/>
      <c r="HH662" s="30"/>
      <c r="HI662" s="30"/>
      <c r="HJ662" s="30"/>
      <c r="HR662" s="31"/>
      <c r="HS662" s="30"/>
      <c r="HT662" s="30"/>
      <c r="HU662" s="30"/>
      <c r="HV662" s="30"/>
      <c r="HW662" s="30"/>
      <c r="HX662" s="30"/>
      <c r="HY662" s="30"/>
      <c r="HZ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1"/>
      <c r="JJ662" s="30"/>
      <c r="JK662" s="30"/>
      <c r="JL662" s="30"/>
      <c r="JM662" s="30"/>
      <c r="JN662" s="30"/>
      <c r="JO662" s="30"/>
      <c r="JX662" s="28"/>
      <c r="JZ662" s="30"/>
      <c r="KA662" s="30"/>
      <c r="KB662" s="30"/>
      <c r="KC662" s="28"/>
      <c r="KH662" s="33"/>
      <c r="KI662" s="28"/>
      <c r="KN662" s="33"/>
      <c r="KO662" s="30"/>
      <c r="KP662" s="30"/>
      <c r="KQ662" s="30"/>
      <c r="KR662" s="30"/>
      <c r="LA662" s="44"/>
      <c r="MU662" s="49"/>
      <c r="MV662" s="30"/>
      <c r="MW662" s="30"/>
      <c r="MX662" s="30"/>
      <c r="NB662" s="44"/>
      <c r="NH662" s="49"/>
      <c r="NI662" s="30"/>
      <c r="NJ662" s="30"/>
      <c r="NK662" s="30"/>
      <c r="NO662" s="44"/>
      <c r="NU662" s="28"/>
      <c r="NZ662" s="28"/>
      <c r="OE662" s="28"/>
      <c r="OG662" s="35"/>
      <c r="OH662" s="30"/>
      <c r="OI662" s="30"/>
      <c r="OJ662" s="30"/>
      <c r="OK662" s="30"/>
      <c r="OL662" s="28"/>
      <c r="OO662" s="30"/>
      <c r="OP662" s="30"/>
      <c r="OQ662" s="30"/>
      <c r="OR662" s="30"/>
      <c r="OS662" s="35"/>
      <c r="OT662" s="28"/>
      <c r="OW662" s="30"/>
      <c r="OX662" s="30"/>
      <c r="OY662" s="30"/>
      <c r="OZ662" s="30"/>
      <c r="PA662" s="35"/>
      <c r="PB662" s="28"/>
      <c r="PE662" s="30"/>
      <c r="PF662" s="30"/>
      <c r="PG662" s="30"/>
      <c r="PH662" s="30"/>
      <c r="PI662" s="36"/>
      <c r="PJ662" s="28"/>
      <c r="PM662" s="30"/>
      <c r="PN662" s="30"/>
      <c r="PO662" s="30"/>
      <c r="PP662" s="30"/>
      <c r="PQ662" s="35"/>
      <c r="PR662" s="28"/>
      <c r="PS662" s="30"/>
      <c r="PU662" s="41"/>
      <c r="QH662" s="41"/>
      <c r="QM662" s="41"/>
      <c r="QR662" s="41"/>
      <c r="QW662" s="41"/>
      <c r="RB662" s="28"/>
      <c r="RC662" s="30"/>
      <c r="RD662" s="30"/>
      <c r="RE662" s="41"/>
      <c r="RG662"/>
      <c r="RH662"/>
      <c r="RI662"/>
      <c r="RR662" s="41"/>
      <c r="RW662" s="41"/>
      <c r="SB662" s="41"/>
      <c r="SG662" s="41"/>
      <c r="SM662" s="28"/>
      <c r="SN662" s="30"/>
      <c r="SO662" s="30"/>
      <c r="SP662" s="41"/>
      <c r="TC662" s="41"/>
      <c r="TH662" s="41"/>
      <c r="TM662" s="41"/>
      <c r="TR662" s="41"/>
      <c r="TX662" s="28"/>
      <c r="TY662" s="30"/>
      <c r="TZ662" s="30"/>
      <c r="UA662" s="41"/>
      <c r="UN662" s="41"/>
      <c r="US662" s="41"/>
      <c r="UX662" s="41"/>
      <c r="VC662" s="41"/>
      <c r="VI662" s="28"/>
      <c r="VJ662" s="30"/>
      <c r="VK662" s="30"/>
      <c r="VL662" s="41"/>
      <c r="VY662" s="41"/>
      <c r="WD662" s="41"/>
      <c r="WI662" s="41"/>
      <c r="WN662" s="41"/>
      <c r="WT662" s="28"/>
      <c r="WU662" s="30"/>
      <c r="WV662" s="30"/>
      <c r="WW662" s="30"/>
      <c r="WX662" s="30"/>
      <c r="WY662" s="30"/>
      <c r="WZ662" s="30"/>
      <c r="XA662" s="41"/>
      <c r="XF662" s="41"/>
      <c r="XK662" s="41"/>
      <c r="XP662" s="41"/>
      <c r="XU662" s="41"/>
      <c r="XZ662" s="28"/>
      <c r="YA662" s="30"/>
      <c r="YB662" s="30"/>
      <c r="YC662" s="30"/>
      <c r="YD662" s="30"/>
      <c r="YE662" s="30"/>
      <c r="YF662" s="30"/>
      <c r="YG662" s="41"/>
      <c r="YL662" s="41"/>
      <c r="YQ662" s="41"/>
      <c r="YV662" s="41"/>
      <c r="ZA662" s="41"/>
      <c r="ZG662" s="28"/>
      <c r="ZH662" s="30"/>
      <c r="ZI662" s="30"/>
      <c r="ZJ662" s="30"/>
      <c r="ZK662" s="30"/>
      <c r="ZL662" s="30"/>
      <c r="ZM662" s="30"/>
      <c r="ZN662" s="41"/>
      <c r="ZS662" s="41"/>
      <c r="ZX662" s="41"/>
      <c r="AAC662" s="41"/>
      <c r="AAH662" s="41"/>
      <c r="AAN662" s="28"/>
      <c r="AAO662" s="30"/>
      <c r="AAP662" s="30"/>
      <c r="AAQ662" s="30"/>
      <c r="AAR662" s="30"/>
      <c r="AAS662" s="30"/>
      <c r="AAT662" s="30"/>
      <c r="AAU662" s="41"/>
      <c r="AAZ662" s="41"/>
      <c r="ABE662" s="41"/>
      <c r="ABJ662" s="41"/>
      <c r="ABO662" s="41"/>
      <c r="ABU662" s="28"/>
      <c r="ABV662" s="30"/>
      <c r="ABW662" s="30"/>
      <c r="ABX662" s="30"/>
      <c r="ABY662" s="30"/>
      <c r="ABZ662" s="30"/>
      <c r="ACA662" s="30"/>
      <c r="ACB662" s="41"/>
      <c r="ACG662" s="41"/>
      <c r="ACL662" s="41"/>
      <c r="ACQ662" s="41"/>
      <c r="ACV662" s="41"/>
      <c r="ADB662" s="28"/>
      <c r="ADE662" s="28"/>
      <c r="ADF662" s="30"/>
      <c r="ADG662" s="30"/>
      <c r="ADH662" s="30"/>
      <c r="ADI662" s="30"/>
      <c r="ADJ662" s="30"/>
      <c r="ADK662" s="31"/>
      <c r="ADL662" s="30"/>
      <c r="ADM662" s="30"/>
      <c r="ADN662" s="28"/>
      <c r="ADQ662" s="28"/>
      <c r="ADT662" s="36"/>
      <c r="ADU662" s="28"/>
      <c r="ADX662" s="36"/>
      <c r="ADY662" s="28"/>
      <c r="AEB662" s="36"/>
      <c r="AEC662" s="28"/>
      <c r="AEF662" s="36"/>
      <c r="AKZ662" s="31"/>
      <c r="ALA662" s="30"/>
      <c r="ALB662" s="30"/>
      <c r="ALK662" s="31"/>
      <c r="ALL662" s="30"/>
      <c r="ALU662" s="32"/>
      <c r="ALY662" s="32"/>
      <c r="AMC662" s="32"/>
    </row>
    <row r="663" spans="3:1017" s="27" customFormat="1" x14ac:dyDescent="0.25">
      <c r="C663" s="31"/>
      <c r="J663" s="29"/>
      <c r="K663" s="31"/>
      <c r="U663" s="29"/>
      <c r="V663" s="31"/>
      <c r="W663" s="30"/>
      <c r="X663" s="30"/>
      <c r="AF663" s="29"/>
      <c r="AG663" s="30"/>
      <c r="AM663" s="32"/>
      <c r="AN663" s="30"/>
      <c r="AO663" s="30"/>
      <c r="AP663" s="30"/>
      <c r="AQ663" s="29"/>
      <c r="AR663" s="30"/>
      <c r="AS663" s="30"/>
      <c r="AT663" s="30"/>
      <c r="AU663" s="30"/>
      <c r="AV663" s="30"/>
      <c r="AW663" s="31"/>
      <c r="AX663" s="30"/>
      <c r="AY663" s="30"/>
      <c r="AZ663" s="30"/>
      <c r="BA663" s="30"/>
      <c r="BB663" s="31"/>
      <c r="BG663" s="32"/>
      <c r="BH663" s="30"/>
      <c r="BI663" s="30"/>
      <c r="BJ663" s="30"/>
      <c r="BK663" s="30"/>
      <c r="BL663" s="31"/>
      <c r="BM663" s="30"/>
      <c r="BN663" s="30"/>
      <c r="BO663" s="30"/>
      <c r="BP663" s="30"/>
      <c r="BQ663" s="30"/>
      <c r="BR663" s="31"/>
      <c r="BS663" s="30"/>
      <c r="BT663" s="30"/>
      <c r="BU663" s="30"/>
      <c r="BV663" s="30"/>
      <c r="BW663" s="30"/>
      <c r="BX663" s="29"/>
      <c r="BY663" s="30"/>
      <c r="CD663" s="32"/>
      <c r="CE663" s="30"/>
      <c r="CF663" s="30"/>
      <c r="CG663" s="30"/>
      <c r="CH663" s="30"/>
      <c r="CI663" s="31"/>
      <c r="CJ663" s="30"/>
      <c r="CK663" s="30"/>
      <c r="CL663" s="30"/>
      <c r="CM663" s="30"/>
      <c r="CN663" s="30"/>
      <c r="CO663" s="31"/>
      <c r="CP663" s="30"/>
      <c r="CQ663" s="30"/>
      <c r="CR663" s="30"/>
      <c r="CS663" s="30"/>
      <c r="CT663" s="30"/>
      <c r="CU663" s="29"/>
      <c r="CV663" s="30"/>
      <c r="DA663" s="32"/>
      <c r="DB663" s="30"/>
      <c r="DC663" s="30"/>
      <c r="DD663" s="30"/>
      <c r="DE663" s="30"/>
      <c r="DF663" s="31"/>
      <c r="DG663" s="30"/>
      <c r="DH663" s="30"/>
      <c r="DI663" s="30"/>
      <c r="DJ663" s="30"/>
      <c r="DK663" s="30"/>
      <c r="DL663" s="31"/>
      <c r="DM663" s="30"/>
      <c r="DN663" s="30"/>
      <c r="DO663" s="30"/>
      <c r="DP663" s="30"/>
      <c r="DQ663" s="30"/>
      <c r="DR663" s="29"/>
      <c r="DS663" s="30"/>
      <c r="DX663" s="32"/>
      <c r="DY663" s="30"/>
      <c r="DZ663" s="30"/>
      <c r="EA663" s="30"/>
      <c r="EB663" s="30"/>
      <c r="EC663" s="31"/>
      <c r="ED663" s="30"/>
      <c r="EE663" s="30"/>
      <c r="EF663" s="30"/>
      <c r="EG663" s="30"/>
      <c r="EH663" s="30"/>
      <c r="EI663" s="31"/>
      <c r="EJ663" s="30"/>
      <c r="EK663" s="30"/>
      <c r="EL663" s="30"/>
      <c r="EM663" s="30"/>
      <c r="EN663" s="30"/>
      <c r="EO663" s="29"/>
      <c r="EP663" s="30"/>
      <c r="EQ663" s="33"/>
      <c r="ER663" s="30"/>
      <c r="ES663" s="29"/>
      <c r="ET663" s="34"/>
      <c r="EU663" s="29"/>
      <c r="EV663" s="28"/>
      <c r="EW663" s="30"/>
      <c r="EX663" s="30"/>
      <c r="EY663" s="30"/>
      <c r="EZ663" s="33"/>
      <c r="FA663" s="30"/>
      <c r="FB663" s="30"/>
      <c r="FF663" s="29"/>
      <c r="FG663" s="28"/>
      <c r="FH663" s="30"/>
      <c r="FL663" s="29"/>
      <c r="FM663" s="31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1"/>
      <c r="HE663" s="30"/>
      <c r="HF663" s="30"/>
      <c r="HG663" s="30"/>
      <c r="HH663" s="30"/>
      <c r="HI663" s="30"/>
      <c r="HJ663" s="30"/>
      <c r="HR663" s="31"/>
      <c r="HS663" s="30"/>
      <c r="HT663" s="30"/>
      <c r="HU663" s="30"/>
      <c r="HV663" s="30"/>
      <c r="HW663" s="30"/>
      <c r="HX663" s="30"/>
      <c r="HY663" s="30"/>
      <c r="HZ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1"/>
      <c r="JJ663" s="30"/>
      <c r="JK663" s="30"/>
      <c r="JL663" s="30"/>
      <c r="JM663" s="30"/>
      <c r="JN663" s="30"/>
      <c r="JO663" s="30"/>
      <c r="JX663" s="28"/>
      <c r="JZ663" s="30"/>
      <c r="KA663" s="30"/>
      <c r="KB663" s="30"/>
      <c r="KC663" s="28"/>
      <c r="KH663" s="33"/>
      <c r="KI663" s="28"/>
      <c r="KN663" s="33"/>
      <c r="KO663" s="30"/>
      <c r="KP663" s="30"/>
      <c r="KQ663" s="30"/>
      <c r="KR663" s="30"/>
      <c r="LA663" s="44"/>
      <c r="MU663" s="49"/>
      <c r="MV663" s="30"/>
      <c r="MW663" s="30"/>
      <c r="MX663" s="30"/>
      <c r="NB663" s="44"/>
      <c r="NH663" s="49"/>
      <c r="NI663" s="30"/>
      <c r="NJ663" s="30"/>
      <c r="NK663" s="30"/>
      <c r="NO663" s="44"/>
      <c r="NU663" s="28"/>
      <c r="NZ663" s="28"/>
      <c r="OE663" s="28"/>
      <c r="OG663" s="35"/>
      <c r="OH663" s="30"/>
      <c r="OI663" s="30"/>
      <c r="OJ663" s="30"/>
      <c r="OK663" s="30"/>
      <c r="OL663" s="28"/>
      <c r="OO663" s="30"/>
      <c r="OP663" s="30"/>
      <c r="OQ663" s="30"/>
      <c r="OR663" s="30"/>
      <c r="OS663" s="35"/>
      <c r="OT663" s="28"/>
      <c r="OW663" s="30"/>
      <c r="OX663" s="30"/>
      <c r="OY663" s="30"/>
      <c r="OZ663" s="30"/>
      <c r="PA663" s="35"/>
      <c r="PB663" s="28"/>
      <c r="PE663" s="30"/>
      <c r="PF663" s="30"/>
      <c r="PG663" s="30"/>
      <c r="PH663" s="30"/>
      <c r="PI663" s="36"/>
      <c r="PJ663" s="28"/>
      <c r="PM663" s="30"/>
      <c r="PN663" s="30"/>
      <c r="PO663" s="30"/>
      <c r="PP663" s="30"/>
      <c r="PQ663" s="35"/>
      <c r="PR663" s="28"/>
      <c r="PS663" s="30"/>
      <c r="PU663" s="41"/>
      <c r="QH663" s="41"/>
      <c r="QM663" s="41"/>
      <c r="QR663" s="41"/>
      <c r="QW663" s="41"/>
      <c r="RB663" s="28"/>
      <c r="RC663" s="30"/>
      <c r="RD663" s="30"/>
      <c r="RE663" s="41"/>
      <c r="RG663"/>
      <c r="RH663"/>
      <c r="RI663"/>
      <c r="RR663" s="41"/>
      <c r="RW663" s="41"/>
      <c r="SB663" s="41"/>
      <c r="SG663" s="41"/>
      <c r="SM663" s="28"/>
      <c r="SN663" s="30"/>
      <c r="SO663" s="30"/>
      <c r="SP663" s="41"/>
      <c r="TC663" s="41"/>
      <c r="TH663" s="41"/>
      <c r="TM663" s="41"/>
      <c r="TR663" s="41"/>
      <c r="TX663" s="28"/>
      <c r="TY663" s="30"/>
      <c r="TZ663" s="30"/>
      <c r="UA663" s="41"/>
      <c r="UN663" s="41"/>
      <c r="US663" s="41"/>
      <c r="UX663" s="41"/>
      <c r="VC663" s="41"/>
      <c r="VI663" s="28"/>
      <c r="VJ663" s="30"/>
      <c r="VK663" s="30"/>
      <c r="VL663" s="41"/>
      <c r="VY663" s="41"/>
      <c r="WD663" s="41"/>
      <c r="WI663" s="41"/>
      <c r="WN663" s="41"/>
      <c r="WT663" s="28"/>
      <c r="WU663" s="30"/>
      <c r="WV663" s="30"/>
      <c r="WW663" s="30"/>
      <c r="WX663" s="30"/>
      <c r="WY663" s="30"/>
      <c r="WZ663" s="30"/>
      <c r="XA663" s="41"/>
      <c r="XF663" s="41"/>
      <c r="XK663" s="41"/>
      <c r="XP663" s="41"/>
      <c r="XU663" s="41"/>
      <c r="XZ663" s="28"/>
      <c r="YA663" s="30"/>
      <c r="YB663" s="30"/>
      <c r="YC663" s="30"/>
      <c r="YD663" s="30"/>
      <c r="YE663" s="30"/>
      <c r="YF663" s="30"/>
      <c r="YG663" s="41"/>
      <c r="YL663" s="41"/>
      <c r="YQ663" s="41"/>
      <c r="YV663" s="41"/>
      <c r="ZA663" s="41"/>
      <c r="ZG663" s="28"/>
      <c r="ZH663" s="30"/>
      <c r="ZI663" s="30"/>
      <c r="ZJ663" s="30"/>
      <c r="ZK663" s="30"/>
      <c r="ZL663" s="30"/>
      <c r="ZM663" s="30"/>
      <c r="ZN663" s="41"/>
      <c r="ZS663" s="41"/>
      <c r="ZX663" s="41"/>
      <c r="AAC663" s="41"/>
      <c r="AAH663" s="41"/>
      <c r="AAN663" s="28"/>
      <c r="AAO663" s="30"/>
      <c r="AAP663" s="30"/>
      <c r="AAQ663" s="30"/>
      <c r="AAR663" s="30"/>
      <c r="AAS663" s="30"/>
      <c r="AAT663" s="30"/>
      <c r="AAU663" s="41"/>
      <c r="AAZ663" s="41"/>
      <c r="ABE663" s="41"/>
      <c r="ABJ663" s="41"/>
      <c r="ABO663" s="41"/>
      <c r="ABU663" s="28"/>
      <c r="ABV663" s="30"/>
      <c r="ABW663" s="30"/>
      <c r="ABX663" s="30"/>
      <c r="ABY663" s="30"/>
      <c r="ABZ663" s="30"/>
      <c r="ACA663" s="30"/>
      <c r="ACB663" s="41"/>
      <c r="ACG663" s="41"/>
      <c r="ACL663" s="41"/>
      <c r="ACQ663" s="41"/>
      <c r="ACV663" s="41"/>
      <c r="ADB663" s="28"/>
      <c r="ADE663" s="28"/>
      <c r="ADF663" s="30"/>
      <c r="ADG663" s="30"/>
      <c r="ADH663" s="30"/>
      <c r="ADI663" s="30"/>
      <c r="ADJ663" s="30"/>
      <c r="ADK663" s="31"/>
      <c r="ADL663" s="30"/>
      <c r="ADM663" s="30"/>
      <c r="ADN663" s="28"/>
      <c r="ADQ663" s="28"/>
      <c r="ADT663" s="36"/>
      <c r="ADU663" s="28"/>
      <c r="ADX663" s="36"/>
      <c r="ADY663" s="28"/>
      <c r="AEB663" s="36"/>
      <c r="AEC663" s="28"/>
      <c r="AEF663" s="36"/>
      <c r="AKZ663" s="31"/>
      <c r="ALA663" s="30"/>
      <c r="ALB663" s="30"/>
      <c r="ALK663" s="31"/>
      <c r="ALL663" s="30"/>
      <c r="ALU663" s="32"/>
      <c r="ALY663" s="32"/>
      <c r="AMC663" s="32"/>
    </row>
    <row r="664" spans="3:1017" s="27" customFormat="1" x14ac:dyDescent="0.25">
      <c r="C664" s="31"/>
      <c r="J664" s="29"/>
      <c r="K664" s="31"/>
      <c r="U664" s="29"/>
      <c r="V664" s="31"/>
      <c r="W664" s="30"/>
      <c r="X664" s="30"/>
      <c r="AF664" s="29"/>
      <c r="AG664" s="30"/>
      <c r="AM664" s="32"/>
      <c r="AN664" s="30"/>
      <c r="AO664" s="30"/>
      <c r="AP664" s="30"/>
      <c r="AQ664" s="29"/>
      <c r="AR664" s="30"/>
      <c r="AS664" s="30"/>
      <c r="AT664" s="30"/>
      <c r="AU664" s="30"/>
      <c r="AV664" s="30"/>
      <c r="AW664" s="31"/>
      <c r="AX664" s="30"/>
      <c r="AY664" s="30"/>
      <c r="AZ664" s="30"/>
      <c r="BA664" s="30"/>
      <c r="BB664" s="31"/>
      <c r="BG664" s="32"/>
      <c r="BH664" s="30"/>
      <c r="BI664" s="30"/>
      <c r="BJ664" s="30"/>
      <c r="BK664" s="30"/>
      <c r="BL664" s="31"/>
      <c r="BM664" s="30"/>
      <c r="BN664" s="30"/>
      <c r="BO664" s="30"/>
      <c r="BP664" s="30"/>
      <c r="BQ664" s="30"/>
      <c r="BR664" s="31"/>
      <c r="BS664" s="30"/>
      <c r="BT664" s="30"/>
      <c r="BU664" s="30"/>
      <c r="BV664" s="30"/>
      <c r="BW664" s="30"/>
      <c r="BX664" s="29"/>
      <c r="BY664" s="30"/>
      <c r="CD664" s="32"/>
      <c r="CE664" s="30"/>
      <c r="CF664" s="30"/>
      <c r="CG664" s="30"/>
      <c r="CH664" s="30"/>
      <c r="CI664" s="31"/>
      <c r="CJ664" s="30"/>
      <c r="CK664" s="30"/>
      <c r="CL664" s="30"/>
      <c r="CM664" s="30"/>
      <c r="CN664" s="30"/>
      <c r="CO664" s="31"/>
      <c r="CP664" s="30"/>
      <c r="CQ664" s="30"/>
      <c r="CR664" s="30"/>
      <c r="CS664" s="30"/>
      <c r="CT664" s="30"/>
      <c r="CU664" s="29"/>
      <c r="CV664" s="30"/>
      <c r="DA664" s="32"/>
      <c r="DB664" s="30"/>
      <c r="DC664" s="30"/>
      <c r="DD664" s="30"/>
      <c r="DE664" s="30"/>
      <c r="DF664" s="31"/>
      <c r="DG664" s="30"/>
      <c r="DH664" s="30"/>
      <c r="DI664" s="30"/>
      <c r="DJ664" s="30"/>
      <c r="DK664" s="30"/>
      <c r="DL664" s="31"/>
      <c r="DM664" s="30"/>
      <c r="DN664" s="30"/>
      <c r="DO664" s="30"/>
      <c r="DP664" s="30"/>
      <c r="DQ664" s="30"/>
      <c r="DR664" s="29"/>
      <c r="DS664" s="30"/>
      <c r="DX664" s="32"/>
      <c r="DY664" s="30"/>
      <c r="DZ664" s="30"/>
      <c r="EA664" s="30"/>
      <c r="EB664" s="30"/>
      <c r="EC664" s="31"/>
      <c r="ED664" s="30"/>
      <c r="EE664" s="30"/>
      <c r="EF664" s="30"/>
      <c r="EG664" s="30"/>
      <c r="EH664" s="30"/>
      <c r="EI664" s="31"/>
      <c r="EJ664" s="30"/>
      <c r="EK664" s="30"/>
      <c r="EL664" s="30"/>
      <c r="EM664" s="30"/>
      <c r="EN664" s="30"/>
      <c r="EO664" s="29"/>
      <c r="EP664" s="30"/>
      <c r="EQ664" s="33"/>
      <c r="ER664" s="30"/>
      <c r="ES664" s="29"/>
      <c r="ET664" s="34"/>
      <c r="EU664" s="29"/>
      <c r="EV664" s="28"/>
      <c r="EW664" s="30"/>
      <c r="EX664" s="30"/>
      <c r="EY664" s="30"/>
      <c r="EZ664" s="33"/>
      <c r="FA664" s="30"/>
      <c r="FB664" s="30"/>
      <c r="FF664" s="29"/>
      <c r="FG664" s="28"/>
      <c r="FH664" s="30"/>
      <c r="FL664" s="29"/>
      <c r="FM664" s="31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1"/>
      <c r="HE664" s="30"/>
      <c r="HF664" s="30"/>
      <c r="HG664" s="30"/>
      <c r="HH664" s="30"/>
      <c r="HI664" s="30"/>
      <c r="HJ664" s="30"/>
      <c r="HR664" s="31"/>
      <c r="HS664" s="30"/>
      <c r="HT664" s="30"/>
      <c r="HU664" s="30"/>
      <c r="HV664" s="30"/>
      <c r="HW664" s="30"/>
      <c r="HX664" s="30"/>
      <c r="HY664" s="30"/>
      <c r="HZ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1"/>
      <c r="JJ664" s="30"/>
      <c r="JK664" s="30"/>
      <c r="JL664" s="30"/>
      <c r="JM664" s="30"/>
      <c r="JN664" s="30"/>
      <c r="JO664" s="30"/>
      <c r="JX664" s="28"/>
      <c r="JZ664" s="30"/>
      <c r="KA664" s="30"/>
      <c r="KB664" s="30"/>
      <c r="KC664" s="28"/>
      <c r="KH664" s="33"/>
      <c r="KI664" s="28"/>
      <c r="KN664" s="33"/>
      <c r="KO664" s="30"/>
      <c r="KP664" s="30"/>
      <c r="KQ664" s="30"/>
      <c r="KR664" s="30"/>
      <c r="LA664" s="44"/>
      <c r="MU664" s="49"/>
      <c r="MV664" s="30"/>
      <c r="MW664" s="30"/>
      <c r="MX664" s="30"/>
      <c r="NB664" s="44"/>
      <c r="NH664" s="49"/>
      <c r="NI664" s="30"/>
      <c r="NJ664" s="30"/>
      <c r="NK664" s="30"/>
      <c r="NO664" s="44"/>
      <c r="NU664" s="28"/>
      <c r="NZ664" s="28"/>
      <c r="OE664" s="28"/>
      <c r="OG664" s="35"/>
      <c r="OH664" s="30"/>
      <c r="OI664" s="30"/>
      <c r="OJ664" s="30"/>
      <c r="OK664" s="30"/>
      <c r="OL664" s="28"/>
      <c r="OO664" s="30"/>
      <c r="OP664" s="30"/>
      <c r="OQ664" s="30"/>
      <c r="OR664" s="30"/>
      <c r="OS664" s="35"/>
      <c r="OT664" s="28"/>
      <c r="OW664" s="30"/>
      <c r="OX664" s="30"/>
      <c r="OY664" s="30"/>
      <c r="OZ664" s="30"/>
      <c r="PA664" s="35"/>
      <c r="PB664" s="28"/>
      <c r="PE664" s="30"/>
      <c r="PF664" s="30"/>
      <c r="PG664" s="30"/>
      <c r="PH664" s="30"/>
      <c r="PI664" s="36"/>
      <c r="PJ664" s="28"/>
      <c r="PM664" s="30"/>
      <c r="PN664" s="30"/>
      <c r="PO664" s="30"/>
      <c r="PP664" s="30"/>
      <c r="PQ664" s="35"/>
      <c r="PR664" s="28"/>
      <c r="PS664" s="30"/>
      <c r="PU664" s="41"/>
      <c r="QH664" s="41"/>
      <c r="QM664" s="41"/>
      <c r="QR664" s="41"/>
      <c r="QW664" s="41"/>
      <c r="RB664" s="28"/>
      <c r="RC664" s="30"/>
      <c r="RD664" s="30"/>
      <c r="RE664" s="41"/>
      <c r="RG664"/>
      <c r="RH664"/>
      <c r="RI664"/>
      <c r="RR664" s="41"/>
      <c r="RW664" s="41"/>
      <c r="SB664" s="41"/>
      <c r="SG664" s="41"/>
      <c r="SM664" s="28"/>
      <c r="SN664" s="30"/>
      <c r="SO664" s="30"/>
      <c r="SP664" s="41"/>
      <c r="TC664" s="41"/>
      <c r="TH664" s="41"/>
      <c r="TM664" s="41"/>
      <c r="TR664" s="41"/>
      <c r="TX664" s="28"/>
      <c r="TY664" s="30"/>
      <c r="TZ664" s="30"/>
      <c r="UA664" s="41"/>
      <c r="UN664" s="41"/>
      <c r="US664" s="41"/>
      <c r="UX664" s="41"/>
      <c r="VC664" s="41"/>
      <c r="VI664" s="28"/>
      <c r="VJ664" s="30"/>
      <c r="VK664" s="30"/>
      <c r="VL664" s="41"/>
      <c r="VY664" s="41"/>
      <c r="WD664" s="41"/>
      <c r="WI664" s="41"/>
      <c r="WN664" s="41"/>
      <c r="WT664" s="28"/>
      <c r="WU664" s="30"/>
      <c r="WV664" s="30"/>
      <c r="WW664" s="30"/>
      <c r="WX664" s="30"/>
      <c r="WY664" s="30"/>
      <c r="WZ664" s="30"/>
      <c r="XA664" s="41"/>
      <c r="XF664" s="41"/>
      <c r="XK664" s="41"/>
      <c r="XP664" s="41"/>
      <c r="XU664" s="41"/>
      <c r="XZ664" s="28"/>
      <c r="YA664" s="30"/>
      <c r="YB664" s="30"/>
      <c r="YC664" s="30"/>
      <c r="YD664" s="30"/>
      <c r="YE664" s="30"/>
      <c r="YF664" s="30"/>
      <c r="YG664" s="41"/>
      <c r="YL664" s="41"/>
      <c r="YQ664" s="41"/>
      <c r="YV664" s="41"/>
      <c r="ZA664" s="41"/>
      <c r="ZG664" s="28"/>
      <c r="ZH664" s="30"/>
      <c r="ZI664" s="30"/>
      <c r="ZJ664" s="30"/>
      <c r="ZK664" s="30"/>
      <c r="ZL664" s="30"/>
      <c r="ZM664" s="30"/>
      <c r="ZN664" s="41"/>
      <c r="ZS664" s="41"/>
      <c r="ZX664" s="41"/>
      <c r="AAC664" s="41"/>
      <c r="AAH664" s="41"/>
      <c r="AAN664" s="28"/>
      <c r="AAO664" s="30"/>
      <c r="AAP664" s="30"/>
      <c r="AAQ664" s="30"/>
      <c r="AAR664" s="30"/>
      <c r="AAS664" s="30"/>
      <c r="AAT664" s="30"/>
      <c r="AAU664" s="41"/>
      <c r="AAZ664" s="41"/>
      <c r="ABE664" s="41"/>
      <c r="ABJ664" s="41"/>
      <c r="ABO664" s="41"/>
      <c r="ABU664" s="28"/>
      <c r="ABV664" s="30"/>
      <c r="ABW664" s="30"/>
      <c r="ABX664" s="30"/>
      <c r="ABY664" s="30"/>
      <c r="ABZ664" s="30"/>
      <c r="ACA664" s="30"/>
      <c r="ACB664" s="41"/>
      <c r="ACG664" s="41"/>
      <c r="ACL664" s="41"/>
      <c r="ACQ664" s="41"/>
      <c r="ACV664" s="41"/>
      <c r="ADB664" s="28"/>
      <c r="ADE664" s="28"/>
      <c r="ADF664" s="30"/>
      <c r="ADG664" s="30"/>
      <c r="ADH664" s="30"/>
      <c r="ADI664" s="30"/>
      <c r="ADJ664" s="30"/>
      <c r="ADK664" s="31"/>
      <c r="ADL664" s="30"/>
      <c r="ADM664" s="30"/>
      <c r="ADN664" s="28"/>
      <c r="ADQ664" s="28"/>
      <c r="ADT664" s="36"/>
      <c r="ADU664" s="28"/>
      <c r="ADX664" s="36"/>
      <c r="ADY664" s="28"/>
      <c r="AEB664" s="36"/>
      <c r="AEC664" s="28"/>
      <c r="AEF664" s="36"/>
      <c r="AKZ664" s="31"/>
      <c r="ALA664" s="30"/>
      <c r="ALB664" s="30"/>
      <c r="ALK664" s="31"/>
      <c r="ALL664" s="30"/>
      <c r="ALU664" s="32"/>
      <c r="ALY664" s="32"/>
      <c r="AMC664" s="32"/>
    </row>
    <row r="665" spans="3:1017" s="27" customFormat="1" x14ac:dyDescent="0.25">
      <c r="C665" s="31"/>
      <c r="J665" s="29"/>
      <c r="K665" s="31"/>
      <c r="U665" s="29"/>
      <c r="V665" s="31"/>
      <c r="W665" s="30"/>
      <c r="X665" s="30"/>
      <c r="AF665" s="29"/>
      <c r="AG665" s="30"/>
      <c r="AM665" s="32"/>
      <c r="AN665" s="30"/>
      <c r="AO665" s="30"/>
      <c r="AP665" s="30"/>
      <c r="AQ665" s="29"/>
      <c r="AR665" s="30"/>
      <c r="AS665" s="30"/>
      <c r="AT665" s="30"/>
      <c r="AU665" s="30"/>
      <c r="AV665" s="30"/>
      <c r="AW665" s="31"/>
      <c r="AX665" s="30"/>
      <c r="AY665" s="30"/>
      <c r="AZ665" s="30"/>
      <c r="BA665" s="30"/>
      <c r="BB665" s="31"/>
      <c r="BG665" s="32"/>
      <c r="BH665" s="30"/>
      <c r="BI665" s="30"/>
      <c r="BJ665" s="30"/>
      <c r="BK665" s="30"/>
      <c r="BL665" s="31"/>
      <c r="BM665" s="30"/>
      <c r="BN665" s="30"/>
      <c r="BO665" s="30"/>
      <c r="BP665" s="30"/>
      <c r="BQ665" s="30"/>
      <c r="BR665" s="31"/>
      <c r="BS665" s="30"/>
      <c r="BT665" s="30"/>
      <c r="BU665" s="30"/>
      <c r="BV665" s="30"/>
      <c r="BW665" s="30"/>
      <c r="BX665" s="29"/>
      <c r="BY665" s="30"/>
      <c r="CD665" s="32"/>
      <c r="CE665" s="30"/>
      <c r="CF665" s="30"/>
      <c r="CG665" s="30"/>
      <c r="CH665" s="30"/>
      <c r="CI665" s="31"/>
      <c r="CJ665" s="30"/>
      <c r="CK665" s="30"/>
      <c r="CL665" s="30"/>
      <c r="CM665" s="30"/>
      <c r="CN665" s="30"/>
      <c r="CO665" s="31"/>
      <c r="CP665" s="30"/>
      <c r="CQ665" s="30"/>
      <c r="CR665" s="30"/>
      <c r="CS665" s="30"/>
      <c r="CT665" s="30"/>
      <c r="CU665" s="29"/>
      <c r="CV665" s="30"/>
      <c r="DA665" s="32"/>
      <c r="DB665" s="30"/>
      <c r="DC665" s="30"/>
      <c r="DD665" s="30"/>
      <c r="DE665" s="30"/>
      <c r="DF665" s="31"/>
      <c r="DG665" s="30"/>
      <c r="DH665" s="30"/>
      <c r="DI665" s="30"/>
      <c r="DJ665" s="30"/>
      <c r="DK665" s="30"/>
      <c r="DL665" s="31"/>
      <c r="DM665" s="30"/>
      <c r="DN665" s="30"/>
      <c r="DO665" s="30"/>
      <c r="DP665" s="30"/>
      <c r="DQ665" s="30"/>
      <c r="DR665" s="29"/>
      <c r="DS665" s="30"/>
      <c r="DX665" s="32"/>
      <c r="DY665" s="30"/>
      <c r="DZ665" s="30"/>
      <c r="EA665" s="30"/>
      <c r="EB665" s="30"/>
      <c r="EC665" s="31"/>
      <c r="ED665" s="30"/>
      <c r="EE665" s="30"/>
      <c r="EF665" s="30"/>
      <c r="EG665" s="30"/>
      <c r="EH665" s="30"/>
      <c r="EI665" s="31"/>
      <c r="EJ665" s="30"/>
      <c r="EK665" s="30"/>
      <c r="EL665" s="30"/>
      <c r="EM665" s="30"/>
      <c r="EN665" s="30"/>
      <c r="EO665" s="29"/>
      <c r="EP665" s="30"/>
      <c r="EQ665" s="33"/>
      <c r="ER665" s="30"/>
      <c r="ES665" s="29"/>
      <c r="ET665" s="34"/>
      <c r="EU665" s="29"/>
      <c r="EV665" s="28"/>
      <c r="EW665" s="30"/>
      <c r="EX665" s="30"/>
      <c r="EY665" s="30"/>
      <c r="EZ665" s="33"/>
      <c r="FA665" s="30"/>
      <c r="FB665" s="30"/>
      <c r="FF665" s="29"/>
      <c r="FG665" s="28"/>
      <c r="FH665" s="30"/>
      <c r="FL665" s="29"/>
      <c r="FM665" s="31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1"/>
      <c r="HE665" s="30"/>
      <c r="HF665" s="30"/>
      <c r="HG665" s="30"/>
      <c r="HH665" s="30"/>
      <c r="HI665" s="30"/>
      <c r="HJ665" s="30"/>
      <c r="HR665" s="31"/>
      <c r="HS665" s="30"/>
      <c r="HT665" s="30"/>
      <c r="HU665" s="30"/>
      <c r="HV665" s="30"/>
      <c r="HW665" s="30"/>
      <c r="HX665" s="30"/>
      <c r="HY665" s="30"/>
      <c r="HZ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1"/>
      <c r="JJ665" s="30"/>
      <c r="JK665" s="30"/>
      <c r="JL665" s="30"/>
      <c r="JM665" s="30"/>
      <c r="JN665" s="30"/>
      <c r="JO665" s="30"/>
      <c r="JX665" s="28"/>
      <c r="JZ665" s="30"/>
      <c r="KA665" s="30"/>
      <c r="KB665" s="30"/>
      <c r="KC665" s="28"/>
      <c r="KH665" s="33"/>
      <c r="KI665" s="28"/>
      <c r="KN665" s="33"/>
      <c r="KO665" s="30"/>
      <c r="KP665" s="30"/>
      <c r="KQ665" s="30"/>
      <c r="KR665" s="30"/>
      <c r="LA665" s="44"/>
      <c r="MU665" s="49"/>
      <c r="MV665" s="30"/>
      <c r="MW665" s="30"/>
      <c r="MX665" s="30"/>
      <c r="NB665" s="44"/>
      <c r="NH665" s="49"/>
      <c r="NI665" s="30"/>
      <c r="NJ665" s="30"/>
      <c r="NK665" s="30"/>
      <c r="NO665" s="44"/>
      <c r="NU665" s="28"/>
      <c r="NZ665" s="28"/>
      <c r="OE665" s="28"/>
      <c r="OG665" s="35"/>
      <c r="OH665" s="30"/>
      <c r="OI665" s="30"/>
      <c r="OJ665" s="30"/>
      <c r="OK665" s="30"/>
      <c r="OL665" s="28"/>
      <c r="OO665" s="30"/>
      <c r="OP665" s="30"/>
      <c r="OQ665" s="30"/>
      <c r="OR665" s="30"/>
      <c r="OS665" s="35"/>
      <c r="OT665" s="28"/>
      <c r="OW665" s="30"/>
      <c r="OX665" s="30"/>
      <c r="OY665" s="30"/>
      <c r="OZ665" s="30"/>
      <c r="PA665" s="35"/>
      <c r="PB665" s="28"/>
      <c r="PE665" s="30"/>
      <c r="PF665" s="30"/>
      <c r="PG665" s="30"/>
      <c r="PH665" s="30"/>
      <c r="PI665" s="36"/>
      <c r="PJ665" s="28"/>
      <c r="PM665" s="30"/>
      <c r="PN665" s="30"/>
      <c r="PO665" s="30"/>
      <c r="PP665" s="30"/>
      <c r="PQ665" s="35"/>
      <c r="PR665" s="28"/>
      <c r="PS665" s="30"/>
      <c r="PU665" s="41"/>
      <c r="QH665" s="41"/>
      <c r="QM665" s="41"/>
      <c r="QR665" s="41"/>
      <c r="QW665" s="41"/>
      <c r="RB665" s="28"/>
      <c r="RC665" s="30"/>
      <c r="RD665" s="30"/>
      <c r="RE665" s="41"/>
      <c r="RG665"/>
      <c r="RH665"/>
      <c r="RI665"/>
      <c r="RR665" s="41"/>
      <c r="RW665" s="41"/>
      <c r="SB665" s="41"/>
      <c r="SG665" s="41"/>
      <c r="SM665" s="28"/>
      <c r="SN665" s="30"/>
      <c r="SO665" s="30"/>
      <c r="SP665" s="41"/>
      <c r="TC665" s="41"/>
      <c r="TH665" s="41"/>
      <c r="TM665" s="41"/>
      <c r="TR665" s="41"/>
      <c r="TX665" s="28"/>
      <c r="TY665" s="30"/>
      <c r="TZ665" s="30"/>
      <c r="UA665" s="41"/>
      <c r="UN665" s="41"/>
      <c r="US665" s="41"/>
      <c r="UX665" s="41"/>
      <c r="VC665" s="41"/>
      <c r="VI665" s="28"/>
      <c r="VJ665" s="30"/>
      <c r="VK665" s="30"/>
      <c r="VL665" s="41"/>
      <c r="VY665" s="41"/>
      <c r="WD665" s="41"/>
      <c r="WI665" s="41"/>
      <c r="WN665" s="41"/>
      <c r="WT665" s="28"/>
      <c r="WU665" s="30"/>
      <c r="WV665" s="30"/>
      <c r="WW665" s="30"/>
      <c r="WX665" s="30"/>
      <c r="WY665" s="30"/>
      <c r="WZ665" s="30"/>
      <c r="XA665" s="41"/>
      <c r="XF665" s="41"/>
      <c r="XK665" s="41"/>
      <c r="XP665" s="41"/>
      <c r="XU665" s="41"/>
      <c r="XZ665" s="28"/>
      <c r="YA665" s="30"/>
      <c r="YB665" s="30"/>
      <c r="YC665" s="30"/>
      <c r="YD665" s="30"/>
      <c r="YE665" s="30"/>
      <c r="YF665" s="30"/>
      <c r="YG665" s="41"/>
      <c r="YL665" s="41"/>
      <c r="YQ665" s="41"/>
      <c r="YV665" s="41"/>
      <c r="ZA665" s="41"/>
      <c r="ZG665" s="28"/>
      <c r="ZH665" s="30"/>
      <c r="ZI665" s="30"/>
      <c r="ZJ665" s="30"/>
      <c r="ZK665" s="30"/>
      <c r="ZL665" s="30"/>
      <c r="ZM665" s="30"/>
      <c r="ZN665" s="41"/>
      <c r="ZS665" s="41"/>
      <c r="ZX665" s="41"/>
      <c r="AAC665" s="41"/>
      <c r="AAH665" s="41"/>
      <c r="AAN665" s="28"/>
      <c r="AAO665" s="30"/>
      <c r="AAP665" s="30"/>
      <c r="AAQ665" s="30"/>
      <c r="AAR665" s="30"/>
      <c r="AAS665" s="30"/>
      <c r="AAT665" s="30"/>
      <c r="AAU665" s="41"/>
      <c r="AAZ665" s="41"/>
      <c r="ABE665" s="41"/>
      <c r="ABJ665" s="41"/>
      <c r="ABO665" s="41"/>
      <c r="ABU665" s="28"/>
      <c r="ABV665" s="30"/>
      <c r="ABW665" s="30"/>
      <c r="ABX665" s="30"/>
      <c r="ABY665" s="30"/>
      <c r="ABZ665" s="30"/>
      <c r="ACA665" s="30"/>
      <c r="ACB665" s="41"/>
      <c r="ACG665" s="41"/>
      <c r="ACL665" s="41"/>
      <c r="ACQ665" s="41"/>
      <c r="ACV665" s="41"/>
      <c r="ADB665" s="28"/>
      <c r="ADE665" s="28"/>
      <c r="ADF665" s="30"/>
      <c r="ADG665" s="30"/>
      <c r="ADH665" s="30"/>
      <c r="ADI665" s="30"/>
      <c r="ADJ665" s="30"/>
      <c r="ADK665" s="31"/>
      <c r="ADL665" s="30"/>
      <c r="ADM665" s="30"/>
      <c r="ADN665" s="28"/>
      <c r="ADQ665" s="28"/>
      <c r="ADT665" s="36"/>
      <c r="ADU665" s="28"/>
      <c r="ADX665" s="36"/>
      <c r="ADY665" s="28"/>
      <c r="AEB665" s="36"/>
      <c r="AEC665" s="28"/>
      <c r="AEF665" s="36"/>
      <c r="AKZ665" s="31"/>
      <c r="ALA665" s="30"/>
      <c r="ALB665" s="30"/>
      <c r="ALK665" s="31"/>
      <c r="ALL665" s="30"/>
      <c r="ALU665" s="32"/>
      <c r="ALY665" s="32"/>
      <c r="AMC665" s="32"/>
    </row>
    <row r="666" spans="3:1017" s="27" customFormat="1" x14ac:dyDescent="0.25">
      <c r="C666" s="31"/>
      <c r="J666" s="29"/>
      <c r="K666" s="31"/>
      <c r="U666" s="29"/>
      <c r="V666" s="31"/>
      <c r="W666" s="30"/>
      <c r="X666" s="30"/>
      <c r="AF666" s="29"/>
      <c r="AG666" s="30"/>
      <c r="AM666" s="32"/>
      <c r="AN666" s="30"/>
      <c r="AO666" s="30"/>
      <c r="AP666" s="30"/>
      <c r="AQ666" s="29"/>
      <c r="AR666" s="30"/>
      <c r="AS666" s="30"/>
      <c r="AT666" s="30"/>
      <c r="AU666" s="30"/>
      <c r="AV666" s="30"/>
      <c r="AW666" s="31"/>
      <c r="AX666" s="30"/>
      <c r="AY666" s="30"/>
      <c r="AZ666" s="30"/>
      <c r="BA666" s="30"/>
      <c r="BB666" s="31"/>
      <c r="BG666" s="32"/>
      <c r="BH666" s="30"/>
      <c r="BI666" s="30"/>
      <c r="BJ666" s="30"/>
      <c r="BK666" s="30"/>
      <c r="BL666" s="31"/>
      <c r="BM666" s="30"/>
      <c r="BN666" s="30"/>
      <c r="BO666" s="30"/>
      <c r="BP666" s="30"/>
      <c r="BQ666" s="30"/>
      <c r="BR666" s="31"/>
      <c r="BS666" s="30"/>
      <c r="BT666" s="30"/>
      <c r="BU666" s="30"/>
      <c r="BV666" s="30"/>
      <c r="BW666" s="30"/>
      <c r="BX666" s="29"/>
      <c r="BY666" s="30"/>
      <c r="CD666" s="32"/>
      <c r="CE666" s="30"/>
      <c r="CF666" s="30"/>
      <c r="CG666" s="30"/>
      <c r="CH666" s="30"/>
      <c r="CI666" s="31"/>
      <c r="CJ666" s="30"/>
      <c r="CK666" s="30"/>
      <c r="CL666" s="30"/>
      <c r="CM666" s="30"/>
      <c r="CN666" s="30"/>
      <c r="CO666" s="31"/>
      <c r="CP666" s="30"/>
      <c r="CQ666" s="30"/>
      <c r="CR666" s="30"/>
      <c r="CS666" s="30"/>
      <c r="CT666" s="30"/>
      <c r="CU666" s="29"/>
      <c r="CV666" s="30"/>
      <c r="DA666" s="32"/>
      <c r="DB666" s="30"/>
      <c r="DC666" s="30"/>
      <c r="DD666" s="30"/>
      <c r="DE666" s="30"/>
      <c r="DF666" s="31"/>
      <c r="DG666" s="30"/>
      <c r="DH666" s="30"/>
      <c r="DI666" s="30"/>
      <c r="DJ666" s="30"/>
      <c r="DK666" s="30"/>
      <c r="DL666" s="31"/>
      <c r="DM666" s="30"/>
      <c r="DN666" s="30"/>
      <c r="DO666" s="30"/>
      <c r="DP666" s="30"/>
      <c r="DQ666" s="30"/>
      <c r="DR666" s="29"/>
      <c r="DS666" s="30"/>
      <c r="DX666" s="32"/>
      <c r="DY666" s="30"/>
      <c r="DZ666" s="30"/>
      <c r="EA666" s="30"/>
      <c r="EB666" s="30"/>
      <c r="EC666" s="31"/>
      <c r="ED666" s="30"/>
      <c r="EE666" s="30"/>
      <c r="EF666" s="30"/>
      <c r="EG666" s="30"/>
      <c r="EH666" s="30"/>
      <c r="EI666" s="31"/>
      <c r="EJ666" s="30"/>
      <c r="EK666" s="30"/>
      <c r="EL666" s="30"/>
      <c r="EM666" s="30"/>
      <c r="EN666" s="30"/>
      <c r="EO666" s="29"/>
      <c r="EP666" s="30"/>
      <c r="EQ666" s="33"/>
      <c r="ER666" s="30"/>
      <c r="ES666" s="29"/>
      <c r="ET666" s="34"/>
      <c r="EU666" s="29"/>
      <c r="EV666" s="28"/>
      <c r="EW666" s="30"/>
      <c r="EX666" s="30"/>
      <c r="EY666" s="30"/>
      <c r="EZ666" s="33"/>
      <c r="FA666" s="30"/>
      <c r="FB666" s="30"/>
      <c r="FF666" s="29"/>
      <c r="FG666" s="28"/>
      <c r="FH666" s="30"/>
      <c r="FL666" s="29"/>
      <c r="FM666" s="31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1"/>
      <c r="HE666" s="30"/>
      <c r="HF666" s="30"/>
      <c r="HG666" s="30"/>
      <c r="HH666" s="30"/>
      <c r="HI666" s="30"/>
      <c r="HJ666" s="30"/>
      <c r="HR666" s="31"/>
      <c r="HS666" s="30"/>
      <c r="HT666" s="30"/>
      <c r="HU666" s="30"/>
      <c r="HV666" s="30"/>
      <c r="HW666" s="30"/>
      <c r="HX666" s="30"/>
      <c r="HY666" s="30"/>
      <c r="HZ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1"/>
      <c r="JJ666" s="30"/>
      <c r="JK666" s="30"/>
      <c r="JL666" s="30"/>
      <c r="JM666" s="30"/>
      <c r="JN666" s="30"/>
      <c r="JO666" s="30"/>
      <c r="JX666" s="28"/>
      <c r="JZ666" s="30"/>
      <c r="KA666" s="30"/>
      <c r="KB666" s="30"/>
      <c r="KC666" s="28"/>
      <c r="KH666" s="33"/>
      <c r="KI666" s="28"/>
      <c r="KN666" s="33"/>
      <c r="KO666" s="30"/>
      <c r="KP666" s="30"/>
      <c r="KQ666" s="30"/>
      <c r="KR666" s="30"/>
      <c r="LA666" s="44"/>
      <c r="MU666" s="49"/>
      <c r="MV666" s="30"/>
      <c r="MW666" s="30"/>
      <c r="MX666" s="30"/>
      <c r="NB666" s="44"/>
      <c r="NH666" s="49"/>
      <c r="NI666" s="30"/>
      <c r="NJ666" s="30"/>
      <c r="NK666" s="30"/>
      <c r="NO666" s="44"/>
      <c r="NU666" s="28"/>
      <c r="NZ666" s="28"/>
      <c r="OE666" s="28"/>
      <c r="OG666" s="35"/>
      <c r="OH666" s="30"/>
      <c r="OI666" s="30"/>
      <c r="OJ666" s="30"/>
      <c r="OK666" s="30"/>
      <c r="OL666" s="28"/>
      <c r="OO666" s="30"/>
      <c r="OP666" s="30"/>
      <c r="OQ666" s="30"/>
      <c r="OR666" s="30"/>
      <c r="OS666" s="35"/>
      <c r="OT666" s="28"/>
      <c r="OW666" s="30"/>
      <c r="OX666" s="30"/>
      <c r="OY666" s="30"/>
      <c r="OZ666" s="30"/>
      <c r="PA666" s="35"/>
      <c r="PB666" s="28"/>
      <c r="PE666" s="30"/>
      <c r="PF666" s="30"/>
      <c r="PG666" s="30"/>
      <c r="PH666" s="30"/>
      <c r="PI666" s="36"/>
      <c r="PJ666" s="28"/>
      <c r="PM666" s="30"/>
      <c r="PN666" s="30"/>
      <c r="PO666" s="30"/>
      <c r="PP666" s="30"/>
      <c r="PQ666" s="35"/>
      <c r="PR666" s="28"/>
      <c r="PS666" s="30"/>
      <c r="PU666" s="41"/>
      <c r="QH666" s="41"/>
      <c r="QM666" s="41"/>
      <c r="QR666" s="41"/>
      <c r="QW666" s="41"/>
      <c r="RB666" s="28"/>
      <c r="RC666" s="30"/>
      <c r="RD666" s="30"/>
      <c r="RE666" s="41"/>
      <c r="RG666"/>
      <c r="RH666"/>
      <c r="RI666"/>
      <c r="RR666" s="41"/>
      <c r="RW666" s="41"/>
      <c r="SB666" s="41"/>
      <c r="SG666" s="41"/>
      <c r="SM666" s="28"/>
      <c r="SN666" s="30"/>
      <c r="SO666" s="30"/>
      <c r="SP666" s="41"/>
      <c r="TC666" s="41"/>
      <c r="TH666" s="41"/>
      <c r="TM666" s="41"/>
      <c r="TR666" s="41"/>
      <c r="TX666" s="28"/>
      <c r="TY666" s="30"/>
      <c r="TZ666" s="30"/>
      <c r="UA666" s="41"/>
      <c r="UN666" s="41"/>
      <c r="US666" s="41"/>
      <c r="UX666" s="41"/>
      <c r="VC666" s="41"/>
      <c r="VI666" s="28"/>
      <c r="VJ666" s="30"/>
      <c r="VK666" s="30"/>
      <c r="VL666" s="41"/>
      <c r="VY666" s="41"/>
      <c r="WD666" s="41"/>
      <c r="WI666" s="41"/>
      <c r="WN666" s="41"/>
      <c r="WT666" s="28"/>
      <c r="WU666" s="30"/>
      <c r="WV666" s="30"/>
      <c r="WW666" s="30"/>
      <c r="WX666" s="30"/>
      <c r="WY666" s="30"/>
      <c r="WZ666" s="30"/>
      <c r="XA666" s="41"/>
      <c r="XF666" s="41"/>
      <c r="XK666" s="41"/>
      <c r="XP666" s="41"/>
      <c r="XU666" s="41"/>
      <c r="XZ666" s="28"/>
      <c r="YA666" s="30"/>
      <c r="YB666" s="30"/>
      <c r="YC666" s="30"/>
      <c r="YD666" s="30"/>
      <c r="YE666" s="30"/>
      <c r="YF666" s="30"/>
      <c r="YG666" s="41"/>
      <c r="YL666" s="41"/>
      <c r="YQ666" s="41"/>
      <c r="YV666" s="41"/>
      <c r="ZA666" s="41"/>
      <c r="ZG666" s="28"/>
      <c r="ZH666" s="30"/>
      <c r="ZI666" s="30"/>
      <c r="ZJ666" s="30"/>
      <c r="ZK666" s="30"/>
      <c r="ZL666" s="30"/>
      <c r="ZM666" s="30"/>
      <c r="ZN666" s="41"/>
      <c r="ZS666" s="41"/>
      <c r="ZX666" s="41"/>
      <c r="AAC666" s="41"/>
      <c r="AAH666" s="41"/>
      <c r="AAN666" s="28"/>
      <c r="AAO666" s="30"/>
      <c r="AAP666" s="30"/>
      <c r="AAQ666" s="30"/>
      <c r="AAR666" s="30"/>
      <c r="AAS666" s="30"/>
      <c r="AAT666" s="30"/>
      <c r="AAU666" s="41"/>
      <c r="AAZ666" s="41"/>
      <c r="ABE666" s="41"/>
      <c r="ABJ666" s="41"/>
      <c r="ABO666" s="41"/>
      <c r="ABU666" s="28"/>
      <c r="ABV666" s="30"/>
      <c r="ABW666" s="30"/>
      <c r="ABX666" s="30"/>
      <c r="ABY666" s="30"/>
      <c r="ABZ666" s="30"/>
      <c r="ACA666" s="30"/>
      <c r="ACB666" s="41"/>
      <c r="ACG666" s="41"/>
      <c r="ACL666" s="41"/>
      <c r="ACQ666" s="41"/>
      <c r="ACV666" s="41"/>
      <c r="ADB666" s="28"/>
      <c r="ADE666" s="28"/>
      <c r="ADF666" s="30"/>
      <c r="ADG666" s="30"/>
      <c r="ADH666" s="30"/>
      <c r="ADI666" s="30"/>
      <c r="ADJ666" s="30"/>
      <c r="ADK666" s="31"/>
      <c r="ADL666" s="30"/>
      <c r="ADM666" s="30"/>
      <c r="ADN666" s="28"/>
      <c r="ADQ666" s="28"/>
      <c r="ADT666" s="36"/>
      <c r="ADU666" s="28"/>
      <c r="ADX666" s="36"/>
      <c r="ADY666" s="28"/>
      <c r="AEB666" s="36"/>
      <c r="AEC666" s="28"/>
      <c r="AEF666" s="36"/>
      <c r="AKZ666" s="31"/>
      <c r="ALA666" s="30"/>
      <c r="ALB666" s="30"/>
      <c r="ALK666" s="31"/>
      <c r="ALL666" s="30"/>
      <c r="ALU666" s="32"/>
      <c r="ALY666" s="32"/>
      <c r="AMC666" s="32"/>
    </row>
    <row r="667" spans="3:1017" s="27" customFormat="1" x14ac:dyDescent="0.25">
      <c r="C667" s="31"/>
      <c r="J667" s="29"/>
      <c r="K667" s="31"/>
      <c r="U667" s="29"/>
      <c r="V667" s="31"/>
      <c r="W667" s="30"/>
      <c r="X667" s="30"/>
      <c r="AF667" s="29"/>
      <c r="AG667" s="30"/>
      <c r="AM667" s="32"/>
      <c r="AN667" s="30"/>
      <c r="AO667" s="30"/>
      <c r="AP667" s="30"/>
      <c r="AQ667" s="29"/>
      <c r="AR667" s="30"/>
      <c r="AS667" s="30"/>
      <c r="AT667" s="30"/>
      <c r="AU667" s="30"/>
      <c r="AV667" s="30"/>
      <c r="AW667" s="31"/>
      <c r="AX667" s="30"/>
      <c r="AY667" s="30"/>
      <c r="AZ667" s="30"/>
      <c r="BA667" s="30"/>
      <c r="BB667" s="31"/>
      <c r="BG667" s="32"/>
      <c r="BH667" s="30"/>
      <c r="BI667" s="30"/>
      <c r="BJ667" s="30"/>
      <c r="BK667" s="30"/>
      <c r="BL667" s="31"/>
      <c r="BM667" s="30"/>
      <c r="BN667" s="30"/>
      <c r="BO667" s="30"/>
      <c r="BP667" s="30"/>
      <c r="BQ667" s="30"/>
      <c r="BR667" s="31"/>
      <c r="BS667" s="30"/>
      <c r="BT667" s="30"/>
      <c r="BU667" s="30"/>
      <c r="BV667" s="30"/>
      <c r="BW667" s="30"/>
      <c r="BX667" s="29"/>
      <c r="BY667" s="30"/>
      <c r="CD667" s="32"/>
      <c r="CE667" s="30"/>
      <c r="CF667" s="30"/>
      <c r="CG667" s="30"/>
      <c r="CH667" s="30"/>
      <c r="CI667" s="31"/>
      <c r="CJ667" s="30"/>
      <c r="CK667" s="30"/>
      <c r="CL667" s="30"/>
      <c r="CM667" s="30"/>
      <c r="CN667" s="30"/>
      <c r="CO667" s="31"/>
      <c r="CP667" s="30"/>
      <c r="CQ667" s="30"/>
      <c r="CR667" s="30"/>
      <c r="CS667" s="30"/>
      <c r="CT667" s="30"/>
      <c r="CU667" s="29"/>
      <c r="CV667" s="30"/>
      <c r="DA667" s="32"/>
      <c r="DB667" s="30"/>
      <c r="DC667" s="30"/>
      <c r="DD667" s="30"/>
      <c r="DE667" s="30"/>
      <c r="DF667" s="31"/>
      <c r="DG667" s="30"/>
      <c r="DH667" s="30"/>
      <c r="DI667" s="30"/>
      <c r="DJ667" s="30"/>
      <c r="DK667" s="30"/>
      <c r="DL667" s="31"/>
      <c r="DM667" s="30"/>
      <c r="DN667" s="30"/>
      <c r="DO667" s="30"/>
      <c r="DP667" s="30"/>
      <c r="DQ667" s="30"/>
      <c r="DR667" s="29"/>
      <c r="DS667" s="30"/>
      <c r="DX667" s="32"/>
      <c r="DY667" s="30"/>
      <c r="DZ667" s="30"/>
      <c r="EA667" s="30"/>
      <c r="EB667" s="30"/>
      <c r="EC667" s="31"/>
      <c r="ED667" s="30"/>
      <c r="EE667" s="30"/>
      <c r="EF667" s="30"/>
      <c r="EG667" s="30"/>
      <c r="EH667" s="30"/>
      <c r="EI667" s="31"/>
      <c r="EJ667" s="30"/>
      <c r="EK667" s="30"/>
      <c r="EL667" s="30"/>
      <c r="EM667" s="30"/>
      <c r="EN667" s="30"/>
      <c r="EO667" s="29"/>
      <c r="EP667" s="30"/>
      <c r="EQ667" s="33"/>
      <c r="ER667" s="30"/>
      <c r="ES667" s="29"/>
      <c r="ET667" s="34"/>
      <c r="EU667" s="29"/>
      <c r="EV667" s="28"/>
      <c r="EW667" s="30"/>
      <c r="EX667" s="30"/>
      <c r="EY667" s="30"/>
      <c r="EZ667" s="33"/>
      <c r="FA667" s="30"/>
      <c r="FB667" s="30"/>
      <c r="FF667" s="29"/>
      <c r="FG667" s="28"/>
      <c r="FH667" s="30"/>
      <c r="FL667" s="29"/>
      <c r="FM667" s="31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1"/>
      <c r="HE667" s="30"/>
      <c r="HF667" s="30"/>
      <c r="HG667" s="30"/>
      <c r="HH667" s="30"/>
      <c r="HI667" s="30"/>
      <c r="HJ667" s="30"/>
      <c r="HR667" s="31"/>
      <c r="HS667" s="30"/>
      <c r="HT667" s="30"/>
      <c r="HU667" s="30"/>
      <c r="HV667" s="30"/>
      <c r="HW667" s="30"/>
      <c r="HX667" s="30"/>
      <c r="HY667" s="30"/>
      <c r="HZ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1"/>
      <c r="JJ667" s="30"/>
      <c r="JK667" s="30"/>
      <c r="JL667" s="30"/>
      <c r="JM667" s="30"/>
      <c r="JN667" s="30"/>
      <c r="JO667" s="30"/>
      <c r="JX667" s="28"/>
      <c r="JZ667" s="30"/>
      <c r="KA667" s="30"/>
      <c r="KB667" s="30"/>
      <c r="KC667" s="28"/>
      <c r="KH667" s="33"/>
      <c r="KI667" s="28"/>
      <c r="KN667" s="33"/>
      <c r="KO667" s="30"/>
      <c r="KP667" s="30"/>
      <c r="KQ667" s="30"/>
      <c r="KR667" s="30"/>
      <c r="LA667" s="44"/>
      <c r="MU667" s="49"/>
      <c r="MV667" s="30"/>
      <c r="MW667" s="30"/>
      <c r="MX667" s="30"/>
      <c r="NB667" s="44"/>
      <c r="NH667" s="49"/>
      <c r="NI667" s="30"/>
      <c r="NJ667" s="30"/>
      <c r="NK667" s="30"/>
      <c r="NO667" s="44"/>
      <c r="NU667" s="28"/>
      <c r="NZ667" s="28"/>
      <c r="OE667" s="28"/>
      <c r="OG667" s="35"/>
      <c r="OH667" s="30"/>
      <c r="OI667" s="30"/>
      <c r="OJ667" s="30"/>
      <c r="OK667" s="30"/>
      <c r="OL667" s="28"/>
      <c r="OO667" s="30"/>
      <c r="OP667" s="30"/>
      <c r="OQ667" s="30"/>
      <c r="OR667" s="30"/>
      <c r="OS667" s="35"/>
      <c r="OT667" s="28"/>
      <c r="OW667" s="30"/>
      <c r="OX667" s="30"/>
      <c r="OY667" s="30"/>
      <c r="OZ667" s="30"/>
      <c r="PA667" s="35"/>
      <c r="PB667" s="28"/>
      <c r="PE667" s="30"/>
      <c r="PF667" s="30"/>
      <c r="PG667" s="30"/>
      <c r="PH667" s="30"/>
      <c r="PI667" s="36"/>
      <c r="PJ667" s="28"/>
      <c r="PM667" s="30"/>
      <c r="PN667" s="30"/>
      <c r="PO667" s="30"/>
      <c r="PP667" s="30"/>
      <c r="PQ667" s="35"/>
      <c r="PR667" s="28"/>
      <c r="PS667" s="30"/>
      <c r="PU667" s="41"/>
      <c r="QH667" s="41"/>
      <c r="QM667" s="41"/>
      <c r="QR667" s="41"/>
      <c r="QW667" s="41"/>
      <c r="RB667" s="28"/>
      <c r="RC667" s="30"/>
      <c r="RD667" s="30"/>
      <c r="RE667" s="41"/>
      <c r="RG667"/>
      <c r="RH667"/>
      <c r="RI667"/>
      <c r="RR667" s="41"/>
      <c r="RW667" s="41"/>
      <c r="SB667" s="41"/>
      <c r="SG667" s="41"/>
      <c r="SM667" s="28"/>
      <c r="SN667" s="30"/>
      <c r="SO667" s="30"/>
      <c r="SP667" s="41"/>
      <c r="TC667" s="41"/>
      <c r="TH667" s="41"/>
      <c r="TM667" s="41"/>
      <c r="TR667" s="41"/>
      <c r="TX667" s="28"/>
      <c r="TY667" s="30"/>
      <c r="TZ667" s="30"/>
      <c r="UA667" s="41"/>
      <c r="UN667" s="41"/>
      <c r="US667" s="41"/>
      <c r="UX667" s="41"/>
      <c r="VC667" s="41"/>
      <c r="VI667" s="28"/>
      <c r="VJ667" s="30"/>
      <c r="VK667" s="30"/>
      <c r="VL667" s="41"/>
      <c r="VY667" s="41"/>
      <c r="WD667" s="41"/>
      <c r="WI667" s="41"/>
      <c r="WN667" s="41"/>
      <c r="WT667" s="28"/>
      <c r="WU667" s="30"/>
      <c r="WV667" s="30"/>
      <c r="WW667" s="30"/>
      <c r="WX667" s="30"/>
      <c r="WY667" s="30"/>
      <c r="WZ667" s="30"/>
      <c r="XA667" s="41"/>
      <c r="XF667" s="41"/>
      <c r="XK667" s="41"/>
      <c r="XP667" s="41"/>
      <c r="XU667" s="41"/>
      <c r="XZ667" s="28"/>
      <c r="YA667" s="30"/>
      <c r="YB667" s="30"/>
      <c r="YC667" s="30"/>
      <c r="YD667" s="30"/>
      <c r="YE667" s="30"/>
      <c r="YF667" s="30"/>
      <c r="YG667" s="41"/>
      <c r="YL667" s="41"/>
      <c r="YQ667" s="41"/>
      <c r="YV667" s="41"/>
      <c r="ZA667" s="41"/>
      <c r="ZG667" s="28"/>
      <c r="ZH667" s="30"/>
      <c r="ZI667" s="30"/>
      <c r="ZJ667" s="30"/>
      <c r="ZK667" s="30"/>
      <c r="ZL667" s="30"/>
      <c r="ZM667" s="30"/>
      <c r="ZN667" s="41"/>
      <c r="ZS667" s="41"/>
      <c r="ZX667" s="41"/>
      <c r="AAC667" s="41"/>
      <c r="AAH667" s="41"/>
      <c r="AAN667" s="28"/>
      <c r="AAO667" s="30"/>
      <c r="AAP667" s="30"/>
      <c r="AAQ667" s="30"/>
      <c r="AAR667" s="30"/>
      <c r="AAS667" s="30"/>
      <c r="AAT667" s="30"/>
      <c r="AAU667" s="41"/>
      <c r="AAZ667" s="41"/>
      <c r="ABE667" s="41"/>
      <c r="ABJ667" s="41"/>
      <c r="ABO667" s="41"/>
      <c r="ABU667" s="28"/>
      <c r="ABV667" s="30"/>
      <c r="ABW667" s="30"/>
      <c r="ABX667" s="30"/>
      <c r="ABY667" s="30"/>
      <c r="ABZ667" s="30"/>
      <c r="ACA667" s="30"/>
      <c r="ACB667" s="41"/>
      <c r="ACG667" s="41"/>
      <c r="ACL667" s="41"/>
      <c r="ACQ667" s="41"/>
      <c r="ACV667" s="41"/>
      <c r="ADB667" s="28"/>
      <c r="ADE667" s="28"/>
      <c r="ADF667" s="30"/>
      <c r="ADG667" s="30"/>
      <c r="ADH667" s="30"/>
      <c r="ADI667" s="30"/>
      <c r="ADJ667" s="30"/>
      <c r="ADK667" s="31"/>
      <c r="ADL667" s="30"/>
      <c r="ADM667" s="30"/>
      <c r="ADN667" s="28"/>
      <c r="ADQ667" s="28"/>
      <c r="ADT667" s="36"/>
      <c r="ADU667" s="28"/>
      <c r="ADX667" s="36"/>
      <c r="ADY667" s="28"/>
      <c r="AEB667" s="36"/>
      <c r="AEC667" s="28"/>
      <c r="AEF667" s="36"/>
      <c r="AKZ667" s="31"/>
      <c r="ALA667" s="30"/>
      <c r="ALB667" s="30"/>
      <c r="ALK667" s="31"/>
      <c r="ALL667" s="30"/>
      <c r="ALU667" s="32"/>
      <c r="ALY667" s="32"/>
      <c r="AMC667" s="32"/>
    </row>
    <row r="668" spans="3:1017" s="27" customFormat="1" x14ac:dyDescent="0.25">
      <c r="C668" s="31"/>
      <c r="J668" s="29"/>
      <c r="K668" s="31"/>
      <c r="U668" s="29"/>
      <c r="V668" s="31"/>
      <c r="W668" s="30"/>
      <c r="X668" s="30"/>
      <c r="AF668" s="29"/>
      <c r="AG668" s="30"/>
      <c r="AM668" s="32"/>
      <c r="AN668" s="30"/>
      <c r="AO668" s="30"/>
      <c r="AP668" s="30"/>
      <c r="AQ668" s="29"/>
      <c r="AR668" s="30"/>
      <c r="AS668" s="30"/>
      <c r="AT668" s="30"/>
      <c r="AU668" s="30"/>
      <c r="AV668" s="30"/>
      <c r="AW668" s="31"/>
      <c r="AX668" s="30"/>
      <c r="AY668" s="30"/>
      <c r="AZ668" s="30"/>
      <c r="BA668" s="30"/>
      <c r="BB668" s="31"/>
      <c r="BG668" s="32"/>
      <c r="BH668" s="30"/>
      <c r="BI668" s="30"/>
      <c r="BJ668" s="30"/>
      <c r="BK668" s="30"/>
      <c r="BL668" s="31"/>
      <c r="BM668" s="30"/>
      <c r="BN668" s="30"/>
      <c r="BO668" s="30"/>
      <c r="BP668" s="30"/>
      <c r="BQ668" s="30"/>
      <c r="BR668" s="31"/>
      <c r="BS668" s="30"/>
      <c r="BT668" s="30"/>
      <c r="BU668" s="30"/>
      <c r="BV668" s="30"/>
      <c r="BW668" s="30"/>
      <c r="BX668" s="29"/>
      <c r="BY668" s="30"/>
      <c r="CD668" s="32"/>
      <c r="CE668" s="30"/>
      <c r="CF668" s="30"/>
      <c r="CG668" s="30"/>
      <c r="CH668" s="30"/>
      <c r="CI668" s="31"/>
      <c r="CJ668" s="30"/>
      <c r="CK668" s="30"/>
      <c r="CL668" s="30"/>
      <c r="CM668" s="30"/>
      <c r="CN668" s="30"/>
      <c r="CO668" s="31"/>
      <c r="CP668" s="30"/>
      <c r="CQ668" s="30"/>
      <c r="CR668" s="30"/>
      <c r="CS668" s="30"/>
      <c r="CT668" s="30"/>
      <c r="CU668" s="29"/>
      <c r="CV668" s="30"/>
      <c r="DA668" s="32"/>
      <c r="DB668" s="30"/>
      <c r="DC668" s="30"/>
      <c r="DD668" s="30"/>
      <c r="DE668" s="30"/>
      <c r="DF668" s="31"/>
      <c r="DG668" s="30"/>
      <c r="DH668" s="30"/>
      <c r="DI668" s="30"/>
      <c r="DJ668" s="30"/>
      <c r="DK668" s="30"/>
      <c r="DL668" s="31"/>
      <c r="DM668" s="30"/>
      <c r="DN668" s="30"/>
      <c r="DO668" s="30"/>
      <c r="DP668" s="30"/>
      <c r="DQ668" s="30"/>
      <c r="DR668" s="29"/>
      <c r="DS668" s="30"/>
      <c r="DX668" s="32"/>
      <c r="DY668" s="30"/>
      <c r="DZ668" s="30"/>
      <c r="EA668" s="30"/>
      <c r="EB668" s="30"/>
      <c r="EC668" s="31"/>
      <c r="ED668" s="30"/>
      <c r="EE668" s="30"/>
      <c r="EF668" s="30"/>
      <c r="EG668" s="30"/>
      <c r="EH668" s="30"/>
      <c r="EI668" s="31"/>
      <c r="EJ668" s="30"/>
      <c r="EK668" s="30"/>
      <c r="EL668" s="30"/>
      <c r="EM668" s="30"/>
      <c r="EN668" s="30"/>
      <c r="EO668" s="29"/>
      <c r="EP668" s="30"/>
      <c r="EQ668" s="33"/>
      <c r="ER668" s="30"/>
      <c r="ES668" s="29"/>
      <c r="ET668" s="34"/>
      <c r="EU668" s="29"/>
      <c r="EV668" s="28"/>
      <c r="EW668" s="30"/>
      <c r="EX668" s="30"/>
      <c r="EY668" s="30"/>
      <c r="EZ668" s="33"/>
      <c r="FA668" s="30"/>
      <c r="FB668" s="30"/>
      <c r="FF668" s="29"/>
      <c r="FG668" s="28"/>
      <c r="FH668" s="30"/>
      <c r="FL668" s="29"/>
      <c r="FM668" s="31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1"/>
      <c r="HE668" s="30"/>
      <c r="HF668" s="30"/>
      <c r="HG668" s="30"/>
      <c r="HH668" s="30"/>
      <c r="HI668" s="30"/>
      <c r="HJ668" s="30"/>
      <c r="HR668" s="31"/>
      <c r="HS668" s="30"/>
      <c r="HT668" s="30"/>
      <c r="HU668" s="30"/>
      <c r="HV668" s="30"/>
      <c r="HW668" s="30"/>
      <c r="HX668" s="30"/>
      <c r="HY668" s="30"/>
      <c r="HZ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1"/>
      <c r="JJ668" s="30"/>
      <c r="JK668" s="30"/>
      <c r="JL668" s="30"/>
      <c r="JM668" s="30"/>
      <c r="JN668" s="30"/>
      <c r="JO668" s="30"/>
      <c r="JX668" s="28"/>
      <c r="JZ668" s="30"/>
      <c r="KA668" s="30"/>
      <c r="KB668" s="30"/>
      <c r="KC668" s="28"/>
      <c r="KH668" s="33"/>
      <c r="KI668" s="28"/>
      <c r="KN668" s="33"/>
      <c r="KO668" s="30"/>
      <c r="KP668" s="30"/>
      <c r="KQ668" s="30"/>
      <c r="KR668" s="30"/>
      <c r="LA668" s="44"/>
      <c r="MU668" s="49"/>
      <c r="MV668" s="30"/>
      <c r="MW668" s="30"/>
      <c r="MX668" s="30"/>
      <c r="NB668" s="44"/>
      <c r="NH668" s="49"/>
      <c r="NI668" s="30"/>
      <c r="NJ668" s="30"/>
      <c r="NK668" s="30"/>
      <c r="NO668" s="44"/>
      <c r="NU668" s="28"/>
      <c r="NZ668" s="28"/>
      <c r="OE668" s="28"/>
      <c r="OG668" s="35"/>
      <c r="OH668" s="30"/>
      <c r="OI668" s="30"/>
      <c r="OJ668" s="30"/>
      <c r="OK668" s="30"/>
      <c r="OL668" s="28"/>
      <c r="OO668" s="30"/>
      <c r="OP668" s="30"/>
      <c r="OQ668" s="30"/>
      <c r="OR668" s="30"/>
      <c r="OS668" s="35"/>
      <c r="OT668" s="28"/>
      <c r="OW668" s="30"/>
      <c r="OX668" s="30"/>
      <c r="OY668" s="30"/>
      <c r="OZ668" s="30"/>
      <c r="PA668" s="35"/>
      <c r="PB668" s="28"/>
      <c r="PE668" s="30"/>
      <c r="PF668" s="30"/>
      <c r="PG668" s="30"/>
      <c r="PH668" s="30"/>
      <c r="PI668" s="36"/>
      <c r="PJ668" s="28"/>
      <c r="PM668" s="30"/>
      <c r="PN668" s="30"/>
      <c r="PO668" s="30"/>
      <c r="PP668" s="30"/>
      <c r="PQ668" s="35"/>
      <c r="PR668" s="28"/>
      <c r="PS668" s="30"/>
      <c r="PU668" s="41"/>
      <c r="QH668" s="41"/>
      <c r="QM668" s="41"/>
      <c r="QR668" s="41"/>
      <c r="QW668" s="41"/>
      <c r="RB668" s="28"/>
      <c r="RC668" s="30"/>
      <c r="RD668" s="30"/>
      <c r="RE668" s="41"/>
      <c r="RG668"/>
      <c r="RH668"/>
      <c r="RI668"/>
      <c r="RR668" s="41"/>
      <c r="RW668" s="41"/>
      <c r="SB668" s="41"/>
      <c r="SG668" s="41"/>
      <c r="SM668" s="28"/>
      <c r="SN668" s="30"/>
      <c r="SO668" s="30"/>
      <c r="SP668" s="41"/>
      <c r="TC668" s="41"/>
      <c r="TH668" s="41"/>
      <c r="TM668" s="41"/>
      <c r="TR668" s="41"/>
      <c r="TX668" s="28"/>
      <c r="TY668" s="30"/>
      <c r="TZ668" s="30"/>
      <c r="UA668" s="41"/>
      <c r="UN668" s="41"/>
      <c r="US668" s="41"/>
      <c r="UX668" s="41"/>
      <c r="VC668" s="41"/>
      <c r="VI668" s="28"/>
      <c r="VJ668" s="30"/>
      <c r="VK668" s="30"/>
      <c r="VL668" s="41"/>
      <c r="VY668" s="41"/>
      <c r="WD668" s="41"/>
      <c r="WI668" s="41"/>
      <c r="WN668" s="41"/>
      <c r="WT668" s="28"/>
      <c r="WU668" s="30"/>
      <c r="WV668" s="30"/>
      <c r="WW668" s="30"/>
      <c r="WX668" s="30"/>
      <c r="WY668" s="30"/>
      <c r="WZ668" s="30"/>
      <c r="XA668" s="41"/>
      <c r="XF668" s="41"/>
      <c r="XK668" s="41"/>
      <c r="XP668" s="41"/>
      <c r="XU668" s="41"/>
      <c r="XZ668" s="28"/>
      <c r="YA668" s="30"/>
      <c r="YB668" s="30"/>
      <c r="YC668" s="30"/>
      <c r="YD668" s="30"/>
      <c r="YE668" s="30"/>
      <c r="YF668" s="30"/>
      <c r="YG668" s="41"/>
      <c r="YL668" s="41"/>
      <c r="YQ668" s="41"/>
      <c r="YV668" s="41"/>
      <c r="ZA668" s="41"/>
      <c r="ZG668" s="28"/>
      <c r="ZH668" s="30"/>
      <c r="ZI668" s="30"/>
      <c r="ZJ668" s="30"/>
      <c r="ZK668" s="30"/>
      <c r="ZL668" s="30"/>
      <c r="ZM668" s="30"/>
      <c r="ZN668" s="41"/>
      <c r="ZS668" s="41"/>
      <c r="ZX668" s="41"/>
      <c r="AAC668" s="41"/>
      <c r="AAH668" s="41"/>
      <c r="AAN668" s="28"/>
      <c r="AAO668" s="30"/>
      <c r="AAP668" s="30"/>
      <c r="AAQ668" s="30"/>
      <c r="AAR668" s="30"/>
      <c r="AAS668" s="30"/>
      <c r="AAT668" s="30"/>
      <c r="AAU668" s="41"/>
      <c r="AAZ668" s="41"/>
      <c r="ABE668" s="41"/>
      <c r="ABJ668" s="41"/>
      <c r="ABO668" s="41"/>
      <c r="ABU668" s="28"/>
      <c r="ABV668" s="30"/>
      <c r="ABW668" s="30"/>
      <c r="ABX668" s="30"/>
      <c r="ABY668" s="30"/>
      <c r="ABZ668" s="30"/>
      <c r="ACA668" s="30"/>
      <c r="ACB668" s="41"/>
      <c r="ACG668" s="41"/>
      <c r="ACL668" s="41"/>
      <c r="ACQ668" s="41"/>
      <c r="ACV668" s="41"/>
      <c r="ADB668" s="28"/>
      <c r="ADE668" s="28"/>
      <c r="ADF668" s="30"/>
      <c r="ADG668" s="30"/>
      <c r="ADH668" s="30"/>
      <c r="ADI668" s="30"/>
      <c r="ADJ668" s="30"/>
      <c r="ADK668" s="31"/>
      <c r="ADL668" s="30"/>
      <c r="ADM668" s="30"/>
      <c r="ADN668" s="28"/>
      <c r="ADQ668" s="28"/>
      <c r="ADT668" s="36"/>
      <c r="ADU668" s="28"/>
      <c r="ADX668" s="36"/>
      <c r="ADY668" s="28"/>
      <c r="AEB668" s="36"/>
      <c r="AEC668" s="28"/>
      <c r="AEF668" s="36"/>
      <c r="AKZ668" s="31"/>
      <c r="ALA668" s="30"/>
      <c r="ALB668" s="30"/>
      <c r="ALK668" s="31"/>
      <c r="ALL668" s="30"/>
      <c r="ALU668" s="32"/>
      <c r="ALY668" s="32"/>
      <c r="AMC668" s="32"/>
    </row>
    <row r="669" spans="3:1017" s="27" customFormat="1" x14ac:dyDescent="0.25">
      <c r="C669" s="31"/>
      <c r="J669" s="29"/>
      <c r="K669" s="31"/>
      <c r="U669" s="29"/>
      <c r="V669" s="31"/>
      <c r="W669" s="30"/>
      <c r="X669" s="30"/>
      <c r="AF669" s="29"/>
      <c r="AG669" s="30"/>
      <c r="AM669" s="32"/>
      <c r="AN669" s="30"/>
      <c r="AO669" s="30"/>
      <c r="AP669" s="30"/>
      <c r="AQ669" s="29"/>
      <c r="AR669" s="30"/>
      <c r="AS669" s="30"/>
      <c r="AT669" s="30"/>
      <c r="AU669" s="30"/>
      <c r="AV669" s="30"/>
      <c r="AW669" s="31"/>
      <c r="AX669" s="30"/>
      <c r="AY669" s="30"/>
      <c r="AZ669" s="30"/>
      <c r="BA669" s="30"/>
      <c r="BB669" s="31"/>
      <c r="BG669" s="32"/>
      <c r="BH669" s="30"/>
      <c r="BI669" s="30"/>
      <c r="BJ669" s="30"/>
      <c r="BK669" s="30"/>
      <c r="BL669" s="31"/>
      <c r="BM669" s="30"/>
      <c r="BN669" s="30"/>
      <c r="BO669" s="30"/>
      <c r="BP669" s="30"/>
      <c r="BQ669" s="30"/>
      <c r="BR669" s="31"/>
      <c r="BS669" s="30"/>
      <c r="BT669" s="30"/>
      <c r="BU669" s="30"/>
      <c r="BV669" s="30"/>
      <c r="BW669" s="30"/>
      <c r="BX669" s="29"/>
      <c r="BY669" s="30"/>
      <c r="CD669" s="32"/>
      <c r="CE669" s="30"/>
      <c r="CF669" s="30"/>
      <c r="CG669" s="30"/>
      <c r="CH669" s="30"/>
      <c r="CI669" s="31"/>
      <c r="CJ669" s="30"/>
      <c r="CK669" s="30"/>
      <c r="CL669" s="30"/>
      <c r="CM669" s="30"/>
      <c r="CN669" s="30"/>
      <c r="CO669" s="31"/>
      <c r="CP669" s="30"/>
      <c r="CQ669" s="30"/>
      <c r="CR669" s="30"/>
      <c r="CS669" s="30"/>
      <c r="CT669" s="30"/>
      <c r="CU669" s="29"/>
      <c r="CV669" s="30"/>
      <c r="DA669" s="32"/>
      <c r="DB669" s="30"/>
      <c r="DC669" s="30"/>
      <c r="DD669" s="30"/>
      <c r="DE669" s="30"/>
      <c r="DF669" s="31"/>
      <c r="DG669" s="30"/>
      <c r="DH669" s="30"/>
      <c r="DI669" s="30"/>
      <c r="DJ669" s="30"/>
      <c r="DK669" s="30"/>
      <c r="DL669" s="31"/>
      <c r="DM669" s="30"/>
      <c r="DN669" s="30"/>
      <c r="DO669" s="30"/>
      <c r="DP669" s="30"/>
      <c r="DQ669" s="30"/>
      <c r="DR669" s="29"/>
      <c r="DS669" s="30"/>
      <c r="DX669" s="32"/>
      <c r="DY669" s="30"/>
      <c r="DZ669" s="30"/>
      <c r="EA669" s="30"/>
      <c r="EB669" s="30"/>
      <c r="EC669" s="31"/>
      <c r="ED669" s="30"/>
      <c r="EE669" s="30"/>
      <c r="EF669" s="30"/>
      <c r="EG669" s="30"/>
      <c r="EH669" s="30"/>
      <c r="EI669" s="31"/>
      <c r="EJ669" s="30"/>
      <c r="EK669" s="30"/>
      <c r="EL669" s="30"/>
      <c r="EM669" s="30"/>
      <c r="EN669" s="30"/>
      <c r="EO669" s="29"/>
      <c r="EP669" s="30"/>
      <c r="EQ669" s="33"/>
      <c r="ER669" s="30"/>
      <c r="ES669" s="29"/>
      <c r="ET669" s="34"/>
      <c r="EU669" s="29"/>
      <c r="EV669" s="28"/>
      <c r="EW669" s="30"/>
      <c r="EX669" s="30"/>
      <c r="EY669" s="30"/>
      <c r="EZ669" s="33"/>
      <c r="FA669" s="30"/>
      <c r="FB669" s="30"/>
      <c r="FF669" s="29"/>
      <c r="FG669" s="28"/>
      <c r="FH669" s="30"/>
      <c r="FL669" s="29"/>
      <c r="FM669" s="31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1"/>
      <c r="HE669" s="30"/>
      <c r="HF669" s="30"/>
      <c r="HG669" s="30"/>
      <c r="HH669" s="30"/>
      <c r="HI669" s="30"/>
      <c r="HJ669" s="30"/>
      <c r="HR669" s="31"/>
      <c r="HS669" s="30"/>
      <c r="HT669" s="30"/>
      <c r="HU669" s="30"/>
      <c r="HV669" s="30"/>
      <c r="HW669" s="30"/>
      <c r="HX669" s="30"/>
      <c r="HY669" s="30"/>
      <c r="HZ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1"/>
      <c r="JJ669" s="30"/>
      <c r="JK669" s="30"/>
      <c r="JL669" s="30"/>
      <c r="JM669" s="30"/>
      <c r="JN669" s="30"/>
      <c r="JO669" s="30"/>
      <c r="JX669" s="28"/>
      <c r="JZ669" s="30"/>
      <c r="KA669" s="30"/>
      <c r="KB669" s="30"/>
      <c r="KC669" s="28"/>
      <c r="KH669" s="33"/>
      <c r="KI669" s="28"/>
      <c r="KN669" s="33"/>
      <c r="KO669" s="30"/>
      <c r="KP669" s="30"/>
      <c r="KQ669" s="30"/>
      <c r="KR669" s="30"/>
      <c r="LA669" s="44"/>
      <c r="MU669" s="49"/>
      <c r="MV669" s="30"/>
      <c r="MW669" s="30"/>
      <c r="MX669" s="30"/>
      <c r="NB669" s="44"/>
      <c r="NH669" s="49"/>
      <c r="NI669" s="30"/>
      <c r="NJ669" s="30"/>
      <c r="NK669" s="30"/>
      <c r="NO669" s="44"/>
      <c r="NU669" s="28"/>
      <c r="NZ669" s="28"/>
      <c r="OE669" s="28"/>
      <c r="OG669" s="35"/>
      <c r="OH669" s="30"/>
      <c r="OI669" s="30"/>
      <c r="OJ669" s="30"/>
      <c r="OK669" s="30"/>
      <c r="OL669" s="28"/>
      <c r="OO669" s="30"/>
      <c r="OP669" s="30"/>
      <c r="OQ669" s="30"/>
      <c r="OR669" s="30"/>
      <c r="OS669" s="35"/>
      <c r="OT669" s="28"/>
      <c r="OW669" s="30"/>
      <c r="OX669" s="30"/>
      <c r="OY669" s="30"/>
      <c r="OZ669" s="30"/>
      <c r="PA669" s="35"/>
      <c r="PB669" s="28"/>
      <c r="PE669" s="30"/>
      <c r="PF669" s="30"/>
      <c r="PG669" s="30"/>
      <c r="PH669" s="30"/>
      <c r="PI669" s="36"/>
      <c r="PJ669" s="28"/>
      <c r="PM669" s="30"/>
      <c r="PN669" s="30"/>
      <c r="PO669" s="30"/>
      <c r="PP669" s="30"/>
      <c r="PQ669" s="35"/>
      <c r="PR669" s="28"/>
      <c r="PS669" s="30"/>
      <c r="PU669" s="41"/>
      <c r="QH669" s="41"/>
      <c r="QM669" s="41"/>
      <c r="QR669" s="41"/>
      <c r="QW669" s="41"/>
      <c r="RB669" s="28"/>
      <c r="RC669" s="30"/>
      <c r="RD669" s="30"/>
      <c r="RE669" s="41"/>
      <c r="RG669"/>
      <c r="RH669"/>
      <c r="RI669"/>
      <c r="RR669" s="41"/>
      <c r="RW669" s="41"/>
      <c r="SB669" s="41"/>
      <c r="SG669" s="41"/>
      <c r="SM669" s="28"/>
      <c r="SN669" s="30"/>
      <c r="SO669" s="30"/>
      <c r="SP669" s="41"/>
      <c r="TC669" s="41"/>
      <c r="TH669" s="41"/>
      <c r="TM669" s="41"/>
      <c r="TR669" s="41"/>
      <c r="TX669" s="28"/>
      <c r="TY669" s="30"/>
      <c r="TZ669" s="30"/>
      <c r="UA669" s="41"/>
      <c r="UN669" s="41"/>
      <c r="US669" s="41"/>
      <c r="UX669" s="41"/>
      <c r="VC669" s="41"/>
      <c r="VI669" s="28"/>
      <c r="VJ669" s="30"/>
      <c r="VK669" s="30"/>
      <c r="VL669" s="41"/>
      <c r="VY669" s="41"/>
      <c r="WD669" s="41"/>
      <c r="WI669" s="41"/>
      <c r="WN669" s="41"/>
      <c r="WT669" s="28"/>
      <c r="WU669" s="30"/>
      <c r="WV669" s="30"/>
      <c r="WW669" s="30"/>
      <c r="WX669" s="30"/>
      <c r="WY669" s="30"/>
      <c r="WZ669" s="30"/>
      <c r="XA669" s="41"/>
      <c r="XF669" s="41"/>
      <c r="XK669" s="41"/>
      <c r="XP669" s="41"/>
      <c r="XU669" s="41"/>
      <c r="XZ669" s="28"/>
      <c r="YA669" s="30"/>
      <c r="YB669" s="30"/>
      <c r="YC669" s="30"/>
      <c r="YD669" s="30"/>
      <c r="YE669" s="30"/>
      <c r="YF669" s="30"/>
      <c r="YG669" s="41"/>
      <c r="YL669" s="41"/>
      <c r="YQ669" s="41"/>
      <c r="YV669" s="41"/>
      <c r="ZA669" s="41"/>
      <c r="ZG669" s="28"/>
      <c r="ZH669" s="30"/>
      <c r="ZI669" s="30"/>
      <c r="ZJ669" s="30"/>
      <c r="ZK669" s="30"/>
      <c r="ZL669" s="30"/>
      <c r="ZM669" s="30"/>
      <c r="ZN669" s="41"/>
      <c r="ZS669" s="41"/>
      <c r="ZX669" s="41"/>
      <c r="AAC669" s="41"/>
      <c r="AAH669" s="41"/>
      <c r="AAN669" s="28"/>
      <c r="AAO669" s="30"/>
      <c r="AAP669" s="30"/>
      <c r="AAQ669" s="30"/>
      <c r="AAR669" s="30"/>
      <c r="AAS669" s="30"/>
      <c r="AAT669" s="30"/>
      <c r="AAU669" s="41"/>
      <c r="AAZ669" s="41"/>
      <c r="ABE669" s="41"/>
      <c r="ABJ669" s="41"/>
      <c r="ABO669" s="41"/>
      <c r="ABU669" s="28"/>
      <c r="ABV669" s="30"/>
      <c r="ABW669" s="30"/>
      <c r="ABX669" s="30"/>
      <c r="ABY669" s="30"/>
      <c r="ABZ669" s="30"/>
      <c r="ACA669" s="30"/>
      <c r="ACB669" s="41"/>
      <c r="ACG669" s="41"/>
      <c r="ACL669" s="41"/>
      <c r="ACQ669" s="41"/>
      <c r="ACV669" s="41"/>
      <c r="ADB669" s="28"/>
      <c r="ADE669" s="28"/>
      <c r="ADF669" s="30"/>
      <c r="ADG669" s="30"/>
      <c r="ADH669" s="30"/>
      <c r="ADI669" s="30"/>
      <c r="ADJ669" s="30"/>
      <c r="ADK669" s="31"/>
      <c r="ADL669" s="30"/>
      <c r="ADM669" s="30"/>
      <c r="ADN669" s="28"/>
      <c r="ADQ669" s="28"/>
      <c r="ADT669" s="36"/>
      <c r="ADU669" s="28"/>
      <c r="ADX669" s="36"/>
      <c r="ADY669" s="28"/>
      <c r="AEB669" s="36"/>
      <c r="AEC669" s="28"/>
      <c r="AEF669" s="36"/>
      <c r="AKZ669" s="31"/>
      <c r="ALA669" s="30"/>
      <c r="ALB669" s="30"/>
      <c r="ALK669" s="31"/>
      <c r="ALL669" s="30"/>
      <c r="ALU669" s="32"/>
      <c r="ALY669" s="32"/>
      <c r="AMC669" s="32"/>
    </row>
    <row r="670" spans="3:1017" s="27" customFormat="1" x14ac:dyDescent="0.25">
      <c r="C670" s="31"/>
      <c r="J670" s="29"/>
      <c r="K670" s="31"/>
      <c r="U670" s="29"/>
      <c r="V670" s="31"/>
      <c r="W670" s="30"/>
      <c r="X670" s="30"/>
      <c r="AF670" s="29"/>
      <c r="AG670" s="30"/>
      <c r="AM670" s="32"/>
      <c r="AN670" s="30"/>
      <c r="AO670" s="30"/>
      <c r="AP670" s="30"/>
      <c r="AQ670" s="29"/>
      <c r="AR670" s="30"/>
      <c r="AS670" s="30"/>
      <c r="AT670" s="30"/>
      <c r="AU670" s="30"/>
      <c r="AV670" s="30"/>
      <c r="AW670" s="31"/>
      <c r="AX670" s="30"/>
      <c r="AY670" s="30"/>
      <c r="AZ670" s="30"/>
      <c r="BA670" s="30"/>
      <c r="BB670" s="31"/>
      <c r="BG670" s="32"/>
      <c r="BH670" s="30"/>
      <c r="BI670" s="30"/>
      <c r="BJ670" s="30"/>
      <c r="BK670" s="30"/>
      <c r="BL670" s="31"/>
      <c r="BM670" s="30"/>
      <c r="BN670" s="30"/>
      <c r="BO670" s="30"/>
      <c r="BP670" s="30"/>
      <c r="BQ670" s="30"/>
      <c r="BR670" s="31"/>
      <c r="BS670" s="30"/>
      <c r="BT670" s="30"/>
      <c r="BU670" s="30"/>
      <c r="BV670" s="30"/>
      <c r="BW670" s="30"/>
      <c r="BX670" s="29"/>
      <c r="BY670" s="30"/>
      <c r="CD670" s="32"/>
      <c r="CE670" s="30"/>
      <c r="CF670" s="30"/>
      <c r="CG670" s="30"/>
      <c r="CH670" s="30"/>
      <c r="CI670" s="31"/>
      <c r="CJ670" s="30"/>
      <c r="CK670" s="30"/>
      <c r="CL670" s="30"/>
      <c r="CM670" s="30"/>
      <c r="CN670" s="30"/>
      <c r="CO670" s="31"/>
      <c r="CP670" s="30"/>
      <c r="CQ670" s="30"/>
      <c r="CR670" s="30"/>
      <c r="CS670" s="30"/>
      <c r="CT670" s="30"/>
      <c r="CU670" s="29"/>
      <c r="CV670" s="30"/>
      <c r="DA670" s="32"/>
      <c r="DB670" s="30"/>
      <c r="DC670" s="30"/>
      <c r="DD670" s="30"/>
      <c r="DE670" s="30"/>
      <c r="DF670" s="31"/>
      <c r="DG670" s="30"/>
      <c r="DH670" s="30"/>
      <c r="DI670" s="30"/>
      <c r="DJ670" s="30"/>
      <c r="DK670" s="30"/>
      <c r="DL670" s="31"/>
      <c r="DM670" s="30"/>
      <c r="DN670" s="30"/>
      <c r="DO670" s="30"/>
      <c r="DP670" s="30"/>
      <c r="DQ670" s="30"/>
      <c r="DR670" s="29"/>
      <c r="DS670" s="30"/>
      <c r="DX670" s="32"/>
      <c r="DY670" s="30"/>
      <c r="DZ670" s="30"/>
      <c r="EA670" s="30"/>
      <c r="EB670" s="30"/>
      <c r="EC670" s="31"/>
      <c r="ED670" s="30"/>
      <c r="EE670" s="30"/>
      <c r="EF670" s="30"/>
      <c r="EG670" s="30"/>
      <c r="EH670" s="30"/>
      <c r="EI670" s="31"/>
      <c r="EJ670" s="30"/>
      <c r="EK670" s="30"/>
      <c r="EL670" s="30"/>
      <c r="EM670" s="30"/>
      <c r="EN670" s="30"/>
      <c r="EO670" s="29"/>
      <c r="EP670" s="30"/>
      <c r="EQ670" s="33"/>
      <c r="ER670" s="30"/>
      <c r="ES670" s="29"/>
      <c r="ET670" s="34"/>
      <c r="EU670" s="29"/>
      <c r="EV670" s="28"/>
      <c r="EW670" s="30"/>
      <c r="EX670" s="30"/>
      <c r="EY670" s="30"/>
      <c r="EZ670" s="33"/>
      <c r="FA670" s="30"/>
      <c r="FB670" s="30"/>
      <c r="FF670" s="29"/>
      <c r="FG670" s="28"/>
      <c r="FH670" s="30"/>
      <c r="FL670" s="29"/>
      <c r="FM670" s="31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1"/>
      <c r="HE670" s="30"/>
      <c r="HF670" s="30"/>
      <c r="HG670" s="30"/>
      <c r="HH670" s="30"/>
      <c r="HI670" s="30"/>
      <c r="HJ670" s="30"/>
      <c r="HR670" s="31"/>
      <c r="HS670" s="30"/>
      <c r="HT670" s="30"/>
      <c r="HU670" s="30"/>
      <c r="HV670" s="30"/>
      <c r="HW670" s="30"/>
      <c r="HX670" s="30"/>
      <c r="HY670" s="30"/>
      <c r="HZ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1"/>
      <c r="JJ670" s="30"/>
      <c r="JK670" s="30"/>
      <c r="JL670" s="30"/>
      <c r="JM670" s="30"/>
      <c r="JN670" s="30"/>
      <c r="JO670" s="30"/>
      <c r="JX670" s="28"/>
      <c r="JZ670" s="30"/>
      <c r="KA670" s="30"/>
      <c r="KB670" s="30"/>
      <c r="KC670" s="28"/>
      <c r="KH670" s="33"/>
      <c r="KI670" s="28"/>
      <c r="KN670" s="33"/>
      <c r="KO670" s="30"/>
      <c r="KP670" s="30"/>
      <c r="KQ670" s="30"/>
      <c r="KR670" s="30"/>
      <c r="LA670" s="44"/>
      <c r="MU670" s="49"/>
      <c r="MV670" s="30"/>
      <c r="MW670" s="30"/>
      <c r="MX670" s="30"/>
      <c r="NB670" s="44"/>
      <c r="NH670" s="49"/>
      <c r="NI670" s="30"/>
      <c r="NJ670" s="30"/>
      <c r="NK670" s="30"/>
      <c r="NO670" s="44"/>
      <c r="NU670" s="28"/>
      <c r="NZ670" s="28"/>
      <c r="OE670" s="28"/>
      <c r="OG670" s="35"/>
      <c r="OH670" s="30"/>
      <c r="OI670" s="30"/>
      <c r="OJ670" s="30"/>
      <c r="OK670" s="30"/>
      <c r="OL670" s="28"/>
      <c r="OO670" s="30"/>
      <c r="OP670" s="30"/>
      <c r="OQ670" s="30"/>
      <c r="OR670" s="30"/>
      <c r="OS670" s="35"/>
      <c r="OT670" s="28"/>
      <c r="OW670" s="30"/>
      <c r="OX670" s="30"/>
      <c r="OY670" s="30"/>
      <c r="OZ670" s="30"/>
      <c r="PA670" s="35"/>
      <c r="PB670" s="28"/>
      <c r="PE670" s="30"/>
      <c r="PF670" s="30"/>
      <c r="PG670" s="30"/>
      <c r="PH670" s="30"/>
      <c r="PI670" s="36"/>
      <c r="PJ670" s="28"/>
      <c r="PM670" s="30"/>
      <c r="PN670" s="30"/>
      <c r="PO670" s="30"/>
      <c r="PP670" s="30"/>
      <c r="PQ670" s="35"/>
      <c r="PR670" s="28"/>
      <c r="PS670" s="30"/>
      <c r="PU670" s="41"/>
      <c r="QH670" s="41"/>
      <c r="QM670" s="41"/>
      <c r="QR670" s="41"/>
      <c r="QW670" s="41"/>
      <c r="RB670" s="28"/>
      <c r="RC670" s="30"/>
      <c r="RD670" s="30"/>
      <c r="RE670" s="41"/>
      <c r="RG670"/>
      <c r="RH670"/>
      <c r="RI670"/>
      <c r="RR670" s="41"/>
      <c r="RW670" s="41"/>
      <c r="SB670" s="41"/>
      <c r="SG670" s="41"/>
      <c r="SM670" s="28"/>
      <c r="SN670" s="30"/>
      <c r="SO670" s="30"/>
      <c r="SP670" s="41"/>
      <c r="TC670" s="41"/>
      <c r="TH670" s="41"/>
      <c r="TM670" s="41"/>
      <c r="TR670" s="41"/>
      <c r="TX670" s="28"/>
      <c r="TY670" s="30"/>
      <c r="TZ670" s="30"/>
      <c r="UA670" s="41"/>
      <c r="UN670" s="41"/>
      <c r="US670" s="41"/>
      <c r="UX670" s="41"/>
      <c r="VC670" s="41"/>
      <c r="VI670" s="28"/>
      <c r="VJ670" s="30"/>
      <c r="VK670" s="30"/>
      <c r="VL670" s="41"/>
      <c r="VY670" s="41"/>
      <c r="WD670" s="41"/>
      <c r="WI670" s="41"/>
      <c r="WN670" s="41"/>
      <c r="WT670" s="28"/>
      <c r="WU670" s="30"/>
      <c r="WV670" s="30"/>
      <c r="WW670" s="30"/>
      <c r="WX670" s="30"/>
      <c r="WY670" s="30"/>
      <c r="WZ670" s="30"/>
      <c r="XA670" s="41"/>
      <c r="XF670" s="41"/>
      <c r="XK670" s="41"/>
      <c r="XP670" s="41"/>
      <c r="XU670" s="41"/>
      <c r="XZ670" s="28"/>
      <c r="YA670" s="30"/>
      <c r="YB670" s="30"/>
      <c r="YC670" s="30"/>
      <c r="YD670" s="30"/>
      <c r="YE670" s="30"/>
      <c r="YF670" s="30"/>
      <c r="YG670" s="41"/>
      <c r="YL670" s="41"/>
      <c r="YQ670" s="41"/>
      <c r="YV670" s="41"/>
      <c r="ZA670" s="41"/>
      <c r="ZG670" s="28"/>
      <c r="ZH670" s="30"/>
      <c r="ZI670" s="30"/>
      <c r="ZJ670" s="30"/>
      <c r="ZK670" s="30"/>
      <c r="ZL670" s="30"/>
      <c r="ZM670" s="30"/>
      <c r="ZN670" s="41"/>
      <c r="ZS670" s="41"/>
      <c r="ZX670" s="41"/>
      <c r="AAC670" s="41"/>
      <c r="AAH670" s="41"/>
      <c r="AAN670" s="28"/>
      <c r="AAO670" s="30"/>
      <c r="AAP670" s="30"/>
      <c r="AAQ670" s="30"/>
      <c r="AAR670" s="30"/>
      <c r="AAS670" s="30"/>
      <c r="AAT670" s="30"/>
      <c r="AAU670" s="41"/>
      <c r="AAZ670" s="41"/>
      <c r="ABE670" s="41"/>
      <c r="ABJ670" s="41"/>
      <c r="ABO670" s="41"/>
      <c r="ABU670" s="28"/>
      <c r="ABV670" s="30"/>
      <c r="ABW670" s="30"/>
      <c r="ABX670" s="30"/>
      <c r="ABY670" s="30"/>
      <c r="ABZ670" s="30"/>
      <c r="ACA670" s="30"/>
      <c r="ACB670" s="41"/>
      <c r="ACG670" s="41"/>
      <c r="ACL670" s="41"/>
      <c r="ACQ670" s="41"/>
      <c r="ACV670" s="41"/>
      <c r="ADB670" s="28"/>
      <c r="ADE670" s="28"/>
      <c r="ADF670" s="30"/>
      <c r="ADG670" s="30"/>
      <c r="ADH670" s="30"/>
      <c r="ADI670" s="30"/>
      <c r="ADJ670" s="30"/>
      <c r="ADK670" s="31"/>
      <c r="ADL670" s="30"/>
      <c r="ADM670" s="30"/>
      <c r="ADN670" s="28"/>
      <c r="ADQ670" s="28"/>
      <c r="ADT670" s="36"/>
      <c r="ADU670" s="28"/>
      <c r="ADX670" s="36"/>
      <c r="ADY670" s="28"/>
      <c r="AEB670" s="36"/>
      <c r="AEC670" s="28"/>
      <c r="AEF670" s="36"/>
      <c r="AKZ670" s="31"/>
      <c r="ALA670" s="30"/>
      <c r="ALB670" s="30"/>
      <c r="ALK670" s="31"/>
      <c r="ALL670" s="30"/>
      <c r="ALU670" s="32"/>
      <c r="ALY670" s="32"/>
      <c r="AMC670" s="32"/>
    </row>
    <row r="671" spans="3:1017" s="27" customFormat="1" x14ac:dyDescent="0.25">
      <c r="C671" s="31"/>
      <c r="J671" s="29"/>
      <c r="K671" s="31"/>
      <c r="U671" s="29"/>
      <c r="V671" s="31"/>
      <c r="W671" s="30"/>
      <c r="X671" s="30"/>
      <c r="AF671" s="29"/>
      <c r="AG671" s="30"/>
      <c r="AM671" s="32"/>
      <c r="AN671" s="30"/>
      <c r="AO671" s="30"/>
      <c r="AP671" s="30"/>
      <c r="AQ671" s="29"/>
      <c r="AR671" s="30"/>
      <c r="AS671" s="30"/>
      <c r="AT671" s="30"/>
      <c r="AU671" s="30"/>
      <c r="AV671" s="30"/>
      <c r="AW671" s="31"/>
      <c r="AX671" s="30"/>
      <c r="AY671" s="30"/>
      <c r="AZ671" s="30"/>
      <c r="BA671" s="30"/>
      <c r="BB671" s="31"/>
      <c r="BG671" s="32"/>
      <c r="BH671" s="30"/>
      <c r="BI671" s="30"/>
      <c r="BJ671" s="30"/>
      <c r="BK671" s="30"/>
      <c r="BL671" s="31"/>
      <c r="BM671" s="30"/>
      <c r="BN671" s="30"/>
      <c r="BO671" s="30"/>
      <c r="BP671" s="30"/>
      <c r="BQ671" s="30"/>
      <c r="BR671" s="31"/>
      <c r="BS671" s="30"/>
      <c r="BT671" s="30"/>
      <c r="BU671" s="30"/>
      <c r="BV671" s="30"/>
      <c r="BW671" s="30"/>
      <c r="BX671" s="29"/>
      <c r="BY671" s="30"/>
      <c r="CD671" s="32"/>
      <c r="CE671" s="30"/>
      <c r="CF671" s="30"/>
      <c r="CG671" s="30"/>
      <c r="CH671" s="30"/>
      <c r="CI671" s="31"/>
      <c r="CJ671" s="30"/>
      <c r="CK671" s="30"/>
      <c r="CL671" s="30"/>
      <c r="CM671" s="30"/>
      <c r="CN671" s="30"/>
      <c r="CO671" s="31"/>
      <c r="CP671" s="30"/>
      <c r="CQ671" s="30"/>
      <c r="CR671" s="30"/>
      <c r="CS671" s="30"/>
      <c r="CT671" s="30"/>
      <c r="CU671" s="29"/>
      <c r="CV671" s="30"/>
      <c r="DA671" s="32"/>
      <c r="DB671" s="30"/>
      <c r="DC671" s="30"/>
      <c r="DD671" s="30"/>
      <c r="DE671" s="30"/>
      <c r="DF671" s="31"/>
      <c r="DG671" s="30"/>
      <c r="DH671" s="30"/>
      <c r="DI671" s="30"/>
      <c r="DJ671" s="30"/>
      <c r="DK671" s="30"/>
      <c r="DL671" s="31"/>
      <c r="DM671" s="30"/>
      <c r="DN671" s="30"/>
      <c r="DO671" s="30"/>
      <c r="DP671" s="30"/>
      <c r="DQ671" s="30"/>
      <c r="DR671" s="29"/>
      <c r="DS671" s="30"/>
      <c r="DX671" s="32"/>
      <c r="DY671" s="30"/>
      <c r="DZ671" s="30"/>
      <c r="EA671" s="30"/>
      <c r="EB671" s="30"/>
      <c r="EC671" s="31"/>
      <c r="ED671" s="30"/>
      <c r="EE671" s="30"/>
      <c r="EF671" s="30"/>
      <c r="EG671" s="30"/>
      <c r="EH671" s="30"/>
      <c r="EI671" s="31"/>
      <c r="EJ671" s="30"/>
      <c r="EK671" s="30"/>
      <c r="EL671" s="30"/>
      <c r="EM671" s="30"/>
      <c r="EN671" s="30"/>
      <c r="EO671" s="29"/>
      <c r="EP671" s="30"/>
      <c r="EQ671" s="33"/>
      <c r="ER671" s="30"/>
      <c r="ES671" s="29"/>
      <c r="ET671" s="34"/>
      <c r="EU671" s="29"/>
      <c r="EV671" s="28"/>
      <c r="EW671" s="30"/>
      <c r="EX671" s="30"/>
      <c r="EY671" s="30"/>
      <c r="EZ671" s="33"/>
      <c r="FA671" s="30"/>
      <c r="FB671" s="30"/>
      <c r="FF671" s="29"/>
      <c r="FG671" s="28"/>
      <c r="FH671" s="30"/>
      <c r="FL671" s="29"/>
      <c r="FM671" s="31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1"/>
      <c r="HE671" s="30"/>
      <c r="HF671" s="30"/>
      <c r="HG671" s="30"/>
      <c r="HH671" s="30"/>
      <c r="HI671" s="30"/>
      <c r="HJ671" s="30"/>
      <c r="HR671" s="31"/>
      <c r="HS671" s="30"/>
      <c r="HT671" s="30"/>
      <c r="HU671" s="30"/>
      <c r="HV671" s="30"/>
      <c r="HW671" s="30"/>
      <c r="HX671" s="30"/>
      <c r="HY671" s="30"/>
      <c r="HZ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1"/>
      <c r="JJ671" s="30"/>
      <c r="JK671" s="30"/>
      <c r="JL671" s="30"/>
      <c r="JM671" s="30"/>
      <c r="JN671" s="30"/>
      <c r="JO671" s="30"/>
      <c r="JX671" s="28"/>
      <c r="JZ671" s="30"/>
      <c r="KA671" s="30"/>
      <c r="KB671" s="30"/>
      <c r="KC671" s="28"/>
      <c r="KH671" s="33"/>
      <c r="KI671" s="28"/>
      <c r="KN671" s="33"/>
      <c r="KO671" s="30"/>
      <c r="KP671" s="30"/>
      <c r="KQ671" s="30"/>
      <c r="KR671" s="30"/>
      <c r="LA671" s="44"/>
      <c r="MU671" s="49"/>
      <c r="MV671" s="30"/>
      <c r="MW671" s="30"/>
      <c r="MX671" s="30"/>
      <c r="NB671" s="44"/>
      <c r="NH671" s="49"/>
      <c r="NI671" s="30"/>
      <c r="NJ671" s="30"/>
      <c r="NK671" s="30"/>
      <c r="NO671" s="44"/>
      <c r="NU671" s="28"/>
      <c r="NZ671" s="28"/>
      <c r="OE671" s="28"/>
      <c r="OG671" s="35"/>
      <c r="OH671" s="30"/>
      <c r="OI671" s="30"/>
      <c r="OJ671" s="30"/>
      <c r="OK671" s="30"/>
      <c r="OL671" s="28"/>
      <c r="OO671" s="30"/>
      <c r="OP671" s="30"/>
      <c r="OQ671" s="30"/>
      <c r="OR671" s="30"/>
      <c r="OS671" s="35"/>
      <c r="OT671" s="28"/>
      <c r="OW671" s="30"/>
      <c r="OX671" s="30"/>
      <c r="OY671" s="30"/>
      <c r="OZ671" s="30"/>
      <c r="PA671" s="35"/>
      <c r="PB671" s="28"/>
      <c r="PE671" s="30"/>
      <c r="PF671" s="30"/>
      <c r="PG671" s="30"/>
      <c r="PH671" s="30"/>
      <c r="PI671" s="36"/>
      <c r="PJ671" s="28"/>
      <c r="PM671" s="30"/>
      <c r="PN671" s="30"/>
      <c r="PO671" s="30"/>
      <c r="PP671" s="30"/>
      <c r="PQ671" s="35"/>
      <c r="PR671" s="28"/>
      <c r="PS671" s="30"/>
      <c r="PU671" s="41"/>
      <c r="QH671" s="41"/>
      <c r="QM671" s="41"/>
      <c r="QR671" s="41"/>
      <c r="QW671" s="41"/>
      <c r="RB671" s="28"/>
      <c r="RC671" s="30"/>
      <c r="RD671" s="30"/>
      <c r="RE671" s="41"/>
      <c r="RG671"/>
      <c r="RH671"/>
      <c r="RI671"/>
      <c r="RR671" s="41"/>
      <c r="RW671" s="41"/>
      <c r="SB671" s="41"/>
      <c r="SG671" s="41"/>
      <c r="SM671" s="28"/>
      <c r="SN671" s="30"/>
      <c r="SO671" s="30"/>
      <c r="SP671" s="41"/>
      <c r="TC671" s="41"/>
      <c r="TH671" s="41"/>
      <c r="TM671" s="41"/>
      <c r="TR671" s="41"/>
      <c r="TX671" s="28"/>
      <c r="TY671" s="30"/>
      <c r="TZ671" s="30"/>
      <c r="UA671" s="41"/>
      <c r="UN671" s="41"/>
      <c r="US671" s="41"/>
      <c r="UX671" s="41"/>
      <c r="VC671" s="41"/>
      <c r="VI671" s="28"/>
      <c r="VJ671" s="30"/>
      <c r="VK671" s="30"/>
      <c r="VL671" s="41"/>
      <c r="VY671" s="41"/>
      <c r="WD671" s="41"/>
      <c r="WI671" s="41"/>
      <c r="WN671" s="41"/>
      <c r="WT671" s="28"/>
      <c r="WU671" s="30"/>
      <c r="WV671" s="30"/>
      <c r="WW671" s="30"/>
      <c r="WX671" s="30"/>
      <c r="WY671" s="30"/>
      <c r="WZ671" s="30"/>
      <c r="XA671" s="41"/>
      <c r="XF671" s="41"/>
      <c r="XK671" s="41"/>
      <c r="XP671" s="41"/>
      <c r="XU671" s="41"/>
      <c r="XZ671" s="28"/>
      <c r="YA671" s="30"/>
      <c r="YB671" s="30"/>
      <c r="YC671" s="30"/>
      <c r="YD671" s="30"/>
      <c r="YE671" s="30"/>
      <c r="YF671" s="30"/>
      <c r="YG671" s="41"/>
      <c r="YL671" s="41"/>
      <c r="YQ671" s="41"/>
      <c r="YV671" s="41"/>
      <c r="ZA671" s="41"/>
      <c r="ZG671" s="28"/>
      <c r="ZH671" s="30"/>
      <c r="ZI671" s="30"/>
      <c r="ZJ671" s="30"/>
      <c r="ZK671" s="30"/>
      <c r="ZL671" s="30"/>
      <c r="ZM671" s="30"/>
      <c r="ZN671" s="41"/>
      <c r="ZS671" s="41"/>
      <c r="ZX671" s="41"/>
      <c r="AAC671" s="41"/>
      <c r="AAH671" s="41"/>
      <c r="AAN671" s="28"/>
      <c r="AAO671" s="30"/>
      <c r="AAP671" s="30"/>
      <c r="AAQ671" s="30"/>
      <c r="AAR671" s="30"/>
      <c r="AAS671" s="30"/>
      <c r="AAT671" s="30"/>
      <c r="AAU671" s="41"/>
      <c r="AAZ671" s="41"/>
      <c r="ABE671" s="41"/>
      <c r="ABJ671" s="41"/>
      <c r="ABO671" s="41"/>
      <c r="ABU671" s="28"/>
      <c r="ABV671" s="30"/>
      <c r="ABW671" s="30"/>
      <c r="ABX671" s="30"/>
      <c r="ABY671" s="30"/>
      <c r="ABZ671" s="30"/>
      <c r="ACA671" s="30"/>
      <c r="ACB671" s="41"/>
      <c r="ACG671" s="41"/>
      <c r="ACL671" s="41"/>
      <c r="ACQ671" s="41"/>
      <c r="ACV671" s="41"/>
      <c r="ADB671" s="28"/>
      <c r="ADE671" s="28"/>
      <c r="ADF671" s="30"/>
      <c r="ADG671" s="30"/>
      <c r="ADH671" s="30"/>
      <c r="ADI671" s="30"/>
      <c r="ADJ671" s="30"/>
      <c r="ADK671" s="31"/>
      <c r="ADL671" s="30"/>
      <c r="ADM671" s="30"/>
      <c r="ADN671" s="28"/>
      <c r="ADQ671" s="28"/>
      <c r="ADT671" s="36"/>
      <c r="ADU671" s="28"/>
      <c r="ADX671" s="36"/>
      <c r="ADY671" s="28"/>
      <c r="AEB671" s="36"/>
      <c r="AEC671" s="28"/>
      <c r="AEF671" s="36"/>
      <c r="AKZ671" s="31"/>
      <c r="ALA671" s="30"/>
      <c r="ALB671" s="30"/>
      <c r="ALK671" s="31"/>
      <c r="ALL671" s="30"/>
      <c r="ALU671" s="32"/>
      <c r="ALY671" s="32"/>
      <c r="AMC671" s="32"/>
    </row>
    <row r="672" spans="3:1017" s="27" customFormat="1" x14ac:dyDescent="0.25">
      <c r="C672" s="31"/>
      <c r="J672" s="29"/>
      <c r="K672" s="31"/>
      <c r="U672" s="29"/>
      <c r="V672" s="31"/>
      <c r="W672" s="30"/>
      <c r="X672" s="30"/>
      <c r="AF672" s="29"/>
      <c r="AG672" s="30"/>
      <c r="AM672" s="32"/>
      <c r="AN672" s="30"/>
      <c r="AO672" s="30"/>
      <c r="AP672" s="30"/>
      <c r="AQ672" s="29"/>
      <c r="AR672" s="30"/>
      <c r="AS672" s="30"/>
      <c r="AT672" s="30"/>
      <c r="AU672" s="30"/>
      <c r="AV672" s="30"/>
      <c r="AW672" s="31"/>
      <c r="AX672" s="30"/>
      <c r="AY672" s="30"/>
      <c r="AZ672" s="30"/>
      <c r="BA672" s="30"/>
      <c r="BB672" s="31"/>
      <c r="BG672" s="32"/>
      <c r="BH672" s="30"/>
      <c r="BI672" s="30"/>
      <c r="BJ672" s="30"/>
      <c r="BK672" s="30"/>
      <c r="BL672" s="31"/>
      <c r="BM672" s="30"/>
      <c r="BN672" s="30"/>
      <c r="BO672" s="30"/>
      <c r="BP672" s="30"/>
      <c r="BQ672" s="30"/>
      <c r="BR672" s="31"/>
      <c r="BS672" s="30"/>
      <c r="BT672" s="30"/>
      <c r="BU672" s="30"/>
      <c r="BV672" s="30"/>
      <c r="BW672" s="30"/>
      <c r="BX672" s="29"/>
      <c r="BY672" s="30"/>
      <c r="CD672" s="32"/>
      <c r="CE672" s="30"/>
      <c r="CF672" s="30"/>
      <c r="CG672" s="30"/>
      <c r="CH672" s="30"/>
      <c r="CI672" s="31"/>
      <c r="CJ672" s="30"/>
      <c r="CK672" s="30"/>
      <c r="CL672" s="30"/>
      <c r="CM672" s="30"/>
      <c r="CN672" s="30"/>
      <c r="CO672" s="31"/>
      <c r="CP672" s="30"/>
      <c r="CQ672" s="30"/>
      <c r="CR672" s="30"/>
      <c r="CS672" s="30"/>
      <c r="CT672" s="30"/>
      <c r="CU672" s="29"/>
      <c r="CV672" s="30"/>
      <c r="DA672" s="32"/>
      <c r="DB672" s="30"/>
      <c r="DC672" s="30"/>
      <c r="DD672" s="30"/>
      <c r="DE672" s="30"/>
      <c r="DF672" s="31"/>
      <c r="DG672" s="30"/>
      <c r="DH672" s="30"/>
      <c r="DI672" s="30"/>
      <c r="DJ672" s="30"/>
      <c r="DK672" s="30"/>
      <c r="DL672" s="31"/>
      <c r="DM672" s="30"/>
      <c r="DN672" s="30"/>
      <c r="DO672" s="30"/>
      <c r="DP672" s="30"/>
      <c r="DQ672" s="30"/>
      <c r="DR672" s="29"/>
      <c r="DS672" s="30"/>
      <c r="DX672" s="32"/>
      <c r="DY672" s="30"/>
      <c r="DZ672" s="30"/>
      <c r="EA672" s="30"/>
      <c r="EB672" s="30"/>
      <c r="EC672" s="31"/>
      <c r="ED672" s="30"/>
      <c r="EE672" s="30"/>
      <c r="EF672" s="30"/>
      <c r="EG672" s="30"/>
      <c r="EH672" s="30"/>
      <c r="EI672" s="31"/>
      <c r="EJ672" s="30"/>
      <c r="EK672" s="30"/>
      <c r="EL672" s="30"/>
      <c r="EM672" s="30"/>
      <c r="EN672" s="30"/>
      <c r="EO672" s="29"/>
      <c r="EP672" s="30"/>
      <c r="EQ672" s="33"/>
      <c r="ER672" s="30"/>
      <c r="ES672" s="29"/>
      <c r="ET672" s="34"/>
      <c r="EU672" s="29"/>
      <c r="EV672" s="28"/>
      <c r="EW672" s="30"/>
      <c r="EX672" s="30"/>
      <c r="EY672" s="30"/>
      <c r="EZ672" s="33"/>
      <c r="FA672" s="30"/>
      <c r="FB672" s="30"/>
      <c r="FF672" s="29"/>
      <c r="FG672" s="28"/>
      <c r="FH672" s="30"/>
      <c r="FL672" s="29"/>
      <c r="FM672" s="31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1"/>
      <c r="HE672" s="30"/>
      <c r="HF672" s="30"/>
      <c r="HG672" s="30"/>
      <c r="HH672" s="30"/>
      <c r="HI672" s="30"/>
      <c r="HJ672" s="30"/>
      <c r="HR672" s="31"/>
      <c r="HS672" s="30"/>
      <c r="HT672" s="30"/>
      <c r="HU672" s="30"/>
      <c r="HV672" s="30"/>
      <c r="HW672" s="30"/>
      <c r="HX672" s="30"/>
      <c r="HY672" s="30"/>
      <c r="HZ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1"/>
      <c r="JJ672" s="30"/>
      <c r="JK672" s="30"/>
      <c r="JL672" s="30"/>
      <c r="JM672" s="30"/>
      <c r="JN672" s="30"/>
      <c r="JO672" s="30"/>
      <c r="JX672" s="28"/>
      <c r="JZ672" s="30"/>
      <c r="KA672" s="30"/>
      <c r="KB672" s="30"/>
      <c r="KC672" s="28"/>
      <c r="KH672" s="33"/>
      <c r="KI672" s="28"/>
      <c r="KN672" s="33"/>
      <c r="KO672" s="30"/>
      <c r="KP672" s="30"/>
      <c r="KQ672" s="30"/>
      <c r="KR672" s="30"/>
      <c r="LA672" s="44"/>
      <c r="MU672" s="49"/>
      <c r="MV672" s="30"/>
      <c r="MW672" s="30"/>
      <c r="MX672" s="30"/>
      <c r="NB672" s="44"/>
      <c r="NH672" s="49"/>
      <c r="NI672" s="30"/>
      <c r="NJ672" s="30"/>
      <c r="NK672" s="30"/>
      <c r="NO672" s="44"/>
      <c r="NU672" s="28"/>
      <c r="NZ672" s="28"/>
      <c r="OE672" s="28"/>
      <c r="OG672" s="35"/>
      <c r="OH672" s="30"/>
      <c r="OI672" s="30"/>
      <c r="OJ672" s="30"/>
      <c r="OK672" s="30"/>
      <c r="OL672" s="28"/>
      <c r="OO672" s="30"/>
      <c r="OP672" s="30"/>
      <c r="OQ672" s="30"/>
      <c r="OR672" s="30"/>
      <c r="OS672" s="35"/>
      <c r="OT672" s="28"/>
      <c r="OW672" s="30"/>
      <c r="OX672" s="30"/>
      <c r="OY672" s="30"/>
      <c r="OZ672" s="30"/>
      <c r="PA672" s="35"/>
      <c r="PB672" s="28"/>
      <c r="PE672" s="30"/>
      <c r="PF672" s="30"/>
      <c r="PG672" s="30"/>
      <c r="PH672" s="30"/>
      <c r="PI672" s="36"/>
      <c r="PJ672" s="28"/>
      <c r="PM672" s="30"/>
      <c r="PN672" s="30"/>
      <c r="PO672" s="30"/>
      <c r="PP672" s="30"/>
      <c r="PQ672" s="35"/>
      <c r="PR672" s="28"/>
      <c r="PS672" s="30"/>
      <c r="PU672" s="41"/>
      <c r="QH672" s="41"/>
      <c r="QM672" s="41"/>
      <c r="QR672" s="41"/>
      <c r="QW672" s="41"/>
      <c r="RB672" s="28"/>
      <c r="RC672" s="30"/>
      <c r="RD672" s="30"/>
      <c r="RE672" s="41"/>
      <c r="RG672"/>
      <c r="RH672"/>
      <c r="RI672"/>
      <c r="RR672" s="41"/>
      <c r="RW672" s="41"/>
      <c r="SB672" s="41"/>
      <c r="SG672" s="41"/>
      <c r="SM672" s="28"/>
      <c r="SN672" s="30"/>
      <c r="SO672" s="30"/>
      <c r="SP672" s="41"/>
      <c r="TC672" s="41"/>
      <c r="TH672" s="41"/>
      <c r="TM672" s="41"/>
      <c r="TR672" s="41"/>
      <c r="TX672" s="28"/>
      <c r="TY672" s="30"/>
      <c r="TZ672" s="30"/>
      <c r="UA672" s="41"/>
      <c r="UN672" s="41"/>
      <c r="US672" s="41"/>
      <c r="UX672" s="41"/>
      <c r="VC672" s="41"/>
      <c r="VI672" s="28"/>
      <c r="VJ672" s="30"/>
      <c r="VK672" s="30"/>
      <c r="VL672" s="41"/>
      <c r="VY672" s="41"/>
      <c r="WD672" s="41"/>
      <c r="WI672" s="41"/>
      <c r="WN672" s="41"/>
      <c r="WT672" s="28"/>
      <c r="WU672" s="30"/>
      <c r="WV672" s="30"/>
      <c r="WW672" s="30"/>
      <c r="WX672" s="30"/>
      <c r="WY672" s="30"/>
      <c r="WZ672" s="30"/>
      <c r="XA672" s="41"/>
      <c r="XF672" s="41"/>
      <c r="XK672" s="41"/>
      <c r="XP672" s="41"/>
      <c r="XU672" s="41"/>
      <c r="XZ672" s="28"/>
      <c r="YA672" s="30"/>
      <c r="YB672" s="30"/>
      <c r="YC672" s="30"/>
      <c r="YD672" s="30"/>
      <c r="YE672" s="30"/>
      <c r="YF672" s="30"/>
      <c r="YG672" s="41"/>
      <c r="YL672" s="41"/>
      <c r="YQ672" s="41"/>
      <c r="YV672" s="41"/>
      <c r="ZA672" s="41"/>
      <c r="ZG672" s="28"/>
      <c r="ZH672" s="30"/>
      <c r="ZI672" s="30"/>
      <c r="ZJ672" s="30"/>
      <c r="ZK672" s="30"/>
      <c r="ZL672" s="30"/>
      <c r="ZM672" s="30"/>
      <c r="ZN672" s="41"/>
      <c r="ZS672" s="41"/>
      <c r="ZX672" s="41"/>
      <c r="AAC672" s="41"/>
      <c r="AAH672" s="41"/>
      <c r="AAN672" s="28"/>
      <c r="AAO672" s="30"/>
      <c r="AAP672" s="30"/>
      <c r="AAQ672" s="30"/>
      <c r="AAR672" s="30"/>
      <c r="AAS672" s="30"/>
      <c r="AAT672" s="30"/>
      <c r="AAU672" s="41"/>
      <c r="AAZ672" s="41"/>
      <c r="ABE672" s="41"/>
      <c r="ABJ672" s="41"/>
      <c r="ABO672" s="41"/>
      <c r="ABU672" s="28"/>
      <c r="ABV672" s="30"/>
      <c r="ABW672" s="30"/>
      <c r="ABX672" s="30"/>
      <c r="ABY672" s="30"/>
      <c r="ABZ672" s="30"/>
      <c r="ACA672" s="30"/>
      <c r="ACB672" s="41"/>
      <c r="ACG672" s="41"/>
      <c r="ACL672" s="41"/>
      <c r="ACQ672" s="41"/>
      <c r="ACV672" s="41"/>
      <c r="ADB672" s="28"/>
      <c r="ADE672" s="28"/>
      <c r="ADF672" s="30"/>
      <c r="ADG672" s="30"/>
      <c r="ADH672" s="30"/>
      <c r="ADI672" s="30"/>
      <c r="ADJ672" s="30"/>
      <c r="ADK672" s="31"/>
      <c r="ADL672" s="30"/>
      <c r="ADM672" s="30"/>
      <c r="ADN672" s="28"/>
      <c r="ADQ672" s="28"/>
      <c r="ADT672" s="36"/>
      <c r="ADU672" s="28"/>
      <c r="ADX672" s="36"/>
      <c r="ADY672" s="28"/>
      <c r="AEB672" s="36"/>
      <c r="AEC672" s="28"/>
      <c r="AEF672" s="36"/>
      <c r="AKZ672" s="31"/>
      <c r="ALA672" s="30"/>
      <c r="ALB672" s="30"/>
      <c r="ALK672" s="31"/>
      <c r="ALL672" s="30"/>
      <c r="ALU672" s="32"/>
      <c r="ALY672" s="32"/>
      <c r="AMC672" s="32"/>
    </row>
    <row r="673" spans="3:1017" s="27" customFormat="1" x14ac:dyDescent="0.25">
      <c r="C673" s="31"/>
      <c r="J673" s="29"/>
      <c r="K673" s="31"/>
      <c r="U673" s="29"/>
      <c r="V673" s="31"/>
      <c r="W673" s="30"/>
      <c r="X673" s="30"/>
      <c r="AF673" s="29"/>
      <c r="AG673" s="30"/>
      <c r="AM673" s="32"/>
      <c r="AN673" s="30"/>
      <c r="AO673" s="30"/>
      <c r="AP673" s="30"/>
      <c r="AQ673" s="29"/>
      <c r="AR673" s="30"/>
      <c r="AS673" s="30"/>
      <c r="AT673" s="30"/>
      <c r="AU673" s="30"/>
      <c r="AV673" s="30"/>
      <c r="AW673" s="31"/>
      <c r="AX673" s="30"/>
      <c r="AY673" s="30"/>
      <c r="AZ673" s="30"/>
      <c r="BA673" s="30"/>
      <c r="BB673" s="31"/>
      <c r="BG673" s="32"/>
      <c r="BH673" s="30"/>
      <c r="BI673" s="30"/>
      <c r="BJ673" s="30"/>
      <c r="BK673" s="30"/>
      <c r="BL673" s="31"/>
      <c r="BM673" s="30"/>
      <c r="BN673" s="30"/>
      <c r="BO673" s="30"/>
      <c r="BP673" s="30"/>
      <c r="BQ673" s="30"/>
      <c r="BR673" s="31"/>
      <c r="BS673" s="30"/>
      <c r="BT673" s="30"/>
      <c r="BU673" s="30"/>
      <c r="BV673" s="30"/>
      <c r="BW673" s="30"/>
      <c r="BX673" s="29"/>
      <c r="BY673" s="30"/>
      <c r="CD673" s="32"/>
      <c r="CE673" s="30"/>
      <c r="CF673" s="30"/>
      <c r="CG673" s="30"/>
      <c r="CH673" s="30"/>
      <c r="CI673" s="31"/>
      <c r="CJ673" s="30"/>
      <c r="CK673" s="30"/>
      <c r="CL673" s="30"/>
      <c r="CM673" s="30"/>
      <c r="CN673" s="30"/>
      <c r="CO673" s="31"/>
      <c r="CP673" s="30"/>
      <c r="CQ673" s="30"/>
      <c r="CR673" s="30"/>
      <c r="CS673" s="30"/>
      <c r="CT673" s="30"/>
      <c r="CU673" s="29"/>
      <c r="CV673" s="30"/>
      <c r="DA673" s="32"/>
      <c r="DB673" s="30"/>
      <c r="DC673" s="30"/>
      <c r="DD673" s="30"/>
      <c r="DE673" s="30"/>
      <c r="DF673" s="31"/>
      <c r="DG673" s="30"/>
      <c r="DH673" s="30"/>
      <c r="DI673" s="30"/>
      <c r="DJ673" s="30"/>
      <c r="DK673" s="30"/>
      <c r="DL673" s="31"/>
      <c r="DM673" s="30"/>
      <c r="DN673" s="30"/>
      <c r="DO673" s="30"/>
      <c r="DP673" s="30"/>
      <c r="DQ673" s="30"/>
      <c r="DR673" s="29"/>
      <c r="DS673" s="30"/>
      <c r="DX673" s="32"/>
      <c r="DY673" s="30"/>
      <c r="DZ673" s="30"/>
      <c r="EA673" s="30"/>
      <c r="EB673" s="30"/>
      <c r="EC673" s="31"/>
      <c r="ED673" s="30"/>
      <c r="EE673" s="30"/>
      <c r="EF673" s="30"/>
      <c r="EG673" s="30"/>
      <c r="EH673" s="30"/>
      <c r="EI673" s="31"/>
      <c r="EJ673" s="30"/>
      <c r="EK673" s="30"/>
      <c r="EL673" s="30"/>
      <c r="EM673" s="30"/>
      <c r="EN673" s="30"/>
      <c r="EO673" s="29"/>
      <c r="EP673" s="30"/>
      <c r="EQ673" s="33"/>
      <c r="ER673" s="30"/>
      <c r="ES673" s="29"/>
      <c r="ET673" s="34"/>
      <c r="EU673" s="29"/>
      <c r="EV673" s="28"/>
      <c r="EW673" s="30"/>
      <c r="EX673" s="30"/>
      <c r="EY673" s="30"/>
      <c r="EZ673" s="33"/>
      <c r="FA673" s="30"/>
      <c r="FB673" s="30"/>
      <c r="FF673" s="29"/>
      <c r="FG673" s="28"/>
      <c r="FH673" s="30"/>
      <c r="FL673" s="29"/>
      <c r="FM673" s="31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1"/>
      <c r="HE673" s="30"/>
      <c r="HF673" s="30"/>
      <c r="HG673" s="30"/>
      <c r="HH673" s="30"/>
      <c r="HI673" s="30"/>
      <c r="HJ673" s="30"/>
      <c r="HR673" s="31"/>
      <c r="HS673" s="30"/>
      <c r="HT673" s="30"/>
      <c r="HU673" s="30"/>
      <c r="HV673" s="30"/>
      <c r="HW673" s="30"/>
      <c r="HX673" s="30"/>
      <c r="HY673" s="30"/>
      <c r="HZ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1"/>
      <c r="JJ673" s="30"/>
      <c r="JK673" s="30"/>
      <c r="JL673" s="30"/>
      <c r="JM673" s="30"/>
      <c r="JN673" s="30"/>
      <c r="JO673" s="30"/>
      <c r="JX673" s="28"/>
      <c r="JZ673" s="30"/>
      <c r="KA673" s="30"/>
      <c r="KB673" s="30"/>
      <c r="KC673" s="28"/>
      <c r="KH673" s="33"/>
      <c r="KI673" s="28"/>
      <c r="KN673" s="33"/>
      <c r="KO673" s="30"/>
      <c r="KP673" s="30"/>
      <c r="KQ673" s="30"/>
      <c r="KR673" s="30"/>
      <c r="LA673" s="44"/>
      <c r="MU673" s="49"/>
      <c r="MV673" s="30"/>
      <c r="MW673" s="30"/>
      <c r="MX673" s="30"/>
      <c r="NB673" s="44"/>
      <c r="NH673" s="49"/>
      <c r="NI673" s="30"/>
      <c r="NJ673" s="30"/>
      <c r="NK673" s="30"/>
      <c r="NO673" s="44"/>
      <c r="NU673" s="28"/>
      <c r="NZ673" s="28"/>
      <c r="OE673" s="28"/>
      <c r="OG673" s="35"/>
      <c r="OH673" s="30"/>
      <c r="OI673" s="30"/>
      <c r="OJ673" s="30"/>
      <c r="OK673" s="30"/>
      <c r="OL673" s="28"/>
      <c r="OO673" s="30"/>
      <c r="OP673" s="30"/>
      <c r="OQ673" s="30"/>
      <c r="OR673" s="30"/>
      <c r="OS673" s="35"/>
      <c r="OT673" s="28"/>
      <c r="OW673" s="30"/>
      <c r="OX673" s="30"/>
      <c r="OY673" s="30"/>
      <c r="OZ673" s="30"/>
      <c r="PA673" s="35"/>
      <c r="PB673" s="28"/>
      <c r="PE673" s="30"/>
      <c r="PF673" s="30"/>
      <c r="PG673" s="30"/>
      <c r="PH673" s="30"/>
      <c r="PI673" s="36"/>
      <c r="PJ673" s="28"/>
      <c r="PM673" s="30"/>
      <c r="PN673" s="30"/>
      <c r="PO673" s="30"/>
      <c r="PP673" s="30"/>
      <c r="PQ673" s="35"/>
      <c r="PR673" s="28"/>
      <c r="PS673" s="30"/>
      <c r="PU673" s="41"/>
      <c r="QH673" s="41"/>
      <c r="QM673" s="41"/>
      <c r="QR673" s="41"/>
      <c r="QW673" s="41"/>
      <c r="RB673" s="28"/>
      <c r="RC673" s="30"/>
      <c r="RD673" s="30"/>
      <c r="RE673" s="41"/>
      <c r="RG673"/>
      <c r="RH673"/>
      <c r="RI673"/>
      <c r="RR673" s="41"/>
      <c r="RW673" s="41"/>
      <c r="SB673" s="41"/>
      <c r="SG673" s="41"/>
      <c r="SM673" s="28"/>
      <c r="SN673" s="30"/>
      <c r="SO673" s="30"/>
      <c r="SP673" s="41"/>
      <c r="TC673" s="41"/>
      <c r="TH673" s="41"/>
      <c r="TM673" s="41"/>
      <c r="TR673" s="41"/>
      <c r="TX673" s="28"/>
      <c r="TY673" s="30"/>
      <c r="TZ673" s="30"/>
      <c r="UA673" s="41"/>
      <c r="UN673" s="41"/>
      <c r="US673" s="41"/>
      <c r="UX673" s="41"/>
      <c r="VC673" s="41"/>
      <c r="VI673" s="28"/>
      <c r="VJ673" s="30"/>
      <c r="VK673" s="30"/>
      <c r="VL673" s="41"/>
      <c r="VY673" s="41"/>
      <c r="WD673" s="41"/>
      <c r="WI673" s="41"/>
      <c r="WN673" s="41"/>
      <c r="WT673" s="28"/>
      <c r="WU673" s="30"/>
      <c r="WV673" s="30"/>
      <c r="WW673" s="30"/>
      <c r="WX673" s="30"/>
      <c r="WY673" s="30"/>
      <c r="WZ673" s="30"/>
      <c r="XA673" s="41"/>
      <c r="XF673" s="41"/>
      <c r="XK673" s="41"/>
      <c r="XP673" s="41"/>
      <c r="XU673" s="41"/>
      <c r="XZ673" s="28"/>
      <c r="YA673" s="30"/>
      <c r="YB673" s="30"/>
      <c r="YC673" s="30"/>
      <c r="YD673" s="30"/>
      <c r="YE673" s="30"/>
      <c r="YF673" s="30"/>
      <c r="YG673" s="41"/>
      <c r="YL673" s="41"/>
      <c r="YQ673" s="41"/>
      <c r="YV673" s="41"/>
      <c r="ZA673" s="41"/>
      <c r="ZG673" s="28"/>
      <c r="ZH673" s="30"/>
      <c r="ZI673" s="30"/>
      <c r="ZJ673" s="30"/>
      <c r="ZK673" s="30"/>
      <c r="ZL673" s="30"/>
      <c r="ZM673" s="30"/>
      <c r="ZN673" s="41"/>
      <c r="ZS673" s="41"/>
      <c r="ZX673" s="41"/>
      <c r="AAC673" s="41"/>
      <c r="AAH673" s="41"/>
      <c r="AAN673" s="28"/>
      <c r="AAO673" s="30"/>
      <c r="AAP673" s="30"/>
      <c r="AAQ673" s="30"/>
      <c r="AAR673" s="30"/>
      <c r="AAS673" s="30"/>
      <c r="AAT673" s="30"/>
      <c r="AAU673" s="41"/>
      <c r="AAZ673" s="41"/>
      <c r="ABE673" s="41"/>
      <c r="ABJ673" s="41"/>
      <c r="ABO673" s="41"/>
      <c r="ABU673" s="28"/>
      <c r="ABV673" s="30"/>
      <c r="ABW673" s="30"/>
      <c r="ABX673" s="30"/>
      <c r="ABY673" s="30"/>
      <c r="ABZ673" s="30"/>
      <c r="ACA673" s="30"/>
      <c r="ACB673" s="41"/>
      <c r="ACG673" s="41"/>
      <c r="ACL673" s="41"/>
      <c r="ACQ673" s="41"/>
      <c r="ACV673" s="41"/>
      <c r="ADB673" s="28"/>
      <c r="ADE673" s="28"/>
      <c r="ADF673" s="30"/>
      <c r="ADG673" s="30"/>
      <c r="ADH673" s="30"/>
      <c r="ADI673" s="30"/>
      <c r="ADJ673" s="30"/>
      <c r="ADK673" s="31"/>
      <c r="ADL673" s="30"/>
      <c r="ADM673" s="30"/>
      <c r="ADN673" s="28"/>
      <c r="ADQ673" s="28"/>
      <c r="ADT673" s="36"/>
      <c r="ADU673" s="28"/>
      <c r="ADX673" s="36"/>
      <c r="ADY673" s="28"/>
      <c r="AEB673" s="36"/>
      <c r="AEC673" s="28"/>
      <c r="AEF673" s="36"/>
      <c r="AKZ673" s="31"/>
      <c r="ALA673" s="30"/>
      <c r="ALB673" s="30"/>
      <c r="ALK673" s="31"/>
      <c r="ALL673" s="30"/>
      <c r="ALU673" s="32"/>
      <c r="ALY673" s="32"/>
      <c r="AMC673" s="32"/>
    </row>
    <row r="674" spans="3:1017" s="27" customFormat="1" x14ac:dyDescent="0.25">
      <c r="C674" s="31"/>
      <c r="J674" s="29"/>
      <c r="K674" s="31"/>
      <c r="U674" s="29"/>
      <c r="V674" s="31"/>
      <c r="W674" s="30"/>
      <c r="X674" s="30"/>
      <c r="AF674" s="29"/>
      <c r="AG674" s="30"/>
      <c r="AM674" s="32"/>
      <c r="AN674" s="30"/>
      <c r="AO674" s="30"/>
      <c r="AP674" s="30"/>
      <c r="AQ674" s="29"/>
      <c r="AR674" s="30"/>
      <c r="AS674" s="30"/>
      <c r="AT674" s="30"/>
      <c r="AU674" s="30"/>
      <c r="AV674" s="30"/>
      <c r="AW674" s="31"/>
      <c r="AX674" s="30"/>
      <c r="AY674" s="30"/>
      <c r="AZ674" s="30"/>
      <c r="BA674" s="30"/>
      <c r="BB674" s="31"/>
      <c r="BG674" s="32"/>
      <c r="BH674" s="30"/>
      <c r="BI674" s="30"/>
      <c r="BJ674" s="30"/>
      <c r="BK674" s="30"/>
      <c r="BL674" s="31"/>
      <c r="BM674" s="30"/>
      <c r="BN674" s="30"/>
      <c r="BO674" s="30"/>
      <c r="BP674" s="30"/>
      <c r="BQ674" s="30"/>
      <c r="BR674" s="31"/>
      <c r="BS674" s="30"/>
      <c r="BT674" s="30"/>
      <c r="BU674" s="30"/>
      <c r="BV674" s="30"/>
      <c r="BW674" s="30"/>
      <c r="BX674" s="29"/>
      <c r="BY674" s="30"/>
      <c r="CD674" s="32"/>
      <c r="CE674" s="30"/>
      <c r="CF674" s="30"/>
      <c r="CG674" s="30"/>
      <c r="CH674" s="30"/>
      <c r="CI674" s="31"/>
      <c r="CJ674" s="30"/>
      <c r="CK674" s="30"/>
      <c r="CL674" s="30"/>
      <c r="CM674" s="30"/>
      <c r="CN674" s="30"/>
      <c r="CO674" s="31"/>
      <c r="CP674" s="30"/>
      <c r="CQ674" s="30"/>
      <c r="CR674" s="30"/>
      <c r="CS674" s="30"/>
      <c r="CT674" s="30"/>
      <c r="CU674" s="29"/>
      <c r="CV674" s="30"/>
      <c r="DA674" s="32"/>
      <c r="DB674" s="30"/>
      <c r="DC674" s="30"/>
      <c r="DD674" s="30"/>
      <c r="DE674" s="30"/>
      <c r="DF674" s="31"/>
      <c r="DG674" s="30"/>
      <c r="DH674" s="30"/>
      <c r="DI674" s="30"/>
      <c r="DJ674" s="30"/>
      <c r="DK674" s="30"/>
      <c r="DL674" s="31"/>
      <c r="DM674" s="30"/>
      <c r="DN674" s="30"/>
      <c r="DO674" s="30"/>
      <c r="DP674" s="30"/>
      <c r="DQ674" s="30"/>
      <c r="DR674" s="29"/>
      <c r="DS674" s="30"/>
      <c r="DX674" s="32"/>
      <c r="DY674" s="30"/>
      <c r="DZ674" s="30"/>
      <c r="EA674" s="30"/>
      <c r="EB674" s="30"/>
      <c r="EC674" s="31"/>
      <c r="ED674" s="30"/>
      <c r="EE674" s="30"/>
      <c r="EF674" s="30"/>
      <c r="EG674" s="30"/>
      <c r="EH674" s="30"/>
      <c r="EI674" s="31"/>
      <c r="EJ674" s="30"/>
      <c r="EK674" s="30"/>
      <c r="EL674" s="30"/>
      <c r="EM674" s="30"/>
      <c r="EN674" s="30"/>
      <c r="EO674" s="29"/>
      <c r="EP674" s="30"/>
      <c r="EQ674" s="33"/>
      <c r="ER674" s="30"/>
      <c r="ES674" s="29"/>
      <c r="ET674" s="34"/>
      <c r="EU674" s="29"/>
      <c r="EV674" s="28"/>
      <c r="EW674" s="30"/>
      <c r="EX674" s="30"/>
      <c r="EY674" s="30"/>
      <c r="EZ674" s="33"/>
      <c r="FA674" s="30"/>
      <c r="FB674" s="30"/>
      <c r="FF674" s="29"/>
      <c r="FG674" s="28"/>
      <c r="FH674" s="30"/>
      <c r="FL674" s="29"/>
      <c r="FM674" s="31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1"/>
      <c r="HE674" s="30"/>
      <c r="HF674" s="30"/>
      <c r="HG674" s="30"/>
      <c r="HH674" s="30"/>
      <c r="HI674" s="30"/>
      <c r="HJ674" s="30"/>
      <c r="HR674" s="31"/>
      <c r="HS674" s="30"/>
      <c r="HT674" s="30"/>
      <c r="HU674" s="30"/>
      <c r="HV674" s="30"/>
      <c r="HW674" s="30"/>
      <c r="HX674" s="30"/>
      <c r="HY674" s="30"/>
      <c r="HZ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1"/>
      <c r="JJ674" s="30"/>
      <c r="JK674" s="30"/>
      <c r="JL674" s="30"/>
      <c r="JM674" s="30"/>
      <c r="JN674" s="30"/>
      <c r="JO674" s="30"/>
      <c r="JX674" s="28"/>
      <c r="JZ674" s="30"/>
      <c r="KA674" s="30"/>
      <c r="KB674" s="30"/>
      <c r="KC674" s="28"/>
      <c r="KH674" s="33"/>
      <c r="KI674" s="28"/>
      <c r="KN674" s="33"/>
      <c r="KO674" s="30"/>
      <c r="KP674" s="30"/>
      <c r="KQ674" s="30"/>
      <c r="KR674" s="30"/>
      <c r="LA674" s="44"/>
      <c r="MU674" s="49"/>
      <c r="MV674" s="30"/>
      <c r="MW674" s="30"/>
      <c r="MX674" s="30"/>
      <c r="NB674" s="44"/>
      <c r="NH674" s="49"/>
      <c r="NI674" s="30"/>
      <c r="NJ674" s="30"/>
      <c r="NK674" s="30"/>
      <c r="NO674" s="44"/>
      <c r="NU674" s="28"/>
      <c r="NZ674" s="28"/>
      <c r="OE674" s="28"/>
      <c r="OG674" s="35"/>
      <c r="OH674" s="30"/>
      <c r="OI674" s="30"/>
      <c r="OJ674" s="30"/>
      <c r="OK674" s="30"/>
      <c r="OL674" s="28"/>
      <c r="OO674" s="30"/>
      <c r="OP674" s="30"/>
      <c r="OQ674" s="30"/>
      <c r="OR674" s="30"/>
      <c r="OS674" s="35"/>
      <c r="OT674" s="28"/>
      <c r="OW674" s="30"/>
      <c r="OX674" s="30"/>
      <c r="OY674" s="30"/>
      <c r="OZ674" s="30"/>
      <c r="PA674" s="35"/>
      <c r="PB674" s="28"/>
      <c r="PE674" s="30"/>
      <c r="PF674" s="30"/>
      <c r="PG674" s="30"/>
      <c r="PH674" s="30"/>
      <c r="PI674" s="36"/>
      <c r="PJ674" s="28"/>
      <c r="PM674" s="30"/>
      <c r="PN674" s="30"/>
      <c r="PO674" s="30"/>
      <c r="PP674" s="30"/>
      <c r="PQ674" s="35"/>
      <c r="PR674" s="28"/>
      <c r="PS674" s="30"/>
      <c r="PU674" s="41"/>
      <c r="QH674" s="41"/>
      <c r="QM674" s="41"/>
      <c r="QR674" s="41"/>
      <c r="QW674" s="41"/>
      <c r="RB674" s="28"/>
      <c r="RC674" s="30"/>
      <c r="RD674" s="30"/>
      <c r="RE674" s="41"/>
      <c r="RG674"/>
      <c r="RH674"/>
      <c r="RI674"/>
      <c r="RR674" s="41"/>
      <c r="RW674" s="41"/>
      <c r="SB674" s="41"/>
      <c r="SG674" s="41"/>
      <c r="SM674" s="28"/>
      <c r="SN674" s="30"/>
      <c r="SO674" s="30"/>
      <c r="SP674" s="41"/>
      <c r="TC674" s="41"/>
      <c r="TH674" s="41"/>
      <c r="TM674" s="41"/>
      <c r="TR674" s="41"/>
      <c r="TX674" s="28"/>
      <c r="TY674" s="30"/>
      <c r="TZ674" s="30"/>
      <c r="UA674" s="41"/>
      <c r="UN674" s="41"/>
      <c r="US674" s="41"/>
      <c r="UX674" s="41"/>
      <c r="VC674" s="41"/>
      <c r="VI674" s="28"/>
      <c r="VJ674" s="30"/>
      <c r="VK674" s="30"/>
      <c r="VL674" s="41"/>
      <c r="VY674" s="41"/>
      <c r="WD674" s="41"/>
      <c r="WI674" s="41"/>
      <c r="WN674" s="41"/>
      <c r="WT674" s="28"/>
      <c r="WU674" s="30"/>
      <c r="WV674" s="30"/>
      <c r="WW674" s="30"/>
      <c r="WX674" s="30"/>
      <c r="WY674" s="30"/>
      <c r="WZ674" s="30"/>
      <c r="XA674" s="41"/>
      <c r="XF674" s="41"/>
      <c r="XK674" s="41"/>
      <c r="XP674" s="41"/>
      <c r="XU674" s="41"/>
      <c r="XZ674" s="28"/>
      <c r="YA674" s="30"/>
      <c r="YB674" s="30"/>
      <c r="YC674" s="30"/>
      <c r="YD674" s="30"/>
      <c r="YE674" s="30"/>
      <c r="YF674" s="30"/>
      <c r="YG674" s="41"/>
      <c r="YL674" s="41"/>
      <c r="YQ674" s="41"/>
      <c r="YV674" s="41"/>
      <c r="ZA674" s="41"/>
      <c r="ZG674" s="28"/>
      <c r="ZH674" s="30"/>
      <c r="ZI674" s="30"/>
      <c r="ZJ674" s="30"/>
      <c r="ZK674" s="30"/>
      <c r="ZL674" s="30"/>
      <c r="ZM674" s="30"/>
      <c r="ZN674" s="41"/>
      <c r="ZS674" s="41"/>
      <c r="ZX674" s="41"/>
      <c r="AAC674" s="41"/>
      <c r="AAH674" s="41"/>
      <c r="AAN674" s="28"/>
      <c r="AAO674" s="30"/>
      <c r="AAP674" s="30"/>
      <c r="AAQ674" s="30"/>
      <c r="AAR674" s="30"/>
      <c r="AAS674" s="30"/>
      <c r="AAT674" s="30"/>
      <c r="AAU674" s="41"/>
      <c r="AAZ674" s="41"/>
      <c r="ABE674" s="41"/>
      <c r="ABJ674" s="41"/>
      <c r="ABO674" s="41"/>
      <c r="ABU674" s="28"/>
      <c r="ABV674" s="30"/>
      <c r="ABW674" s="30"/>
      <c r="ABX674" s="30"/>
      <c r="ABY674" s="30"/>
      <c r="ABZ674" s="30"/>
      <c r="ACA674" s="30"/>
      <c r="ACB674" s="41"/>
      <c r="ACG674" s="41"/>
      <c r="ACL674" s="41"/>
      <c r="ACQ674" s="41"/>
      <c r="ACV674" s="41"/>
      <c r="ADB674" s="28"/>
      <c r="ADE674" s="28"/>
      <c r="ADF674" s="30"/>
      <c r="ADG674" s="30"/>
      <c r="ADH674" s="30"/>
      <c r="ADI674" s="30"/>
      <c r="ADJ674" s="30"/>
      <c r="ADK674" s="31"/>
      <c r="ADL674" s="30"/>
      <c r="ADM674" s="30"/>
      <c r="ADN674" s="28"/>
      <c r="ADQ674" s="28"/>
      <c r="ADT674" s="36"/>
      <c r="ADU674" s="28"/>
      <c r="ADX674" s="36"/>
      <c r="ADY674" s="28"/>
      <c r="AEB674" s="36"/>
      <c r="AEC674" s="28"/>
      <c r="AEF674" s="36"/>
      <c r="AKZ674" s="31"/>
      <c r="ALA674" s="30"/>
      <c r="ALB674" s="30"/>
      <c r="ALK674" s="31"/>
      <c r="ALL674" s="30"/>
      <c r="ALU674" s="32"/>
      <c r="ALY674" s="32"/>
      <c r="AMC674" s="32"/>
    </row>
    <row r="675" spans="3:1017" s="27" customFormat="1" x14ac:dyDescent="0.25">
      <c r="C675" s="31"/>
      <c r="J675" s="29"/>
      <c r="K675" s="31"/>
      <c r="U675" s="29"/>
      <c r="V675" s="31"/>
      <c r="W675" s="30"/>
      <c r="X675" s="30"/>
      <c r="AF675" s="29"/>
      <c r="AG675" s="30"/>
      <c r="AM675" s="32"/>
      <c r="AN675" s="30"/>
      <c r="AO675" s="30"/>
      <c r="AP675" s="30"/>
      <c r="AQ675" s="29"/>
      <c r="AR675" s="30"/>
      <c r="AS675" s="30"/>
      <c r="AT675" s="30"/>
      <c r="AU675" s="30"/>
      <c r="AV675" s="30"/>
      <c r="AW675" s="31"/>
      <c r="AX675" s="30"/>
      <c r="AY675" s="30"/>
      <c r="AZ675" s="30"/>
      <c r="BA675" s="30"/>
      <c r="BB675" s="31"/>
      <c r="BG675" s="32"/>
      <c r="BH675" s="30"/>
      <c r="BI675" s="30"/>
      <c r="BJ675" s="30"/>
      <c r="BK675" s="30"/>
      <c r="BL675" s="31"/>
      <c r="BM675" s="30"/>
      <c r="BN675" s="30"/>
      <c r="BO675" s="30"/>
      <c r="BP675" s="30"/>
      <c r="BQ675" s="30"/>
      <c r="BR675" s="31"/>
      <c r="BS675" s="30"/>
      <c r="BT675" s="30"/>
      <c r="BU675" s="30"/>
      <c r="BV675" s="30"/>
      <c r="BW675" s="30"/>
      <c r="BX675" s="29"/>
      <c r="BY675" s="30"/>
      <c r="CD675" s="32"/>
      <c r="CE675" s="30"/>
      <c r="CF675" s="30"/>
      <c r="CG675" s="30"/>
      <c r="CH675" s="30"/>
      <c r="CI675" s="31"/>
      <c r="CJ675" s="30"/>
      <c r="CK675" s="30"/>
      <c r="CL675" s="30"/>
      <c r="CM675" s="30"/>
      <c r="CN675" s="30"/>
      <c r="CO675" s="31"/>
      <c r="CP675" s="30"/>
      <c r="CQ675" s="30"/>
      <c r="CR675" s="30"/>
      <c r="CS675" s="30"/>
      <c r="CT675" s="30"/>
      <c r="CU675" s="29"/>
      <c r="CV675" s="30"/>
      <c r="DA675" s="32"/>
      <c r="DB675" s="30"/>
      <c r="DC675" s="30"/>
      <c r="DD675" s="30"/>
      <c r="DE675" s="30"/>
      <c r="DF675" s="31"/>
      <c r="DG675" s="30"/>
      <c r="DH675" s="30"/>
      <c r="DI675" s="30"/>
      <c r="DJ675" s="30"/>
      <c r="DK675" s="30"/>
      <c r="DL675" s="31"/>
      <c r="DM675" s="30"/>
      <c r="DN675" s="30"/>
      <c r="DO675" s="30"/>
      <c r="DP675" s="30"/>
      <c r="DQ675" s="30"/>
      <c r="DR675" s="29"/>
      <c r="DS675" s="30"/>
      <c r="DX675" s="32"/>
      <c r="DY675" s="30"/>
      <c r="DZ675" s="30"/>
      <c r="EA675" s="30"/>
      <c r="EB675" s="30"/>
      <c r="EC675" s="31"/>
      <c r="ED675" s="30"/>
      <c r="EE675" s="30"/>
      <c r="EF675" s="30"/>
      <c r="EG675" s="30"/>
      <c r="EH675" s="30"/>
      <c r="EI675" s="31"/>
      <c r="EJ675" s="30"/>
      <c r="EK675" s="30"/>
      <c r="EL675" s="30"/>
      <c r="EM675" s="30"/>
      <c r="EN675" s="30"/>
      <c r="EO675" s="29"/>
      <c r="EP675" s="30"/>
      <c r="EQ675" s="33"/>
      <c r="ER675" s="30"/>
      <c r="ES675" s="29"/>
      <c r="ET675" s="34"/>
      <c r="EU675" s="29"/>
      <c r="EV675" s="28"/>
      <c r="EW675" s="30"/>
      <c r="EX675" s="30"/>
      <c r="EY675" s="30"/>
      <c r="EZ675" s="33"/>
      <c r="FA675" s="30"/>
      <c r="FB675" s="30"/>
      <c r="FF675" s="29"/>
      <c r="FG675" s="28"/>
      <c r="FH675" s="30"/>
      <c r="FL675" s="29"/>
      <c r="FM675" s="31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1"/>
      <c r="HE675" s="30"/>
      <c r="HF675" s="30"/>
      <c r="HG675" s="30"/>
      <c r="HH675" s="30"/>
      <c r="HI675" s="30"/>
      <c r="HJ675" s="30"/>
      <c r="HR675" s="31"/>
      <c r="HS675" s="30"/>
      <c r="HT675" s="30"/>
      <c r="HU675" s="30"/>
      <c r="HV675" s="30"/>
      <c r="HW675" s="30"/>
      <c r="HX675" s="30"/>
      <c r="HY675" s="30"/>
      <c r="HZ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1"/>
      <c r="JJ675" s="30"/>
      <c r="JK675" s="30"/>
      <c r="JL675" s="30"/>
      <c r="JM675" s="30"/>
      <c r="JN675" s="30"/>
      <c r="JO675" s="30"/>
      <c r="JX675" s="28"/>
      <c r="JZ675" s="30"/>
      <c r="KA675" s="30"/>
      <c r="KB675" s="30"/>
      <c r="KC675" s="28"/>
      <c r="KH675" s="33"/>
      <c r="KI675" s="28"/>
      <c r="KN675" s="33"/>
      <c r="KO675" s="30"/>
      <c r="KP675" s="30"/>
      <c r="KQ675" s="30"/>
      <c r="KR675" s="30"/>
      <c r="LA675" s="44"/>
      <c r="MU675" s="49"/>
      <c r="MV675" s="30"/>
      <c r="MW675" s="30"/>
      <c r="MX675" s="30"/>
      <c r="NB675" s="44"/>
      <c r="NH675" s="49"/>
      <c r="NI675" s="30"/>
      <c r="NJ675" s="30"/>
      <c r="NK675" s="30"/>
      <c r="NO675" s="44"/>
      <c r="NU675" s="28"/>
      <c r="NZ675" s="28"/>
      <c r="OE675" s="28"/>
      <c r="OG675" s="35"/>
      <c r="OH675" s="30"/>
      <c r="OI675" s="30"/>
      <c r="OJ675" s="30"/>
      <c r="OK675" s="30"/>
      <c r="OL675" s="28"/>
      <c r="OO675" s="30"/>
      <c r="OP675" s="30"/>
      <c r="OQ675" s="30"/>
      <c r="OR675" s="30"/>
      <c r="OS675" s="35"/>
      <c r="OT675" s="28"/>
      <c r="OW675" s="30"/>
      <c r="OX675" s="30"/>
      <c r="OY675" s="30"/>
      <c r="OZ675" s="30"/>
      <c r="PA675" s="35"/>
      <c r="PB675" s="28"/>
      <c r="PE675" s="30"/>
      <c r="PF675" s="30"/>
      <c r="PG675" s="30"/>
      <c r="PH675" s="30"/>
      <c r="PI675" s="36"/>
      <c r="PJ675" s="28"/>
      <c r="PM675" s="30"/>
      <c r="PN675" s="30"/>
      <c r="PO675" s="30"/>
      <c r="PP675" s="30"/>
      <c r="PQ675" s="35"/>
      <c r="PR675" s="28"/>
      <c r="PS675" s="30"/>
      <c r="PU675" s="41"/>
      <c r="QH675" s="41"/>
      <c r="QM675" s="41"/>
      <c r="QR675" s="41"/>
      <c r="QW675" s="41"/>
      <c r="RB675" s="28"/>
      <c r="RC675" s="30"/>
      <c r="RD675" s="30"/>
      <c r="RE675" s="41"/>
      <c r="RG675"/>
      <c r="RH675"/>
      <c r="RI675"/>
      <c r="RR675" s="41"/>
      <c r="RW675" s="41"/>
      <c r="SB675" s="41"/>
      <c r="SG675" s="41"/>
      <c r="SM675" s="28"/>
      <c r="SN675" s="30"/>
      <c r="SO675" s="30"/>
      <c r="SP675" s="41"/>
      <c r="TC675" s="41"/>
      <c r="TH675" s="41"/>
      <c r="TM675" s="41"/>
      <c r="TR675" s="41"/>
      <c r="TX675" s="28"/>
      <c r="TY675" s="30"/>
      <c r="TZ675" s="30"/>
      <c r="UA675" s="41"/>
      <c r="UN675" s="41"/>
      <c r="US675" s="41"/>
      <c r="UX675" s="41"/>
      <c r="VC675" s="41"/>
      <c r="VI675" s="28"/>
      <c r="VJ675" s="30"/>
      <c r="VK675" s="30"/>
      <c r="VL675" s="41"/>
      <c r="VY675" s="41"/>
      <c r="WD675" s="41"/>
      <c r="WI675" s="41"/>
      <c r="WN675" s="41"/>
      <c r="WT675" s="28"/>
      <c r="WU675" s="30"/>
      <c r="WV675" s="30"/>
      <c r="WW675" s="30"/>
      <c r="WX675" s="30"/>
      <c r="WY675" s="30"/>
      <c r="WZ675" s="30"/>
      <c r="XA675" s="41"/>
      <c r="XF675" s="41"/>
      <c r="XK675" s="41"/>
      <c r="XP675" s="41"/>
      <c r="XU675" s="41"/>
      <c r="XZ675" s="28"/>
      <c r="YA675" s="30"/>
      <c r="YB675" s="30"/>
      <c r="YC675" s="30"/>
      <c r="YD675" s="30"/>
      <c r="YE675" s="30"/>
      <c r="YF675" s="30"/>
      <c r="YG675" s="41"/>
      <c r="YL675" s="41"/>
      <c r="YQ675" s="41"/>
      <c r="YV675" s="41"/>
      <c r="ZA675" s="41"/>
      <c r="ZG675" s="28"/>
      <c r="ZH675" s="30"/>
      <c r="ZI675" s="30"/>
      <c r="ZJ675" s="30"/>
      <c r="ZK675" s="30"/>
      <c r="ZL675" s="30"/>
      <c r="ZM675" s="30"/>
      <c r="ZN675" s="41"/>
      <c r="ZS675" s="41"/>
      <c r="ZX675" s="41"/>
      <c r="AAC675" s="41"/>
      <c r="AAH675" s="41"/>
      <c r="AAN675" s="28"/>
      <c r="AAO675" s="30"/>
      <c r="AAP675" s="30"/>
      <c r="AAQ675" s="30"/>
      <c r="AAR675" s="30"/>
      <c r="AAS675" s="30"/>
      <c r="AAT675" s="30"/>
      <c r="AAU675" s="41"/>
      <c r="AAZ675" s="41"/>
      <c r="ABE675" s="41"/>
      <c r="ABJ675" s="41"/>
      <c r="ABO675" s="41"/>
      <c r="ABU675" s="28"/>
      <c r="ABV675" s="30"/>
      <c r="ABW675" s="30"/>
      <c r="ABX675" s="30"/>
      <c r="ABY675" s="30"/>
      <c r="ABZ675" s="30"/>
      <c r="ACA675" s="30"/>
      <c r="ACB675" s="41"/>
      <c r="ACG675" s="41"/>
      <c r="ACL675" s="41"/>
      <c r="ACQ675" s="41"/>
      <c r="ACV675" s="41"/>
      <c r="ADB675" s="28"/>
      <c r="ADE675" s="28"/>
      <c r="ADF675" s="30"/>
      <c r="ADG675" s="30"/>
      <c r="ADH675" s="30"/>
      <c r="ADI675" s="30"/>
      <c r="ADJ675" s="30"/>
      <c r="ADK675" s="31"/>
      <c r="ADL675" s="30"/>
      <c r="ADM675" s="30"/>
      <c r="ADN675" s="28"/>
      <c r="ADQ675" s="28"/>
      <c r="ADT675" s="36"/>
      <c r="ADU675" s="28"/>
      <c r="ADX675" s="36"/>
      <c r="ADY675" s="28"/>
      <c r="AEB675" s="36"/>
      <c r="AEC675" s="28"/>
      <c r="AEF675" s="36"/>
      <c r="AKZ675" s="31"/>
      <c r="ALA675" s="30"/>
      <c r="ALB675" s="30"/>
      <c r="ALK675" s="31"/>
      <c r="ALL675" s="30"/>
      <c r="ALU675" s="32"/>
      <c r="ALY675" s="32"/>
      <c r="AMC675" s="32"/>
    </row>
    <row r="676" spans="3:1017" s="27" customFormat="1" x14ac:dyDescent="0.25">
      <c r="C676" s="31"/>
      <c r="J676" s="29"/>
      <c r="K676" s="31"/>
      <c r="U676" s="29"/>
      <c r="V676" s="31"/>
      <c r="W676" s="30"/>
      <c r="X676" s="30"/>
      <c r="AF676" s="29"/>
      <c r="AG676" s="30"/>
      <c r="AM676" s="32"/>
      <c r="AN676" s="30"/>
      <c r="AO676" s="30"/>
      <c r="AP676" s="30"/>
      <c r="AQ676" s="29"/>
      <c r="AR676" s="30"/>
      <c r="AS676" s="30"/>
      <c r="AT676" s="30"/>
      <c r="AU676" s="30"/>
      <c r="AV676" s="30"/>
      <c r="AW676" s="31"/>
      <c r="AX676" s="30"/>
      <c r="AY676" s="30"/>
      <c r="AZ676" s="30"/>
      <c r="BA676" s="30"/>
      <c r="BB676" s="31"/>
      <c r="BG676" s="32"/>
      <c r="BH676" s="30"/>
      <c r="BI676" s="30"/>
      <c r="BJ676" s="30"/>
      <c r="BK676" s="30"/>
      <c r="BL676" s="31"/>
      <c r="BM676" s="30"/>
      <c r="BN676" s="30"/>
      <c r="BO676" s="30"/>
      <c r="BP676" s="30"/>
      <c r="BQ676" s="30"/>
      <c r="BR676" s="31"/>
      <c r="BS676" s="30"/>
      <c r="BT676" s="30"/>
      <c r="BU676" s="30"/>
      <c r="BV676" s="30"/>
      <c r="BW676" s="30"/>
      <c r="BX676" s="29"/>
      <c r="BY676" s="30"/>
      <c r="CD676" s="32"/>
      <c r="CE676" s="30"/>
      <c r="CF676" s="30"/>
      <c r="CG676" s="30"/>
      <c r="CH676" s="30"/>
      <c r="CI676" s="31"/>
      <c r="CJ676" s="30"/>
      <c r="CK676" s="30"/>
      <c r="CL676" s="30"/>
      <c r="CM676" s="30"/>
      <c r="CN676" s="30"/>
      <c r="CO676" s="31"/>
      <c r="CP676" s="30"/>
      <c r="CQ676" s="30"/>
      <c r="CR676" s="30"/>
      <c r="CS676" s="30"/>
      <c r="CT676" s="30"/>
      <c r="CU676" s="29"/>
      <c r="CV676" s="30"/>
      <c r="DA676" s="32"/>
      <c r="DB676" s="30"/>
      <c r="DC676" s="30"/>
      <c r="DD676" s="30"/>
      <c r="DE676" s="30"/>
      <c r="DF676" s="31"/>
      <c r="DG676" s="30"/>
      <c r="DH676" s="30"/>
      <c r="DI676" s="30"/>
      <c r="DJ676" s="30"/>
      <c r="DK676" s="30"/>
      <c r="DL676" s="31"/>
      <c r="DM676" s="30"/>
      <c r="DN676" s="30"/>
      <c r="DO676" s="30"/>
      <c r="DP676" s="30"/>
      <c r="DQ676" s="30"/>
      <c r="DR676" s="29"/>
      <c r="DS676" s="30"/>
      <c r="DX676" s="32"/>
      <c r="DY676" s="30"/>
      <c r="DZ676" s="30"/>
      <c r="EA676" s="30"/>
      <c r="EB676" s="30"/>
      <c r="EC676" s="31"/>
      <c r="ED676" s="30"/>
      <c r="EE676" s="30"/>
      <c r="EF676" s="30"/>
      <c r="EG676" s="30"/>
      <c r="EH676" s="30"/>
      <c r="EI676" s="31"/>
      <c r="EJ676" s="30"/>
      <c r="EK676" s="30"/>
      <c r="EL676" s="30"/>
      <c r="EM676" s="30"/>
      <c r="EN676" s="30"/>
      <c r="EO676" s="29"/>
      <c r="EP676" s="30"/>
      <c r="EQ676" s="33"/>
      <c r="ER676" s="30"/>
      <c r="ES676" s="29"/>
      <c r="ET676" s="34"/>
      <c r="EU676" s="29"/>
      <c r="EV676" s="28"/>
      <c r="EW676" s="30"/>
      <c r="EX676" s="30"/>
      <c r="EY676" s="30"/>
      <c r="EZ676" s="33"/>
      <c r="FA676" s="30"/>
      <c r="FB676" s="30"/>
      <c r="FF676" s="29"/>
      <c r="FG676" s="28"/>
      <c r="FH676" s="30"/>
      <c r="FL676" s="29"/>
      <c r="FM676" s="31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1"/>
      <c r="HE676" s="30"/>
      <c r="HF676" s="30"/>
      <c r="HG676" s="30"/>
      <c r="HH676" s="30"/>
      <c r="HI676" s="30"/>
      <c r="HJ676" s="30"/>
      <c r="HR676" s="31"/>
      <c r="HS676" s="30"/>
      <c r="HT676" s="30"/>
      <c r="HU676" s="30"/>
      <c r="HV676" s="30"/>
      <c r="HW676" s="30"/>
      <c r="HX676" s="30"/>
      <c r="HY676" s="30"/>
      <c r="HZ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1"/>
      <c r="JJ676" s="30"/>
      <c r="JK676" s="30"/>
      <c r="JL676" s="30"/>
      <c r="JM676" s="30"/>
      <c r="JN676" s="30"/>
      <c r="JO676" s="30"/>
      <c r="JX676" s="28"/>
      <c r="JZ676" s="30"/>
      <c r="KA676" s="30"/>
      <c r="KB676" s="30"/>
      <c r="KC676" s="28"/>
      <c r="KH676" s="33"/>
      <c r="KI676" s="28"/>
      <c r="KN676" s="33"/>
      <c r="KO676" s="30"/>
      <c r="KP676" s="30"/>
      <c r="KQ676" s="30"/>
      <c r="KR676" s="30"/>
      <c r="LA676" s="44"/>
      <c r="MU676" s="49"/>
      <c r="MV676" s="30"/>
      <c r="MW676" s="30"/>
      <c r="MX676" s="30"/>
      <c r="NB676" s="44"/>
      <c r="NH676" s="49"/>
      <c r="NI676" s="30"/>
      <c r="NJ676" s="30"/>
      <c r="NK676" s="30"/>
      <c r="NO676" s="44"/>
      <c r="NU676" s="28"/>
      <c r="NZ676" s="28"/>
      <c r="OE676" s="28"/>
      <c r="OG676" s="35"/>
      <c r="OH676" s="30"/>
      <c r="OI676" s="30"/>
      <c r="OJ676" s="30"/>
      <c r="OK676" s="30"/>
      <c r="OL676" s="28"/>
      <c r="OO676" s="30"/>
      <c r="OP676" s="30"/>
      <c r="OQ676" s="30"/>
      <c r="OR676" s="30"/>
      <c r="OS676" s="35"/>
      <c r="OT676" s="28"/>
      <c r="OW676" s="30"/>
      <c r="OX676" s="30"/>
      <c r="OY676" s="30"/>
      <c r="OZ676" s="30"/>
      <c r="PA676" s="35"/>
      <c r="PB676" s="28"/>
      <c r="PE676" s="30"/>
      <c r="PF676" s="30"/>
      <c r="PG676" s="30"/>
      <c r="PH676" s="30"/>
      <c r="PI676" s="36"/>
      <c r="PJ676" s="28"/>
      <c r="PM676" s="30"/>
      <c r="PN676" s="30"/>
      <c r="PO676" s="30"/>
      <c r="PP676" s="30"/>
      <c r="PQ676" s="35"/>
      <c r="PR676" s="28"/>
      <c r="PS676" s="30"/>
      <c r="PU676" s="41"/>
      <c r="QH676" s="41"/>
      <c r="QM676" s="41"/>
      <c r="QR676" s="41"/>
      <c r="QW676" s="41"/>
      <c r="RB676" s="28"/>
      <c r="RC676" s="30"/>
      <c r="RD676" s="30"/>
      <c r="RE676" s="41"/>
      <c r="RG676"/>
      <c r="RH676"/>
      <c r="RI676"/>
      <c r="RR676" s="41"/>
      <c r="RW676" s="41"/>
      <c r="SB676" s="41"/>
      <c r="SG676" s="41"/>
      <c r="SM676" s="28"/>
      <c r="SN676" s="30"/>
      <c r="SO676" s="30"/>
      <c r="SP676" s="41"/>
      <c r="TC676" s="41"/>
      <c r="TH676" s="41"/>
      <c r="TM676" s="41"/>
      <c r="TR676" s="41"/>
      <c r="TX676" s="28"/>
      <c r="TY676" s="30"/>
      <c r="TZ676" s="30"/>
      <c r="UA676" s="41"/>
      <c r="UN676" s="41"/>
      <c r="US676" s="41"/>
      <c r="UX676" s="41"/>
      <c r="VC676" s="41"/>
      <c r="VI676" s="28"/>
      <c r="VJ676" s="30"/>
      <c r="VK676" s="30"/>
      <c r="VL676" s="41"/>
      <c r="VY676" s="41"/>
      <c r="WD676" s="41"/>
      <c r="WI676" s="41"/>
      <c r="WN676" s="41"/>
      <c r="WT676" s="28"/>
      <c r="WU676" s="30"/>
      <c r="WV676" s="30"/>
      <c r="WW676" s="30"/>
      <c r="WX676" s="30"/>
      <c r="WY676" s="30"/>
      <c r="WZ676" s="30"/>
      <c r="XA676" s="41"/>
      <c r="XF676" s="41"/>
      <c r="XK676" s="41"/>
      <c r="XP676" s="41"/>
      <c r="XU676" s="41"/>
      <c r="XZ676" s="28"/>
      <c r="YA676" s="30"/>
      <c r="YB676" s="30"/>
      <c r="YC676" s="30"/>
      <c r="YD676" s="30"/>
      <c r="YE676" s="30"/>
      <c r="YF676" s="30"/>
      <c r="YG676" s="41"/>
      <c r="YL676" s="41"/>
      <c r="YQ676" s="41"/>
      <c r="YV676" s="41"/>
      <c r="ZA676" s="41"/>
      <c r="ZG676" s="28"/>
      <c r="ZH676" s="30"/>
      <c r="ZI676" s="30"/>
      <c r="ZJ676" s="30"/>
      <c r="ZK676" s="30"/>
      <c r="ZL676" s="30"/>
      <c r="ZM676" s="30"/>
      <c r="ZN676" s="41"/>
      <c r="ZS676" s="41"/>
      <c r="ZX676" s="41"/>
      <c r="AAC676" s="41"/>
      <c r="AAH676" s="41"/>
      <c r="AAN676" s="28"/>
      <c r="AAO676" s="30"/>
      <c r="AAP676" s="30"/>
      <c r="AAQ676" s="30"/>
      <c r="AAR676" s="30"/>
      <c r="AAS676" s="30"/>
      <c r="AAT676" s="30"/>
      <c r="AAU676" s="41"/>
      <c r="AAZ676" s="41"/>
      <c r="ABE676" s="41"/>
      <c r="ABJ676" s="41"/>
      <c r="ABO676" s="41"/>
      <c r="ABU676" s="28"/>
      <c r="ABV676" s="30"/>
      <c r="ABW676" s="30"/>
      <c r="ABX676" s="30"/>
      <c r="ABY676" s="30"/>
      <c r="ABZ676" s="30"/>
      <c r="ACA676" s="30"/>
      <c r="ACB676" s="41"/>
      <c r="ACG676" s="41"/>
      <c r="ACL676" s="41"/>
      <c r="ACQ676" s="41"/>
      <c r="ACV676" s="41"/>
      <c r="ADB676" s="28"/>
      <c r="ADE676" s="28"/>
      <c r="ADF676" s="30"/>
      <c r="ADG676" s="30"/>
      <c r="ADH676" s="30"/>
      <c r="ADI676" s="30"/>
      <c r="ADJ676" s="30"/>
      <c r="ADK676" s="31"/>
      <c r="ADL676" s="30"/>
      <c r="ADM676" s="30"/>
      <c r="ADN676" s="28"/>
      <c r="ADQ676" s="28"/>
      <c r="ADT676" s="36"/>
      <c r="ADU676" s="28"/>
      <c r="ADX676" s="36"/>
      <c r="ADY676" s="28"/>
      <c r="AEB676" s="36"/>
      <c r="AEC676" s="28"/>
      <c r="AEF676" s="36"/>
      <c r="AKZ676" s="31"/>
      <c r="ALA676" s="30"/>
      <c r="ALB676" s="30"/>
      <c r="ALK676" s="31"/>
      <c r="ALL676" s="30"/>
      <c r="ALU676" s="32"/>
      <c r="ALY676" s="32"/>
      <c r="AMC676" s="32"/>
    </row>
    <row r="677" spans="3:1017" s="27" customFormat="1" x14ac:dyDescent="0.25">
      <c r="C677" s="31"/>
      <c r="J677" s="29"/>
      <c r="K677" s="31"/>
      <c r="U677" s="29"/>
      <c r="V677" s="31"/>
      <c r="W677" s="30"/>
      <c r="X677" s="30"/>
      <c r="AF677" s="29"/>
      <c r="AG677" s="30"/>
      <c r="AM677" s="32"/>
      <c r="AN677" s="30"/>
      <c r="AO677" s="30"/>
      <c r="AP677" s="30"/>
      <c r="AQ677" s="29"/>
      <c r="AR677" s="30"/>
      <c r="AS677" s="30"/>
      <c r="AT677" s="30"/>
      <c r="AU677" s="30"/>
      <c r="AV677" s="30"/>
      <c r="AW677" s="31"/>
      <c r="AX677" s="30"/>
      <c r="AY677" s="30"/>
      <c r="AZ677" s="30"/>
      <c r="BA677" s="30"/>
      <c r="BB677" s="31"/>
      <c r="BG677" s="32"/>
      <c r="BH677" s="30"/>
      <c r="BI677" s="30"/>
      <c r="BJ677" s="30"/>
      <c r="BK677" s="30"/>
      <c r="BL677" s="31"/>
      <c r="BM677" s="30"/>
      <c r="BN677" s="30"/>
      <c r="BO677" s="30"/>
      <c r="BP677" s="30"/>
      <c r="BQ677" s="30"/>
      <c r="BR677" s="31"/>
      <c r="BS677" s="30"/>
      <c r="BT677" s="30"/>
      <c r="BU677" s="30"/>
      <c r="BV677" s="30"/>
      <c r="BW677" s="30"/>
      <c r="BX677" s="29"/>
      <c r="BY677" s="30"/>
      <c r="CD677" s="32"/>
      <c r="CE677" s="30"/>
      <c r="CF677" s="30"/>
      <c r="CG677" s="30"/>
      <c r="CH677" s="30"/>
      <c r="CI677" s="31"/>
      <c r="CJ677" s="30"/>
      <c r="CK677" s="30"/>
      <c r="CL677" s="30"/>
      <c r="CM677" s="30"/>
      <c r="CN677" s="30"/>
      <c r="CO677" s="31"/>
      <c r="CP677" s="30"/>
      <c r="CQ677" s="30"/>
      <c r="CR677" s="30"/>
      <c r="CS677" s="30"/>
      <c r="CT677" s="30"/>
      <c r="CU677" s="29"/>
      <c r="CV677" s="30"/>
      <c r="DA677" s="32"/>
      <c r="DB677" s="30"/>
      <c r="DC677" s="30"/>
      <c r="DD677" s="30"/>
      <c r="DE677" s="30"/>
      <c r="DF677" s="31"/>
      <c r="DG677" s="30"/>
      <c r="DH677" s="30"/>
      <c r="DI677" s="30"/>
      <c r="DJ677" s="30"/>
      <c r="DK677" s="30"/>
      <c r="DL677" s="31"/>
      <c r="DM677" s="30"/>
      <c r="DN677" s="30"/>
      <c r="DO677" s="30"/>
      <c r="DP677" s="30"/>
      <c r="DQ677" s="30"/>
      <c r="DR677" s="29"/>
      <c r="DS677" s="30"/>
      <c r="DX677" s="32"/>
      <c r="DY677" s="30"/>
      <c r="DZ677" s="30"/>
      <c r="EA677" s="30"/>
      <c r="EB677" s="30"/>
      <c r="EC677" s="31"/>
      <c r="ED677" s="30"/>
      <c r="EE677" s="30"/>
      <c r="EF677" s="30"/>
      <c r="EG677" s="30"/>
      <c r="EH677" s="30"/>
      <c r="EI677" s="31"/>
      <c r="EJ677" s="30"/>
      <c r="EK677" s="30"/>
      <c r="EL677" s="30"/>
      <c r="EM677" s="30"/>
      <c r="EN677" s="30"/>
      <c r="EO677" s="29"/>
      <c r="EP677" s="30"/>
      <c r="EQ677" s="33"/>
      <c r="ER677" s="30"/>
      <c r="ES677" s="29"/>
      <c r="ET677" s="34"/>
      <c r="EU677" s="29"/>
      <c r="EV677" s="28"/>
      <c r="EW677" s="30"/>
      <c r="EX677" s="30"/>
      <c r="EY677" s="30"/>
      <c r="EZ677" s="33"/>
      <c r="FA677" s="30"/>
      <c r="FB677" s="30"/>
      <c r="FF677" s="29"/>
      <c r="FG677" s="28"/>
      <c r="FH677" s="30"/>
      <c r="FL677" s="29"/>
      <c r="FM677" s="31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1"/>
      <c r="HE677" s="30"/>
      <c r="HF677" s="30"/>
      <c r="HG677" s="30"/>
      <c r="HH677" s="30"/>
      <c r="HI677" s="30"/>
      <c r="HJ677" s="30"/>
      <c r="HR677" s="31"/>
      <c r="HS677" s="30"/>
      <c r="HT677" s="30"/>
      <c r="HU677" s="30"/>
      <c r="HV677" s="30"/>
      <c r="HW677" s="30"/>
      <c r="HX677" s="30"/>
      <c r="HY677" s="30"/>
      <c r="HZ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1"/>
      <c r="JJ677" s="30"/>
      <c r="JK677" s="30"/>
      <c r="JL677" s="30"/>
      <c r="JM677" s="30"/>
      <c r="JN677" s="30"/>
      <c r="JO677" s="30"/>
      <c r="JX677" s="28"/>
      <c r="JZ677" s="30"/>
      <c r="KA677" s="30"/>
      <c r="KB677" s="30"/>
      <c r="KC677" s="28"/>
      <c r="KH677" s="33"/>
      <c r="KI677" s="28"/>
      <c r="KN677" s="33"/>
      <c r="KO677" s="30"/>
      <c r="KP677" s="30"/>
      <c r="KQ677" s="30"/>
      <c r="KR677" s="30"/>
      <c r="LA677" s="44"/>
      <c r="MU677" s="49"/>
      <c r="MV677" s="30"/>
      <c r="MW677" s="30"/>
      <c r="MX677" s="30"/>
      <c r="NB677" s="44"/>
      <c r="NH677" s="49"/>
      <c r="NI677" s="30"/>
      <c r="NJ677" s="30"/>
      <c r="NK677" s="30"/>
      <c r="NO677" s="44"/>
      <c r="NU677" s="28"/>
      <c r="NZ677" s="28"/>
      <c r="OE677" s="28"/>
      <c r="OG677" s="35"/>
      <c r="OH677" s="30"/>
      <c r="OI677" s="30"/>
      <c r="OJ677" s="30"/>
      <c r="OK677" s="30"/>
      <c r="OL677" s="28"/>
      <c r="OO677" s="30"/>
      <c r="OP677" s="30"/>
      <c r="OQ677" s="30"/>
      <c r="OR677" s="30"/>
      <c r="OS677" s="35"/>
      <c r="OT677" s="28"/>
      <c r="OW677" s="30"/>
      <c r="OX677" s="30"/>
      <c r="OY677" s="30"/>
      <c r="OZ677" s="30"/>
      <c r="PA677" s="35"/>
      <c r="PB677" s="28"/>
      <c r="PE677" s="30"/>
      <c r="PF677" s="30"/>
      <c r="PG677" s="30"/>
      <c r="PH677" s="30"/>
      <c r="PI677" s="36"/>
      <c r="PJ677" s="28"/>
      <c r="PM677" s="30"/>
      <c r="PN677" s="30"/>
      <c r="PO677" s="30"/>
      <c r="PP677" s="30"/>
      <c r="PQ677" s="35"/>
      <c r="PR677" s="28"/>
      <c r="PS677" s="30"/>
      <c r="PU677" s="41"/>
      <c r="QH677" s="41"/>
      <c r="QM677" s="41"/>
      <c r="QR677" s="41"/>
      <c r="QW677" s="41"/>
      <c r="RB677" s="28"/>
      <c r="RC677" s="30"/>
      <c r="RD677" s="30"/>
      <c r="RE677" s="41"/>
      <c r="RG677"/>
      <c r="RH677"/>
      <c r="RI677"/>
      <c r="RR677" s="41"/>
      <c r="RW677" s="41"/>
      <c r="SB677" s="41"/>
      <c r="SG677" s="41"/>
      <c r="SM677" s="28"/>
      <c r="SN677" s="30"/>
      <c r="SO677" s="30"/>
      <c r="SP677" s="41"/>
      <c r="TC677" s="41"/>
      <c r="TH677" s="41"/>
      <c r="TM677" s="41"/>
      <c r="TR677" s="41"/>
      <c r="TX677" s="28"/>
      <c r="TY677" s="30"/>
      <c r="TZ677" s="30"/>
      <c r="UA677" s="41"/>
      <c r="UN677" s="41"/>
      <c r="US677" s="41"/>
      <c r="UX677" s="41"/>
      <c r="VC677" s="41"/>
      <c r="VI677" s="28"/>
      <c r="VJ677" s="30"/>
      <c r="VK677" s="30"/>
      <c r="VL677" s="41"/>
      <c r="VY677" s="41"/>
      <c r="WD677" s="41"/>
      <c r="WI677" s="41"/>
      <c r="WN677" s="41"/>
      <c r="WT677" s="28"/>
      <c r="WU677" s="30"/>
      <c r="WV677" s="30"/>
      <c r="WW677" s="30"/>
      <c r="WX677" s="30"/>
      <c r="WY677" s="30"/>
      <c r="WZ677" s="30"/>
      <c r="XA677" s="41"/>
      <c r="XF677" s="41"/>
      <c r="XK677" s="41"/>
      <c r="XP677" s="41"/>
      <c r="XU677" s="41"/>
      <c r="XZ677" s="28"/>
      <c r="YA677" s="30"/>
      <c r="YB677" s="30"/>
      <c r="YC677" s="30"/>
      <c r="YD677" s="30"/>
      <c r="YE677" s="30"/>
      <c r="YF677" s="30"/>
      <c r="YG677" s="41"/>
      <c r="YL677" s="41"/>
      <c r="YQ677" s="41"/>
      <c r="YV677" s="41"/>
      <c r="ZA677" s="41"/>
      <c r="ZG677" s="28"/>
      <c r="ZH677" s="30"/>
      <c r="ZI677" s="30"/>
      <c r="ZJ677" s="30"/>
      <c r="ZK677" s="30"/>
      <c r="ZL677" s="30"/>
      <c r="ZM677" s="30"/>
      <c r="ZN677" s="41"/>
      <c r="ZS677" s="41"/>
      <c r="ZX677" s="41"/>
      <c r="AAC677" s="41"/>
      <c r="AAH677" s="41"/>
      <c r="AAN677" s="28"/>
      <c r="AAO677" s="30"/>
      <c r="AAP677" s="30"/>
      <c r="AAQ677" s="30"/>
      <c r="AAR677" s="30"/>
      <c r="AAS677" s="30"/>
      <c r="AAT677" s="30"/>
      <c r="AAU677" s="41"/>
      <c r="AAZ677" s="41"/>
      <c r="ABE677" s="41"/>
      <c r="ABJ677" s="41"/>
      <c r="ABO677" s="41"/>
      <c r="ABU677" s="28"/>
      <c r="ABV677" s="30"/>
      <c r="ABW677" s="30"/>
      <c r="ABX677" s="30"/>
      <c r="ABY677" s="30"/>
      <c r="ABZ677" s="30"/>
      <c r="ACA677" s="30"/>
      <c r="ACB677" s="41"/>
      <c r="ACG677" s="41"/>
      <c r="ACL677" s="41"/>
      <c r="ACQ677" s="41"/>
      <c r="ACV677" s="41"/>
      <c r="ADB677" s="28"/>
      <c r="ADE677" s="28"/>
      <c r="ADF677" s="30"/>
      <c r="ADG677" s="30"/>
      <c r="ADH677" s="30"/>
      <c r="ADI677" s="30"/>
      <c r="ADJ677" s="30"/>
      <c r="ADK677" s="31"/>
      <c r="ADL677" s="30"/>
      <c r="ADM677" s="30"/>
      <c r="ADN677" s="28"/>
      <c r="ADQ677" s="28"/>
      <c r="ADT677" s="36"/>
      <c r="ADU677" s="28"/>
      <c r="ADX677" s="36"/>
      <c r="ADY677" s="28"/>
      <c r="AEB677" s="36"/>
      <c r="AEC677" s="28"/>
      <c r="AEF677" s="36"/>
      <c r="AKZ677" s="31"/>
      <c r="ALA677" s="30"/>
      <c r="ALB677" s="30"/>
      <c r="ALK677" s="31"/>
      <c r="ALL677" s="30"/>
      <c r="ALU677" s="32"/>
      <c r="ALY677" s="32"/>
      <c r="AMC677" s="32"/>
    </row>
    <row r="678" spans="3:1017" s="27" customFormat="1" x14ac:dyDescent="0.25">
      <c r="C678" s="31"/>
      <c r="J678" s="29"/>
      <c r="K678" s="31"/>
      <c r="U678" s="29"/>
      <c r="V678" s="31"/>
      <c r="W678" s="30"/>
      <c r="X678" s="30"/>
      <c r="AF678" s="29"/>
      <c r="AG678" s="30"/>
      <c r="AM678" s="32"/>
      <c r="AN678" s="30"/>
      <c r="AO678" s="30"/>
      <c r="AP678" s="30"/>
      <c r="AQ678" s="29"/>
      <c r="AR678" s="30"/>
      <c r="AS678" s="30"/>
      <c r="AT678" s="30"/>
      <c r="AU678" s="30"/>
      <c r="AV678" s="30"/>
      <c r="AW678" s="31"/>
      <c r="AX678" s="30"/>
      <c r="AY678" s="30"/>
      <c r="AZ678" s="30"/>
      <c r="BA678" s="30"/>
      <c r="BB678" s="31"/>
      <c r="BG678" s="32"/>
      <c r="BH678" s="30"/>
      <c r="BI678" s="30"/>
      <c r="BJ678" s="30"/>
      <c r="BK678" s="30"/>
      <c r="BL678" s="31"/>
      <c r="BM678" s="30"/>
      <c r="BN678" s="30"/>
      <c r="BO678" s="30"/>
      <c r="BP678" s="30"/>
      <c r="BQ678" s="30"/>
      <c r="BR678" s="31"/>
      <c r="BS678" s="30"/>
      <c r="BT678" s="30"/>
      <c r="BU678" s="30"/>
      <c r="BV678" s="30"/>
      <c r="BW678" s="30"/>
      <c r="BX678" s="29"/>
      <c r="BY678" s="30"/>
      <c r="CD678" s="32"/>
      <c r="CE678" s="30"/>
      <c r="CF678" s="30"/>
      <c r="CG678" s="30"/>
      <c r="CH678" s="30"/>
      <c r="CI678" s="31"/>
      <c r="CJ678" s="30"/>
      <c r="CK678" s="30"/>
      <c r="CL678" s="30"/>
      <c r="CM678" s="30"/>
      <c r="CN678" s="30"/>
      <c r="CO678" s="31"/>
      <c r="CP678" s="30"/>
      <c r="CQ678" s="30"/>
      <c r="CR678" s="30"/>
      <c r="CS678" s="30"/>
      <c r="CT678" s="30"/>
      <c r="CU678" s="29"/>
      <c r="CV678" s="30"/>
      <c r="DA678" s="32"/>
      <c r="DB678" s="30"/>
      <c r="DC678" s="30"/>
      <c r="DD678" s="30"/>
      <c r="DE678" s="30"/>
      <c r="DF678" s="31"/>
      <c r="DG678" s="30"/>
      <c r="DH678" s="30"/>
      <c r="DI678" s="30"/>
      <c r="DJ678" s="30"/>
      <c r="DK678" s="30"/>
      <c r="DL678" s="31"/>
      <c r="DM678" s="30"/>
      <c r="DN678" s="30"/>
      <c r="DO678" s="30"/>
      <c r="DP678" s="30"/>
      <c r="DQ678" s="30"/>
      <c r="DR678" s="29"/>
      <c r="DS678" s="30"/>
      <c r="DX678" s="32"/>
      <c r="DY678" s="30"/>
      <c r="DZ678" s="30"/>
      <c r="EA678" s="30"/>
      <c r="EB678" s="30"/>
      <c r="EC678" s="31"/>
      <c r="ED678" s="30"/>
      <c r="EE678" s="30"/>
      <c r="EF678" s="30"/>
      <c r="EG678" s="30"/>
      <c r="EH678" s="30"/>
      <c r="EI678" s="31"/>
      <c r="EJ678" s="30"/>
      <c r="EK678" s="30"/>
      <c r="EL678" s="30"/>
      <c r="EM678" s="30"/>
      <c r="EN678" s="30"/>
      <c r="EO678" s="29"/>
      <c r="EP678" s="30"/>
      <c r="EQ678" s="33"/>
      <c r="ER678" s="30"/>
      <c r="ES678" s="29"/>
      <c r="ET678" s="34"/>
      <c r="EU678" s="29"/>
      <c r="EV678" s="28"/>
      <c r="EW678" s="30"/>
      <c r="EX678" s="30"/>
      <c r="EY678" s="30"/>
      <c r="EZ678" s="33"/>
      <c r="FA678" s="30"/>
      <c r="FB678" s="30"/>
      <c r="FF678" s="29"/>
      <c r="FG678" s="28"/>
      <c r="FH678" s="30"/>
      <c r="FL678" s="29"/>
      <c r="FM678" s="31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1"/>
      <c r="HE678" s="30"/>
      <c r="HF678" s="30"/>
      <c r="HG678" s="30"/>
      <c r="HH678" s="30"/>
      <c r="HI678" s="30"/>
      <c r="HJ678" s="30"/>
      <c r="HR678" s="31"/>
      <c r="HS678" s="30"/>
      <c r="HT678" s="30"/>
      <c r="HU678" s="30"/>
      <c r="HV678" s="30"/>
      <c r="HW678" s="30"/>
      <c r="HX678" s="30"/>
      <c r="HY678" s="30"/>
      <c r="HZ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1"/>
      <c r="JJ678" s="30"/>
      <c r="JK678" s="30"/>
      <c r="JL678" s="30"/>
      <c r="JM678" s="30"/>
      <c r="JN678" s="30"/>
      <c r="JO678" s="30"/>
      <c r="JX678" s="28"/>
      <c r="JZ678" s="30"/>
      <c r="KA678" s="30"/>
      <c r="KB678" s="30"/>
      <c r="KC678" s="28"/>
      <c r="KH678" s="33"/>
      <c r="KI678" s="28"/>
      <c r="KN678" s="33"/>
      <c r="KO678" s="30"/>
      <c r="KP678" s="30"/>
      <c r="KQ678" s="30"/>
      <c r="KR678" s="30"/>
      <c r="LA678" s="44"/>
      <c r="MU678" s="49"/>
      <c r="MV678" s="30"/>
      <c r="MW678" s="30"/>
      <c r="MX678" s="30"/>
      <c r="NB678" s="44"/>
      <c r="NH678" s="49"/>
      <c r="NI678" s="30"/>
      <c r="NJ678" s="30"/>
      <c r="NK678" s="30"/>
      <c r="NO678" s="44"/>
      <c r="NU678" s="28"/>
      <c r="NZ678" s="28"/>
      <c r="OE678" s="28"/>
      <c r="OG678" s="35"/>
      <c r="OH678" s="30"/>
      <c r="OI678" s="30"/>
      <c r="OJ678" s="30"/>
      <c r="OK678" s="30"/>
      <c r="OL678" s="28"/>
      <c r="OO678" s="30"/>
      <c r="OP678" s="30"/>
      <c r="OQ678" s="30"/>
      <c r="OR678" s="30"/>
      <c r="OS678" s="35"/>
      <c r="OT678" s="28"/>
      <c r="OW678" s="30"/>
      <c r="OX678" s="30"/>
      <c r="OY678" s="30"/>
      <c r="OZ678" s="30"/>
      <c r="PA678" s="35"/>
      <c r="PB678" s="28"/>
      <c r="PE678" s="30"/>
      <c r="PF678" s="30"/>
      <c r="PG678" s="30"/>
      <c r="PH678" s="30"/>
      <c r="PI678" s="36"/>
      <c r="PJ678" s="28"/>
      <c r="PM678" s="30"/>
      <c r="PN678" s="30"/>
      <c r="PO678" s="30"/>
      <c r="PP678" s="30"/>
      <c r="PQ678" s="35"/>
      <c r="PR678" s="28"/>
      <c r="PS678" s="30"/>
      <c r="PU678" s="41"/>
      <c r="QH678" s="41"/>
      <c r="QM678" s="41"/>
      <c r="QR678" s="41"/>
      <c r="QW678" s="41"/>
      <c r="RB678" s="28"/>
      <c r="RC678" s="30"/>
      <c r="RD678" s="30"/>
      <c r="RE678" s="41"/>
      <c r="RG678"/>
      <c r="RH678"/>
      <c r="RI678"/>
      <c r="RR678" s="41"/>
      <c r="RW678" s="41"/>
      <c r="SB678" s="41"/>
      <c r="SG678" s="41"/>
      <c r="SM678" s="28"/>
      <c r="SN678" s="30"/>
      <c r="SO678" s="30"/>
      <c r="SP678" s="41"/>
      <c r="TC678" s="41"/>
      <c r="TH678" s="41"/>
      <c r="TM678" s="41"/>
      <c r="TR678" s="41"/>
      <c r="TX678" s="28"/>
      <c r="TY678" s="30"/>
      <c r="TZ678" s="30"/>
      <c r="UA678" s="41"/>
      <c r="UN678" s="41"/>
      <c r="US678" s="41"/>
      <c r="UX678" s="41"/>
      <c r="VC678" s="41"/>
      <c r="VI678" s="28"/>
      <c r="VJ678" s="30"/>
      <c r="VK678" s="30"/>
      <c r="VL678" s="41"/>
      <c r="VY678" s="41"/>
      <c r="WD678" s="41"/>
      <c r="WI678" s="41"/>
      <c r="WN678" s="41"/>
      <c r="WT678" s="28"/>
      <c r="WU678" s="30"/>
      <c r="WV678" s="30"/>
      <c r="WW678" s="30"/>
      <c r="WX678" s="30"/>
      <c r="WY678" s="30"/>
      <c r="WZ678" s="30"/>
      <c r="XA678" s="41"/>
      <c r="XF678" s="41"/>
      <c r="XK678" s="41"/>
      <c r="XP678" s="41"/>
      <c r="XU678" s="41"/>
      <c r="XZ678" s="28"/>
      <c r="YA678" s="30"/>
      <c r="YB678" s="30"/>
      <c r="YC678" s="30"/>
      <c r="YD678" s="30"/>
      <c r="YE678" s="30"/>
      <c r="YF678" s="30"/>
      <c r="YG678" s="41"/>
      <c r="YL678" s="41"/>
      <c r="YQ678" s="41"/>
      <c r="YV678" s="41"/>
      <c r="ZA678" s="41"/>
      <c r="ZG678" s="28"/>
      <c r="ZH678" s="30"/>
      <c r="ZI678" s="30"/>
      <c r="ZJ678" s="30"/>
      <c r="ZK678" s="30"/>
      <c r="ZL678" s="30"/>
      <c r="ZM678" s="30"/>
      <c r="ZN678" s="41"/>
      <c r="ZS678" s="41"/>
      <c r="ZX678" s="41"/>
      <c r="AAC678" s="41"/>
      <c r="AAH678" s="41"/>
      <c r="AAN678" s="28"/>
      <c r="AAO678" s="30"/>
      <c r="AAP678" s="30"/>
      <c r="AAQ678" s="30"/>
      <c r="AAR678" s="30"/>
      <c r="AAS678" s="30"/>
      <c r="AAT678" s="30"/>
      <c r="AAU678" s="41"/>
      <c r="AAZ678" s="41"/>
      <c r="ABE678" s="41"/>
      <c r="ABJ678" s="41"/>
      <c r="ABO678" s="41"/>
      <c r="ABU678" s="28"/>
      <c r="ABV678" s="30"/>
      <c r="ABW678" s="30"/>
      <c r="ABX678" s="30"/>
      <c r="ABY678" s="30"/>
      <c r="ABZ678" s="30"/>
      <c r="ACA678" s="30"/>
      <c r="ACB678" s="41"/>
      <c r="ACG678" s="41"/>
      <c r="ACL678" s="41"/>
      <c r="ACQ678" s="41"/>
      <c r="ACV678" s="41"/>
      <c r="ADB678" s="28"/>
      <c r="ADE678" s="28"/>
      <c r="ADF678" s="30"/>
      <c r="ADG678" s="30"/>
      <c r="ADH678" s="30"/>
      <c r="ADI678" s="30"/>
      <c r="ADJ678" s="30"/>
      <c r="ADK678" s="31"/>
      <c r="ADL678" s="30"/>
      <c r="ADM678" s="30"/>
      <c r="ADN678" s="28"/>
      <c r="ADQ678" s="28"/>
      <c r="ADT678" s="36"/>
      <c r="ADU678" s="28"/>
      <c r="ADX678" s="36"/>
      <c r="ADY678" s="28"/>
      <c r="AEB678" s="36"/>
      <c r="AEC678" s="28"/>
      <c r="AEF678" s="36"/>
      <c r="AKZ678" s="31"/>
      <c r="ALA678" s="30"/>
      <c r="ALB678" s="30"/>
      <c r="ALK678" s="31"/>
      <c r="ALL678" s="30"/>
      <c r="ALU678" s="32"/>
      <c r="ALY678" s="32"/>
      <c r="AMC678" s="32"/>
    </row>
    <row r="679" spans="3:1017" s="27" customFormat="1" x14ac:dyDescent="0.25">
      <c r="C679" s="31"/>
      <c r="J679" s="29"/>
      <c r="K679" s="31"/>
      <c r="U679" s="29"/>
      <c r="V679" s="31"/>
      <c r="W679" s="30"/>
      <c r="X679" s="30"/>
      <c r="AF679" s="29"/>
      <c r="AG679" s="30"/>
      <c r="AM679" s="32"/>
      <c r="AN679" s="30"/>
      <c r="AO679" s="30"/>
      <c r="AP679" s="30"/>
      <c r="AQ679" s="29"/>
      <c r="AR679" s="30"/>
      <c r="AS679" s="30"/>
      <c r="AT679" s="30"/>
      <c r="AU679" s="30"/>
      <c r="AV679" s="30"/>
      <c r="AW679" s="31"/>
      <c r="AX679" s="30"/>
      <c r="AY679" s="30"/>
      <c r="AZ679" s="30"/>
      <c r="BA679" s="30"/>
      <c r="BB679" s="31"/>
      <c r="BG679" s="32"/>
      <c r="BH679" s="30"/>
      <c r="BI679" s="30"/>
      <c r="BJ679" s="30"/>
      <c r="BK679" s="30"/>
      <c r="BL679" s="31"/>
      <c r="BM679" s="30"/>
      <c r="BN679" s="30"/>
      <c r="BO679" s="30"/>
      <c r="BP679" s="30"/>
      <c r="BQ679" s="30"/>
      <c r="BR679" s="31"/>
      <c r="BS679" s="30"/>
      <c r="BT679" s="30"/>
      <c r="BU679" s="30"/>
      <c r="BV679" s="30"/>
      <c r="BW679" s="30"/>
      <c r="BX679" s="29"/>
      <c r="BY679" s="30"/>
      <c r="CD679" s="32"/>
      <c r="CE679" s="30"/>
      <c r="CF679" s="30"/>
      <c r="CG679" s="30"/>
      <c r="CH679" s="30"/>
      <c r="CI679" s="31"/>
      <c r="CJ679" s="30"/>
      <c r="CK679" s="30"/>
      <c r="CL679" s="30"/>
      <c r="CM679" s="30"/>
      <c r="CN679" s="30"/>
      <c r="CO679" s="31"/>
      <c r="CP679" s="30"/>
      <c r="CQ679" s="30"/>
      <c r="CR679" s="30"/>
      <c r="CS679" s="30"/>
      <c r="CT679" s="30"/>
      <c r="CU679" s="29"/>
      <c r="CV679" s="30"/>
      <c r="DA679" s="32"/>
      <c r="DB679" s="30"/>
      <c r="DC679" s="30"/>
      <c r="DD679" s="30"/>
      <c r="DE679" s="30"/>
      <c r="DF679" s="31"/>
      <c r="DG679" s="30"/>
      <c r="DH679" s="30"/>
      <c r="DI679" s="30"/>
      <c r="DJ679" s="30"/>
      <c r="DK679" s="30"/>
      <c r="DL679" s="31"/>
      <c r="DM679" s="30"/>
      <c r="DN679" s="30"/>
      <c r="DO679" s="30"/>
      <c r="DP679" s="30"/>
      <c r="DQ679" s="30"/>
      <c r="DR679" s="29"/>
      <c r="DS679" s="30"/>
      <c r="DX679" s="32"/>
      <c r="DY679" s="30"/>
      <c r="DZ679" s="30"/>
      <c r="EA679" s="30"/>
      <c r="EB679" s="30"/>
      <c r="EC679" s="31"/>
      <c r="ED679" s="30"/>
      <c r="EE679" s="30"/>
      <c r="EF679" s="30"/>
      <c r="EG679" s="30"/>
      <c r="EH679" s="30"/>
      <c r="EI679" s="31"/>
      <c r="EJ679" s="30"/>
      <c r="EK679" s="30"/>
      <c r="EL679" s="30"/>
      <c r="EM679" s="30"/>
      <c r="EN679" s="30"/>
      <c r="EO679" s="29"/>
      <c r="EP679" s="30"/>
      <c r="EQ679" s="33"/>
      <c r="ER679" s="30"/>
      <c r="ES679" s="29"/>
      <c r="ET679" s="34"/>
      <c r="EU679" s="29"/>
      <c r="EV679" s="28"/>
      <c r="EW679" s="30"/>
      <c r="EX679" s="30"/>
      <c r="EY679" s="30"/>
      <c r="EZ679" s="33"/>
      <c r="FA679" s="30"/>
      <c r="FB679" s="30"/>
      <c r="FF679" s="29"/>
      <c r="FG679" s="28"/>
      <c r="FH679" s="30"/>
      <c r="FL679" s="29"/>
      <c r="FM679" s="31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1"/>
      <c r="HE679" s="30"/>
      <c r="HF679" s="30"/>
      <c r="HG679" s="30"/>
      <c r="HH679" s="30"/>
      <c r="HI679" s="30"/>
      <c r="HJ679" s="30"/>
      <c r="HR679" s="31"/>
      <c r="HS679" s="30"/>
      <c r="HT679" s="30"/>
      <c r="HU679" s="30"/>
      <c r="HV679" s="30"/>
      <c r="HW679" s="30"/>
      <c r="HX679" s="30"/>
      <c r="HY679" s="30"/>
      <c r="HZ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1"/>
      <c r="JJ679" s="30"/>
      <c r="JK679" s="30"/>
      <c r="JL679" s="30"/>
      <c r="JM679" s="30"/>
      <c r="JN679" s="30"/>
      <c r="JO679" s="30"/>
      <c r="JX679" s="28"/>
      <c r="JZ679" s="30"/>
      <c r="KA679" s="30"/>
      <c r="KB679" s="30"/>
      <c r="KC679" s="28"/>
      <c r="KH679" s="33"/>
      <c r="KI679" s="28"/>
      <c r="KN679" s="33"/>
      <c r="KO679" s="30"/>
      <c r="KP679" s="30"/>
      <c r="KQ679" s="30"/>
      <c r="KR679" s="30"/>
      <c r="LA679" s="44"/>
      <c r="MU679" s="49"/>
      <c r="MV679" s="30"/>
      <c r="MW679" s="30"/>
      <c r="MX679" s="30"/>
      <c r="NB679" s="44"/>
      <c r="NH679" s="49"/>
      <c r="NI679" s="30"/>
      <c r="NJ679" s="30"/>
      <c r="NK679" s="30"/>
      <c r="NO679" s="44"/>
      <c r="NU679" s="28"/>
      <c r="NZ679" s="28"/>
      <c r="OE679" s="28"/>
      <c r="OG679" s="35"/>
      <c r="OH679" s="30"/>
      <c r="OI679" s="30"/>
      <c r="OJ679" s="30"/>
      <c r="OK679" s="30"/>
      <c r="OL679" s="28"/>
      <c r="OO679" s="30"/>
      <c r="OP679" s="30"/>
      <c r="OQ679" s="30"/>
      <c r="OR679" s="30"/>
      <c r="OS679" s="35"/>
      <c r="OT679" s="28"/>
      <c r="OW679" s="30"/>
      <c r="OX679" s="30"/>
      <c r="OY679" s="30"/>
      <c r="OZ679" s="30"/>
      <c r="PA679" s="35"/>
      <c r="PB679" s="28"/>
      <c r="PE679" s="30"/>
      <c r="PF679" s="30"/>
      <c r="PG679" s="30"/>
      <c r="PH679" s="30"/>
      <c r="PI679" s="36"/>
      <c r="PJ679" s="28"/>
      <c r="PM679" s="30"/>
      <c r="PN679" s="30"/>
      <c r="PO679" s="30"/>
      <c r="PP679" s="30"/>
      <c r="PQ679" s="35"/>
      <c r="PR679" s="28"/>
      <c r="PS679" s="30"/>
      <c r="PU679" s="41"/>
      <c r="QH679" s="41"/>
      <c r="QM679" s="41"/>
      <c r="QR679" s="41"/>
      <c r="QW679" s="41"/>
      <c r="RB679" s="28"/>
      <c r="RC679" s="30"/>
      <c r="RD679" s="30"/>
      <c r="RE679" s="41"/>
      <c r="RG679"/>
      <c r="RH679"/>
      <c r="RI679"/>
      <c r="RR679" s="41"/>
      <c r="RW679" s="41"/>
      <c r="SB679" s="41"/>
      <c r="SG679" s="41"/>
      <c r="SM679" s="28"/>
      <c r="SN679" s="30"/>
      <c r="SO679" s="30"/>
      <c r="SP679" s="41"/>
      <c r="TC679" s="41"/>
      <c r="TH679" s="41"/>
      <c r="TM679" s="41"/>
      <c r="TR679" s="41"/>
      <c r="TX679" s="28"/>
      <c r="TY679" s="30"/>
      <c r="TZ679" s="30"/>
      <c r="UA679" s="41"/>
      <c r="UN679" s="41"/>
      <c r="US679" s="41"/>
      <c r="UX679" s="41"/>
      <c r="VC679" s="41"/>
      <c r="VI679" s="28"/>
      <c r="VJ679" s="30"/>
      <c r="VK679" s="30"/>
      <c r="VL679" s="41"/>
      <c r="VY679" s="41"/>
      <c r="WD679" s="41"/>
      <c r="WI679" s="41"/>
      <c r="WN679" s="41"/>
      <c r="WT679" s="28"/>
      <c r="WU679" s="30"/>
      <c r="WV679" s="30"/>
      <c r="WW679" s="30"/>
      <c r="WX679" s="30"/>
      <c r="WY679" s="30"/>
      <c r="WZ679" s="30"/>
      <c r="XA679" s="41"/>
      <c r="XF679" s="41"/>
      <c r="XK679" s="41"/>
      <c r="XP679" s="41"/>
      <c r="XU679" s="41"/>
      <c r="XZ679" s="28"/>
      <c r="YA679" s="30"/>
      <c r="YB679" s="30"/>
      <c r="YC679" s="30"/>
      <c r="YD679" s="30"/>
      <c r="YE679" s="30"/>
      <c r="YF679" s="30"/>
      <c r="YG679" s="41"/>
      <c r="YL679" s="41"/>
      <c r="YQ679" s="41"/>
      <c r="YV679" s="41"/>
      <c r="ZA679" s="41"/>
      <c r="ZG679" s="28"/>
      <c r="ZH679" s="30"/>
      <c r="ZI679" s="30"/>
      <c r="ZJ679" s="30"/>
      <c r="ZK679" s="30"/>
      <c r="ZL679" s="30"/>
      <c r="ZM679" s="30"/>
      <c r="ZN679" s="41"/>
      <c r="ZS679" s="41"/>
      <c r="ZX679" s="41"/>
      <c r="AAC679" s="41"/>
      <c r="AAH679" s="41"/>
      <c r="AAN679" s="28"/>
      <c r="AAO679" s="30"/>
      <c r="AAP679" s="30"/>
      <c r="AAQ679" s="30"/>
      <c r="AAR679" s="30"/>
      <c r="AAS679" s="30"/>
      <c r="AAT679" s="30"/>
      <c r="AAU679" s="41"/>
      <c r="AAZ679" s="41"/>
      <c r="ABE679" s="41"/>
      <c r="ABJ679" s="41"/>
      <c r="ABO679" s="41"/>
      <c r="ABU679" s="28"/>
      <c r="ABV679" s="30"/>
      <c r="ABW679" s="30"/>
      <c r="ABX679" s="30"/>
      <c r="ABY679" s="30"/>
      <c r="ABZ679" s="30"/>
      <c r="ACA679" s="30"/>
      <c r="ACB679" s="41"/>
      <c r="ACG679" s="41"/>
      <c r="ACL679" s="41"/>
      <c r="ACQ679" s="41"/>
      <c r="ACV679" s="41"/>
      <c r="ADB679" s="28"/>
      <c r="ADE679" s="28"/>
      <c r="ADF679" s="30"/>
      <c r="ADG679" s="30"/>
      <c r="ADH679" s="30"/>
      <c r="ADI679" s="30"/>
      <c r="ADJ679" s="30"/>
      <c r="ADK679" s="31"/>
      <c r="ADL679" s="30"/>
      <c r="ADM679" s="30"/>
      <c r="ADN679" s="28"/>
      <c r="ADQ679" s="28"/>
      <c r="ADT679" s="36"/>
      <c r="ADU679" s="28"/>
      <c r="ADX679" s="36"/>
      <c r="ADY679" s="28"/>
      <c r="AEB679" s="36"/>
      <c r="AEC679" s="28"/>
      <c r="AEF679" s="36"/>
      <c r="AKZ679" s="31"/>
      <c r="ALA679" s="30"/>
      <c r="ALB679" s="30"/>
      <c r="ALK679" s="31"/>
      <c r="ALL679" s="30"/>
      <c r="ALU679" s="32"/>
      <c r="ALY679" s="32"/>
      <c r="AMC679" s="32"/>
    </row>
    <row r="680" spans="3:1017" s="27" customFormat="1" x14ac:dyDescent="0.25">
      <c r="C680" s="31"/>
      <c r="J680" s="29"/>
      <c r="K680" s="31"/>
      <c r="U680" s="29"/>
      <c r="V680" s="31"/>
      <c r="W680" s="30"/>
      <c r="X680" s="30"/>
      <c r="AF680" s="29"/>
      <c r="AG680" s="30"/>
      <c r="AM680" s="32"/>
      <c r="AN680" s="30"/>
      <c r="AO680" s="30"/>
      <c r="AP680" s="30"/>
      <c r="AQ680" s="29"/>
      <c r="AR680" s="30"/>
      <c r="AS680" s="30"/>
      <c r="AT680" s="30"/>
      <c r="AU680" s="30"/>
      <c r="AV680" s="30"/>
      <c r="AW680" s="31"/>
      <c r="AX680" s="30"/>
      <c r="AY680" s="30"/>
      <c r="AZ680" s="30"/>
      <c r="BA680" s="30"/>
      <c r="BB680" s="31"/>
      <c r="BG680" s="32"/>
      <c r="BH680" s="30"/>
      <c r="BI680" s="30"/>
      <c r="BJ680" s="30"/>
      <c r="BK680" s="30"/>
      <c r="BL680" s="31"/>
      <c r="BM680" s="30"/>
      <c r="BN680" s="30"/>
      <c r="BO680" s="30"/>
      <c r="BP680" s="30"/>
      <c r="BQ680" s="30"/>
      <c r="BR680" s="31"/>
      <c r="BS680" s="30"/>
      <c r="BT680" s="30"/>
      <c r="BU680" s="30"/>
      <c r="BV680" s="30"/>
      <c r="BW680" s="30"/>
      <c r="BX680" s="29"/>
      <c r="BY680" s="30"/>
      <c r="CD680" s="32"/>
      <c r="CE680" s="30"/>
      <c r="CF680" s="30"/>
      <c r="CG680" s="30"/>
      <c r="CH680" s="30"/>
      <c r="CI680" s="31"/>
      <c r="CJ680" s="30"/>
      <c r="CK680" s="30"/>
      <c r="CL680" s="30"/>
      <c r="CM680" s="30"/>
      <c r="CN680" s="30"/>
      <c r="CO680" s="31"/>
      <c r="CP680" s="30"/>
      <c r="CQ680" s="30"/>
      <c r="CR680" s="30"/>
      <c r="CS680" s="30"/>
      <c r="CT680" s="30"/>
      <c r="CU680" s="29"/>
      <c r="CV680" s="30"/>
      <c r="DA680" s="32"/>
      <c r="DB680" s="30"/>
      <c r="DC680" s="30"/>
      <c r="DD680" s="30"/>
      <c r="DE680" s="30"/>
      <c r="DF680" s="31"/>
      <c r="DG680" s="30"/>
      <c r="DH680" s="30"/>
      <c r="DI680" s="30"/>
      <c r="DJ680" s="30"/>
      <c r="DK680" s="30"/>
      <c r="DL680" s="31"/>
      <c r="DM680" s="30"/>
      <c r="DN680" s="30"/>
      <c r="DO680" s="30"/>
      <c r="DP680" s="30"/>
      <c r="DQ680" s="30"/>
      <c r="DR680" s="29"/>
      <c r="DS680" s="30"/>
      <c r="DX680" s="32"/>
      <c r="DY680" s="30"/>
      <c r="DZ680" s="30"/>
      <c r="EA680" s="30"/>
      <c r="EB680" s="30"/>
      <c r="EC680" s="31"/>
      <c r="ED680" s="30"/>
      <c r="EE680" s="30"/>
      <c r="EF680" s="30"/>
      <c r="EG680" s="30"/>
      <c r="EH680" s="30"/>
      <c r="EI680" s="31"/>
      <c r="EJ680" s="30"/>
      <c r="EK680" s="30"/>
      <c r="EL680" s="30"/>
      <c r="EM680" s="30"/>
      <c r="EN680" s="30"/>
      <c r="EO680" s="29"/>
      <c r="EP680" s="30"/>
      <c r="EQ680" s="33"/>
      <c r="ER680" s="30"/>
      <c r="ES680" s="29"/>
      <c r="ET680" s="34"/>
      <c r="EU680" s="29"/>
      <c r="EV680" s="28"/>
      <c r="EW680" s="30"/>
      <c r="EX680" s="30"/>
      <c r="EY680" s="30"/>
      <c r="EZ680" s="33"/>
      <c r="FA680" s="30"/>
      <c r="FB680" s="30"/>
      <c r="FF680" s="29"/>
      <c r="FG680" s="28"/>
      <c r="FH680" s="30"/>
      <c r="FL680" s="29"/>
      <c r="FM680" s="31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1"/>
      <c r="HE680" s="30"/>
      <c r="HF680" s="30"/>
      <c r="HG680" s="30"/>
      <c r="HH680" s="30"/>
      <c r="HI680" s="30"/>
      <c r="HJ680" s="30"/>
      <c r="HR680" s="31"/>
      <c r="HS680" s="30"/>
      <c r="HT680" s="30"/>
      <c r="HU680" s="30"/>
      <c r="HV680" s="30"/>
      <c r="HW680" s="30"/>
      <c r="HX680" s="30"/>
      <c r="HY680" s="30"/>
      <c r="HZ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1"/>
      <c r="JJ680" s="30"/>
      <c r="JK680" s="30"/>
      <c r="JL680" s="30"/>
      <c r="JM680" s="30"/>
      <c r="JN680" s="30"/>
      <c r="JO680" s="30"/>
      <c r="JX680" s="28"/>
      <c r="JZ680" s="30"/>
      <c r="KA680" s="30"/>
      <c r="KB680" s="30"/>
      <c r="KC680" s="28"/>
      <c r="KH680" s="33"/>
      <c r="KI680" s="28"/>
      <c r="KN680" s="33"/>
      <c r="KO680" s="30"/>
      <c r="KP680" s="30"/>
      <c r="KQ680" s="30"/>
      <c r="KR680" s="30"/>
      <c r="LA680" s="44"/>
      <c r="MU680" s="49"/>
      <c r="MV680" s="30"/>
      <c r="MW680" s="30"/>
      <c r="MX680" s="30"/>
      <c r="NB680" s="44"/>
      <c r="NH680" s="49"/>
      <c r="NI680" s="30"/>
      <c r="NJ680" s="30"/>
      <c r="NK680" s="30"/>
      <c r="NO680" s="44"/>
      <c r="NU680" s="28"/>
      <c r="NZ680" s="28"/>
      <c r="OE680" s="28"/>
      <c r="OG680" s="35"/>
      <c r="OH680" s="30"/>
      <c r="OI680" s="30"/>
      <c r="OJ680" s="30"/>
      <c r="OK680" s="30"/>
      <c r="OL680" s="28"/>
      <c r="OO680" s="30"/>
      <c r="OP680" s="30"/>
      <c r="OQ680" s="30"/>
      <c r="OR680" s="30"/>
      <c r="OS680" s="35"/>
      <c r="OT680" s="28"/>
      <c r="OW680" s="30"/>
      <c r="OX680" s="30"/>
      <c r="OY680" s="30"/>
      <c r="OZ680" s="30"/>
      <c r="PA680" s="35"/>
      <c r="PB680" s="28"/>
      <c r="PE680" s="30"/>
      <c r="PF680" s="30"/>
      <c r="PG680" s="30"/>
      <c r="PH680" s="30"/>
      <c r="PI680" s="36"/>
      <c r="PJ680" s="28"/>
      <c r="PM680" s="30"/>
      <c r="PN680" s="30"/>
      <c r="PO680" s="30"/>
      <c r="PP680" s="30"/>
      <c r="PQ680" s="35"/>
      <c r="PR680" s="28"/>
      <c r="PS680" s="30"/>
      <c r="PU680" s="41"/>
      <c r="QH680" s="41"/>
      <c r="QM680" s="41"/>
      <c r="QR680" s="41"/>
      <c r="QW680" s="41"/>
      <c r="RB680" s="28"/>
      <c r="RC680" s="30"/>
      <c r="RD680" s="30"/>
      <c r="RE680" s="41"/>
      <c r="RG680"/>
      <c r="RH680"/>
      <c r="RI680"/>
      <c r="RR680" s="41"/>
      <c r="RW680" s="41"/>
      <c r="SB680" s="41"/>
      <c r="SG680" s="41"/>
      <c r="SM680" s="28"/>
      <c r="SN680" s="30"/>
      <c r="SO680" s="30"/>
      <c r="SP680" s="41"/>
      <c r="TC680" s="41"/>
      <c r="TH680" s="41"/>
      <c r="TM680" s="41"/>
      <c r="TR680" s="41"/>
      <c r="TX680" s="28"/>
      <c r="TY680" s="30"/>
      <c r="TZ680" s="30"/>
      <c r="UA680" s="41"/>
      <c r="UN680" s="41"/>
      <c r="US680" s="41"/>
      <c r="UX680" s="41"/>
      <c r="VC680" s="41"/>
      <c r="VI680" s="28"/>
      <c r="VJ680" s="30"/>
      <c r="VK680" s="30"/>
      <c r="VL680" s="41"/>
      <c r="VY680" s="41"/>
      <c r="WD680" s="41"/>
      <c r="WI680" s="41"/>
      <c r="WN680" s="41"/>
      <c r="WT680" s="28"/>
      <c r="WU680" s="30"/>
      <c r="WV680" s="30"/>
      <c r="WW680" s="30"/>
      <c r="WX680" s="30"/>
      <c r="WY680" s="30"/>
      <c r="WZ680" s="30"/>
      <c r="XA680" s="41"/>
      <c r="XF680" s="41"/>
      <c r="XK680" s="41"/>
      <c r="XP680" s="41"/>
      <c r="XU680" s="41"/>
      <c r="XZ680" s="28"/>
      <c r="YA680" s="30"/>
      <c r="YB680" s="30"/>
      <c r="YC680" s="30"/>
      <c r="YD680" s="30"/>
      <c r="YE680" s="30"/>
      <c r="YF680" s="30"/>
      <c r="YG680" s="41"/>
      <c r="YL680" s="41"/>
      <c r="YQ680" s="41"/>
      <c r="YV680" s="41"/>
      <c r="ZA680" s="41"/>
      <c r="ZG680" s="28"/>
      <c r="ZH680" s="30"/>
      <c r="ZI680" s="30"/>
      <c r="ZJ680" s="30"/>
      <c r="ZK680" s="30"/>
      <c r="ZL680" s="30"/>
      <c r="ZM680" s="30"/>
      <c r="ZN680" s="41"/>
      <c r="ZS680" s="41"/>
      <c r="ZX680" s="41"/>
      <c r="AAC680" s="41"/>
      <c r="AAH680" s="41"/>
      <c r="AAN680" s="28"/>
      <c r="AAO680" s="30"/>
      <c r="AAP680" s="30"/>
      <c r="AAQ680" s="30"/>
      <c r="AAR680" s="30"/>
      <c r="AAS680" s="30"/>
      <c r="AAT680" s="30"/>
      <c r="AAU680" s="41"/>
      <c r="AAZ680" s="41"/>
      <c r="ABE680" s="41"/>
      <c r="ABJ680" s="41"/>
      <c r="ABO680" s="41"/>
      <c r="ABU680" s="28"/>
      <c r="ABV680" s="30"/>
      <c r="ABW680" s="30"/>
      <c r="ABX680" s="30"/>
      <c r="ABY680" s="30"/>
      <c r="ABZ680" s="30"/>
      <c r="ACA680" s="30"/>
      <c r="ACB680" s="41"/>
      <c r="ACG680" s="41"/>
      <c r="ACL680" s="41"/>
      <c r="ACQ680" s="41"/>
      <c r="ACV680" s="41"/>
      <c r="ADB680" s="28"/>
      <c r="ADE680" s="28"/>
      <c r="ADF680" s="30"/>
      <c r="ADG680" s="30"/>
      <c r="ADH680" s="30"/>
      <c r="ADI680" s="30"/>
      <c r="ADJ680" s="30"/>
      <c r="ADK680" s="31"/>
      <c r="ADL680" s="30"/>
      <c r="ADM680" s="30"/>
      <c r="ADN680" s="28"/>
      <c r="ADQ680" s="28"/>
      <c r="ADT680" s="36"/>
      <c r="ADU680" s="28"/>
      <c r="ADX680" s="36"/>
      <c r="ADY680" s="28"/>
      <c r="AEB680" s="36"/>
      <c r="AEC680" s="28"/>
      <c r="AEF680" s="36"/>
      <c r="AKZ680" s="31"/>
      <c r="ALA680" s="30"/>
      <c r="ALB680" s="30"/>
      <c r="ALK680" s="31"/>
      <c r="ALL680" s="30"/>
      <c r="ALU680" s="32"/>
      <c r="ALY680" s="32"/>
      <c r="AMC680" s="32"/>
    </row>
    <row r="681" spans="3:1017" s="27" customFormat="1" x14ac:dyDescent="0.25">
      <c r="C681" s="31"/>
      <c r="J681" s="29"/>
      <c r="K681" s="31"/>
      <c r="U681" s="29"/>
      <c r="V681" s="31"/>
      <c r="W681" s="30"/>
      <c r="X681" s="30"/>
      <c r="AF681" s="29"/>
      <c r="AG681" s="30"/>
      <c r="AM681" s="32"/>
      <c r="AN681" s="30"/>
      <c r="AO681" s="30"/>
      <c r="AP681" s="30"/>
      <c r="AQ681" s="29"/>
      <c r="AR681" s="30"/>
      <c r="AS681" s="30"/>
      <c r="AT681" s="30"/>
      <c r="AU681" s="30"/>
      <c r="AV681" s="30"/>
      <c r="AW681" s="31"/>
      <c r="AX681" s="30"/>
      <c r="AY681" s="30"/>
      <c r="AZ681" s="30"/>
      <c r="BA681" s="30"/>
      <c r="BB681" s="31"/>
      <c r="BG681" s="32"/>
      <c r="BH681" s="30"/>
      <c r="BI681" s="30"/>
      <c r="BJ681" s="30"/>
      <c r="BK681" s="30"/>
      <c r="BL681" s="31"/>
      <c r="BM681" s="30"/>
      <c r="BN681" s="30"/>
      <c r="BO681" s="30"/>
      <c r="BP681" s="30"/>
      <c r="BQ681" s="30"/>
      <c r="BR681" s="31"/>
      <c r="BS681" s="30"/>
      <c r="BT681" s="30"/>
      <c r="BU681" s="30"/>
      <c r="BV681" s="30"/>
      <c r="BW681" s="30"/>
      <c r="BX681" s="29"/>
      <c r="BY681" s="30"/>
      <c r="CD681" s="32"/>
      <c r="CE681" s="30"/>
      <c r="CF681" s="30"/>
      <c r="CG681" s="30"/>
      <c r="CH681" s="30"/>
      <c r="CI681" s="31"/>
      <c r="CJ681" s="30"/>
      <c r="CK681" s="30"/>
      <c r="CL681" s="30"/>
      <c r="CM681" s="30"/>
      <c r="CN681" s="30"/>
      <c r="CO681" s="31"/>
      <c r="CP681" s="30"/>
      <c r="CQ681" s="30"/>
      <c r="CR681" s="30"/>
      <c r="CS681" s="30"/>
      <c r="CT681" s="30"/>
      <c r="CU681" s="29"/>
      <c r="CV681" s="30"/>
      <c r="DA681" s="32"/>
      <c r="DB681" s="30"/>
      <c r="DC681" s="30"/>
      <c r="DD681" s="30"/>
      <c r="DE681" s="30"/>
      <c r="DF681" s="31"/>
      <c r="DG681" s="30"/>
      <c r="DH681" s="30"/>
      <c r="DI681" s="30"/>
      <c r="DJ681" s="30"/>
      <c r="DK681" s="30"/>
      <c r="DL681" s="31"/>
      <c r="DM681" s="30"/>
      <c r="DN681" s="30"/>
      <c r="DO681" s="30"/>
      <c r="DP681" s="30"/>
      <c r="DQ681" s="30"/>
      <c r="DR681" s="29"/>
      <c r="DS681" s="30"/>
      <c r="DX681" s="32"/>
      <c r="DY681" s="30"/>
      <c r="DZ681" s="30"/>
      <c r="EA681" s="30"/>
      <c r="EB681" s="30"/>
      <c r="EC681" s="31"/>
      <c r="ED681" s="30"/>
      <c r="EE681" s="30"/>
      <c r="EF681" s="30"/>
      <c r="EG681" s="30"/>
      <c r="EH681" s="30"/>
      <c r="EI681" s="31"/>
      <c r="EJ681" s="30"/>
      <c r="EK681" s="30"/>
      <c r="EL681" s="30"/>
      <c r="EM681" s="30"/>
      <c r="EN681" s="30"/>
      <c r="EO681" s="29"/>
      <c r="EP681" s="30"/>
      <c r="EQ681" s="33"/>
      <c r="ER681" s="30"/>
      <c r="ES681" s="29"/>
      <c r="ET681" s="34"/>
      <c r="EU681" s="29"/>
      <c r="EV681" s="28"/>
      <c r="EW681" s="30"/>
      <c r="EX681" s="30"/>
      <c r="EY681" s="30"/>
      <c r="EZ681" s="33"/>
      <c r="FA681" s="30"/>
      <c r="FB681" s="30"/>
      <c r="FF681" s="29"/>
      <c r="FG681" s="28"/>
      <c r="FH681" s="30"/>
      <c r="FL681" s="29"/>
      <c r="FM681" s="31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1"/>
      <c r="HE681" s="30"/>
      <c r="HF681" s="30"/>
      <c r="HG681" s="30"/>
      <c r="HH681" s="30"/>
      <c r="HI681" s="30"/>
      <c r="HJ681" s="30"/>
      <c r="HR681" s="31"/>
      <c r="HS681" s="30"/>
      <c r="HT681" s="30"/>
      <c r="HU681" s="30"/>
      <c r="HV681" s="30"/>
      <c r="HW681" s="30"/>
      <c r="HX681" s="30"/>
      <c r="HY681" s="30"/>
      <c r="HZ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1"/>
      <c r="JJ681" s="30"/>
      <c r="JK681" s="30"/>
      <c r="JL681" s="30"/>
      <c r="JM681" s="30"/>
      <c r="JN681" s="30"/>
      <c r="JO681" s="30"/>
      <c r="JX681" s="28"/>
      <c r="JZ681" s="30"/>
      <c r="KA681" s="30"/>
      <c r="KB681" s="30"/>
      <c r="KC681" s="28"/>
      <c r="KH681" s="33"/>
      <c r="KI681" s="28"/>
      <c r="KN681" s="33"/>
      <c r="KO681" s="30"/>
      <c r="KP681" s="30"/>
      <c r="KQ681" s="30"/>
      <c r="KR681" s="30"/>
      <c r="LA681" s="44"/>
      <c r="MU681" s="49"/>
      <c r="MV681" s="30"/>
      <c r="MW681" s="30"/>
      <c r="MX681" s="30"/>
      <c r="NB681" s="44"/>
      <c r="NH681" s="49"/>
      <c r="NI681" s="30"/>
      <c r="NJ681" s="30"/>
      <c r="NK681" s="30"/>
      <c r="NO681" s="44"/>
      <c r="NU681" s="28"/>
      <c r="NZ681" s="28"/>
      <c r="OE681" s="28"/>
      <c r="OG681" s="35"/>
      <c r="OH681" s="30"/>
      <c r="OI681" s="30"/>
      <c r="OJ681" s="30"/>
      <c r="OK681" s="30"/>
      <c r="OL681" s="28"/>
      <c r="OO681" s="30"/>
      <c r="OP681" s="30"/>
      <c r="OQ681" s="30"/>
      <c r="OR681" s="30"/>
      <c r="OS681" s="35"/>
      <c r="OT681" s="28"/>
      <c r="OW681" s="30"/>
      <c r="OX681" s="30"/>
      <c r="OY681" s="30"/>
      <c r="OZ681" s="30"/>
      <c r="PA681" s="35"/>
      <c r="PB681" s="28"/>
      <c r="PE681" s="30"/>
      <c r="PF681" s="30"/>
      <c r="PG681" s="30"/>
      <c r="PH681" s="30"/>
      <c r="PI681" s="36"/>
      <c r="PJ681" s="28"/>
      <c r="PM681" s="30"/>
      <c r="PN681" s="30"/>
      <c r="PO681" s="30"/>
      <c r="PP681" s="30"/>
      <c r="PQ681" s="35"/>
      <c r="PR681" s="28"/>
      <c r="PS681" s="30"/>
      <c r="PU681" s="41"/>
      <c r="QH681" s="41"/>
      <c r="QM681" s="41"/>
      <c r="QR681" s="41"/>
      <c r="QW681" s="41"/>
      <c r="RB681" s="28"/>
      <c r="RC681" s="30"/>
      <c r="RD681" s="30"/>
      <c r="RE681" s="41"/>
      <c r="RG681"/>
      <c r="RH681"/>
      <c r="RI681"/>
      <c r="RR681" s="41"/>
      <c r="RW681" s="41"/>
      <c r="SB681" s="41"/>
      <c r="SG681" s="41"/>
      <c r="SM681" s="28"/>
      <c r="SN681" s="30"/>
      <c r="SO681" s="30"/>
      <c r="SP681" s="41"/>
      <c r="TC681" s="41"/>
      <c r="TH681" s="41"/>
      <c r="TM681" s="41"/>
      <c r="TR681" s="41"/>
      <c r="TX681" s="28"/>
      <c r="TY681" s="30"/>
      <c r="TZ681" s="30"/>
      <c r="UA681" s="41"/>
      <c r="UN681" s="41"/>
      <c r="US681" s="41"/>
      <c r="UX681" s="41"/>
      <c r="VC681" s="41"/>
      <c r="VI681" s="28"/>
      <c r="VJ681" s="30"/>
      <c r="VK681" s="30"/>
      <c r="VL681" s="41"/>
      <c r="VY681" s="41"/>
      <c r="WD681" s="41"/>
      <c r="WI681" s="41"/>
      <c r="WN681" s="41"/>
      <c r="WT681" s="28"/>
      <c r="WU681" s="30"/>
      <c r="WV681" s="30"/>
      <c r="WW681" s="30"/>
      <c r="WX681" s="30"/>
      <c r="WY681" s="30"/>
      <c r="WZ681" s="30"/>
      <c r="XA681" s="41"/>
      <c r="XF681" s="41"/>
      <c r="XK681" s="41"/>
      <c r="XP681" s="41"/>
      <c r="XU681" s="41"/>
      <c r="XZ681" s="28"/>
      <c r="YA681" s="30"/>
      <c r="YB681" s="30"/>
      <c r="YC681" s="30"/>
      <c r="YD681" s="30"/>
      <c r="YE681" s="30"/>
      <c r="YF681" s="30"/>
      <c r="YG681" s="41"/>
      <c r="YL681" s="41"/>
      <c r="YQ681" s="41"/>
      <c r="YV681" s="41"/>
      <c r="ZA681" s="41"/>
      <c r="ZG681" s="28"/>
      <c r="ZH681" s="30"/>
      <c r="ZI681" s="30"/>
      <c r="ZJ681" s="30"/>
      <c r="ZK681" s="30"/>
      <c r="ZL681" s="30"/>
      <c r="ZM681" s="30"/>
      <c r="ZN681" s="41"/>
      <c r="ZS681" s="41"/>
      <c r="ZX681" s="41"/>
      <c r="AAC681" s="41"/>
      <c r="AAH681" s="41"/>
      <c r="AAN681" s="28"/>
      <c r="AAO681" s="30"/>
      <c r="AAP681" s="30"/>
      <c r="AAQ681" s="30"/>
      <c r="AAR681" s="30"/>
      <c r="AAS681" s="30"/>
      <c r="AAT681" s="30"/>
      <c r="AAU681" s="41"/>
      <c r="AAZ681" s="41"/>
      <c r="ABE681" s="41"/>
      <c r="ABJ681" s="41"/>
      <c r="ABO681" s="41"/>
      <c r="ABU681" s="28"/>
      <c r="ABV681" s="30"/>
      <c r="ABW681" s="30"/>
      <c r="ABX681" s="30"/>
      <c r="ABY681" s="30"/>
      <c r="ABZ681" s="30"/>
      <c r="ACA681" s="30"/>
      <c r="ACB681" s="41"/>
      <c r="ACG681" s="41"/>
      <c r="ACL681" s="41"/>
      <c r="ACQ681" s="41"/>
      <c r="ACV681" s="41"/>
      <c r="ADB681" s="28"/>
      <c r="ADE681" s="28"/>
      <c r="ADF681" s="30"/>
      <c r="ADG681" s="30"/>
      <c r="ADH681" s="30"/>
      <c r="ADI681" s="30"/>
      <c r="ADJ681" s="30"/>
      <c r="ADK681" s="31"/>
      <c r="ADL681" s="30"/>
      <c r="ADM681" s="30"/>
      <c r="ADN681" s="28"/>
      <c r="ADQ681" s="28"/>
      <c r="ADT681" s="36"/>
      <c r="ADU681" s="28"/>
      <c r="ADX681" s="36"/>
      <c r="ADY681" s="28"/>
      <c r="AEB681" s="36"/>
      <c r="AEC681" s="28"/>
      <c r="AEF681" s="36"/>
      <c r="AKZ681" s="31"/>
      <c r="ALA681" s="30"/>
      <c r="ALB681" s="30"/>
      <c r="ALK681" s="31"/>
      <c r="ALL681" s="30"/>
      <c r="ALU681" s="32"/>
      <c r="ALY681" s="32"/>
      <c r="AMC681" s="32"/>
    </row>
    <row r="682" spans="3:1017" s="27" customFormat="1" x14ac:dyDescent="0.25">
      <c r="C682" s="31"/>
      <c r="J682" s="29"/>
      <c r="K682" s="31"/>
      <c r="U682" s="29"/>
      <c r="V682" s="31"/>
      <c r="W682" s="30"/>
      <c r="X682" s="30"/>
      <c r="AF682" s="29"/>
      <c r="AG682" s="30"/>
      <c r="AM682" s="32"/>
      <c r="AN682" s="30"/>
      <c r="AO682" s="30"/>
      <c r="AP682" s="30"/>
      <c r="AQ682" s="29"/>
      <c r="AR682" s="30"/>
      <c r="AS682" s="30"/>
      <c r="AT682" s="30"/>
      <c r="AU682" s="30"/>
      <c r="AV682" s="30"/>
      <c r="AW682" s="31"/>
      <c r="AX682" s="30"/>
      <c r="AY682" s="30"/>
      <c r="AZ682" s="30"/>
      <c r="BA682" s="30"/>
      <c r="BB682" s="31"/>
      <c r="BG682" s="32"/>
      <c r="BH682" s="30"/>
      <c r="BI682" s="30"/>
      <c r="BJ682" s="30"/>
      <c r="BK682" s="30"/>
      <c r="BL682" s="31"/>
      <c r="BM682" s="30"/>
      <c r="BN682" s="30"/>
      <c r="BO682" s="30"/>
      <c r="BP682" s="30"/>
      <c r="BQ682" s="30"/>
      <c r="BR682" s="31"/>
      <c r="BS682" s="30"/>
      <c r="BT682" s="30"/>
      <c r="BU682" s="30"/>
      <c r="BV682" s="30"/>
      <c r="BW682" s="30"/>
      <c r="BX682" s="29"/>
      <c r="BY682" s="30"/>
      <c r="CD682" s="32"/>
      <c r="CE682" s="30"/>
      <c r="CF682" s="30"/>
      <c r="CG682" s="30"/>
      <c r="CH682" s="30"/>
      <c r="CI682" s="31"/>
      <c r="CJ682" s="30"/>
      <c r="CK682" s="30"/>
      <c r="CL682" s="30"/>
      <c r="CM682" s="30"/>
      <c r="CN682" s="30"/>
      <c r="CO682" s="31"/>
      <c r="CP682" s="30"/>
      <c r="CQ682" s="30"/>
      <c r="CR682" s="30"/>
      <c r="CS682" s="30"/>
      <c r="CT682" s="30"/>
      <c r="CU682" s="29"/>
      <c r="CV682" s="30"/>
      <c r="DA682" s="32"/>
      <c r="DB682" s="30"/>
      <c r="DC682" s="30"/>
      <c r="DD682" s="30"/>
      <c r="DE682" s="30"/>
      <c r="DF682" s="31"/>
      <c r="DG682" s="30"/>
      <c r="DH682" s="30"/>
      <c r="DI682" s="30"/>
      <c r="DJ682" s="30"/>
      <c r="DK682" s="30"/>
      <c r="DL682" s="31"/>
      <c r="DM682" s="30"/>
      <c r="DN682" s="30"/>
      <c r="DO682" s="30"/>
      <c r="DP682" s="30"/>
      <c r="DQ682" s="30"/>
      <c r="DR682" s="29"/>
      <c r="DS682" s="30"/>
      <c r="DX682" s="32"/>
      <c r="DY682" s="30"/>
      <c r="DZ682" s="30"/>
      <c r="EA682" s="30"/>
      <c r="EB682" s="30"/>
      <c r="EC682" s="31"/>
      <c r="ED682" s="30"/>
      <c r="EE682" s="30"/>
      <c r="EF682" s="30"/>
      <c r="EG682" s="30"/>
      <c r="EH682" s="30"/>
      <c r="EI682" s="31"/>
      <c r="EJ682" s="30"/>
      <c r="EK682" s="30"/>
      <c r="EL682" s="30"/>
      <c r="EM682" s="30"/>
      <c r="EN682" s="30"/>
      <c r="EO682" s="29"/>
      <c r="EP682" s="30"/>
      <c r="EQ682" s="33"/>
      <c r="ER682" s="30"/>
      <c r="ES682" s="29"/>
      <c r="ET682" s="34"/>
      <c r="EU682" s="29"/>
      <c r="EV682" s="28"/>
      <c r="EW682" s="30"/>
      <c r="EX682" s="30"/>
      <c r="EY682" s="30"/>
      <c r="EZ682" s="33"/>
      <c r="FA682" s="30"/>
      <c r="FB682" s="30"/>
      <c r="FF682" s="29"/>
      <c r="FG682" s="28"/>
      <c r="FH682" s="30"/>
      <c r="FL682" s="29"/>
      <c r="FM682" s="31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1"/>
      <c r="HE682" s="30"/>
      <c r="HF682" s="30"/>
      <c r="HG682" s="30"/>
      <c r="HH682" s="30"/>
      <c r="HI682" s="30"/>
      <c r="HJ682" s="30"/>
      <c r="HR682" s="31"/>
      <c r="HS682" s="30"/>
      <c r="HT682" s="30"/>
      <c r="HU682" s="30"/>
      <c r="HV682" s="30"/>
      <c r="HW682" s="30"/>
      <c r="HX682" s="30"/>
      <c r="HY682" s="30"/>
      <c r="HZ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1"/>
      <c r="JJ682" s="30"/>
      <c r="JK682" s="30"/>
      <c r="JL682" s="30"/>
      <c r="JM682" s="30"/>
      <c r="JN682" s="30"/>
      <c r="JO682" s="30"/>
      <c r="JX682" s="28"/>
      <c r="JZ682" s="30"/>
      <c r="KA682" s="30"/>
      <c r="KB682" s="30"/>
      <c r="KC682" s="28"/>
      <c r="KH682" s="33"/>
      <c r="KI682" s="28"/>
      <c r="KN682" s="33"/>
      <c r="KO682" s="30"/>
      <c r="KP682" s="30"/>
      <c r="KQ682" s="30"/>
      <c r="KR682" s="30"/>
      <c r="LA682" s="44"/>
      <c r="MU682" s="49"/>
      <c r="MV682" s="30"/>
      <c r="MW682" s="30"/>
      <c r="MX682" s="30"/>
      <c r="NB682" s="44"/>
      <c r="NH682" s="49"/>
      <c r="NI682" s="30"/>
      <c r="NJ682" s="30"/>
      <c r="NK682" s="30"/>
      <c r="NO682" s="44"/>
      <c r="NU682" s="28"/>
      <c r="NZ682" s="28"/>
      <c r="OE682" s="28"/>
      <c r="OG682" s="35"/>
      <c r="OH682" s="30"/>
      <c r="OI682" s="30"/>
      <c r="OJ682" s="30"/>
      <c r="OK682" s="30"/>
      <c r="OL682" s="28"/>
      <c r="OO682" s="30"/>
      <c r="OP682" s="30"/>
      <c r="OQ682" s="30"/>
      <c r="OR682" s="30"/>
      <c r="OS682" s="35"/>
      <c r="OT682" s="28"/>
      <c r="OW682" s="30"/>
      <c r="OX682" s="30"/>
      <c r="OY682" s="30"/>
      <c r="OZ682" s="30"/>
      <c r="PA682" s="35"/>
      <c r="PB682" s="28"/>
      <c r="PE682" s="30"/>
      <c r="PF682" s="30"/>
      <c r="PG682" s="30"/>
      <c r="PH682" s="30"/>
      <c r="PI682" s="36"/>
      <c r="PJ682" s="28"/>
      <c r="PM682" s="30"/>
      <c r="PN682" s="30"/>
      <c r="PO682" s="30"/>
      <c r="PP682" s="30"/>
      <c r="PQ682" s="35"/>
      <c r="PR682" s="28"/>
      <c r="PS682" s="30"/>
      <c r="PU682" s="41"/>
      <c r="QH682" s="41"/>
      <c r="QM682" s="41"/>
      <c r="QR682" s="41"/>
      <c r="QW682" s="41"/>
      <c r="RB682" s="28"/>
      <c r="RC682" s="30"/>
      <c r="RD682" s="30"/>
      <c r="RE682" s="41"/>
      <c r="RG682"/>
      <c r="RH682"/>
      <c r="RI682"/>
      <c r="RR682" s="41"/>
      <c r="RW682" s="41"/>
      <c r="SB682" s="41"/>
      <c r="SG682" s="41"/>
      <c r="SM682" s="28"/>
      <c r="SN682" s="30"/>
      <c r="SO682" s="30"/>
      <c r="SP682" s="41"/>
      <c r="TC682" s="41"/>
      <c r="TH682" s="41"/>
      <c r="TM682" s="41"/>
      <c r="TR682" s="41"/>
      <c r="TX682" s="28"/>
      <c r="TY682" s="30"/>
      <c r="TZ682" s="30"/>
      <c r="UA682" s="41"/>
      <c r="UN682" s="41"/>
      <c r="US682" s="41"/>
      <c r="UX682" s="41"/>
      <c r="VC682" s="41"/>
      <c r="VI682" s="28"/>
      <c r="VJ682" s="30"/>
      <c r="VK682" s="30"/>
      <c r="VL682" s="41"/>
      <c r="VY682" s="41"/>
      <c r="WD682" s="41"/>
      <c r="WI682" s="41"/>
      <c r="WN682" s="41"/>
      <c r="WT682" s="28"/>
      <c r="WU682" s="30"/>
      <c r="WV682" s="30"/>
      <c r="WW682" s="30"/>
      <c r="WX682" s="30"/>
      <c r="WY682" s="30"/>
      <c r="WZ682" s="30"/>
      <c r="XA682" s="41"/>
      <c r="XF682" s="41"/>
      <c r="XK682" s="41"/>
      <c r="XP682" s="41"/>
      <c r="XU682" s="41"/>
      <c r="XZ682" s="28"/>
      <c r="YA682" s="30"/>
      <c r="YB682" s="30"/>
      <c r="YC682" s="30"/>
      <c r="YD682" s="30"/>
      <c r="YE682" s="30"/>
      <c r="YF682" s="30"/>
      <c r="YG682" s="41"/>
      <c r="YL682" s="41"/>
      <c r="YQ682" s="41"/>
      <c r="YV682" s="41"/>
      <c r="ZA682" s="41"/>
      <c r="ZG682" s="28"/>
      <c r="ZH682" s="30"/>
      <c r="ZI682" s="30"/>
      <c r="ZJ682" s="30"/>
      <c r="ZK682" s="30"/>
      <c r="ZL682" s="30"/>
      <c r="ZM682" s="30"/>
      <c r="ZN682" s="41"/>
      <c r="ZS682" s="41"/>
      <c r="ZX682" s="41"/>
      <c r="AAC682" s="41"/>
      <c r="AAH682" s="41"/>
      <c r="AAN682" s="28"/>
      <c r="AAO682" s="30"/>
      <c r="AAP682" s="30"/>
      <c r="AAQ682" s="30"/>
      <c r="AAR682" s="30"/>
      <c r="AAS682" s="30"/>
      <c r="AAT682" s="30"/>
      <c r="AAU682" s="41"/>
      <c r="AAZ682" s="41"/>
      <c r="ABE682" s="41"/>
      <c r="ABJ682" s="41"/>
      <c r="ABO682" s="41"/>
      <c r="ABU682" s="28"/>
      <c r="ABV682" s="30"/>
      <c r="ABW682" s="30"/>
      <c r="ABX682" s="30"/>
      <c r="ABY682" s="30"/>
      <c r="ABZ682" s="30"/>
      <c r="ACA682" s="30"/>
      <c r="ACB682" s="41"/>
      <c r="ACG682" s="41"/>
      <c r="ACL682" s="41"/>
      <c r="ACQ682" s="41"/>
      <c r="ACV682" s="41"/>
      <c r="ADB682" s="28"/>
      <c r="ADE682" s="28"/>
      <c r="ADF682" s="30"/>
      <c r="ADG682" s="30"/>
      <c r="ADH682" s="30"/>
      <c r="ADI682" s="30"/>
      <c r="ADJ682" s="30"/>
      <c r="ADK682" s="31"/>
      <c r="ADL682" s="30"/>
      <c r="ADM682" s="30"/>
      <c r="ADN682" s="28"/>
      <c r="ADQ682" s="28"/>
      <c r="ADT682" s="36"/>
      <c r="ADU682" s="28"/>
      <c r="ADX682" s="36"/>
      <c r="ADY682" s="28"/>
      <c r="AEB682" s="36"/>
      <c r="AEC682" s="28"/>
      <c r="AEF682" s="36"/>
      <c r="AKZ682" s="31"/>
      <c r="ALA682" s="30"/>
      <c r="ALB682" s="30"/>
      <c r="ALK682" s="31"/>
      <c r="ALL682" s="30"/>
      <c r="ALU682" s="32"/>
      <c r="ALY682" s="32"/>
      <c r="AMC682" s="32"/>
    </row>
    <row r="683" spans="3:1017" s="27" customFormat="1" x14ac:dyDescent="0.25">
      <c r="C683" s="31"/>
      <c r="J683" s="29"/>
      <c r="K683" s="31"/>
      <c r="U683" s="29"/>
      <c r="V683" s="31"/>
      <c r="W683" s="30"/>
      <c r="X683" s="30"/>
      <c r="AF683" s="29"/>
      <c r="AG683" s="30"/>
      <c r="AM683" s="32"/>
      <c r="AN683" s="30"/>
      <c r="AO683" s="30"/>
      <c r="AP683" s="30"/>
      <c r="AQ683" s="29"/>
      <c r="AR683" s="30"/>
      <c r="AS683" s="30"/>
      <c r="AT683" s="30"/>
      <c r="AU683" s="30"/>
      <c r="AV683" s="30"/>
      <c r="AW683" s="31"/>
      <c r="AX683" s="30"/>
      <c r="AY683" s="30"/>
      <c r="AZ683" s="30"/>
      <c r="BA683" s="30"/>
      <c r="BB683" s="31"/>
      <c r="BG683" s="32"/>
      <c r="BH683" s="30"/>
      <c r="BI683" s="30"/>
      <c r="BJ683" s="30"/>
      <c r="BK683" s="30"/>
      <c r="BL683" s="31"/>
      <c r="BM683" s="30"/>
      <c r="BN683" s="30"/>
      <c r="BO683" s="30"/>
      <c r="BP683" s="30"/>
      <c r="BQ683" s="30"/>
      <c r="BR683" s="31"/>
      <c r="BS683" s="30"/>
      <c r="BT683" s="30"/>
      <c r="BU683" s="30"/>
      <c r="BV683" s="30"/>
      <c r="BW683" s="30"/>
      <c r="BX683" s="29"/>
      <c r="BY683" s="30"/>
      <c r="CD683" s="32"/>
      <c r="CE683" s="30"/>
      <c r="CF683" s="30"/>
      <c r="CG683" s="30"/>
      <c r="CH683" s="30"/>
      <c r="CI683" s="31"/>
      <c r="CJ683" s="30"/>
      <c r="CK683" s="30"/>
      <c r="CL683" s="30"/>
      <c r="CM683" s="30"/>
      <c r="CN683" s="30"/>
      <c r="CO683" s="31"/>
      <c r="CP683" s="30"/>
      <c r="CQ683" s="30"/>
      <c r="CR683" s="30"/>
      <c r="CS683" s="30"/>
      <c r="CT683" s="30"/>
      <c r="CU683" s="29"/>
      <c r="CV683" s="30"/>
      <c r="DA683" s="32"/>
      <c r="DB683" s="30"/>
      <c r="DC683" s="30"/>
      <c r="DD683" s="30"/>
      <c r="DE683" s="30"/>
      <c r="DF683" s="31"/>
      <c r="DG683" s="30"/>
      <c r="DH683" s="30"/>
      <c r="DI683" s="30"/>
      <c r="DJ683" s="30"/>
      <c r="DK683" s="30"/>
      <c r="DL683" s="31"/>
      <c r="DM683" s="30"/>
      <c r="DN683" s="30"/>
      <c r="DO683" s="30"/>
      <c r="DP683" s="30"/>
      <c r="DQ683" s="30"/>
      <c r="DR683" s="29"/>
      <c r="DS683" s="30"/>
      <c r="DX683" s="32"/>
      <c r="DY683" s="30"/>
      <c r="DZ683" s="30"/>
      <c r="EA683" s="30"/>
      <c r="EB683" s="30"/>
      <c r="EC683" s="31"/>
      <c r="ED683" s="30"/>
      <c r="EE683" s="30"/>
      <c r="EF683" s="30"/>
      <c r="EG683" s="30"/>
      <c r="EH683" s="30"/>
      <c r="EI683" s="31"/>
      <c r="EJ683" s="30"/>
      <c r="EK683" s="30"/>
      <c r="EL683" s="30"/>
      <c r="EM683" s="30"/>
      <c r="EN683" s="30"/>
      <c r="EO683" s="29"/>
      <c r="EP683" s="30"/>
      <c r="EQ683" s="33"/>
      <c r="ER683" s="30"/>
      <c r="ES683" s="29"/>
      <c r="ET683" s="34"/>
      <c r="EU683" s="29"/>
      <c r="EV683" s="28"/>
      <c r="EW683" s="30"/>
      <c r="EX683" s="30"/>
      <c r="EY683" s="30"/>
      <c r="EZ683" s="33"/>
      <c r="FA683" s="30"/>
      <c r="FB683" s="30"/>
      <c r="FF683" s="29"/>
      <c r="FG683" s="28"/>
      <c r="FH683" s="30"/>
      <c r="FL683" s="29"/>
      <c r="FM683" s="31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1"/>
      <c r="HE683" s="30"/>
      <c r="HF683" s="30"/>
      <c r="HG683" s="30"/>
      <c r="HH683" s="30"/>
      <c r="HI683" s="30"/>
      <c r="HJ683" s="30"/>
      <c r="HR683" s="31"/>
      <c r="HS683" s="30"/>
      <c r="HT683" s="30"/>
      <c r="HU683" s="30"/>
      <c r="HV683" s="30"/>
      <c r="HW683" s="30"/>
      <c r="HX683" s="30"/>
      <c r="HY683" s="30"/>
      <c r="HZ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1"/>
      <c r="JJ683" s="30"/>
      <c r="JK683" s="30"/>
      <c r="JL683" s="30"/>
      <c r="JM683" s="30"/>
      <c r="JN683" s="30"/>
      <c r="JO683" s="30"/>
      <c r="JX683" s="28"/>
      <c r="JZ683" s="30"/>
      <c r="KA683" s="30"/>
      <c r="KB683" s="30"/>
      <c r="KC683" s="28"/>
      <c r="KH683" s="33"/>
      <c r="KI683" s="28"/>
      <c r="KN683" s="33"/>
      <c r="KO683" s="30"/>
      <c r="KP683" s="30"/>
      <c r="KQ683" s="30"/>
      <c r="KR683" s="30"/>
      <c r="LA683" s="44"/>
      <c r="MU683" s="49"/>
      <c r="MV683" s="30"/>
      <c r="MW683" s="30"/>
      <c r="MX683" s="30"/>
      <c r="NB683" s="44"/>
      <c r="NH683" s="49"/>
      <c r="NI683" s="30"/>
      <c r="NJ683" s="30"/>
      <c r="NK683" s="30"/>
      <c r="NO683" s="44"/>
      <c r="NU683" s="28"/>
      <c r="NZ683" s="28"/>
      <c r="OE683" s="28"/>
      <c r="OG683" s="35"/>
      <c r="OH683" s="30"/>
      <c r="OI683" s="30"/>
      <c r="OJ683" s="30"/>
      <c r="OK683" s="30"/>
      <c r="OL683" s="28"/>
      <c r="OO683" s="30"/>
      <c r="OP683" s="30"/>
      <c r="OQ683" s="30"/>
      <c r="OR683" s="30"/>
      <c r="OS683" s="35"/>
      <c r="OT683" s="28"/>
      <c r="OW683" s="30"/>
      <c r="OX683" s="30"/>
      <c r="OY683" s="30"/>
      <c r="OZ683" s="30"/>
      <c r="PA683" s="35"/>
      <c r="PB683" s="28"/>
      <c r="PE683" s="30"/>
      <c r="PF683" s="30"/>
      <c r="PG683" s="30"/>
      <c r="PH683" s="30"/>
      <c r="PI683" s="36"/>
      <c r="PJ683" s="28"/>
      <c r="PM683" s="30"/>
      <c r="PN683" s="30"/>
      <c r="PO683" s="30"/>
      <c r="PP683" s="30"/>
      <c r="PQ683" s="35"/>
      <c r="PR683" s="28"/>
      <c r="PS683" s="30"/>
      <c r="PU683" s="41"/>
      <c r="QH683" s="41"/>
      <c r="QM683" s="41"/>
      <c r="QR683" s="41"/>
      <c r="QW683" s="41"/>
      <c r="RB683" s="28"/>
      <c r="RC683" s="30"/>
      <c r="RD683" s="30"/>
      <c r="RE683" s="41"/>
      <c r="RG683"/>
      <c r="RH683"/>
      <c r="RI683"/>
      <c r="RR683" s="41"/>
      <c r="RW683" s="41"/>
      <c r="SB683" s="41"/>
      <c r="SG683" s="41"/>
      <c r="SM683" s="28"/>
      <c r="SN683" s="30"/>
      <c r="SO683" s="30"/>
      <c r="SP683" s="41"/>
      <c r="TC683" s="41"/>
      <c r="TH683" s="41"/>
      <c r="TM683" s="41"/>
      <c r="TR683" s="41"/>
      <c r="TX683" s="28"/>
      <c r="TY683" s="30"/>
      <c r="TZ683" s="30"/>
      <c r="UA683" s="41"/>
      <c r="UN683" s="41"/>
      <c r="US683" s="41"/>
      <c r="UX683" s="41"/>
      <c r="VC683" s="41"/>
      <c r="VI683" s="28"/>
      <c r="VJ683" s="30"/>
      <c r="VK683" s="30"/>
      <c r="VL683" s="41"/>
      <c r="VY683" s="41"/>
      <c r="WD683" s="41"/>
      <c r="WI683" s="41"/>
      <c r="WN683" s="41"/>
      <c r="WT683" s="28"/>
      <c r="WU683" s="30"/>
      <c r="WV683" s="30"/>
      <c r="WW683" s="30"/>
      <c r="WX683" s="30"/>
      <c r="WY683" s="30"/>
      <c r="WZ683" s="30"/>
      <c r="XA683" s="41"/>
      <c r="XF683" s="41"/>
      <c r="XK683" s="41"/>
      <c r="XP683" s="41"/>
      <c r="XU683" s="41"/>
      <c r="XZ683" s="28"/>
      <c r="YA683" s="30"/>
      <c r="YB683" s="30"/>
      <c r="YC683" s="30"/>
      <c r="YD683" s="30"/>
      <c r="YE683" s="30"/>
      <c r="YF683" s="30"/>
      <c r="YG683" s="41"/>
      <c r="YL683" s="41"/>
      <c r="YQ683" s="41"/>
      <c r="YV683" s="41"/>
      <c r="ZA683" s="41"/>
      <c r="ZG683" s="28"/>
      <c r="ZH683" s="30"/>
      <c r="ZI683" s="30"/>
      <c r="ZJ683" s="30"/>
      <c r="ZK683" s="30"/>
      <c r="ZL683" s="30"/>
      <c r="ZM683" s="30"/>
      <c r="ZN683" s="41"/>
      <c r="ZS683" s="41"/>
      <c r="ZX683" s="41"/>
      <c r="AAC683" s="41"/>
      <c r="AAH683" s="41"/>
      <c r="AAN683" s="28"/>
      <c r="AAO683" s="30"/>
      <c r="AAP683" s="30"/>
      <c r="AAQ683" s="30"/>
      <c r="AAR683" s="30"/>
      <c r="AAS683" s="30"/>
      <c r="AAT683" s="30"/>
      <c r="AAU683" s="41"/>
      <c r="AAZ683" s="41"/>
      <c r="ABE683" s="41"/>
      <c r="ABJ683" s="41"/>
      <c r="ABO683" s="41"/>
      <c r="ABU683" s="28"/>
      <c r="ABV683" s="30"/>
      <c r="ABW683" s="30"/>
      <c r="ABX683" s="30"/>
      <c r="ABY683" s="30"/>
      <c r="ABZ683" s="30"/>
      <c r="ACA683" s="30"/>
      <c r="ACB683" s="41"/>
      <c r="ACG683" s="41"/>
      <c r="ACL683" s="41"/>
      <c r="ACQ683" s="41"/>
      <c r="ACV683" s="41"/>
      <c r="ADB683" s="28"/>
      <c r="ADE683" s="28"/>
      <c r="ADF683" s="30"/>
      <c r="ADG683" s="30"/>
      <c r="ADH683" s="30"/>
      <c r="ADI683" s="30"/>
      <c r="ADJ683" s="30"/>
      <c r="ADK683" s="31"/>
      <c r="ADL683" s="30"/>
      <c r="ADM683" s="30"/>
      <c r="ADN683" s="28"/>
      <c r="ADQ683" s="28"/>
      <c r="ADT683" s="36"/>
      <c r="ADU683" s="28"/>
      <c r="ADX683" s="36"/>
      <c r="ADY683" s="28"/>
      <c r="AEB683" s="36"/>
      <c r="AEC683" s="28"/>
      <c r="AEF683" s="36"/>
      <c r="AKZ683" s="31"/>
      <c r="ALA683" s="30"/>
      <c r="ALB683" s="30"/>
      <c r="ALK683" s="31"/>
      <c r="ALL683" s="30"/>
      <c r="ALU683" s="32"/>
      <c r="ALY683" s="32"/>
      <c r="AMC683" s="32"/>
    </row>
    <row r="684" spans="3:1017" s="27" customFormat="1" x14ac:dyDescent="0.25">
      <c r="C684" s="31"/>
      <c r="J684" s="29"/>
      <c r="K684" s="31"/>
      <c r="U684" s="29"/>
      <c r="V684" s="31"/>
      <c r="W684" s="30"/>
      <c r="X684" s="30"/>
      <c r="AF684" s="29"/>
      <c r="AG684" s="30"/>
      <c r="AM684" s="32"/>
      <c r="AN684" s="30"/>
      <c r="AO684" s="30"/>
      <c r="AP684" s="30"/>
      <c r="AQ684" s="29"/>
      <c r="AR684" s="30"/>
      <c r="AS684" s="30"/>
      <c r="AT684" s="30"/>
      <c r="AU684" s="30"/>
      <c r="AV684" s="30"/>
      <c r="AW684" s="31"/>
      <c r="AX684" s="30"/>
      <c r="AY684" s="30"/>
      <c r="AZ684" s="30"/>
      <c r="BA684" s="30"/>
      <c r="BB684" s="31"/>
      <c r="BG684" s="32"/>
      <c r="BH684" s="30"/>
      <c r="BI684" s="30"/>
      <c r="BJ684" s="30"/>
      <c r="BK684" s="30"/>
      <c r="BL684" s="31"/>
      <c r="BM684" s="30"/>
      <c r="BN684" s="30"/>
      <c r="BO684" s="30"/>
      <c r="BP684" s="30"/>
      <c r="BQ684" s="30"/>
      <c r="BR684" s="31"/>
      <c r="BS684" s="30"/>
      <c r="BT684" s="30"/>
      <c r="BU684" s="30"/>
      <c r="BV684" s="30"/>
      <c r="BW684" s="30"/>
      <c r="BX684" s="29"/>
      <c r="BY684" s="30"/>
      <c r="CD684" s="32"/>
      <c r="CE684" s="30"/>
      <c r="CF684" s="30"/>
      <c r="CG684" s="30"/>
      <c r="CH684" s="30"/>
      <c r="CI684" s="31"/>
      <c r="CJ684" s="30"/>
      <c r="CK684" s="30"/>
      <c r="CL684" s="30"/>
      <c r="CM684" s="30"/>
      <c r="CN684" s="30"/>
      <c r="CO684" s="31"/>
      <c r="CP684" s="30"/>
      <c r="CQ684" s="30"/>
      <c r="CR684" s="30"/>
      <c r="CS684" s="30"/>
      <c r="CT684" s="30"/>
      <c r="CU684" s="29"/>
      <c r="CV684" s="30"/>
      <c r="DA684" s="32"/>
      <c r="DB684" s="30"/>
      <c r="DC684" s="30"/>
      <c r="DD684" s="30"/>
      <c r="DE684" s="30"/>
      <c r="DF684" s="31"/>
      <c r="DG684" s="30"/>
      <c r="DH684" s="30"/>
      <c r="DI684" s="30"/>
      <c r="DJ684" s="30"/>
      <c r="DK684" s="30"/>
      <c r="DL684" s="31"/>
      <c r="DM684" s="30"/>
      <c r="DN684" s="30"/>
      <c r="DO684" s="30"/>
      <c r="DP684" s="30"/>
      <c r="DQ684" s="30"/>
      <c r="DR684" s="29"/>
      <c r="DS684" s="30"/>
      <c r="DX684" s="32"/>
      <c r="DY684" s="30"/>
      <c r="DZ684" s="30"/>
      <c r="EA684" s="30"/>
      <c r="EB684" s="30"/>
      <c r="EC684" s="31"/>
      <c r="ED684" s="30"/>
      <c r="EE684" s="30"/>
      <c r="EF684" s="30"/>
      <c r="EG684" s="30"/>
      <c r="EH684" s="30"/>
      <c r="EI684" s="31"/>
      <c r="EJ684" s="30"/>
      <c r="EK684" s="30"/>
      <c r="EL684" s="30"/>
      <c r="EM684" s="30"/>
      <c r="EN684" s="30"/>
      <c r="EO684" s="29"/>
      <c r="EP684" s="30"/>
      <c r="EQ684" s="33"/>
      <c r="ER684" s="30"/>
      <c r="ES684" s="29"/>
      <c r="ET684" s="34"/>
      <c r="EU684" s="29"/>
      <c r="EV684" s="28"/>
      <c r="EW684" s="30"/>
      <c r="EX684" s="30"/>
      <c r="EY684" s="30"/>
      <c r="EZ684" s="33"/>
      <c r="FA684" s="30"/>
      <c r="FB684" s="30"/>
      <c r="FF684" s="29"/>
      <c r="FG684" s="28"/>
      <c r="FH684" s="30"/>
      <c r="FL684" s="29"/>
      <c r="FM684" s="31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1"/>
      <c r="HE684" s="30"/>
      <c r="HF684" s="30"/>
      <c r="HG684" s="30"/>
      <c r="HH684" s="30"/>
      <c r="HI684" s="30"/>
      <c r="HJ684" s="30"/>
      <c r="HR684" s="31"/>
      <c r="HS684" s="30"/>
      <c r="HT684" s="30"/>
      <c r="HU684" s="30"/>
      <c r="HV684" s="30"/>
      <c r="HW684" s="30"/>
      <c r="HX684" s="30"/>
      <c r="HY684" s="30"/>
      <c r="HZ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1"/>
      <c r="JJ684" s="30"/>
      <c r="JK684" s="30"/>
      <c r="JL684" s="30"/>
      <c r="JM684" s="30"/>
      <c r="JN684" s="30"/>
      <c r="JO684" s="30"/>
      <c r="JX684" s="28"/>
      <c r="JZ684" s="30"/>
      <c r="KA684" s="30"/>
      <c r="KB684" s="30"/>
      <c r="KC684" s="28"/>
      <c r="KH684" s="33"/>
      <c r="KI684" s="28"/>
      <c r="KN684" s="33"/>
      <c r="KO684" s="30"/>
      <c r="KP684" s="30"/>
      <c r="KQ684" s="30"/>
      <c r="KR684" s="30"/>
      <c r="LA684" s="44"/>
      <c r="MU684" s="49"/>
      <c r="MV684" s="30"/>
      <c r="MW684" s="30"/>
      <c r="MX684" s="30"/>
      <c r="NB684" s="44"/>
      <c r="NH684" s="49"/>
      <c r="NI684" s="30"/>
      <c r="NJ684" s="30"/>
      <c r="NK684" s="30"/>
      <c r="NO684" s="44"/>
      <c r="NU684" s="28"/>
      <c r="NZ684" s="28"/>
      <c r="OE684" s="28"/>
      <c r="OG684" s="35"/>
      <c r="OH684" s="30"/>
      <c r="OI684" s="30"/>
      <c r="OJ684" s="30"/>
      <c r="OK684" s="30"/>
      <c r="OL684" s="28"/>
      <c r="OO684" s="30"/>
      <c r="OP684" s="30"/>
      <c r="OQ684" s="30"/>
      <c r="OR684" s="30"/>
      <c r="OS684" s="35"/>
      <c r="OT684" s="28"/>
      <c r="OW684" s="30"/>
      <c r="OX684" s="30"/>
      <c r="OY684" s="30"/>
      <c r="OZ684" s="30"/>
      <c r="PA684" s="35"/>
      <c r="PB684" s="28"/>
      <c r="PE684" s="30"/>
      <c r="PF684" s="30"/>
      <c r="PG684" s="30"/>
      <c r="PH684" s="30"/>
      <c r="PI684" s="36"/>
      <c r="PJ684" s="28"/>
      <c r="PM684" s="30"/>
      <c r="PN684" s="30"/>
      <c r="PO684" s="30"/>
      <c r="PP684" s="30"/>
      <c r="PQ684" s="35"/>
      <c r="PR684" s="28"/>
      <c r="PS684" s="30"/>
      <c r="PU684" s="41"/>
      <c r="QH684" s="41"/>
      <c r="QM684" s="41"/>
      <c r="QR684" s="41"/>
      <c r="QW684" s="41"/>
      <c r="RB684" s="28"/>
      <c r="RC684" s="30"/>
      <c r="RD684" s="30"/>
      <c r="RE684" s="41"/>
      <c r="RG684"/>
      <c r="RH684"/>
      <c r="RI684"/>
      <c r="RR684" s="41"/>
      <c r="RW684" s="41"/>
      <c r="SB684" s="41"/>
      <c r="SG684" s="41"/>
      <c r="SM684" s="28"/>
      <c r="SN684" s="30"/>
      <c r="SO684" s="30"/>
      <c r="SP684" s="41"/>
      <c r="TC684" s="41"/>
      <c r="TH684" s="41"/>
      <c r="TM684" s="41"/>
      <c r="TR684" s="41"/>
      <c r="TX684" s="28"/>
      <c r="TY684" s="30"/>
      <c r="TZ684" s="30"/>
      <c r="UA684" s="41"/>
      <c r="UN684" s="41"/>
      <c r="US684" s="41"/>
      <c r="UX684" s="41"/>
      <c r="VC684" s="41"/>
      <c r="VI684" s="28"/>
      <c r="VJ684" s="30"/>
      <c r="VK684" s="30"/>
      <c r="VL684" s="41"/>
      <c r="VY684" s="41"/>
      <c r="WD684" s="41"/>
      <c r="WI684" s="41"/>
      <c r="WN684" s="41"/>
      <c r="WT684" s="28"/>
      <c r="WU684" s="30"/>
      <c r="WV684" s="30"/>
      <c r="WW684" s="30"/>
      <c r="WX684" s="30"/>
      <c r="WY684" s="30"/>
      <c r="WZ684" s="30"/>
      <c r="XA684" s="41"/>
      <c r="XF684" s="41"/>
      <c r="XK684" s="41"/>
      <c r="XP684" s="41"/>
      <c r="XU684" s="41"/>
      <c r="XZ684" s="28"/>
      <c r="YA684" s="30"/>
      <c r="YB684" s="30"/>
      <c r="YC684" s="30"/>
      <c r="YD684" s="30"/>
      <c r="YE684" s="30"/>
      <c r="YF684" s="30"/>
      <c r="YG684" s="41"/>
      <c r="YL684" s="41"/>
      <c r="YQ684" s="41"/>
      <c r="YV684" s="41"/>
      <c r="ZA684" s="41"/>
      <c r="ZG684" s="28"/>
      <c r="ZH684" s="30"/>
      <c r="ZI684" s="30"/>
      <c r="ZJ684" s="30"/>
      <c r="ZK684" s="30"/>
      <c r="ZL684" s="30"/>
      <c r="ZM684" s="30"/>
      <c r="ZN684" s="41"/>
      <c r="ZS684" s="41"/>
      <c r="ZX684" s="41"/>
      <c r="AAC684" s="41"/>
      <c r="AAH684" s="41"/>
      <c r="AAN684" s="28"/>
      <c r="AAO684" s="30"/>
      <c r="AAP684" s="30"/>
      <c r="AAQ684" s="30"/>
      <c r="AAR684" s="30"/>
      <c r="AAS684" s="30"/>
      <c r="AAT684" s="30"/>
      <c r="AAU684" s="41"/>
      <c r="AAZ684" s="41"/>
      <c r="ABE684" s="41"/>
      <c r="ABJ684" s="41"/>
      <c r="ABO684" s="41"/>
      <c r="ABU684" s="28"/>
      <c r="ABV684" s="30"/>
      <c r="ABW684" s="30"/>
      <c r="ABX684" s="30"/>
      <c r="ABY684" s="30"/>
      <c r="ABZ684" s="30"/>
      <c r="ACA684" s="30"/>
      <c r="ACB684" s="41"/>
      <c r="ACG684" s="41"/>
      <c r="ACL684" s="41"/>
      <c r="ACQ684" s="41"/>
      <c r="ACV684" s="41"/>
      <c r="ADB684" s="28"/>
      <c r="ADE684" s="28"/>
      <c r="ADF684" s="30"/>
      <c r="ADG684" s="30"/>
      <c r="ADH684" s="30"/>
      <c r="ADI684" s="30"/>
      <c r="ADJ684" s="30"/>
      <c r="ADK684" s="31"/>
      <c r="ADL684" s="30"/>
      <c r="ADM684" s="30"/>
      <c r="ADN684" s="28"/>
      <c r="ADQ684" s="28"/>
      <c r="ADT684" s="36"/>
      <c r="ADU684" s="28"/>
      <c r="ADX684" s="36"/>
      <c r="ADY684" s="28"/>
      <c r="AEB684" s="36"/>
      <c r="AEC684" s="28"/>
      <c r="AEF684" s="36"/>
      <c r="AKZ684" s="31"/>
      <c r="ALA684" s="30"/>
      <c r="ALB684" s="30"/>
      <c r="ALK684" s="31"/>
      <c r="ALL684" s="30"/>
      <c r="ALU684" s="32"/>
      <c r="ALY684" s="32"/>
      <c r="AMC684" s="32"/>
    </row>
    <row r="685" spans="3:1017" s="27" customFormat="1" x14ac:dyDescent="0.25">
      <c r="C685" s="31"/>
      <c r="J685" s="29"/>
      <c r="K685" s="31"/>
      <c r="U685" s="29"/>
      <c r="V685" s="31"/>
      <c r="W685" s="30"/>
      <c r="X685" s="30"/>
      <c r="AF685" s="29"/>
      <c r="AG685" s="30"/>
      <c r="AM685" s="32"/>
      <c r="AN685" s="30"/>
      <c r="AO685" s="30"/>
      <c r="AP685" s="30"/>
      <c r="AQ685" s="29"/>
      <c r="AR685" s="30"/>
      <c r="AS685" s="30"/>
      <c r="AT685" s="30"/>
      <c r="AU685" s="30"/>
      <c r="AV685" s="30"/>
      <c r="AW685" s="31"/>
      <c r="AX685" s="30"/>
      <c r="AY685" s="30"/>
      <c r="AZ685" s="30"/>
      <c r="BA685" s="30"/>
      <c r="BB685" s="31"/>
      <c r="BG685" s="32"/>
      <c r="BH685" s="30"/>
      <c r="BI685" s="30"/>
      <c r="BJ685" s="30"/>
      <c r="BK685" s="30"/>
      <c r="BL685" s="31"/>
      <c r="BM685" s="30"/>
      <c r="BN685" s="30"/>
      <c r="BO685" s="30"/>
      <c r="BP685" s="30"/>
      <c r="BQ685" s="30"/>
      <c r="BR685" s="31"/>
      <c r="BS685" s="30"/>
      <c r="BT685" s="30"/>
      <c r="BU685" s="30"/>
      <c r="BV685" s="30"/>
      <c r="BW685" s="30"/>
      <c r="BX685" s="29"/>
      <c r="BY685" s="30"/>
      <c r="CD685" s="32"/>
      <c r="CE685" s="30"/>
      <c r="CF685" s="30"/>
      <c r="CG685" s="30"/>
      <c r="CH685" s="30"/>
      <c r="CI685" s="31"/>
      <c r="CJ685" s="30"/>
      <c r="CK685" s="30"/>
      <c r="CL685" s="30"/>
      <c r="CM685" s="30"/>
      <c r="CN685" s="30"/>
      <c r="CO685" s="31"/>
      <c r="CP685" s="30"/>
      <c r="CQ685" s="30"/>
      <c r="CR685" s="30"/>
      <c r="CS685" s="30"/>
      <c r="CT685" s="30"/>
      <c r="CU685" s="29"/>
      <c r="CV685" s="30"/>
      <c r="DA685" s="32"/>
      <c r="DB685" s="30"/>
      <c r="DC685" s="30"/>
      <c r="DD685" s="30"/>
      <c r="DE685" s="30"/>
      <c r="DF685" s="31"/>
      <c r="DG685" s="30"/>
      <c r="DH685" s="30"/>
      <c r="DI685" s="30"/>
      <c r="DJ685" s="30"/>
      <c r="DK685" s="30"/>
      <c r="DL685" s="31"/>
      <c r="DM685" s="30"/>
      <c r="DN685" s="30"/>
      <c r="DO685" s="30"/>
      <c r="DP685" s="30"/>
      <c r="DQ685" s="30"/>
      <c r="DR685" s="29"/>
      <c r="DS685" s="30"/>
      <c r="DX685" s="32"/>
      <c r="DY685" s="30"/>
      <c r="DZ685" s="30"/>
      <c r="EA685" s="30"/>
      <c r="EB685" s="30"/>
      <c r="EC685" s="31"/>
      <c r="ED685" s="30"/>
      <c r="EE685" s="30"/>
      <c r="EF685" s="30"/>
      <c r="EG685" s="30"/>
      <c r="EH685" s="30"/>
      <c r="EI685" s="31"/>
      <c r="EJ685" s="30"/>
      <c r="EK685" s="30"/>
      <c r="EL685" s="30"/>
      <c r="EM685" s="30"/>
      <c r="EN685" s="30"/>
      <c r="EO685" s="29"/>
      <c r="EP685" s="30"/>
      <c r="EQ685" s="33"/>
      <c r="ER685" s="30"/>
      <c r="ES685" s="29"/>
      <c r="ET685" s="34"/>
      <c r="EU685" s="29"/>
      <c r="EV685" s="28"/>
      <c r="EW685" s="30"/>
      <c r="EX685" s="30"/>
      <c r="EY685" s="30"/>
      <c r="EZ685" s="33"/>
      <c r="FA685" s="30"/>
      <c r="FB685" s="30"/>
      <c r="FF685" s="29"/>
      <c r="FG685" s="28"/>
      <c r="FH685" s="30"/>
      <c r="FL685" s="29"/>
      <c r="FM685" s="31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1"/>
      <c r="HE685" s="30"/>
      <c r="HF685" s="30"/>
      <c r="HG685" s="30"/>
      <c r="HH685" s="30"/>
      <c r="HI685" s="30"/>
      <c r="HJ685" s="30"/>
      <c r="HR685" s="31"/>
      <c r="HS685" s="30"/>
      <c r="HT685" s="30"/>
      <c r="HU685" s="30"/>
      <c r="HV685" s="30"/>
      <c r="HW685" s="30"/>
      <c r="HX685" s="30"/>
      <c r="HY685" s="30"/>
      <c r="HZ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1"/>
      <c r="JJ685" s="30"/>
      <c r="JK685" s="30"/>
      <c r="JL685" s="30"/>
      <c r="JM685" s="30"/>
      <c r="JN685" s="30"/>
      <c r="JO685" s="30"/>
      <c r="JX685" s="28"/>
      <c r="JZ685" s="30"/>
      <c r="KA685" s="30"/>
      <c r="KB685" s="30"/>
      <c r="KC685" s="28"/>
      <c r="KH685" s="33"/>
      <c r="KI685" s="28"/>
      <c r="KN685" s="33"/>
      <c r="KO685" s="30"/>
      <c r="KP685" s="30"/>
      <c r="KQ685" s="30"/>
      <c r="KR685" s="30"/>
      <c r="LA685" s="44"/>
      <c r="MU685" s="49"/>
      <c r="MV685" s="30"/>
      <c r="MW685" s="30"/>
      <c r="MX685" s="30"/>
      <c r="NB685" s="44"/>
      <c r="NH685" s="49"/>
      <c r="NI685" s="30"/>
      <c r="NJ685" s="30"/>
      <c r="NK685" s="30"/>
      <c r="NO685" s="44"/>
      <c r="NU685" s="28"/>
      <c r="NZ685" s="28"/>
      <c r="OE685" s="28"/>
      <c r="OG685" s="35"/>
      <c r="OH685" s="30"/>
      <c r="OI685" s="30"/>
      <c r="OJ685" s="30"/>
      <c r="OK685" s="30"/>
      <c r="OL685" s="28"/>
      <c r="OO685" s="30"/>
      <c r="OP685" s="30"/>
      <c r="OQ685" s="30"/>
      <c r="OR685" s="30"/>
      <c r="OS685" s="35"/>
      <c r="OT685" s="28"/>
      <c r="OW685" s="30"/>
      <c r="OX685" s="30"/>
      <c r="OY685" s="30"/>
      <c r="OZ685" s="30"/>
      <c r="PA685" s="35"/>
      <c r="PB685" s="28"/>
      <c r="PE685" s="30"/>
      <c r="PF685" s="30"/>
      <c r="PG685" s="30"/>
      <c r="PH685" s="30"/>
      <c r="PI685" s="36"/>
      <c r="PJ685" s="28"/>
      <c r="PM685" s="30"/>
      <c r="PN685" s="30"/>
      <c r="PO685" s="30"/>
      <c r="PP685" s="30"/>
      <c r="PQ685" s="35"/>
      <c r="PR685" s="28"/>
      <c r="PS685" s="30"/>
      <c r="PU685" s="41"/>
      <c r="QH685" s="41"/>
      <c r="QM685" s="41"/>
      <c r="QR685" s="41"/>
      <c r="QW685" s="41"/>
      <c r="RB685" s="28"/>
      <c r="RC685" s="30"/>
      <c r="RD685" s="30"/>
      <c r="RE685" s="41"/>
      <c r="RG685"/>
      <c r="RH685"/>
      <c r="RI685"/>
      <c r="RR685" s="41"/>
      <c r="RW685" s="41"/>
      <c r="SB685" s="41"/>
      <c r="SG685" s="41"/>
      <c r="SM685" s="28"/>
      <c r="SN685" s="30"/>
      <c r="SO685" s="30"/>
      <c r="SP685" s="41"/>
      <c r="TC685" s="41"/>
      <c r="TH685" s="41"/>
      <c r="TM685" s="41"/>
      <c r="TR685" s="41"/>
      <c r="TX685" s="28"/>
      <c r="TY685" s="30"/>
      <c r="TZ685" s="30"/>
      <c r="UA685" s="41"/>
      <c r="UN685" s="41"/>
      <c r="US685" s="41"/>
      <c r="UX685" s="41"/>
      <c r="VC685" s="41"/>
      <c r="VI685" s="28"/>
      <c r="VJ685" s="30"/>
      <c r="VK685" s="30"/>
      <c r="VL685" s="41"/>
      <c r="VY685" s="41"/>
      <c r="WD685" s="41"/>
      <c r="WI685" s="41"/>
      <c r="WN685" s="41"/>
      <c r="WT685" s="28"/>
      <c r="WU685" s="30"/>
      <c r="WV685" s="30"/>
      <c r="WW685" s="30"/>
      <c r="WX685" s="30"/>
      <c r="WY685" s="30"/>
      <c r="WZ685" s="30"/>
      <c r="XA685" s="41"/>
      <c r="XF685" s="41"/>
      <c r="XK685" s="41"/>
      <c r="XP685" s="41"/>
      <c r="XU685" s="41"/>
      <c r="XZ685" s="28"/>
      <c r="YA685" s="30"/>
      <c r="YB685" s="30"/>
      <c r="YC685" s="30"/>
      <c r="YD685" s="30"/>
      <c r="YE685" s="30"/>
      <c r="YF685" s="30"/>
      <c r="YG685" s="41"/>
      <c r="YL685" s="41"/>
      <c r="YQ685" s="41"/>
      <c r="YV685" s="41"/>
      <c r="ZA685" s="41"/>
      <c r="ZG685" s="28"/>
      <c r="ZH685" s="30"/>
      <c r="ZI685" s="30"/>
      <c r="ZJ685" s="30"/>
      <c r="ZK685" s="30"/>
      <c r="ZL685" s="30"/>
      <c r="ZM685" s="30"/>
      <c r="ZN685" s="41"/>
      <c r="ZS685" s="41"/>
      <c r="ZX685" s="41"/>
      <c r="AAC685" s="41"/>
      <c r="AAH685" s="41"/>
      <c r="AAN685" s="28"/>
      <c r="AAO685" s="30"/>
      <c r="AAP685" s="30"/>
      <c r="AAQ685" s="30"/>
      <c r="AAR685" s="30"/>
      <c r="AAS685" s="30"/>
      <c r="AAT685" s="30"/>
      <c r="AAU685" s="41"/>
      <c r="AAZ685" s="41"/>
      <c r="ABE685" s="41"/>
      <c r="ABJ685" s="41"/>
      <c r="ABO685" s="41"/>
      <c r="ABU685" s="28"/>
      <c r="ABV685" s="30"/>
      <c r="ABW685" s="30"/>
      <c r="ABX685" s="30"/>
      <c r="ABY685" s="30"/>
      <c r="ABZ685" s="30"/>
      <c r="ACA685" s="30"/>
      <c r="ACB685" s="41"/>
      <c r="ACG685" s="41"/>
      <c r="ACL685" s="41"/>
      <c r="ACQ685" s="41"/>
      <c r="ACV685" s="41"/>
      <c r="ADB685" s="28"/>
      <c r="ADE685" s="28"/>
      <c r="ADF685" s="30"/>
      <c r="ADG685" s="30"/>
      <c r="ADH685" s="30"/>
      <c r="ADI685" s="30"/>
      <c r="ADJ685" s="30"/>
      <c r="ADK685" s="31"/>
      <c r="ADL685" s="30"/>
      <c r="ADM685" s="30"/>
      <c r="ADN685" s="28"/>
      <c r="ADQ685" s="28"/>
      <c r="ADT685" s="36"/>
      <c r="ADU685" s="28"/>
      <c r="ADX685" s="36"/>
      <c r="ADY685" s="28"/>
      <c r="AEB685" s="36"/>
      <c r="AEC685" s="28"/>
      <c r="AEF685" s="36"/>
      <c r="AKZ685" s="31"/>
      <c r="ALA685" s="30"/>
      <c r="ALB685" s="30"/>
      <c r="ALK685" s="31"/>
      <c r="ALL685" s="30"/>
      <c r="ALU685" s="32"/>
      <c r="ALY685" s="32"/>
      <c r="AMC685" s="32"/>
    </row>
    <row r="686" spans="3:1017" s="27" customFormat="1" x14ac:dyDescent="0.25">
      <c r="C686" s="31"/>
      <c r="J686" s="29"/>
      <c r="K686" s="31"/>
      <c r="U686" s="29"/>
      <c r="V686" s="31"/>
      <c r="W686" s="30"/>
      <c r="X686" s="30"/>
      <c r="AF686" s="29"/>
      <c r="AG686" s="30"/>
      <c r="AM686" s="32"/>
      <c r="AN686" s="30"/>
      <c r="AO686" s="30"/>
      <c r="AP686" s="30"/>
      <c r="AQ686" s="29"/>
      <c r="AR686" s="30"/>
      <c r="AS686" s="30"/>
      <c r="AT686" s="30"/>
      <c r="AU686" s="30"/>
      <c r="AV686" s="30"/>
      <c r="AW686" s="31"/>
      <c r="AX686" s="30"/>
      <c r="AY686" s="30"/>
      <c r="AZ686" s="30"/>
      <c r="BA686" s="30"/>
      <c r="BB686" s="31"/>
      <c r="BG686" s="32"/>
      <c r="BH686" s="30"/>
      <c r="BI686" s="30"/>
      <c r="BJ686" s="30"/>
      <c r="BK686" s="30"/>
      <c r="BL686" s="31"/>
      <c r="BM686" s="30"/>
      <c r="BN686" s="30"/>
      <c r="BO686" s="30"/>
      <c r="BP686" s="30"/>
      <c r="BQ686" s="30"/>
      <c r="BR686" s="31"/>
      <c r="BS686" s="30"/>
      <c r="BT686" s="30"/>
      <c r="BU686" s="30"/>
      <c r="BV686" s="30"/>
      <c r="BW686" s="30"/>
      <c r="BX686" s="29"/>
      <c r="BY686" s="30"/>
      <c r="CD686" s="32"/>
      <c r="CE686" s="30"/>
      <c r="CF686" s="30"/>
      <c r="CG686" s="30"/>
      <c r="CH686" s="30"/>
      <c r="CI686" s="31"/>
      <c r="CJ686" s="30"/>
      <c r="CK686" s="30"/>
      <c r="CL686" s="30"/>
      <c r="CM686" s="30"/>
      <c r="CN686" s="30"/>
      <c r="CO686" s="31"/>
      <c r="CP686" s="30"/>
      <c r="CQ686" s="30"/>
      <c r="CR686" s="30"/>
      <c r="CS686" s="30"/>
      <c r="CT686" s="30"/>
      <c r="CU686" s="29"/>
      <c r="CV686" s="30"/>
      <c r="DA686" s="32"/>
      <c r="DB686" s="30"/>
      <c r="DC686" s="30"/>
      <c r="DD686" s="30"/>
      <c r="DE686" s="30"/>
      <c r="DF686" s="31"/>
      <c r="DG686" s="30"/>
      <c r="DH686" s="30"/>
      <c r="DI686" s="30"/>
      <c r="DJ686" s="30"/>
      <c r="DK686" s="30"/>
      <c r="DL686" s="31"/>
      <c r="DM686" s="30"/>
      <c r="DN686" s="30"/>
      <c r="DO686" s="30"/>
      <c r="DP686" s="30"/>
      <c r="DQ686" s="30"/>
      <c r="DR686" s="29"/>
      <c r="DS686" s="30"/>
      <c r="DX686" s="32"/>
      <c r="DY686" s="30"/>
      <c r="DZ686" s="30"/>
      <c r="EA686" s="30"/>
      <c r="EB686" s="30"/>
      <c r="EC686" s="31"/>
      <c r="ED686" s="30"/>
      <c r="EE686" s="30"/>
      <c r="EF686" s="30"/>
      <c r="EG686" s="30"/>
      <c r="EH686" s="30"/>
      <c r="EI686" s="31"/>
      <c r="EJ686" s="30"/>
      <c r="EK686" s="30"/>
      <c r="EL686" s="30"/>
      <c r="EM686" s="30"/>
      <c r="EN686" s="30"/>
      <c r="EO686" s="29"/>
      <c r="EP686" s="30"/>
      <c r="EQ686" s="33"/>
      <c r="ER686" s="30"/>
      <c r="ES686" s="29"/>
      <c r="ET686" s="34"/>
      <c r="EU686" s="29"/>
      <c r="EV686" s="28"/>
      <c r="EW686" s="30"/>
      <c r="EX686" s="30"/>
      <c r="EY686" s="30"/>
      <c r="EZ686" s="33"/>
      <c r="FA686" s="30"/>
      <c r="FB686" s="30"/>
      <c r="FF686" s="29"/>
      <c r="FG686" s="28"/>
      <c r="FH686" s="30"/>
      <c r="FL686" s="29"/>
      <c r="FM686" s="31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1"/>
      <c r="HE686" s="30"/>
      <c r="HF686" s="30"/>
      <c r="HG686" s="30"/>
      <c r="HH686" s="30"/>
      <c r="HI686" s="30"/>
      <c r="HJ686" s="30"/>
      <c r="HR686" s="31"/>
      <c r="HS686" s="30"/>
      <c r="HT686" s="30"/>
      <c r="HU686" s="30"/>
      <c r="HV686" s="30"/>
      <c r="HW686" s="30"/>
      <c r="HX686" s="30"/>
      <c r="HY686" s="30"/>
      <c r="HZ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1"/>
      <c r="JJ686" s="30"/>
      <c r="JK686" s="30"/>
      <c r="JL686" s="30"/>
      <c r="JM686" s="30"/>
      <c r="JN686" s="30"/>
      <c r="JO686" s="30"/>
      <c r="JX686" s="28"/>
      <c r="JZ686" s="30"/>
      <c r="KA686" s="30"/>
      <c r="KB686" s="30"/>
      <c r="KC686" s="28"/>
      <c r="KH686" s="33"/>
      <c r="KI686" s="28"/>
      <c r="KN686" s="33"/>
      <c r="KO686" s="30"/>
      <c r="KP686" s="30"/>
      <c r="KQ686" s="30"/>
      <c r="KR686" s="30"/>
      <c r="LA686" s="44"/>
      <c r="MU686" s="49"/>
      <c r="MV686" s="30"/>
      <c r="MW686" s="30"/>
      <c r="MX686" s="30"/>
      <c r="NB686" s="44"/>
      <c r="NH686" s="49"/>
      <c r="NI686" s="30"/>
      <c r="NJ686" s="30"/>
      <c r="NK686" s="30"/>
      <c r="NO686" s="44"/>
      <c r="NU686" s="28"/>
      <c r="NZ686" s="28"/>
      <c r="OE686" s="28"/>
      <c r="OG686" s="35"/>
      <c r="OH686" s="30"/>
      <c r="OI686" s="30"/>
      <c r="OJ686" s="30"/>
      <c r="OK686" s="30"/>
      <c r="OL686" s="28"/>
      <c r="OO686" s="30"/>
      <c r="OP686" s="30"/>
      <c r="OQ686" s="30"/>
      <c r="OR686" s="30"/>
      <c r="OS686" s="35"/>
      <c r="OT686" s="28"/>
      <c r="OW686" s="30"/>
      <c r="OX686" s="30"/>
      <c r="OY686" s="30"/>
      <c r="OZ686" s="30"/>
      <c r="PA686" s="35"/>
      <c r="PB686" s="28"/>
      <c r="PE686" s="30"/>
      <c r="PF686" s="30"/>
      <c r="PG686" s="30"/>
      <c r="PH686" s="30"/>
      <c r="PI686" s="36"/>
      <c r="PJ686" s="28"/>
      <c r="PM686" s="30"/>
      <c r="PN686" s="30"/>
      <c r="PO686" s="30"/>
      <c r="PP686" s="30"/>
      <c r="PQ686" s="35"/>
      <c r="PR686" s="28"/>
      <c r="PS686" s="30"/>
      <c r="PU686" s="41"/>
      <c r="QH686" s="41"/>
      <c r="QM686" s="41"/>
      <c r="QR686" s="41"/>
      <c r="QW686" s="41"/>
      <c r="RB686" s="28"/>
      <c r="RC686" s="30"/>
      <c r="RD686" s="30"/>
      <c r="RE686" s="41"/>
      <c r="RG686"/>
      <c r="RH686"/>
      <c r="RI686"/>
      <c r="RR686" s="41"/>
      <c r="RW686" s="41"/>
      <c r="SB686" s="41"/>
      <c r="SG686" s="41"/>
      <c r="SM686" s="28"/>
      <c r="SN686" s="30"/>
      <c r="SO686" s="30"/>
      <c r="SP686" s="41"/>
      <c r="TC686" s="41"/>
      <c r="TH686" s="41"/>
      <c r="TM686" s="41"/>
      <c r="TR686" s="41"/>
      <c r="TX686" s="28"/>
      <c r="TY686" s="30"/>
      <c r="TZ686" s="30"/>
      <c r="UA686" s="41"/>
      <c r="UN686" s="41"/>
      <c r="US686" s="41"/>
      <c r="UX686" s="41"/>
      <c r="VC686" s="41"/>
      <c r="VI686" s="28"/>
      <c r="VJ686" s="30"/>
      <c r="VK686" s="30"/>
      <c r="VL686" s="41"/>
      <c r="VY686" s="41"/>
      <c r="WD686" s="41"/>
      <c r="WI686" s="41"/>
      <c r="WN686" s="41"/>
      <c r="WT686" s="28"/>
      <c r="WU686" s="30"/>
      <c r="WV686" s="30"/>
      <c r="WW686" s="30"/>
      <c r="WX686" s="30"/>
      <c r="WY686" s="30"/>
      <c r="WZ686" s="30"/>
      <c r="XA686" s="41"/>
      <c r="XF686" s="41"/>
      <c r="XK686" s="41"/>
      <c r="XP686" s="41"/>
      <c r="XU686" s="41"/>
      <c r="XZ686" s="28"/>
      <c r="YA686" s="30"/>
      <c r="YB686" s="30"/>
      <c r="YC686" s="30"/>
      <c r="YD686" s="30"/>
      <c r="YE686" s="30"/>
      <c r="YF686" s="30"/>
      <c r="YG686" s="41"/>
      <c r="YL686" s="41"/>
      <c r="YQ686" s="41"/>
      <c r="YV686" s="41"/>
      <c r="ZA686" s="41"/>
      <c r="ZG686" s="28"/>
      <c r="ZH686" s="30"/>
      <c r="ZI686" s="30"/>
      <c r="ZJ686" s="30"/>
      <c r="ZK686" s="30"/>
      <c r="ZL686" s="30"/>
      <c r="ZM686" s="30"/>
      <c r="ZN686" s="41"/>
      <c r="ZS686" s="41"/>
      <c r="ZX686" s="41"/>
      <c r="AAC686" s="41"/>
      <c r="AAH686" s="41"/>
      <c r="AAN686" s="28"/>
      <c r="AAO686" s="30"/>
      <c r="AAP686" s="30"/>
      <c r="AAQ686" s="30"/>
      <c r="AAR686" s="30"/>
      <c r="AAS686" s="30"/>
      <c r="AAT686" s="30"/>
      <c r="AAU686" s="41"/>
      <c r="AAZ686" s="41"/>
      <c r="ABE686" s="41"/>
      <c r="ABJ686" s="41"/>
      <c r="ABO686" s="41"/>
      <c r="ABU686" s="28"/>
      <c r="ABV686" s="30"/>
      <c r="ABW686" s="30"/>
      <c r="ABX686" s="30"/>
      <c r="ABY686" s="30"/>
      <c r="ABZ686" s="30"/>
      <c r="ACA686" s="30"/>
      <c r="ACB686" s="41"/>
      <c r="ACG686" s="41"/>
      <c r="ACL686" s="41"/>
      <c r="ACQ686" s="41"/>
      <c r="ACV686" s="41"/>
      <c r="ADB686" s="28"/>
      <c r="ADE686" s="28"/>
      <c r="ADF686" s="30"/>
      <c r="ADG686" s="30"/>
      <c r="ADH686" s="30"/>
      <c r="ADI686" s="30"/>
      <c r="ADJ686" s="30"/>
      <c r="ADK686" s="31"/>
      <c r="ADL686" s="30"/>
      <c r="ADM686" s="30"/>
      <c r="ADN686" s="28"/>
      <c r="ADQ686" s="28"/>
      <c r="ADT686" s="36"/>
      <c r="ADU686" s="28"/>
      <c r="ADX686" s="36"/>
      <c r="ADY686" s="28"/>
      <c r="AEB686" s="36"/>
      <c r="AEC686" s="28"/>
      <c r="AEF686" s="36"/>
      <c r="AKZ686" s="31"/>
      <c r="ALA686" s="30"/>
      <c r="ALB686" s="30"/>
      <c r="ALK686" s="31"/>
      <c r="ALL686" s="30"/>
      <c r="ALU686" s="32"/>
      <c r="ALY686" s="32"/>
      <c r="AMC686" s="32"/>
    </row>
    <row r="687" spans="3:1017" s="27" customFormat="1" x14ac:dyDescent="0.25">
      <c r="C687" s="31"/>
      <c r="J687" s="29"/>
      <c r="K687" s="31"/>
      <c r="U687" s="29"/>
      <c r="V687" s="31"/>
      <c r="W687" s="30"/>
      <c r="X687" s="30"/>
      <c r="AF687" s="29"/>
      <c r="AG687" s="30"/>
      <c r="AM687" s="32"/>
      <c r="AN687" s="30"/>
      <c r="AO687" s="30"/>
      <c r="AP687" s="30"/>
      <c r="AQ687" s="29"/>
      <c r="AR687" s="30"/>
      <c r="AS687" s="30"/>
      <c r="AT687" s="30"/>
      <c r="AU687" s="30"/>
      <c r="AV687" s="30"/>
      <c r="AW687" s="31"/>
      <c r="AX687" s="30"/>
      <c r="AY687" s="30"/>
      <c r="AZ687" s="30"/>
      <c r="BA687" s="30"/>
      <c r="BB687" s="31"/>
      <c r="BG687" s="32"/>
      <c r="BH687" s="30"/>
      <c r="BI687" s="30"/>
      <c r="BJ687" s="30"/>
      <c r="BK687" s="30"/>
      <c r="BL687" s="31"/>
      <c r="BM687" s="30"/>
      <c r="BN687" s="30"/>
      <c r="BO687" s="30"/>
      <c r="BP687" s="30"/>
      <c r="BQ687" s="30"/>
      <c r="BR687" s="31"/>
      <c r="BS687" s="30"/>
      <c r="BT687" s="30"/>
      <c r="BU687" s="30"/>
      <c r="BV687" s="30"/>
      <c r="BW687" s="30"/>
      <c r="BX687" s="29"/>
      <c r="BY687" s="30"/>
      <c r="CD687" s="32"/>
      <c r="CE687" s="30"/>
      <c r="CF687" s="30"/>
      <c r="CG687" s="30"/>
      <c r="CH687" s="30"/>
      <c r="CI687" s="31"/>
      <c r="CJ687" s="30"/>
      <c r="CK687" s="30"/>
      <c r="CL687" s="30"/>
      <c r="CM687" s="30"/>
      <c r="CN687" s="30"/>
      <c r="CO687" s="31"/>
      <c r="CP687" s="30"/>
      <c r="CQ687" s="30"/>
      <c r="CR687" s="30"/>
      <c r="CS687" s="30"/>
      <c r="CT687" s="30"/>
      <c r="CU687" s="29"/>
      <c r="CV687" s="30"/>
      <c r="DA687" s="32"/>
      <c r="DB687" s="30"/>
      <c r="DC687" s="30"/>
      <c r="DD687" s="30"/>
      <c r="DE687" s="30"/>
      <c r="DF687" s="31"/>
      <c r="DG687" s="30"/>
      <c r="DH687" s="30"/>
      <c r="DI687" s="30"/>
      <c r="DJ687" s="30"/>
      <c r="DK687" s="30"/>
      <c r="DL687" s="31"/>
      <c r="DM687" s="30"/>
      <c r="DN687" s="30"/>
      <c r="DO687" s="30"/>
      <c r="DP687" s="30"/>
      <c r="DQ687" s="30"/>
      <c r="DR687" s="29"/>
      <c r="DS687" s="30"/>
      <c r="DX687" s="32"/>
      <c r="DY687" s="30"/>
      <c r="DZ687" s="30"/>
      <c r="EA687" s="30"/>
      <c r="EB687" s="30"/>
      <c r="EC687" s="31"/>
      <c r="ED687" s="30"/>
      <c r="EE687" s="30"/>
      <c r="EF687" s="30"/>
      <c r="EG687" s="30"/>
      <c r="EH687" s="30"/>
      <c r="EI687" s="31"/>
      <c r="EJ687" s="30"/>
      <c r="EK687" s="30"/>
      <c r="EL687" s="30"/>
      <c r="EM687" s="30"/>
      <c r="EN687" s="30"/>
      <c r="EO687" s="29"/>
      <c r="EP687" s="30"/>
      <c r="EQ687" s="33"/>
      <c r="ER687" s="30"/>
      <c r="ES687" s="29"/>
      <c r="ET687" s="34"/>
      <c r="EU687" s="29"/>
      <c r="EV687" s="28"/>
      <c r="EW687" s="30"/>
      <c r="EX687" s="30"/>
      <c r="EY687" s="30"/>
      <c r="EZ687" s="33"/>
      <c r="FA687" s="30"/>
      <c r="FB687" s="30"/>
      <c r="FF687" s="29"/>
      <c r="FG687" s="28"/>
      <c r="FH687" s="30"/>
      <c r="FL687" s="29"/>
      <c r="FM687" s="31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1"/>
      <c r="HE687" s="30"/>
      <c r="HF687" s="30"/>
      <c r="HG687" s="30"/>
      <c r="HH687" s="30"/>
      <c r="HI687" s="30"/>
      <c r="HJ687" s="30"/>
      <c r="HR687" s="31"/>
      <c r="HS687" s="30"/>
      <c r="HT687" s="30"/>
      <c r="HU687" s="30"/>
      <c r="HV687" s="30"/>
      <c r="HW687" s="30"/>
      <c r="HX687" s="30"/>
      <c r="HY687" s="30"/>
      <c r="HZ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1"/>
      <c r="JJ687" s="30"/>
      <c r="JK687" s="30"/>
      <c r="JL687" s="30"/>
      <c r="JM687" s="30"/>
      <c r="JN687" s="30"/>
      <c r="JO687" s="30"/>
      <c r="JX687" s="28"/>
      <c r="JZ687" s="30"/>
      <c r="KA687" s="30"/>
      <c r="KB687" s="30"/>
      <c r="KC687" s="28"/>
      <c r="KH687" s="33"/>
      <c r="KI687" s="28"/>
      <c r="KN687" s="33"/>
      <c r="KO687" s="30"/>
      <c r="KP687" s="30"/>
      <c r="KQ687" s="30"/>
      <c r="KR687" s="30"/>
      <c r="LA687" s="44"/>
      <c r="MU687" s="49"/>
      <c r="MV687" s="30"/>
      <c r="MW687" s="30"/>
      <c r="MX687" s="30"/>
      <c r="NB687" s="44"/>
      <c r="NH687" s="49"/>
      <c r="NI687" s="30"/>
      <c r="NJ687" s="30"/>
      <c r="NK687" s="30"/>
      <c r="NO687" s="44"/>
      <c r="NU687" s="28"/>
      <c r="NZ687" s="28"/>
      <c r="OE687" s="28"/>
      <c r="OG687" s="35"/>
      <c r="OH687" s="30"/>
      <c r="OI687" s="30"/>
      <c r="OJ687" s="30"/>
      <c r="OK687" s="30"/>
      <c r="OL687" s="28"/>
      <c r="OO687" s="30"/>
      <c r="OP687" s="30"/>
      <c r="OQ687" s="30"/>
      <c r="OR687" s="30"/>
      <c r="OS687" s="35"/>
      <c r="OT687" s="28"/>
      <c r="OW687" s="30"/>
      <c r="OX687" s="30"/>
      <c r="OY687" s="30"/>
      <c r="OZ687" s="30"/>
      <c r="PA687" s="35"/>
      <c r="PB687" s="28"/>
      <c r="PE687" s="30"/>
      <c r="PF687" s="30"/>
      <c r="PG687" s="30"/>
      <c r="PH687" s="30"/>
      <c r="PI687" s="36"/>
      <c r="PJ687" s="28"/>
      <c r="PM687" s="30"/>
      <c r="PN687" s="30"/>
      <c r="PO687" s="30"/>
      <c r="PP687" s="30"/>
      <c r="PQ687" s="35"/>
      <c r="PR687" s="28"/>
      <c r="PS687" s="30"/>
      <c r="PU687" s="41"/>
      <c r="QH687" s="41"/>
      <c r="QM687" s="41"/>
      <c r="QR687" s="41"/>
      <c r="QW687" s="41"/>
      <c r="RB687" s="28"/>
      <c r="RC687" s="30"/>
      <c r="RD687" s="30"/>
      <c r="RE687" s="41"/>
      <c r="RG687"/>
      <c r="RH687"/>
      <c r="RI687"/>
      <c r="RR687" s="41"/>
      <c r="RW687" s="41"/>
      <c r="SB687" s="41"/>
      <c r="SG687" s="41"/>
      <c r="SM687" s="28"/>
      <c r="SN687" s="30"/>
      <c r="SO687" s="30"/>
      <c r="SP687" s="41"/>
      <c r="TC687" s="41"/>
      <c r="TH687" s="41"/>
      <c r="TM687" s="41"/>
      <c r="TR687" s="41"/>
      <c r="TX687" s="28"/>
      <c r="TY687" s="30"/>
      <c r="TZ687" s="30"/>
      <c r="UA687" s="41"/>
      <c r="UN687" s="41"/>
      <c r="US687" s="41"/>
      <c r="UX687" s="41"/>
      <c r="VC687" s="41"/>
      <c r="VI687" s="28"/>
      <c r="VJ687" s="30"/>
      <c r="VK687" s="30"/>
      <c r="VL687" s="41"/>
      <c r="VY687" s="41"/>
      <c r="WD687" s="41"/>
      <c r="WI687" s="41"/>
      <c r="WN687" s="41"/>
      <c r="WT687" s="28"/>
      <c r="WU687" s="30"/>
      <c r="WV687" s="30"/>
      <c r="WW687" s="30"/>
      <c r="WX687" s="30"/>
      <c r="WY687" s="30"/>
      <c r="WZ687" s="30"/>
      <c r="XA687" s="41"/>
      <c r="XF687" s="41"/>
      <c r="XK687" s="41"/>
      <c r="XP687" s="41"/>
      <c r="XU687" s="41"/>
      <c r="XZ687" s="28"/>
      <c r="YA687" s="30"/>
      <c r="YB687" s="30"/>
      <c r="YC687" s="30"/>
      <c r="YD687" s="30"/>
      <c r="YE687" s="30"/>
      <c r="YF687" s="30"/>
      <c r="YG687" s="41"/>
      <c r="YL687" s="41"/>
      <c r="YQ687" s="41"/>
      <c r="YV687" s="41"/>
      <c r="ZA687" s="41"/>
      <c r="ZG687" s="28"/>
      <c r="ZH687" s="30"/>
      <c r="ZI687" s="30"/>
      <c r="ZJ687" s="30"/>
      <c r="ZK687" s="30"/>
      <c r="ZL687" s="30"/>
      <c r="ZM687" s="30"/>
      <c r="ZN687" s="41"/>
      <c r="ZS687" s="41"/>
      <c r="ZX687" s="41"/>
      <c r="AAC687" s="41"/>
      <c r="AAH687" s="41"/>
      <c r="AAN687" s="28"/>
      <c r="AAO687" s="30"/>
      <c r="AAP687" s="30"/>
      <c r="AAQ687" s="30"/>
      <c r="AAR687" s="30"/>
      <c r="AAS687" s="30"/>
      <c r="AAT687" s="30"/>
      <c r="AAU687" s="41"/>
      <c r="AAZ687" s="41"/>
      <c r="ABE687" s="41"/>
      <c r="ABJ687" s="41"/>
      <c r="ABO687" s="41"/>
      <c r="ABU687" s="28"/>
      <c r="ABV687" s="30"/>
      <c r="ABW687" s="30"/>
      <c r="ABX687" s="30"/>
      <c r="ABY687" s="30"/>
      <c r="ABZ687" s="30"/>
      <c r="ACA687" s="30"/>
      <c r="ACB687" s="41"/>
      <c r="ACG687" s="41"/>
      <c r="ACL687" s="41"/>
      <c r="ACQ687" s="41"/>
      <c r="ACV687" s="41"/>
      <c r="ADB687" s="28"/>
      <c r="ADE687" s="28"/>
      <c r="ADF687" s="30"/>
      <c r="ADG687" s="30"/>
      <c r="ADH687" s="30"/>
      <c r="ADI687" s="30"/>
      <c r="ADJ687" s="30"/>
      <c r="ADK687" s="31"/>
      <c r="ADL687" s="30"/>
      <c r="ADM687" s="30"/>
      <c r="ADN687" s="28"/>
      <c r="ADQ687" s="28"/>
      <c r="ADT687" s="36"/>
      <c r="ADU687" s="28"/>
      <c r="ADX687" s="36"/>
      <c r="ADY687" s="28"/>
      <c r="AEB687" s="36"/>
      <c r="AEC687" s="28"/>
      <c r="AEF687" s="36"/>
      <c r="AKZ687" s="31"/>
      <c r="ALA687" s="30"/>
      <c r="ALB687" s="30"/>
      <c r="ALK687" s="31"/>
      <c r="ALL687" s="30"/>
      <c r="ALU687" s="32"/>
      <c r="ALY687" s="32"/>
      <c r="AMC687" s="32"/>
    </row>
    <row r="688" spans="3:1017" s="27" customFormat="1" x14ac:dyDescent="0.25">
      <c r="C688" s="31"/>
      <c r="J688" s="29"/>
      <c r="K688" s="31"/>
      <c r="U688" s="29"/>
      <c r="V688" s="31"/>
      <c r="W688" s="30"/>
      <c r="X688" s="30"/>
      <c r="AF688" s="29"/>
      <c r="AG688" s="30"/>
      <c r="AM688" s="32"/>
      <c r="AN688" s="30"/>
      <c r="AO688" s="30"/>
      <c r="AP688" s="30"/>
      <c r="AQ688" s="29"/>
      <c r="AR688" s="30"/>
      <c r="AS688" s="30"/>
      <c r="AT688" s="30"/>
      <c r="AU688" s="30"/>
      <c r="AV688" s="30"/>
      <c r="AW688" s="31"/>
      <c r="AX688" s="30"/>
      <c r="AY688" s="30"/>
      <c r="AZ688" s="30"/>
      <c r="BA688" s="30"/>
      <c r="BB688" s="31"/>
      <c r="BG688" s="32"/>
      <c r="BH688" s="30"/>
      <c r="BI688" s="30"/>
      <c r="BJ688" s="30"/>
      <c r="BK688" s="30"/>
      <c r="BL688" s="31"/>
      <c r="BM688" s="30"/>
      <c r="BN688" s="30"/>
      <c r="BO688" s="30"/>
      <c r="BP688" s="30"/>
      <c r="BQ688" s="30"/>
      <c r="BR688" s="31"/>
      <c r="BS688" s="30"/>
      <c r="BT688" s="30"/>
      <c r="BU688" s="30"/>
      <c r="BV688" s="30"/>
      <c r="BW688" s="30"/>
      <c r="BX688" s="29"/>
      <c r="BY688" s="30"/>
      <c r="CD688" s="32"/>
      <c r="CE688" s="30"/>
      <c r="CF688" s="30"/>
      <c r="CG688" s="30"/>
      <c r="CH688" s="30"/>
      <c r="CI688" s="31"/>
      <c r="CJ688" s="30"/>
      <c r="CK688" s="30"/>
      <c r="CL688" s="30"/>
      <c r="CM688" s="30"/>
      <c r="CN688" s="30"/>
      <c r="CO688" s="31"/>
      <c r="CP688" s="30"/>
      <c r="CQ688" s="30"/>
      <c r="CR688" s="30"/>
      <c r="CS688" s="30"/>
      <c r="CT688" s="30"/>
      <c r="CU688" s="29"/>
      <c r="CV688" s="30"/>
      <c r="DA688" s="32"/>
      <c r="DB688" s="30"/>
      <c r="DC688" s="30"/>
      <c r="DD688" s="30"/>
      <c r="DE688" s="30"/>
      <c r="DF688" s="31"/>
      <c r="DG688" s="30"/>
      <c r="DH688" s="30"/>
      <c r="DI688" s="30"/>
      <c r="DJ688" s="30"/>
      <c r="DK688" s="30"/>
      <c r="DL688" s="31"/>
      <c r="DM688" s="30"/>
      <c r="DN688" s="30"/>
      <c r="DO688" s="30"/>
      <c r="DP688" s="30"/>
      <c r="DQ688" s="30"/>
      <c r="DR688" s="29"/>
      <c r="DS688" s="30"/>
      <c r="DX688" s="32"/>
      <c r="DY688" s="30"/>
      <c r="DZ688" s="30"/>
      <c r="EA688" s="30"/>
      <c r="EB688" s="30"/>
      <c r="EC688" s="31"/>
      <c r="ED688" s="30"/>
      <c r="EE688" s="30"/>
      <c r="EF688" s="30"/>
      <c r="EG688" s="30"/>
      <c r="EH688" s="30"/>
      <c r="EI688" s="31"/>
      <c r="EJ688" s="30"/>
      <c r="EK688" s="30"/>
      <c r="EL688" s="30"/>
      <c r="EM688" s="30"/>
      <c r="EN688" s="30"/>
      <c r="EO688" s="29"/>
      <c r="EP688" s="30"/>
      <c r="EQ688" s="33"/>
      <c r="ER688" s="30"/>
      <c r="ES688" s="29"/>
      <c r="ET688" s="34"/>
      <c r="EU688" s="29"/>
      <c r="EV688" s="28"/>
      <c r="EW688" s="30"/>
      <c r="EX688" s="30"/>
      <c r="EY688" s="30"/>
      <c r="EZ688" s="33"/>
      <c r="FA688" s="30"/>
      <c r="FB688" s="30"/>
      <c r="FF688" s="29"/>
      <c r="FG688" s="28"/>
      <c r="FH688" s="30"/>
      <c r="FL688" s="29"/>
      <c r="FM688" s="31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1"/>
      <c r="HE688" s="30"/>
      <c r="HF688" s="30"/>
      <c r="HG688" s="30"/>
      <c r="HH688" s="30"/>
      <c r="HI688" s="30"/>
      <c r="HJ688" s="30"/>
      <c r="HR688" s="31"/>
      <c r="HS688" s="30"/>
      <c r="HT688" s="30"/>
      <c r="HU688" s="30"/>
      <c r="HV688" s="30"/>
      <c r="HW688" s="30"/>
      <c r="HX688" s="30"/>
      <c r="HY688" s="30"/>
      <c r="HZ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1"/>
      <c r="JJ688" s="30"/>
      <c r="JK688" s="30"/>
      <c r="JL688" s="30"/>
      <c r="JM688" s="30"/>
      <c r="JN688" s="30"/>
      <c r="JO688" s="30"/>
      <c r="JX688" s="28"/>
      <c r="JZ688" s="30"/>
      <c r="KA688" s="30"/>
      <c r="KB688" s="30"/>
      <c r="KC688" s="28"/>
      <c r="KH688" s="33"/>
      <c r="KI688" s="28"/>
      <c r="KN688" s="33"/>
      <c r="KO688" s="30"/>
      <c r="KP688" s="30"/>
      <c r="KQ688" s="30"/>
      <c r="KR688" s="30"/>
      <c r="LA688" s="44"/>
      <c r="MU688" s="49"/>
      <c r="MV688" s="30"/>
      <c r="MW688" s="30"/>
      <c r="MX688" s="30"/>
      <c r="NB688" s="44"/>
      <c r="NH688" s="49"/>
      <c r="NI688" s="30"/>
      <c r="NJ688" s="30"/>
      <c r="NK688" s="30"/>
      <c r="NO688" s="44"/>
      <c r="NU688" s="28"/>
      <c r="NZ688" s="28"/>
      <c r="OE688" s="28"/>
      <c r="OG688" s="35"/>
      <c r="OH688" s="30"/>
      <c r="OI688" s="30"/>
      <c r="OJ688" s="30"/>
      <c r="OK688" s="30"/>
      <c r="OL688" s="28"/>
      <c r="OO688" s="30"/>
      <c r="OP688" s="30"/>
      <c r="OQ688" s="30"/>
      <c r="OR688" s="30"/>
      <c r="OS688" s="35"/>
      <c r="OT688" s="28"/>
      <c r="OW688" s="30"/>
      <c r="OX688" s="30"/>
      <c r="OY688" s="30"/>
      <c r="OZ688" s="30"/>
      <c r="PA688" s="35"/>
      <c r="PB688" s="28"/>
      <c r="PE688" s="30"/>
      <c r="PF688" s="30"/>
      <c r="PG688" s="30"/>
      <c r="PH688" s="30"/>
      <c r="PI688" s="36"/>
      <c r="PJ688" s="28"/>
      <c r="PM688" s="30"/>
      <c r="PN688" s="30"/>
      <c r="PO688" s="30"/>
      <c r="PP688" s="30"/>
      <c r="PQ688" s="35"/>
      <c r="PR688" s="28"/>
      <c r="PS688" s="30"/>
      <c r="PU688" s="41"/>
      <c r="QH688" s="41"/>
      <c r="QM688" s="41"/>
      <c r="QR688" s="41"/>
      <c r="QW688" s="41"/>
      <c r="RB688" s="28"/>
      <c r="RC688" s="30"/>
      <c r="RD688" s="30"/>
      <c r="RE688" s="41"/>
      <c r="RG688"/>
      <c r="RH688"/>
      <c r="RI688"/>
      <c r="RR688" s="41"/>
      <c r="RW688" s="41"/>
      <c r="SB688" s="41"/>
      <c r="SG688" s="41"/>
      <c r="SM688" s="28"/>
      <c r="SN688" s="30"/>
      <c r="SO688" s="30"/>
      <c r="SP688" s="41"/>
      <c r="TC688" s="41"/>
      <c r="TH688" s="41"/>
      <c r="TM688" s="41"/>
      <c r="TR688" s="41"/>
      <c r="TX688" s="28"/>
      <c r="TY688" s="30"/>
      <c r="TZ688" s="30"/>
      <c r="UA688" s="41"/>
      <c r="UN688" s="41"/>
      <c r="US688" s="41"/>
      <c r="UX688" s="41"/>
      <c r="VC688" s="41"/>
      <c r="VI688" s="28"/>
      <c r="VJ688" s="30"/>
      <c r="VK688" s="30"/>
      <c r="VL688" s="41"/>
      <c r="VY688" s="41"/>
      <c r="WD688" s="41"/>
      <c r="WI688" s="41"/>
      <c r="WN688" s="41"/>
      <c r="WT688" s="28"/>
      <c r="WU688" s="30"/>
      <c r="WV688" s="30"/>
      <c r="WW688" s="30"/>
      <c r="WX688" s="30"/>
      <c r="WY688" s="30"/>
      <c r="WZ688" s="30"/>
      <c r="XA688" s="41"/>
      <c r="XF688" s="41"/>
      <c r="XK688" s="41"/>
      <c r="XP688" s="41"/>
      <c r="XU688" s="41"/>
      <c r="XZ688" s="28"/>
      <c r="YA688" s="30"/>
      <c r="YB688" s="30"/>
      <c r="YC688" s="30"/>
      <c r="YD688" s="30"/>
      <c r="YE688" s="30"/>
      <c r="YF688" s="30"/>
      <c r="YG688" s="41"/>
      <c r="YL688" s="41"/>
      <c r="YQ688" s="41"/>
      <c r="YV688" s="41"/>
      <c r="ZA688" s="41"/>
      <c r="ZG688" s="28"/>
      <c r="ZH688" s="30"/>
      <c r="ZI688" s="30"/>
      <c r="ZJ688" s="30"/>
      <c r="ZK688" s="30"/>
      <c r="ZL688" s="30"/>
      <c r="ZM688" s="30"/>
      <c r="ZN688" s="41"/>
      <c r="ZS688" s="41"/>
      <c r="ZX688" s="41"/>
      <c r="AAC688" s="41"/>
      <c r="AAH688" s="41"/>
      <c r="AAN688" s="28"/>
      <c r="AAO688" s="30"/>
      <c r="AAP688" s="30"/>
      <c r="AAQ688" s="30"/>
      <c r="AAR688" s="30"/>
      <c r="AAS688" s="30"/>
      <c r="AAT688" s="30"/>
      <c r="AAU688" s="41"/>
      <c r="AAZ688" s="41"/>
      <c r="ABE688" s="41"/>
      <c r="ABJ688" s="41"/>
      <c r="ABO688" s="41"/>
      <c r="ABU688" s="28"/>
      <c r="ABV688" s="30"/>
      <c r="ABW688" s="30"/>
      <c r="ABX688" s="30"/>
      <c r="ABY688" s="30"/>
      <c r="ABZ688" s="30"/>
      <c r="ACA688" s="30"/>
      <c r="ACB688" s="41"/>
      <c r="ACG688" s="41"/>
      <c r="ACL688" s="41"/>
      <c r="ACQ688" s="41"/>
      <c r="ACV688" s="41"/>
      <c r="ADB688" s="28"/>
      <c r="ADE688" s="28"/>
      <c r="ADF688" s="30"/>
      <c r="ADG688" s="30"/>
      <c r="ADH688" s="30"/>
      <c r="ADI688" s="30"/>
      <c r="ADJ688" s="30"/>
      <c r="ADK688" s="31"/>
      <c r="ADL688" s="30"/>
      <c r="ADM688" s="30"/>
      <c r="ADN688" s="28"/>
      <c r="ADQ688" s="28"/>
      <c r="ADT688" s="36"/>
      <c r="ADU688" s="28"/>
      <c r="ADX688" s="36"/>
      <c r="ADY688" s="28"/>
      <c r="AEB688" s="36"/>
      <c r="AEC688" s="28"/>
      <c r="AEF688" s="36"/>
      <c r="AKZ688" s="31"/>
      <c r="ALA688" s="30"/>
      <c r="ALB688" s="30"/>
      <c r="ALK688" s="31"/>
      <c r="ALL688" s="30"/>
      <c r="ALU688" s="32"/>
      <c r="ALY688" s="32"/>
      <c r="AMC688" s="32"/>
    </row>
    <row r="689" spans="3:1017" s="27" customFormat="1" x14ac:dyDescent="0.25">
      <c r="C689" s="31"/>
      <c r="J689" s="29"/>
      <c r="K689" s="31"/>
      <c r="U689" s="29"/>
      <c r="V689" s="31"/>
      <c r="W689" s="30"/>
      <c r="X689" s="30"/>
      <c r="AF689" s="29"/>
      <c r="AG689" s="30"/>
      <c r="AM689" s="32"/>
      <c r="AN689" s="30"/>
      <c r="AO689" s="30"/>
      <c r="AP689" s="30"/>
      <c r="AQ689" s="29"/>
      <c r="AR689" s="30"/>
      <c r="AS689" s="30"/>
      <c r="AT689" s="30"/>
      <c r="AU689" s="30"/>
      <c r="AV689" s="30"/>
      <c r="AW689" s="31"/>
      <c r="AX689" s="30"/>
      <c r="AY689" s="30"/>
      <c r="AZ689" s="30"/>
      <c r="BA689" s="30"/>
      <c r="BB689" s="31"/>
      <c r="BG689" s="32"/>
      <c r="BH689" s="30"/>
      <c r="BI689" s="30"/>
      <c r="BJ689" s="30"/>
      <c r="BK689" s="30"/>
      <c r="BL689" s="31"/>
      <c r="BM689" s="30"/>
      <c r="BN689" s="30"/>
      <c r="BO689" s="30"/>
      <c r="BP689" s="30"/>
      <c r="BQ689" s="30"/>
      <c r="BR689" s="31"/>
      <c r="BS689" s="30"/>
      <c r="BT689" s="30"/>
      <c r="BU689" s="30"/>
      <c r="BV689" s="30"/>
      <c r="BW689" s="30"/>
      <c r="BX689" s="29"/>
      <c r="BY689" s="30"/>
      <c r="CD689" s="32"/>
      <c r="CE689" s="30"/>
      <c r="CF689" s="30"/>
      <c r="CG689" s="30"/>
      <c r="CH689" s="30"/>
      <c r="CI689" s="31"/>
      <c r="CJ689" s="30"/>
      <c r="CK689" s="30"/>
      <c r="CL689" s="30"/>
      <c r="CM689" s="30"/>
      <c r="CN689" s="30"/>
      <c r="CO689" s="31"/>
      <c r="CP689" s="30"/>
      <c r="CQ689" s="30"/>
      <c r="CR689" s="30"/>
      <c r="CS689" s="30"/>
      <c r="CT689" s="30"/>
      <c r="CU689" s="29"/>
      <c r="CV689" s="30"/>
      <c r="DA689" s="32"/>
      <c r="DB689" s="30"/>
      <c r="DC689" s="30"/>
      <c r="DD689" s="30"/>
      <c r="DE689" s="30"/>
      <c r="DF689" s="31"/>
      <c r="DG689" s="30"/>
      <c r="DH689" s="30"/>
      <c r="DI689" s="30"/>
      <c r="DJ689" s="30"/>
      <c r="DK689" s="30"/>
      <c r="DL689" s="31"/>
      <c r="DM689" s="30"/>
      <c r="DN689" s="30"/>
      <c r="DO689" s="30"/>
      <c r="DP689" s="30"/>
      <c r="DQ689" s="30"/>
      <c r="DR689" s="29"/>
      <c r="DS689" s="30"/>
      <c r="DX689" s="32"/>
      <c r="DY689" s="30"/>
      <c r="DZ689" s="30"/>
      <c r="EA689" s="30"/>
      <c r="EB689" s="30"/>
      <c r="EC689" s="31"/>
      <c r="ED689" s="30"/>
      <c r="EE689" s="30"/>
      <c r="EF689" s="30"/>
      <c r="EG689" s="30"/>
      <c r="EH689" s="30"/>
      <c r="EI689" s="31"/>
      <c r="EJ689" s="30"/>
      <c r="EK689" s="30"/>
      <c r="EL689" s="30"/>
      <c r="EM689" s="30"/>
      <c r="EN689" s="30"/>
      <c r="EO689" s="29"/>
      <c r="EP689" s="30"/>
      <c r="EQ689" s="33"/>
      <c r="ER689" s="30"/>
      <c r="ES689" s="29"/>
      <c r="ET689" s="34"/>
      <c r="EU689" s="29"/>
      <c r="EV689" s="28"/>
      <c r="EW689" s="30"/>
      <c r="EX689" s="30"/>
      <c r="EY689" s="30"/>
      <c r="EZ689" s="33"/>
      <c r="FA689" s="30"/>
      <c r="FB689" s="30"/>
      <c r="FF689" s="29"/>
      <c r="FG689" s="28"/>
      <c r="FH689" s="30"/>
      <c r="FL689" s="29"/>
      <c r="FM689" s="31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1"/>
      <c r="HE689" s="30"/>
      <c r="HF689" s="30"/>
      <c r="HG689" s="30"/>
      <c r="HH689" s="30"/>
      <c r="HI689" s="30"/>
      <c r="HJ689" s="30"/>
      <c r="HR689" s="31"/>
      <c r="HS689" s="30"/>
      <c r="HT689" s="30"/>
      <c r="HU689" s="30"/>
      <c r="HV689" s="30"/>
      <c r="HW689" s="30"/>
      <c r="HX689" s="30"/>
      <c r="HY689" s="30"/>
      <c r="HZ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1"/>
      <c r="JJ689" s="30"/>
      <c r="JK689" s="30"/>
      <c r="JL689" s="30"/>
      <c r="JM689" s="30"/>
      <c r="JN689" s="30"/>
      <c r="JO689" s="30"/>
      <c r="JX689" s="28"/>
      <c r="JZ689" s="30"/>
      <c r="KA689" s="30"/>
      <c r="KB689" s="30"/>
      <c r="KC689" s="28"/>
      <c r="KH689" s="33"/>
      <c r="KI689" s="28"/>
      <c r="KN689" s="33"/>
      <c r="KO689" s="30"/>
      <c r="KP689" s="30"/>
      <c r="KQ689" s="30"/>
      <c r="KR689" s="30"/>
      <c r="LA689" s="44"/>
      <c r="MU689" s="49"/>
      <c r="MV689" s="30"/>
      <c r="MW689" s="30"/>
      <c r="MX689" s="30"/>
      <c r="NB689" s="44"/>
      <c r="NH689" s="49"/>
      <c r="NI689" s="30"/>
      <c r="NJ689" s="30"/>
      <c r="NK689" s="30"/>
      <c r="NO689" s="44"/>
      <c r="NU689" s="28"/>
      <c r="NZ689" s="28"/>
      <c r="OE689" s="28"/>
      <c r="OG689" s="35"/>
      <c r="OH689" s="30"/>
      <c r="OI689" s="30"/>
      <c r="OJ689" s="30"/>
      <c r="OK689" s="30"/>
      <c r="OL689" s="28"/>
      <c r="OO689" s="30"/>
      <c r="OP689" s="30"/>
      <c r="OQ689" s="30"/>
      <c r="OR689" s="30"/>
      <c r="OS689" s="35"/>
      <c r="OT689" s="28"/>
      <c r="OW689" s="30"/>
      <c r="OX689" s="30"/>
      <c r="OY689" s="30"/>
      <c r="OZ689" s="30"/>
      <c r="PA689" s="35"/>
      <c r="PB689" s="28"/>
      <c r="PE689" s="30"/>
      <c r="PF689" s="30"/>
      <c r="PG689" s="30"/>
      <c r="PH689" s="30"/>
      <c r="PI689" s="36"/>
      <c r="PJ689" s="28"/>
      <c r="PM689" s="30"/>
      <c r="PN689" s="30"/>
      <c r="PO689" s="30"/>
      <c r="PP689" s="30"/>
      <c r="PQ689" s="35"/>
      <c r="PR689" s="28"/>
      <c r="PS689" s="30"/>
      <c r="PU689" s="41"/>
      <c r="QH689" s="41"/>
      <c r="QM689" s="41"/>
      <c r="QR689" s="41"/>
      <c r="QW689" s="41"/>
      <c r="RB689" s="28"/>
      <c r="RC689" s="30"/>
      <c r="RD689" s="30"/>
      <c r="RE689" s="41"/>
      <c r="RG689"/>
      <c r="RH689"/>
      <c r="RI689"/>
      <c r="RR689" s="41"/>
      <c r="RW689" s="41"/>
      <c r="SB689" s="41"/>
      <c r="SG689" s="41"/>
      <c r="SM689" s="28"/>
      <c r="SN689" s="30"/>
      <c r="SO689" s="30"/>
      <c r="SP689" s="41"/>
      <c r="TC689" s="41"/>
      <c r="TH689" s="41"/>
      <c r="TM689" s="41"/>
      <c r="TR689" s="41"/>
      <c r="TX689" s="28"/>
      <c r="TY689" s="30"/>
      <c r="TZ689" s="30"/>
      <c r="UA689" s="41"/>
      <c r="UN689" s="41"/>
      <c r="US689" s="41"/>
      <c r="UX689" s="41"/>
      <c r="VC689" s="41"/>
      <c r="VI689" s="28"/>
      <c r="VJ689" s="30"/>
      <c r="VK689" s="30"/>
      <c r="VL689" s="41"/>
      <c r="VY689" s="41"/>
      <c r="WD689" s="41"/>
      <c r="WI689" s="41"/>
      <c r="WN689" s="41"/>
      <c r="WT689" s="28"/>
      <c r="WU689" s="30"/>
      <c r="WV689" s="30"/>
      <c r="WW689" s="30"/>
      <c r="WX689" s="30"/>
      <c r="WY689" s="30"/>
      <c r="WZ689" s="30"/>
      <c r="XA689" s="41"/>
      <c r="XF689" s="41"/>
      <c r="XK689" s="41"/>
      <c r="XP689" s="41"/>
      <c r="XU689" s="41"/>
      <c r="XZ689" s="28"/>
      <c r="YA689" s="30"/>
      <c r="YB689" s="30"/>
      <c r="YC689" s="30"/>
      <c r="YD689" s="30"/>
      <c r="YE689" s="30"/>
      <c r="YF689" s="30"/>
      <c r="YG689" s="41"/>
      <c r="YL689" s="41"/>
      <c r="YQ689" s="41"/>
      <c r="YV689" s="41"/>
      <c r="ZA689" s="41"/>
      <c r="ZG689" s="28"/>
      <c r="ZH689" s="30"/>
      <c r="ZI689" s="30"/>
      <c r="ZJ689" s="30"/>
      <c r="ZK689" s="30"/>
      <c r="ZL689" s="30"/>
      <c r="ZM689" s="30"/>
      <c r="ZN689" s="41"/>
      <c r="ZS689" s="41"/>
      <c r="ZX689" s="41"/>
      <c r="AAC689" s="41"/>
      <c r="AAH689" s="41"/>
      <c r="AAN689" s="28"/>
      <c r="AAO689" s="30"/>
      <c r="AAP689" s="30"/>
      <c r="AAQ689" s="30"/>
      <c r="AAR689" s="30"/>
      <c r="AAS689" s="30"/>
      <c r="AAT689" s="30"/>
      <c r="AAU689" s="41"/>
      <c r="AAZ689" s="41"/>
      <c r="ABE689" s="41"/>
      <c r="ABJ689" s="41"/>
      <c r="ABO689" s="41"/>
      <c r="ABU689" s="28"/>
      <c r="ABV689" s="30"/>
      <c r="ABW689" s="30"/>
      <c r="ABX689" s="30"/>
      <c r="ABY689" s="30"/>
      <c r="ABZ689" s="30"/>
      <c r="ACA689" s="30"/>
      <c r="ACB689" s="41"/>
      <c r="ACG689" s="41"/>
      <c r="ACL689" s="41"/>
      <c r="ACQ689" s="41"/>
      <c r="ACV689" s="41"/>
      <c r="ADB689" s="28"/>
      <c r="ADE689" s="28"/>
      <c r="ADF689" s="30"/>
      <c r="ADG689" s="30"/>
      <c r="ADH689" s="30"/>
      <c r="ADI689" s="30"/>
      <c r="ADJ689" s="30"/>
      <c r="ADK689" s="31"/>
      <c r="ADL689" s="30"/>
      <c r="ADM689" s="30"/>
      <c r="ADN689" s="28"/>
      <c r="ADQ689" s="28"/>
      <c r="ADT689" s="36"/>
      <c r="ADU689" s="28"/>
      <c r="ADX689" s="36"/>
      <c r="ADY689" s="28"/>
      <c r="AEB689" s="36"/>
      <c r="AEC689" s="28"/>
      <c r="AEF689" s="36"/>
      <c r="AKZ689" s="31"/>
      <c r="ALA689" s="30"/>
      <c r="ALB689" s="30"/>
      <c r="ALK689" s="31"/>
      <c r="ALL689" s="30"/>
      <c r="ALU689" s="32"/>
      <c r="ALY689" s="32"/>
      <c r="AMC689" s="32"/>
    </row>
    <row r="690" spans="3:1017" s="27" customFormat="1" x14ac:dyDescent="0.25">
      <c r="C690" s="31"/>
      <c r="J690" s="29"/>
      <c r="K690" s="31"/>
      <c r="U690" s="29"/>
      <c r="V690" s="31"/>
      <c r="W690" s="30"/>
      <c r="X690" s="30"/>
      <c r="AF690" s="29"/>
      <c r="AG690" s="30"/>
      <c r="AM690" s="32"/>
      <c r="AN690" s="30"/>
      <c r="AO690" s="30"/>
      <c r="AP690" s="30"/>
      <c r="AQ690" s="29"/>
      <c r="AR690" s="30"/>
      <c r="AS690" s="30"/>
      <c r="AT690" s="30"/>
      <c r="AU690" s="30"/>
      <c r="AV690" s="30"/>
      <c r="AW690" s="31"/>
      <c r="AX690" s="30"/>
      <c r="AY690" s="30"/>
      <c r="AZ690" s="30"/>
      <c r="BA690" s="30"/>
      <c r="BB690" s="31"/>
      <c r="BG690" s="32"/>
      <c r="BH690" s="30"/>
      <c r="BI690" s="30"/>
      <c r="BJ690" s="30"/>
      <c r="BK690" s="30"/>
      <c r="BL690" s="31"/>
      <c r="BM690" s="30"/>
      <c r="BN690" s="30"/>
      <c r="BO690" s="30"/>
      <c r="BP690" s="30"/>
      <c r="BQ690" s="30"/>
      <c r="BR690" s="31"/>
      <c r="BS690" s="30"/>
      <c r="BT690" s="30"/>
      <c r="BU690" s="30"/>
      <c r="BV690" s="30"/>
      <c r="BW690" s="30"/>
      <c r="BX690" s="29"/>
      <c r="BY690" s="30"/>
      <c r="CD690" s="32"/>
      <c r="CE690" s="30"/>
      <c r="CF690" s="30"/>
      <c r="CG690" s="30"/>
      <c r="CH690" s="30"/>
      <c r="CI690" s="31"/>
      <c r="CJ690" s="30"/>
      <c r="CK690" s="30"/>
      <c r="CL690" s="30"/>
      <c r="CM690" s="30"/>
      <c r="CN690" s="30"/>
      <c r="CO690" s="31"/>
      <c r="CP690" s="30"/>
      <c r="CQ690" s="30"/>
      <c r="CR690" s="30"/>
      <c r="CS690" s="30"/>
      <c r="CT690" s="30"/>
      <c r="CU690" s="29"/>
      <c r="CV690" s="30"/>
      <c r="DA690" s="32"/>
      <c r="DB690" s="30"/>
      <c r="DC690" s="30"/>
      <c r="DD690" s="30"/>
      <c r="DE690" s="30"/>
      <c r="DF690" s="31"/>
      <c r="DG690" s="30"/>
      <c r="DH690" s="30"/>
      <c r="DI690" s="30"/>
      <c r="DJ690" s="30"/>
      <c r="DK690" s="30"/>
      <c r="DL690" s="31"/>
      <c r="DM690" s="30"/>
      <c r="DN690" s="30"/>
      <c r="DO690" s="30"/>
      <c r="DP690" s="30"/>
      <c r="DQ690" s="30"/>
      <c r="DR690" s="29"/>
      <c r="DS690" s="30"/>
      <c r="DX690" s="32"/>
      <c r="DY690" s="30"/>
      <c r="DZ690" s="30"/>
      <c r="EA690" s="30"/>
      <c r="EB690" s="30"/>
      <c r="EC690" s="31"/>
      <c r="ED690" s="30"/>
      <c r="EE690" s="30"/>
      <c r="EF690" s="30"/>
      <c r="EG690" s="30"/>
      <c r="EH690" s="30"/>
      <c r="EI690" s="31"/>
      <c r="EJ690" s="30"/>
      <c r="EK690" s="30"/>
      <c r="EL690" s="30"/>
      <c r="EM690" s="30"/>
      <c r="EN690" s="30"/>
      <c r="EO690" s="29"/>
      <c r="EP690" s="30"/>
      <c r="EQ690" s="33"/>
      <c r="ER690" s="30"/>
      <c r="ES690" s="29"/>
      <c r="ET690" s="34"/>
      <c r="EU690" s="29"/>
      <c r="EV690" s="28"/>
      <c r="EW690" s="30"/>
      <c r="EX690" s="30"/>
      <c r="EY690" s="30"/>
      <c r="EZ690" s="33"/>
      <c r="FA690" s="30"/>
      <c r="FB690" s="30"/>
      <c r="FF690" s="29"/>
      <c r="FG690" s="28"/>
      <c r="FH690" s="30"/>
      <c r="FL690" s="29"/>
      <c r="FM690" s="31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1"/>
      <c r="HE690" s="30"/>
      <c r="HF690" s="30"/>
      <c r="HG690" s="30"/>
      <c r="HH690" s="30"/>
      <c r="HI690" s="30"/>
      <c r="HJ690" s="30"/>
      <c r="HR690" s="31"/>
      <c r="HS690" s="30"/>
      <c r="HT690" s="30"/>
      <c r="HU690" s="30"/>
      <c r="HV690" s="30"/>
      <c r="HW690" s="30"/>
      <c r="HX690" s="30"/>
      <c r="HY690" s="30"/>
      <c r="HZ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1"/>
      <c r="JJ690" s="30"/>
      <c r="JK690" s="30"/>
      <c r="JL690" s="30"/>
      <c r="JM690" s="30"/>
      <c r="JN690" s="30"/>
      <c r="JO690" s="30"/>
      <c r="JX690" s="28"/>
      <c r="JZ690" s="30"/>
      <c r="KA690" s="30"/>
      <c r="KB690" s="30"/>
      <c r="KC690" s="28"/>
      <c r="KH690" s="33"/>
      <c r="KI690" s="28"/>
      <c r="KN690" s="33"/>
      <c r="KO690" s="30"/>
      <c r="KP690" s="30"/>
      <c r="KQ690" s="30"/>
      <c r="KR690" s="30"/>
      <c r="LA690" s="44"/>
      <c r="MU690" s="49"/>
      <c r="MV690" s="30"/>
      <c r="MW690" s="30"/>
      <c r="MX690" s="30"/>
      <c r="NB690" s="44"/>
      <c r="NH690" s="49"/>
      <c r="NI690" s="30"/>
      <c r="NJ690" s="30"/>
      <c r="NK690" s="30"/>
      <c r="NO690" s="44"/>
      <c r="NU690" s="28"/>
      <c r="NZ690" s="28"/>
      <c r="OE690" s="28"/>
      <c r="OG690" s="35"/>
      <c r="OH690" s="30"/>
      <c r="OI690" s="30"/>
      <c r="OJ690" s="30"/>
      <c r="OK690" s="30"/>
      <c r="OL690" s="28"/>
      <c r="OO690" s="30"/>
      <c r="OP690" s="30"/>
      <c r="OQ690" s="30"/>
      <c r="OR690" s="30"/>
      <c r="OS690" s="35"/>
      <c r="OT690" s="28"/>
      <c r="OW690" s="30"/>
      <c r="OX690" s="30"/>
      <c r="OY690" s="30"/>
      <c r="OZ690" s="30"/>
      <c r="PA690" s="35"/>
      <c r="PB690" s="28"/>
      <c r="PE690" s="30"/>
      <c r="PF690" s="30"/>
      <c r="PG690" s="30"/>
      <c r="PH690" s="30"/>
      <c r="PI690" s="36"/>
      <c r="PJ690" s="28"/>
      <c r="PM690" s="30"/>
      <c r="PN690" s="30"/>
      <c r="PO690" s="30"/>
      <c r="PP690" s="30"/>
      <c r="PQ690" s="35"/>
      <c r="PR690" s="28"/>
      <c r="PS690" s="30"/>
      <c r="PU690" s="41"/>
      <c r="QH690" s="41"/>
      <c r="QM690" s="41"/>
      <c r="QR690" s="41"/>
      <c r="QW690" s="41"/>
      <c r="RB690" s="28"/>
      <c r="RC690" s="30"/>
      <c r="RD690" s="30"/>
      <c r="RE690" s="41"/>
      <c r="RG690"/>
      <c r="RH690"/>
      <c r="RI690"/>
      <c r="RR690" s="41"/>
      <c r="RW690" s="41"/>
      <c r="SB690" s="41"/>
      <c r="SG690" s="41"/>
      <c r="SM690" s="28"/>
      <c r="SN690" s="30"/>
      <c r="SO690" s="30"/>
      <c r="SP690" s="41"/>
      <c r="TC690" s="41"/>
      <c r="TH690" s="41"/>
      <c r="TM690" s="41"/>
      <c r="TR690" s="41"/>
      <c r="TX690" s="28"/>
      <c r="TY690" s="30"/>
      <c r="TZ690" s="30"/>
      <c r="UA690" s="41"/>
      <c r="UN690" s="41"/>
      <c r="US690" s="41"/>
      <c r="UX690" s="41"/>
      <c r="VC690" s="41"/>
      <c r="VI690" s="28"/>
      <c r="VJ690" s="30"/>
      <c r="VK690" s="30"/>
      <c r="VL690" s="41"/>
      <c r="VY690" s="41"/>
      <c r="WD690" s="41"/>
      <c r="WI690" s="41"/>
      <c r="WN690" s="41"/>
      <c r="WT690" s="28"/>
      <c r="WU690" s="30"/>
      <c r="WV690" s="30"/>
      <c r="WW690" s="30"/>
      <c r="WX690" s="30"/>
      <c r="WY690" s="30"/>
      <c r="WZ690" s="30"/>
      <c r="XA690" s="41"/>
      <c r="XF690" s="41"/>
      <c r="XK690" s="41"/>
      <c r="XP690" s="41"/>
      <c r="XU690" s="41"/>
      <c r="XZ690" s="28"/>
      <c r="YA690" s="30"/>
      <c r="YB690" s="30"/>
      <c r="YC690" s="30"/>
      <c r="YD690" s="30"/>
      <c r="YE690" s="30"/>
      <c r="YF690" s="30"/>
      <c r="YG690" s="41"/>
      <c r="YL690" s="41"/>
      <c r="YQ690" s="41"/>
      <c r="YV690" s="41"/>
      <c r="ZA690" s="41"/>
      <c r="ZG690" s="28"/>
      <c r="ZH690" s="30"/>
      <c r="ZI690" s="30"/>
      <c r="ZJ690" s="30"/>
      <c r="ZK690" s="30"/>
      <c r="ZL690" s="30"/>
      <c r="ZM690" s="30"/>
      <c r="ZN690" s="41"/>
      <c r="ZS690" s="41"/>
      <c r="ZX690" s="41"/>
      <c r="AAC690" s="41"/>
      <c r="AAH690" s="41"/>
      <c r="AAN690" s="28"/>
      <c r="AAO690" s="30"/>
      <c r="AAP690" s="30"/>
      <c r="AAQ690" s="30"/>
      <c r="AAR690" s="30"/>
      <c r="AAS690" s="30"/>
      <c r="AAT690" s="30"/>
      <c r="AAU690" s="41"/>
      <c r="AAZ690" s="41"/>
      <c r="ABE690" s="41"/>
      <c r="ABJ690" s="41"/>
      <c r="ABO690" s="41"/>
      <c r="ABU690" s="28"/>
      <c r="ABV690" s="30"/>
      <c r="ABW690" s="30"/>
      <c r="ABX690" s="30"/>
      <c r="ABY690" s="30"/>
      <c r="ABZ690" s="30"/>
      <c r="ACA690" s="30"/>
      <c r="ACB690" s="41"/>
      <c r="ACG690" s="41"/>
      <c r="ACL690" s="41"/>
      <c r="ACQ690" s="41"/>
      <c r="ACV690" s="41"/>
      <c r="ADB690" s="28"/>
      <c r="ADE690" s="28"/>
      <c r="ADF690" s="30"/>
      <c r="ADG690" s="30"/>
      <c r="ADH690" s="30"/>
      <c r="ADI690" s="30"/>
      <c r="ADJ690" s="30"/>
      <c r="ADK690" s="31"/>
      <c r="ADL690" s="30"/>
      <c r="ADM690" s="30"/>
      <c r="ADN690" s="28"/>
      <c r="ADQ690" s="28"/>
      <c r="ADT690" s="36"/>
      <c r="ADU690" s="28"/>
      <c r="ADX690" s="36"/>
      <c r="ADY690" s="28"/>
      <c r="AEB690" s="36"/>
      <c r="AEC690" s="28"/>
      <c r="AEF690" s="36"/>
      <c r="AKZ690" s="31"/>
      <c r="ALA690" s="30"/>
      <c r="ALB690" s="30"/>
      <c r="ALK690" s="31"/>
      <c r="ALL690" s="30"/>
      <c r="ALU690" s="32"/>
      <c r="ALY690" s="32"/>
      <c r="AMC690" s="32"/>
    </row>
    <row r="691" spans="3:1017" s="27" customFormat="1" x14ac:dyDescent="0.25">
      <c r="C691" s="31"/>
      <c r="J691" s="29"/>
      <c r="K691" s="31"/>
      <c r="U691" s="29"/>
      <c r="V691" s="31"/>
      <c r="W691" s="30"/>
      <c r="X691" s="30"/>
      <c r="AF691" s="29"/>
      <c r="AG691" s="30"/>
      <c r="AM691" s="32"/>
      <c r="AN691" s="30"/>
      <c r="AO691" s="30"/>
      <c r="AP691" s="30"/>
      <c r="AQ691" s="29"/>
      <c r="AR691" s="30"/>
      <c r="AS691" s="30"/>
      <c r="AT691" s="30"/>
      <c r="AU691" s="30"/>
      <c r="AV691" s="30"/>
      <c r="AW691" s="31"/>
      <c r="AX691" s="30"/>
      <c r="AY691" s="30"/>
      <c r="AZ691" s="30"/>
      <c r="BA691" s="30"/>
      <c r="BB691" s="31"/>
      <c r="BG691" s="32"/>
      <c r="BH691" s="30"/>
      <c r="BI691" s="30"/>
      <c r="BJ691" s="30"/>
      <c r="BK691" s="30"/>
      <c r="BL691" s="31"/>
      <c r="BM691" s="30"/>
      <c r="BN691" s="30"/>
      <c r="BO691" s="30"/>
      <c r="BP691" s="30"/>
      <c r="BQ691" s="30"/>
      <c r="BR691" s="31"/>
      <c r="BS691" s="30"/>
      <c r="BT691" s="30"/>
      <c r="BU691" s="30"/>
      <c r="BV691" s="30"/>
      <c r="BW691" s="30"/>
      <c r="BX691" s="29"/>
      <c r="BY691" s="30"/>
      <c r="CD691" s="32"/>
      <c r="CE691" s="30"/>
      <c r="CF691" s="30"/>
      <c r="CG691" s="30"/>
      <c r="CH691" s="30"/>
      <c r="CI691" s="31"/>
      <c r="CJ691" s="30"/>
      <c r="CK691" s="30"/>
      <c r="CL691" s="30"/>
      <c r="CM691" s="30"/>
      <c r="CN691" s="30"/>
      <c r="CO691" s="31"/>
      <c r="CP691" s="30"/>
      <c r="CQ691" s="30"/>
      <c r="CR691" s="30"/>
      <c r="CS691" s="30"/>
      <c r="CT691" s="30"/>
      <c r="CU691" s="29"/>
      <c r="CV691" s="30"/>
      <c r="DA691" s="32"/>
      <c r="DB691" s="30"/>
      <c r="DC691" s="30"/>
      <c r="DD691" s="30"/>
      <c r="DE691" s="30"/>
      <c r="DF691" s="31"/>
      <c r="DG691" s="30"/>
      <c r="DH691" s="30"/>
      <c r="DI691" s="30"/>
      <c r="DJ691" s="30"/>
      <c r="DK691" s="30"/>
      <c r="DL691" s="31"/>
      <c r="DM691" s="30"/>
      <c r="DN691" s="30"/>
      <c r="DO691" s="30"/>
      <c r="DP691" s="30"/>
      <c r="DQ691" s="30"/>
      <c r="DR691" s="29"/>
      <c r="DS691" s="30"/>
      <c r="DX691" s="32"/>
      <c r="DY691" s="30"/>
      <c r="DZ691" s="30"/>
      <c r="EA691" s="30"/>
      <c r="EB691" s="30"/>
      <c r="EC691" s="31"/>
      <c r="ED691" s="30"/>
      <c r="EE691" s="30"/>
      <c r="EF691" s="30"/>
      <c r="EG691" s="30"/>
      <c r="EH691" s="30"/>
      <c r="EI691" s="31"/>
      <c r="EJ691" s="30"/>
      <c r="EK691" s="30"/>
      <c r="EL691" s="30"/>
      <c r="EM691" s="30"/>
      <c r="EN691" s="30"/>
      <c r="EO691" s="29"/>
      <c r="EP691" s="30"/>
      <c r="EQ691" s="33"/>
      <c r="ER691" s="30"/>
      <c r="ES691" s="29"/>
      <c r="ET691" s="34"/>
      <c r="EU691" s="29"/>
      <c r="EV691" s="28"/>
      <c r="EW691" s="30"/>
      <c r="EX691" s="30"/>
      <c r="EY691" s="30"/>
      <c r="EZ691" s="33"/>
      <c r="FA691" s="30"/>
      <c r="FB691" s="30"/>
      <c r="FF691" s="29"/>
      <c r="FG691" s="28"/>
      <c r="FH691" s="30"/>
      <c r="FL691" s="29"/>
      <c r="FM691" s="31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1"/>
      <c r="HE691" s="30"/>
      <c r="HF691" s="30"/>
      <c r="HG691" s="30"/>
      <c r="HH691" s="30"/>
      <c r="HI691" s="30"/>
      <c r="HJ691" s="30"/>
      <c r="HR691" s="31"/>
      <c r="HS691" s="30"/>
      <c r="HT691" s="30"/>
      <c r="HU691" s="30"/>
      <c r="HV691" s="30"/>
      <c r="HW691" s="30"/>
      <c r="HX691" s="30"/>
      <c r="HY691" s="30"/>
      <c r="HZ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1"/>
      <c r="JJ691" s="30"/>
      <c r="JK691" s="30"/>
      <c r="JL691" s="30"/>
      <c r="JM691" s="30"/>
      <c r="JN691" s="30"/>
      <c r="JO691" s="30"/>
      <c r="JX691" s="28"/>
      <c r="JZ691" s="30"/>
      <c r="KA691" s="30"/>
      <c r="KB691" s="30"/>
      <c r="KC691" s="28"/>
      <c r="KH691" s="33"/>
      <c r="KI691" s="28"/>
      <c r="KN691" s="33"/>
      <c r="KO691" s="30"/>
      <c r="KP691" s="30"/>
      <c r="KQ691" s="30"/>
      <c r="KR691" s="30"/>
      <c r="LA691" s="44"/>
      <c r="MU691" s="49"/>
      <c r="MV691" s="30"/>
      <c r="MW691" s="30"/>
      <c r="MX691" s="30"/>
      <c r="NB691" s="44"/>
      <c r="NH691" s="49"/>
      <c r="NI691" s="30"/>
      <c r="NJ691" s="30"/>
      <c r="NK691" s="30"/>
      <c r="NO691" s="44"/>
      <c r="NU691" s="28"/>
      <c r="NZ691" s="28"/>
      <c r="OE691" s="28"/>
      <c r="OG691" s="35"/>
      <c r="OH691" s="30"/>
      <c r="OI691" s="30"/>
      <c r="OJ691" s="30"/>
      <c r="OK691" s="30"/>
      <c r="OL691" s="28"/>
      <c r="OO691" s="30"/>
      <c r="OP691" s="30"/>
      <c r="OQ691" s="30"/>
      <c r="OR691" s="30"/>
      <c r="OS691" s="35"/>
      <c r="OT691" s="28"/>
      <c r="OW691" s="30"/>
      <c r="OX691" s="30"/>
      <c r="OY691" s="30"/>
      <c r="OZ691" s="30"/>
      <c r="PA691" s="35"/>
      <c r="PB691" s="28"/>
      <c r="PE691" s="30"/>
      <c r="PF691" s="30"/>
      <c r="PG691" s="30"/>
      <c r="PH691" s="30"/>
      <c r="PI691" s="36"/>
      <c r="PJ691" s="28"/>
      <c r="PM691" s="30"/>
      <c r="PN691" s="30"/>
      <c r="PO691" s="30"/>
      <c r="PP691" s="30"/>
      <c r="PQ691" s="35"/>
      <c r="PR691" s="28"/>
      <c r="PS691" s="30"/>
      <c r="PU691" s="41"/>
      <c r="QH691" s="41"/>
      <c r="QM691" s="41"/>
      <c r="QR691" s="41"/>
      <c r="QW691" s="41"/>
      <c r="RB691" s="28"/>
      <c r="RC691" s="30"/>
      <c r="RD691" s="30"/>
      <c r="RE691" s="41"/>
      <c r="RG691"/>
      <c r="RH691"/>
      <c r="RI691"/>
      <c r="RR691" s="41"/>
      <c r="RW691" s="41"/>
      <c r="SB691" s="41"/>
      <c r="SG691" s="41"/>
      <c r="SM691" s="28"/>
      <c r="SN691" s="30"/>
      <c r="SO691" s="30"/>
      <c r="SP691" s="41"/>
      <c r="TC691" s="41"/>
      <c r="TH691" s="41"/>
      <c r="TM691" s="41"/>
      <c r="TR691" s="41"/>
      <c r="TX691" s="28"/>
      <c r="TY691" s="30"/>
      <c r="TZ691" s="30"/>
      <c r="UA691" s="41"/>
      <c r="UN691" s="41"/>
      <c r="US691" s="41"/>
      <c r="UX691" s="41"/>
      <c r="VC691" s="41"/>
      <c r="VI691" s="28"/>
      <c r="VJ691" s="30"/>
      <c r="VK691" s="30"/>
      <c r="VL691" s="41"/>
      <c r="VY691" s="41"/>
      <c r="WD691" s="41"/>
      <c r="WI691" s="41"/>
      <c r="WN691" s="41"/>
      <c r="WT691" s="28"/>
      <c r="WU691" s="30"/>
      <c r="WV691" s="30"/>
      <c r="WW691" s="30"/>
      <c r="WX691" s="30"/>
      <c r="WY691" s="30"/>
      <c r="WZ691" s="30"/>
      <c r="XA691" s="41"/>
      <c r="XF691" s="41"/>
      <c r="XK691" s="41"/>
      <c r="XP691" s="41"/>
      <c r="XU691" s="41"/>
      <c r="XZ691" s="28"/>
      <c r="YA691" s="30"/>
      <c r="YB691" s="30"/>
      <c r="YC691" s="30"/>
      <c r="YD691" s="30"/>
      <c r="YE691" s="30"/>
      <c r="YF691" s="30"/>
      <c r="YG691" s="41"/>
      <c r="YL691" s="41"/>
      <c r="YQ691" s="41"/>
      <c r="YV691" s="41"/>
      <c r="ZA691" s="41"/>
      <c r="ZG691" s="28"/>
      <c r="ZH691" s="30"/>
      <c r="ZI691" s="30"/>
      <c r="ZJ691" s="30"/>
      <c r="ZK691" s="30"/>
      <c r="ZL691" s="30"/>
      <c r="ZM691" s="30"/>
      <c r="ZN691" s="41"/>
      <c r="ZS691" s="41"/>
      <c r="ZX691" s="41"/>
      <c r="AAC691" s="41"/>
      <c r="AAH691" s="41"/>
      <c r="AAN691" s="28"/>
      <c r="AAO691" s="30"/>
      <c r="AAP691" s="30"/>
      <c r="AAQ691" s="30"/>
      <c r="AAR691" s="30"/>
      <c r="AAS691" s="30"/>
      <c r="AAT691" s="30"/>
      <c r="AAU691" s="41"/>
      <c r="AAZ691" s="41"/>
      <c r="ABE691" s="41"/>
      <c r="ABJ691" s="41"/>
      <c r="ABO691" s="41"/>
      <c r="ABU691" s="28"/>
      <c r="ABV691" s="30"/>
      <c r="ABW691" s="30"/>
      <c r="ABX691" s="30"/>
      <c r="ABY691" s="30"/>
      <c r="ABZ691" s="30"/>
      <c r="ACA691" s="30"/>
      <c r="ACB691" s="41"/>
      <c r="ACG691" s="41"/>
      <c r="ACL691" s="41"/>
      <c r="ACQ691" s="41"/>
      <c r="ACV691" s="41"/>
      <c r="ADB691" s="28"/>
      <c r="ADE691" s="28"/>
      <c r="ADF691" s="30"/>
      <c r="ADG691" s="30"/>
      <c r="ADH691" s="30"/>
      <c r="ADI691" s="30"/>
      <c r="ADJ691" s="30"/>
      <c r="ADK691" s="31"/>
      <c r="ADL691" s="30"/>
      <c r="ADM691" s="30"/>
      <c r="ADN691" s="28"/>
      <c r="ADQ691" s="28"/>
      <c r="ADT691" s="36"/>
      <c r="ADU691" s="28"/>
      <c r="ADX691" s="36"/>
      <c r="ADY691" s="28"/>
      <c r="AEB691" s="36"/>
      <c r="AEC691" s="28"/>
      <c r="AEF691" s="36"/>
      <c r="AKZ691" s="31"/>
      <c r="ALA691" s="30"/>
      <c r="ALB691" s="30"/>
      <c r="ALK691" s="31"/>
      <c r="ALL691" s="30"/>
      <c r="ALU691" s="32"/>
      <c r="ALY691" s="32"/>
      <c r="AMC691" s="32"/>
    </row>
    <row r="692" spans="3:1017" s="27" customFormat="1" x14ac:dyDescent="0.25">
      <c r="C692" s="31"/>
      <c r="J692" s="29"/>
      <c r="K692" s="31"/>
      <c r="U692" s="29"/>
      <c r="V692" s="31"/>
      <c r="W692" s="30"/>
      <c r="X692" s="30"/>
      <c r="AF692" s="29"/>
      <c r="AG692" s="30"/>
      <c r="AM692" s="32"/>
      <c r="AN692" s="30"/>
      <c r="AO692" s="30"/>
      <c r="AP692" s="30"/>
      <c r="AQ692" s="29"/>
      <c r="AR692" s="30"/>
      <c r="AS692" s="30"/>
      <c r="AT692" s="30"/>
      <c r="AU692" s="30"/>
      <c r="AV692" s="30"/>
      <c r="AW692" s="31"/>
      <c r="AX692" s="30"/>
      <c r="AY692" s="30"/>
      <c r="AZ692" s="30"/>
      <c r="BA692" s="30"/>
      <c r="BB692" s="31"/>
      <c r="BG692" s="32"/>
      <c r="BH692" s="30"/>
      <c r="BI692" s="30"/>
      <c r="BJ692" s="30"/>
      <c r="BK692" s="30"/>
      <c r="BL692" s="31"/>
      <c r="BM692" s="30"/>
      <c r="BN692" s="30"/>
      <c r="BO692" s="30"/>
      <c r="BP692" s="30"/>
      <c r="BQ692" s="30"/>
      <c r="BR692" s="31"/>
      <c r="BS692" s="30"/>
      <c r="BT692" s="30"/>
      <c r="BU692" s="30"/>
      <c r="BV692" s="30"/>
      <c r="BW692" s="30"/>
      <c r="BX692" s="29"/>
      <c r="BY692" s="30"/>
      <c r="CD692" s="32"/>
      <c r="CE692" s="30"/>
      <c r="CF692" s="30"/>
      <c r="CG692" s="30"/>
      <c r="CH692" s="30"/>
      <c r="CI692" s="31"/>
      <c r="CJ692" s="30"/>
      <c r="CK692" s="30"/>
      <c r="CL692" s="30"/>
      <c r="CM692" s="30"/>
      <c r="CN692" s="30"/>
      <c r="CO692" s="31"/>
      <c r="CP692" s="30"/>
      <c r="CQ692" s="30"/>
      <c r="CR692" s="30"/>
      <c r="CS692" s="30"/>
      <c r="CT692" s="30"/>
      <c r="CU692" s="29"/>
      <c r="CV692" s="30"/>
      <c r="DA692" s="32"/>
      <c r="DB692" s="30"/>
      <c r="DC692" s="30"/>
      <c r="DD692" s="30"/>
      <c r="DE692" s="30"/>
      <c r="DF692" s="31"/>
      <c r="DG692" s="30"/>
      <c r="DH692" s="30"/>
      <c r="DI692" s="30"/>
      <c r="DJ692" s="30"/>
      <c r="DK692" s="30"/>
      <c r="DL692" s="31"/>
      <c r="DM692" s="30"/>
      <c r="DN692" s="30"/>
      <c r="DO692" s="30"/>
      <c r="DP692" s="30"/>
      <c r="DQ692" s="30"/>
      <c r="DR692" s="29"/>
      <c r="DS692" s="30"/>
      <c r="DX692" s="32"/>
      <c r="DY692" s="30"/>
      <c r="DZ692" s="30"/>
      <c r="EA692" s="30"/>
      <c r="EB692" s="30"/>
      <c r="EC692" s="31"/>
      <c r="ED692" s="30"/>
      <c r="EE692" s="30"/>
      <c r="EF692" s="30"/>
      <c r="EG692" s="30"/>
      <c r="EH692" s="30"/>
      <c r="EI692" s="31"/>
      <c r="EJ692" s="30"/>
      <c r="EK692" s="30"/>
      <c r="EL692" s="30"/>
      <c r="EM692" s="30"/>
      <c r="EN692" s="30"/>
      <c r="EO692" s="29"/>
      <c r="EP692" s="30"/>
      <c r="EQ692" s="33"/>
      <c r="ER692" s="30"/>
      <c r="ES692" s="29"/>
      <c r="ET692" s="34"/>
      <c r="EU692" s="29"/>
      <c r="EV692" s="28"/>
      <c r="EW692" s="30"/>
      <c r="EX692" s="30"/>
      <c r="EY692" s="30"/>
      <c r="EZ692" s="33"/>
      <c r="FA692" s="30"/>
      <c r="FB692" s="30"/>
      <c r="FF692" s="29"/>
      <c r="FG692" s="28"/>
      <c r="FH692" s="30"/>
      <c r="FL692" s="29"/>
      <c r="FM692" s="31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1"/>
      <c r="HE692" s="30"/>
      <c r="HF692" s="30"/>
      <c r="HG692" s="30"/>
      <c r="HH692" s="30"/>
      <c r="HI692" s="30"/>
      <c r="HJ692" s="30"/>
      <c r="HR692" s="31"/>
      <c r="HS692" s="30"/>
      <c r="HT692" s="30"/>
      <c r="HU692" s="30"/>
      <c r="HV692" s="30"/>
      <c r="HW692" s="30"/>
      <c r="HX692" s="30"/>
      <c r="HY692" s="30"/>
      <c r="HZ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1"/>
      <c r="JJ692" s="30"/>
      <c r="JK692" s="30"/>
      <c r="JL692" s="30"/>
      <c r="JM692" s="30"/>
      <c r="JN692" s="30"/>
      <c r="JO692" s="30"/>
      <c r="JX692" s="28"/>
      <c r="JZ692" s="30"/>
      <c r="KA692" s="30"/>
      <c r="KB692" s="30"/>
      <c r="KC692" s="28"/>
      <c r="KH692" s="33"/>
      <c r="KI692" s="28"/>
      <c r="KN692" s="33"/>
      <c r="KO692" s="30"/>
      <c r="KP692" s="30"/>
      <c r="KQ692" s="30"/>
      <c r="KR692" s="30"/>
      <c r="LA692" s="44"/>
      <c r="MU692" s="49"/>
      <c r="MV692" s="30"/>
      <c r="MW692" s="30"/>
      <c r="MX692" s="30"/>
      <c r="NB692" s="44"/>
      <c r="NH692" s="49"/>
      <c r="NI692" s="30"/>
      <c r="NJ692" s="30"/>
      <c r="NK692" s="30"/>
      <c r="NO692" s="44"/>
      <c r="NU692" s="28"/>
      <c r="NZ692" s="28"/>
      <c r="OE692" s="28"/>
      <c r="OG692" s="35"/>
      <c r="OH692" s="30"/>
      <c r="OI692" s="30"/>
      <c r="OJ692" s="30"/>
      <c r="OK692" s="30"/>
      <c r="OL692" s="28"/>
      <c r="OO692" s="30"/>
      <c r="OP692" s="30"/>
      <c r="OQ692" s="30"/>
      <c r="OR692" s="30"/>
      <c r="OS692" s="35"/>
      <c r="OT692" s="28"/>
      <c r="OW692" s="30"/>
      <c r="OX692" s="30"/>
      <c r="OY692" s="30"/>
      <c r="OZ692" s="30"/>
      <c r="PA692" s="35"/>
      <c r="PB692" s="28"/>
      <c r="PE692" s="30"/>
      <c r="PF692" s="30"/>
      <c r="PG692" s="30"/>
      <c r="PH692" s="30"/>
      <c r="PI692" s="36"/>
      <c r="PJ692" s="28"/>
      <c r="PM692" s="30"/>
      <c r="PN692" s="30"/>
      <c r="PO692" s="30"/>
      <c r="PP692" s="30"/>
      <c r="PQ692" s="35"/>
      <c r="PR692" s="28"/>
      <c r="PS692" s="30"/>
      <c r="PU692" s="41"/>
      <c r="QH692" s="41"/>
      <c r="QM692" s="41"/>
      <c r="QR692" s="41"/>
      <c r="QW692" s="41"/>
      <c r="RB692" s="28"/>
      <c r="RC692" s="30"/>
      <c r="RD692" s="30"/>
      <c r="RE692" s="41"/>
      <c r="RG692"/>
      <c r="RH692"/>
      <c r="RI692"/>
      <c r="RR692" s="41"/>
      <c r="RW692" s="41"/>
      <c r="SB692" s="41"/>
      <c r="SG692" s="41"/>
      <c r="SM692" s="28"/>
      <c r="SN692" s="30"/>
      <c r="SO692" s="30"/>
      <c r="SP692" s="41"/>
      <c r="TC692" s="41"/>
      <c r="TH692" s="41"/>
      <c r="TM692" s="41"/>
      <c r="TR692" s="41"/>
      <c r="TX692" s="28"/>
      <c r="TY692" s="30"/>
      <c r="TZ692" s="30"/>
      <c r="UA692" s="41"/>
      <c r="UN692" s="41"/>
      <c r="US692" s="41"/>
      <c r="UX692" s="41"/>
      <c r="VC692" s="41"/>
      <c r="VI692" s="28"/>
      <c r="VJ692" s="30"/>
      <c r="VK692" s="30"/>
      <c r="VL692" s="41"/>
      <c r="VY692" s="41"/>
      <c r="WD692" s="41"/>
      <c r="WI692" s="41"/>
      <c r="WN692" s="41"/>
      <c r="WT692" s="28"/>
      <c r="WU692" s="30"/>
      <c r="WV692" s="30"/>
      <c r="WW692" s="30"/>
      <c r="WX692" s="30"/>
      <c r="WY692" s="30"/>
      <c r="WZ692" s="30"/>
      <c r="XA692" s="41"/>
      <c r="XF692" s="41"/>
      <c r="XK692" s="41"/>
      <c r="XP692" s="41"/>
      <c r="XU692" s="41"/>
      <c r="XZ692" s="28"/>
      <c r="YA692" s="30"/>
      <c r="YB692" s="30"/>
      <c r="YC692" s="30"/>
      <c r="YD692" s="30"/>
      <c r="YE692" s="30"/>
      <c r="YF692" s="30"/>
      <c r="YG692" s="41"/>
      <c r="YL692" s="41"/>
      <c r="YQ692" s="41"/>
      <c r="YV692" s="41"/>
      <c r="ZA692" s="41"/>
      <c r="ZG692" s="28"/>
      <c r="ZH692" s="30"/>
      <c r="ZI692" s="30"/>
      <c r="ZJ692" s="30"/>
      <c r="ZK692" s="30"/>
      <c r="ZL692" s="30"/>
      <c r="ZM692" s="30"/>
      <c r="ZN692" s="41"/>
      <c r="ZS692" s="41"/>
      <c r="ZX692" s="41"/>
      <c r="AAC692" s="41"/>
      <c r="AAH692" s="41"/>
      <c r="AAN692" s="28"/>
      <c r="AAO692" s="30"/>
      <c r="AAP692" s="30"/>
      <c r="AAQ692" s="30"/>
      <c r="AAR692" s="30"/>
      <c r="AAS692" s="30"/>
      <c r="AAT692" s="30"/>
      <c r="AAU692" s="41"/>
      <c r="AAZ692" s="41"/>
      <c r="ABE692" s="41"/>
      <c r="ABJ692" s="41"/>
      <c r="ABO692" s="41"/>
      <c r="ABU692" s="28"/>
      <c r="ABV692" s="30"/>
      <c r="ABW692" s="30"/>
      <c r="ABX692" s="30"/>
      <c r="ABY692" s="30"/>
      <c r="ABZ692" s="30"/>
      <c r="ACA692" s="30"/>
      <c r="ACB692" s="41"/>
      <c r="ACG692" s="41"/>
      <c r="ACL692" s="41"/>
      <c r="ACQ692" s="41"/>
      <c r="ACV692" s="41"/>
      <c r="ADB692" s="28"/>
      <c r="ADE692" s="28"/>
      <c r="ADF692" s="30"/>
      <c r="ADG692" s="30"/>
      <c r="ADH692" s="30"/>
      <c r="ADI692" s="30"/>
      <c r="ADJ692" s="30"/>
      <c r="ADK692" s="31"/>
      <c r="ADL692" s="30"/>
      <c r="ADM692" s="30"/>
      <c r="ADN692" s="28"/>
      <c r="ADQ692" s="28"/>
      <c r="ADT692" s="36"/>
      <c r="ADU692" s="28"/>
      <c r="ADX692" s="36"/>
      <c r="ADY692" s="28"/>
      <c r="AEB692" s="36"/>
      <c r="AEC692" s="28"/>
      <c r="AEF692" s="36"/>
      <c r="AKZ692" s="31"/>
      <c r="ALA692" s="30"/>
      <c r="ALB692" s="30"/>
      <c r="ALK692" s="31"/>
      <c r="ALL692" s="30"/>
      <c r="ALU692" s="32"/>
      <c r="ALY692" s="32"/>
      <c r="AMC692" s="32"/>
    </row>
    <row r="693" spans="3:1017" s="27" customFormat="1" x14ac:dyDescent="0.25">
      <c r="C693" s="31"/>
      <c r="J693" s="29"/>
      <c r="K693" s="31"/>
      <c r="U693" s="29"/>
      <c r="V693" s="31"/>
      <c r="W693" s="30"/>
      <c r="X693" s="30"/>
      <c r="AF693" s="29"/>
      <c r="AG693" s="30"/>
      <c r="AM693" s="32"/>
      <c r="AN693" s="30"/>
      <c r="AO693" s="30"/>
      <c r="AP693" s="30"/>
      <c r="AQ693" s="29"/>
      <c r="AR693" s="30"/>
      <c r="AS693" s="30"/>
      <c r="AT693" s="30"/>
      <c r="AU693" s="30"/>
      <c r="AV693" s="30"/>
      <c r="AW693" s="31"/>
      <c r="AX693" s="30"/>
      <c r="AY693" s="30"/>
      <c r="AZ693" s="30"/>
      <c r="BA693" s="30"/>
      <c r="BB693" s="31"/>
      <c r="BG693" s="32"/>
      <c r="BH693" s="30"/>
      <c r="BI693" s="30"/>
      <c r="BJ693" s="30"/>
      <c r="BK693" s="30"/>
      <c r="BL693" s="31"/>
      <c r="BM693" s="30"/>
      <c r="BN693" s="30"/>
      <c r="BO693" s="30"/>
      <c r="BP693" s="30"/>
      <c r="BQ693" s="30"/>
      <c r="BR693" s="31"/>
      <c r="BS693" s="30"/>
      <c r="BT693" s="30"/>
      <c r="BU693" s="30"/>
      <c r="BV693" s="30"/>
      <c r="BW693" s="30"/>
      <c r="BX693" s="29"/>
      <c r="BY693" s="30"/>
      <c r="CD693" s="32"/>
      <c r="CE693" s="30"/>
      <c r="CF693" s="30"/>
      <c r="CG693" s="30"/>
      <c r="CH693" s="30"/>
      <c r="CI693" s="31"/>
      <c r="CJ693" s="30"/>
      <c r="CK693" s="30"/>
      <c r="CL693" s="30"/>
      <c r="CM693" s="30"/>
      <c r="CN693" s="30"/>
      <c r="CO693" s="31"/>
      <c r="CP693" s="30"/>
      <c r="CQ693" s="30"/>
      <c r="CR693" s="30"/>
      <c r="CS693" s="30"/>
      <c r="CT693" s="30"/>
      <c r="CU693" s="29"/>
      <c r="CV693" s="30"/>
      <c r="DA693" s="32"/>
      <c r="DB693" s="30"/>
      <c r="DC693" s="30"/>
      <c r="DD693" s="30"/>
      <c r="DE693" s="30"/>
      <c r="DF693" s="31"/>
      <c r="DG693" s="30"/>
      <c r="DH693" s="30"/>
      <c r="DI693" s="30"/>
      <c r="DJ693" s="30"/>
      <c r="DK693" s="30"/>
      <c r="DL693" s="31"/>
      <c r="DM693" s="30"/>
      <c r="DN693" s="30"/>
      <c r="DO693" s="30"/>
      <c r="DP693" s="30"/>
      <c r="DQ693" s="30"/>
      <c r="DR693" s="29"/>
      <c r="DS693" s="30"/>
      <c r="DX693" s="32"/>
      <c r="DY693" s="30"/>
      <c r="DZ693" s="30"/>
      <c r="EA693" s="30"/>
      <c r="EB693" s="30"/>
      <c r="EC693" s="31"/>
      <c r="ED693" s="30"/>
      <c r="EE693" s="30"/>
      <c r="EF693" s="30"/>
      <c r="EG693" s="30"/>
      <c r="EH693" s="30"/>
      <c r="EI693" s="31"/>
      <c r="EJ693" s="30"/>
      <c r="EK693" s="30"/>
      <c r="EL693" s="30"/>
      <c r="EM693" s="30"/>
      <c r="EN693" s="30"/>
      <c r="EO693" s="29"/>
      <c r="EP693" s="30"/>
      <c r="EQ693" s="33"/>
      <c r="ER693" s="30"/>
      <c r="ES693" s="29"/>
      <c r="ET693" s="34"/>
      <c r="EU693" s="29"/>
      <c r="EV693" s="28"/>
      <c r="EW693" s="30"/>
      <c r="EX693" s="30"/>
      <c r="EY693" s="30"/>
      <c r="EZ693" s="33"/>
      <c r="FA693" s="30"/>
      <c r="FB693" s="30"/>
      <c r="FF693" s="29"/>
      <c r="FG693" s="28"/>
      <c r="FH693" s="30"/>
      <c r="FL693" s="29"/>
      <c r="FM693" s="31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1"/>
      <c r="HE693" s="30"/>
      <c r="HF693" s="30"/>
      <c r="HG693" s="30"/>
      <c r="HH693" s="30"/>
      <c r="HI693" s="30"/>
      <c r="HJ693" s="30"/>
      <c r="HR693" s="31"/>
      <c r="HS693" s="30"/>
      <c r="HT693" s="30"/>
      <c r="HU693" s="30"/>
      <c r="HV693" s="30"/>
      <c r="HW693" s="30"/>
      <c r="HX693" s="30"/>
      <c r="HY693" s="30"/>
      <c r="HZ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1"/>
      <c r="JJ693" s="30"/>
      <c r="JK693" s="30"/>
      <c r="JL693" s="30"/>
      <c r="JM693" s="30"/>
      <c r="JN693" s="30"/>
      <c r="JO693" s="30"/>
      <c r="JX693" s="28"/>
      <c r="JZ693" s="30"/>
      <c r="KA693" s="30"/>
      <c r="KB693" s="30"/>
      <c r="KC693" s="28"/>
      <c r="KH693" s="33"/>
      <c r="KI693" s="28"/>
      <c r="KN693" s="33"/>
      <c r="KO693" s="30"/>
      <c r="KP693" s="30"/>
      <c r="KQ693" s="30"/>
      <c r="KR693" s="30"/>
      <c r="LA693" s="44"/>
      <c r="MU693" s="49"/>
      <c r="MV693" s="30"/>
      <c r="MW693" s="30"/>
      <c r="MX693" s="30"/>
      <c r="NB693" s="44"/>
      <c r="NH693" s="49"/>
      <c r="NI693" s="30"/>
      <c r="NJ693" s="30"/>
      <c r="NK693" s="30"/>
      <c r="NO693" s="44"/>
      <c r="NU693" s="28"/>
      <c r="NZ693" s="28"/>
      <c r="OE693" s="28"/>
      <c r="OG693" s="35"/>
      <c r="OH693" s="30"/>
      <c r="OI693" s="30"/>
      <c r="OJ693" s="30"/>
      <c r="OK693" s="30"/>
      <c r="OL693" s="28"/>
      <c r="OO693" s="30"/>
      <c r="OP693" s="30"/>
      <c r="OQ693" s="30"/>
      <c r="OR693" s="30"/>
      <c r="OS693" s="35"/>
      <c r="OT693" s="28"/>
      <c r="OW693" s="30"/>
      <c r="OX693" s="30"/>
      <c r="OY693" s="30"/>
      <c r="OZ693" s="30"/>
      <c r="PA693" s="35"/>
      <c r="PB693" s="28"/>
      <c r="PE693" s="30"/>
      <c r="PF693" s="30"/>
      <c r="PG693" s="30"/>
      <c r="PH693" s="30"/>
      <c r="PI693" s="36"/>
      <c r="PJ693" s="28"/>
      <c r="PM693" s="30"/>
      <c r="PN693" s="30"/>
      <c r="PO693" s="30"/>
      <c r="PP693" s="30"/>
      <c r="PQ693" s="35"/>
      <c r="PR693" s="28"/>
      <c r="PS693" s="30"/>
      <c r="PU693" s="41"/>
      <c r="QH693" s="41"/>
      <c r="QM693" s="41"/>
      <c r="QR693" s="41"/>
      <c r="QW693" s="41"/>
      <c r="RB693" s="28"/>
      <c r="RC693" s="30"/>
      <c r="RD693" s="30"/>
      <c r="RE693" s="41"/>
      <c r="RG693"/>
      <c r="RH693"/>
      <c r="RI693"/>
      <c r="RR693" s="41"/>
      <c r="RW693" s="41"/>
      <c r="SB693" s="41"/>
      <c r="SG693" s="41"/>
      <c r="SM693" s="28"/>
      <c r="SN693" s="30"/>
      <c r="SO693" s="30"/>
      <c r="SP693" s="41"/>
      <c r="TC693" s="41"/>
      <c r="TH693" s="41"/>
      <c r="TM693" s="41"/>
      <c r="TR693" s="41"/>
      <c r="TX693" s="28"/>
      <c r="TY693" s="30"/>
      <c r="TZ693" s="30"/>
      <c r="UA693" s="41"/>
      <c r="UN693" s="41"/>
      <c r="US693" s="41"/>
      <c r="UX693" s="41"/>
      <c r="VC693" s="41"/>
      <c r="VI693" s="28"/>
      <c r="VJ693" s="30"/>
      <c r="VK693" s="30"/>
      <c r="VL693" s="41"/>
      <c r="VY693" s="41"/>
      <c r="WD693" s="41"/>
      <c r="WI693" s="41"/>
      <c r="WN693" s="41"/>
      <c r="WT693" s="28"/>
      <c r="WU693" s="30"/>
      <c r="WV693" s="30"/>
      <c r="WW693" s="30"/>
      <c r="WX693" s="30"/>
      <c r="WY693" s="30"/>
      <c r="WZ693" s="30"/>
      <c r="XA693" s="41"/>
      <c r="XF693" s="41"/>
      <c r="XK693" s="41"/>
      <c r="XP693" s="41"/>
      <c r="XU693" s="41"/>
      <c r="XZ693" s="28"/>
      <c r="YA693" s="30"/>
      <c r="YB693" s="30"/>
      <c r="YC693" s="30"/>
      <c r="YD693" s="30"/>
      <c r="YE693" s="30"/>
      <c r="YF693" s="30"/>
      <c r="YG693" s="41"/>
      <c r="YL693" s="41"/>
      <c r="YQ693" s="41"/>
      <c r="YV693" s="41"/>
      <c r="ZA693" s="41"/>
      <c r="ZG693" s="28"/>
      <c r="ZH693" s="30"/>
      <c r="ZI693" s="30"/>
      <c r="ZJ693" s="30"/>
      <c r="ZK693" s="30"/>
      <c r="ZL693" s="30"/>
      <c r="ZM693" s="30"/>
      <c r="ZN693" s="41"/>
      <c r="ZS693" s="41"/>
      <c r="ZX693" s="41"/>
      <c r="AAC693" s="41"/>
      <c r="AAH693" s="41"/>
      <c r="AAN693" s="28"/>
      <c r="AAO693" s="30"/>
      <c r="AAP693" s="30"/>
      <c r="AAQ693" s="30"/>
      <c r="AAR693" s="30"/>
      <c r="AAS693" s="30"/>
      <c r="AAT693" s="30"/>
      <c r="AAU693" s="41"/>
      <c r="AAZ693" s="41"/>
      <c r="ABE693" s="41"/>
      <c r="ABJ693" s="41"/>
      <c r="ABO693" s="41"/>
      <c r="ABU693" s="28"/>
      <c r="ABV693" s="30"/>
      <c r="ABW693" s="30"/>
      <c r="ABX693" s="30"/>
      <c r="ABY693" s="30"/>
      <c r="ABZ693" s="30"/>
      <c r="ACA693" s="30"/>
      <c r="ACB693" s="41"/>
      <c r="ACG693" s="41"/>
      <c r="ACL693" s="41"/>
      <c r="ACQ693" s="41"/>
      <c r="ACV693" s="41"/>
      <c r="ADB693" s="28"/>
      <c r="ADE693" s="28"/>
      <c r="ADF693" s="30"/>
      <c r="ADG693" s="30"/>
      <c r="ADH693" s="30"/>
      <c r="ADI693" s="30"/>
      <c r="ADJ693" s="30"/>
      <c r="ADK693" s="31"/>
      <c r="ADL693" s="30"/>
      <c r="ADM693" s="30"/>
      <c r="ADN693" s="28"/>
      <c r="ADQ693" s="28"/>
      <c r="ADT693" s="36"/>
      <c r="ADU693" s="28"/>
      <c r="ADX693" s="36"/>
      <c r="ADY693" s="28"/>
      <c r="AEB693" s="36"/>
      <c r="AEC693" s="28"/>
      <c r="AEF693" s="36"/>
      <c r="AKZ693" s="31"/>
      <c r="ALA693" s="30"/>
      <c r="ALB693" s="30"/>
      <c r="ALK693" s="31"/>
      <c r="ALL693" s="30"/>
      <c r="ALU693" s="32"/>
      <c r="ALY693" s="32"/>
      <c r="AMC693" s="32"/>
    </row>
    <row r="694" spans="3:1017" s="27" customFormat="1" x14ac:dyDescent="0.25">
      <c r="C694" s="31"/>
      <c r="J694" s="29"/>
      <c r="K694" s="31"/>
      <c r="U694" s="29"/>
      <c r="V694" s="31"/>
      <c r="W694" s="30"/>
      <c r="X694" s="30"/>
      <c r="AF694" s="29"/>
      <c r="AG694" s="30"/>
      <c r="AM694" s="32"/>
      <c r="AN694" s="30"/>
      <c r="AO694" s="30"/>
      <c r="AP694" s="30"/>
      <c r="AQ694" s="29"/>
      <c r="AR694" s="30"/>
      <c r="AS694" s="30"/>
      <c r="AT694" s="30"/>
      <c r="AU694" s="30"/>
      <c r="AV694" s="30"/>
      <c r="AW694" s="31"/>
      <c r="AX694" s="30"/>
      <c r="AY694" s="30"/>
      <c r="AZ694" s="30"/>
      <c r="BA694" s="30"/>
      <c r="BB694" s="31"/>
      <c r="BG694" s="32"/>
      <c r="BH694" s="30"/>
      <c r="BI694" s="30"/>
      <c r="BJ694" s="30"/>
      <c r="BK694" s="30"/>
      <c r="BL694" s="31"/>
      <c r="BM694" s="30"/>
      <c r="BN694" s="30"/>
      <c r="BO694" s="30"/>
      <c r="BP694" s="30"/>
      <c r="BQ694" s="30"/>
      <c r="BR694" s="31"/>
      <c r="BS694" s="30"/>
      <c r="BT694" s="30"/>
      <c r="BU694" s="30"/>
      <c r="BV694" s="30"/>
      <c r="BW694" s="30"/>
      <c r="BX694" s="29"/>
      <c r="BY694" s="30"/>
      <c r="CD694" s="32"/>
      <c r="CE694" s="30"/>
      <c r="CF694" s="30"/>
      <c r="CG694" s="30"/>
      <c r="CH694" s="30"/>
      <c r="CI694" s="31"/>
      <c r="CJ694" s="30"/>
      <c r="CK694" s="30"/>
      <c r="CL694" s="30"/>
      <c r="CM694" s="30"/>
      <c r="CN694" s="30"/>
      <c r="CO694" s="31"/>
      <c r="CP694" s="30"/>
      <c r="CQ694" s="30"/>
      <c r="CR694" s="30"/>
      <c r="CS694" s="30"/>
      <c r="CT694" s="30"/>
      <c r="CU694" s="29"/>
      <c r="CV694" s="30"/>
      <c r="DA694" s="32"/>
      <c r="DB694" s="30"/>
      <c r="DC694" s="30"/>
      <c r="DD694" s="30"/>
      <c r="DE694" s="30"/>
      <c r="DF694" s="31"/>
      <c r="DG694" s="30"/>
      <c r="DH694" s="30"/>
      <c r="DI694" s="30"/>
      <c r="DJ694" s="30"/>
      <c r="DK694" s="30"/>
      <c r="DL694" s="31"/>
      <c r="DM694" s="30"/>
      <c r="DN694" s="30"/>
      <c r="DO694" s="30"/>
      <c r="DP694" s="30"/>
      <c r="DQ694" s="30"/>
      <c r="DR694" s="29"/>
      <c r="DS694" s="30"/>
      <c r="DX694" s="32"/>
      <c r="DY694" s="30"/>
      <c r="DZ694" s="30"/>
      <c r="EA694" s="30"/>
      <c r="EB694" s="30"/>
      <c r="EC694" s="31"/>
      <c r="ED694" s="30"/>
      <c r="EE694" s="30"/>
      <c r="EF694" s="30"/>
      <c r="EG694" s="30"/>
      <c r="EH694" s="30"/>
      <c r="EI694" s="31"/>
      <c r="EJ694" s="30"/>
      <c r="EK694" s="30"/>
      <c r="EL694" s="30"/>
      <c r="EM694" s="30"/>
      <c r="EN694" s="30"/>
      <c r="EO694" s="29"/>
      <c r="EP694" s="30"/>
      <c r="EQ694" s="33"/>
      <c r="ER694" s="30"/>
      <c r="ES694" s="29"/>
      <c r="ET694" s="34"/>
      <c r="EU694" s="29"/>
      <c r="EV694" s="28"/>
      <c r="EW694" s="30"/>
      <c r="EX694" s="30"/>
      <c r="EY694" s="30"/>
      <c r="EZ694" s="33"/>
      <c r="FA694" s="30"/>
      <c r="FB694" s="30"/>
      <c r="FF694" s="29"/>
      <c r="FG694" s="28"/>
      <c r="FH694" s="30"/>
      <c r="FL694" s="29"/>
      <c r="FM694" s="31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1"/>
      <c r="HE694" s="30"/>
      <c r="HF694" s="30"/>
      <c r="HG694" s="30"/>
      <c r="HH694" s="30"/>
      <c r="HI694" s="30"/>
      <c r="HJ694" s="30"/>
      <c r="HR694" s="31"/>
      <c r="HS694" s="30"/>
      <c r="HT694" s="30"/>
      <c r="HU694" s="30"/>
      <c r="HV694" s="30"/>
      <c r="HW694" s="30"/>
      <c r="HX694" s="30"/>
      <c r="HY694" s="30"/>
      <c r="HZ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1"/>
      <c r="JJ694" s="30"/>
      <c r="JK694" s="30"/>
      <c r="JL694" s="30"/>
      <c r="JM694" s="30"/>
      <c r="JN694" s="30"/>
      <c r="JO694" s="30"/>
      <c r="JX694" s="28"/>
      <c r="JZ694" s="30"/>
      <c r="KA694" s="30"/>
      <c r="KB694" s="30"/>
      <c r="KC694" s="28"/>
      <c r="KH694" s="33"/>
      <c r="KI694" s="28"/>
      <c r="KN694" s="33"/>
      <c r="KO694" s="30"/>
      <c r="KP694" s="30"/>
      <c r="KQ694" s="30"/>
      <c r="KR694" s="30"/>
      <c r="LA694" s="44"/>
      <c r="MU694" s="49"/>
      <c r="MV694" s="30"/>
      <c r="MW694" s="30"/>
      <c r="MX694" s="30"/>
      <c r="NB694" s="44"/>
      <c r="NH694" s="49"/>
      <c r="NI694" s="30"/>
      <c r="NJ694" s="30"/>
      <c r="NK694" s="30"/>
      <c r="NO694" s="44"/>
      <c r="NU694" s="28"/>
      <c r="NZ694" s="28"/>
      <c r="OE694" s="28"/>
      <c r="OG694" s="35"/>
      <c r="OH694" s="30"/>
      <c r="OI694" s="30"/>
      <c r="OJ694" s="30"/>
      <c r="OK694" s="30"/>
      <c r="OL694" s="28"/>
      <c r="OO694" s="30"/>
      <c r="OP694" s="30"/>
      <c r="OQ694" s="30"/>
      <c r="OR694" s="30"/>
      <c r="OS694" s="35"/>
      <c r="OT694" s="28"/>
      <c r="OW694" s="30"/>
      <c r="OX694" s="30"/>
      <c r="OY694" s="30"/>
      <c r="OZ694" s="30"/>
      <c r="PA694" s="35"/>
      <c r="PB694" s="28"/>
      <c r="PE694" s="30"/>
      <c r="PF694" s="30"/>
      <c r="PG694" s="30"/>
      <c r="PH694" s="30"/>
      <c r="PI694" s="36"/>
      <c r="PJ694" s="28"/>
      <c r="PM694" s="30"/>
      <c r="PN694" s="30"/>
      <c r="PO694" s="30"/>
      <c r="PP694" s="30"/>
      <c r="PQ694" s="35"/>
      <c r="PR694" s="28"/>
      <c r="PS694" s="30"/>
      <c r="PU694" s="41"/>
      <c r="QH694" s="41"/>
      <c r="QM694" s="41"/>
      <c r="QR694" s="41"/>
      <c r="QW694" s="41"/>
      <c r="RB694" s="28"/>
      <c r="RC694" s="30"/>
      <c r="RD694" s="30"/>
      <c r="RE694" s="41"/>
      <c r="RG694"/>
      <c r="RH694"/>
      <c r="RI694"/>
      <c r="RR694" s="41"/>
      <c r="RW694" s="41"/>
      <c r="SB694" s="41"/>
      <c r="SG694" s="41"/>
      <c r="SM694" s="28"/>
      <c r="SN694" s="30"/>
      <c r="SO694" s="30"/>
      <c r="SP694" s="41"/>
      <c r="TC694" s="41"/>
      <c r="TH694" s="41"/>
      <c r="TM694" s="41"/>
      <c r="TR694" s="41"/>
      <c r="TX694" s="28"/>
      <c r="TY694" s="30"/>
      <c r="TZ694" s="30"/>
      <c r="UA694" s="41"/>
      <c r="UN694" s="41"/>
      <c r="US694" s="41"/>
      <c r="UX694" s="41"/>
      <c r="VC694" s="41"/>
      <c r="VI694" s="28"/>
      <c r="VJ694" s="30"/>
      <c r="VK694" s="30"/>
      <c r="VL694" s="41"/>
      <c r="VY694" s="41"/>
      <c r="WD694" s="41"/>
      <c r="WI694" s="41"/>
      <c r="WN694" s="41"/>
      <c r="WT694" s="28"/>
      <c r="WU694" s="30"/>
      <c r="WV694" s="30"/>
      <c r="WW694" s="30"/>
      <c r="WX694" s="30"/>
      <c r="WY694" s="30"/>
      <c r="WZ694" s="30"/>
      <c r="XA694" s="41"/>
      <c r="XF694" s="41"/>
      <c r="XK694" s="41"/>
      <c r="XP694" s="41"/>
      <c r="XU694" s="41"/>
      <c r="XZ694" s="28"/>
      <c r="YA694" s="30"/>
      <c r="YB694" s="30"/>
      <c r="YC694" s="30"/>
      <c r="YD694" s="30"/>
      <c r="YE694" s="30"/>
      <c r="YF694" s="30"/>
      <c r="YG694" s="41"/>
      <c r="YL694" s="41"/>
      <c r="YQ694" s="41"/>
      <c r="YV694" s="41"/>
      <c r="ZA694" s="41"/>
      <c r="ZG694" s="28"/>
      <c r="ZH694" s="30"/>
      <c r="ZI694" s="30"/>
      <c r="ZJ694" s="30"/>
      <c r="ZK694" s="30"/>
      <c r="ZL694" s="30"/>
      <c r="ZM694" s="30"/>
      <c r="ZN694" s="41"/>
      <c r="ZS694" s="41"/>
      <c r="ZX694" s="41"/>
      <c r="AAC694" s="41"/>
      <c r="AAH694" s="41"/>
      <c r="AAN694" s="28"/>
      <c r="AAO694" s="30"/>
      <c r="AAP694" s="30"/>
      <c r="AAQ694" s="30"/>
      <c r="AAR694" s="30"/>
      <c r="AAS694" s="30"/>
      <c r="AAT694" s="30"/>
      <c r="AAU694" s="41"/>
      <c r="AAZ694" s="41"/>
      <c r="ABE694" s="41"/>
      <c r="ABJ694" s="41"/>
      <c r="ABO694" s="41"/>
      <c r="ABU694" s="28"/>
      <c r="ABV694" s="30"/>
      <c r="ABW694" s="30"/>
      <c r="ABX694" s="30"/>
      <c r="ABY694" s="30"/>
      <c r="ABZ694" s="30"/>
      <c r="ACA694" s="30"/>
      <c r="ACB694" s="41"/>
      <c r="ACG694" s="41"/>
      <c r="ACL694" s="41"/>
      <c r="ACQ694" s="41"/>
      <c r="ACV694" s="41"/>
      <c r="ADB694" s="28"/>
      <c r="ADE694" s="28"/>
      <c r="ADF694" s="30"/>
      <c r="ADG694" s="30"/>
      <c r="ADH694" s="30"/>
      <c r="ADI694" s="30"/>
      <c r="ADJ694" s="30"/>
      <c r="ADK694" s="31"/>
      <c r="ADL694" s="30"/>
      <c r="ADM694" s="30"/>
      <c r="ADN694" s="28"/>
      <c r="ADQ694" s="28"/>
      <c r="ADT694" s="36"/>
      <c r="ADU694" s="28"/>
      <c r="ADX694" s="36"/>
      <c r="ADY694" s="28"/>
      <c r="AEB694" s="36"/>
      <c r="AEC694" s="28"/>
      <c r="AEF694" s="36"/>
      <c r="AKZ694" s="31"/>
      <c r="ALA694" s="30"/>
      <c r="ALB694" s="30"/>
      <c r="ALK694" s="31"/>
      <c r="ALL694" s="30"/>
      <c r="ALU694" s="32"/>
      <c r="ALY694" s="32"/>
      <c r="AMC694" s="32"/>
    </row>
    <row r="695" spans="3:1017" s="27" customFormat="1" x14ac:dyDescent="0.25">
      <c r="C695" s="31"/>
      <c r="J695" s="29"/>
      <c r="K695" s="31"/>
      <c r="U695" s="29"/>
      <c r="V695" s="31"/>
      <c r="W695" s="30"/>
      <c r="X695" s="30"/>
      <c r="AF695" s="29"/>
      <c r="AG695" s="30"/>
      <c r="AM695" s="32"/>
      <c r="AN695" s="30"/>
      <c r="AO695" s="30"/>
      <c r="AP695" s="30"/>
      <c r="AQ695" s="29"/>
      <c r="AR695" s="30"/>
      <c r="AS695" s="30"/>
      <c r="AT695" s="30"/>
      <c r="AU695" s="30"/>
      <c r="AV695" s="30"/>
      <c r="AW695" s="31"/>
      <c r="AX695" s="30"/>
      <c r="AY695" s="30"/>
      <c r="AZ695" s="30"/>
      <c r="BA695" s="30"/>
      <c r="BB695" s="31"/>
      <c r="BG695" s="32"/>
      <c r="BH695" s="30"/>
      <c r="BI695" s="30"/>
      <c r="BJ695" s="30"/>
      <c r="BK695" s="30"/>
      <c r="BL695" s="31"/>
      <c r="BM695" s="30"/>
      <c r="BN695" s="30"/>
      <c r="BO695" s="30"/>
      <c r="BP695" s="30"/>
      <c r="BQ695" s="30"/>
      <c r="BR695" s="31"/>
      <c r="BS695" s="30"/>
      <c r="BT695" s="30"/>
      <c r="BU695" s="30"/>
      <c r="BV695" s="30"/>
      <c r="BW695" s="30"/>
      <c r="BX695" s="29"/>
      <c r="BY695" s="30"/>
      <c r="CD695" s="32"/>
      <c r="CE695" s="30"/>
      <c r="CF695" s="30"/>
      <c r="CG695" s="30"/>
      <c r="CH695" s="30"/>
      <c r="CI695" s="31"/>
      <c r="CJ695" s="30"/>
      <c r="CK695" s="30"/>
      <c r="CL695" s="30"/>
      <c r="CM695" s="30"/>
      <c r="CN695" s="30"/>
      <c r="CO695" s="31"/>
      <c r="CP695" s="30"/>
      <c r="CQ695" s="30"/>
      <c r="CR695" s="30"/>
      <c r="CS695" s="30"/>
      <c r="CT695" s="30"/>
      <c r="CU695" s="29"/>
      <c r="CV695" s="30"/>
      <c r="DA695" s="32"/>
      <c r="DB695" s="30"/>
      <c r="DC695" s="30"/>
      <c r="DD695" s="30"/>
      <c r="DE695" s="30"/>
      <c r="DF695" s="31"/>
      <c r="DG695" s="30"/>
      <c r="DH695" s="30"/>
      <c r="DI695" s="30"/>
      <c r="DJ695" s="30"/>
      <c r="DK695" s="30"/>
      <c r="DL695" s="31"/>
      <c r="DM695" s="30"/>
      <c r="DN695" s="30"/>
      <c r="DO695" s="30"/>
      <c r="DP695" s="30"/>
      <c r="DQ695" s="30"/>
      <c r="DR695" s="29"/>
      <c r="DS695" s="30"/>
      <c r="DX695" s="32"/>
      <c r="DY695" s="30"/>
      <c r="DZ695" s="30"/>
      <c r="EA695" s="30"/>
      <c r="EB695" s="30"/>
      <c r="EC695" s="31"/>
      <c r="ED695" s="30"/>
      <c r="EE695" s="30"/>
      <c r="EF695" s="30"/>
      <c r="EG695" s="30"/>
      <c r="EH695" s="30"/>
      <c r="EI695" s="31"/>
      <c r="EJ695" s="30"/>
      <c r="EK695" s="30"/>
      <c r="EL695" s="30"/>
      <c r="EM695" s="30"/>
      <c r="EN695" s="30"/>
      <c r="EO695" s="29"/>
      <c r="EP695" s="30"/>
      <c r="EQ695" s="33"/>
      <c r="ER695" s="30"/>
      <c r="ES695" s="29"/>
      <c r="ET695" s="34"/>
      <c r="EU695" s="29"/>
      <c r="EV695" s="28"/>
      <c r="EW695" s="30"/>
      <c r="EX695" s="30"/>
      <c r="EY695" s="30"/>
      <c r="EZ695" s="33"/>
      <c r="FA695" s="30"/>
      <c r="FB695" s="30"/>
      <c r="FF695" s="29"/>
      <c r="FG695" s="28"/>
      <c r="FH695" s="30"/>
      <c r="FL695" s="29"/>
      <c r="FM695" s="31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1"/>
      <c r="HE695" s="30"/>
      <c r="HF695" s="30"/>
      <c r="HG695" s="30"/>
      <c r="HH695" s="30"/>
      <c r="HI695" s="30"/>
      <c r="HJ695" s="30"/>
      <c r="HR695" s="31"/>
      <c r="HS695" s="30"/>
      <c r="HT695" s="30"/>
      <c r="HU695" s="30"/>
      <c r="HV695" s="30"/>
      <c r="HW695" s="30"/>
      <c r="HX695" s="30"/>
      <c r="HY695" s="30"/>
      <c r="HZ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1"/>
      <c r="JJ695" s="30"/>
      <c r="JK695" s="30"/>
      <c r="JL695" s="30"/>
      <c r="JM695" s="30"/>
      <c r="JN695" s="30"/>
      <c r="JO695" s="30"/>
      <c r="JX695" s="28"/>
      <c r="JZ695" s="30"/>
      <c r="KA695" s="30"/>
      <c r="KB695" s="30"/>
      <c r="KC695" s="28"/>
      <c r="KH695" s="33"/>
      <c r="KI695" s="28"/>
      <c r="KN695" s="33"/>
      <c r="KO695" s="30"/>
      <c r="KP695" s="30"/>
      <c r="KQ695" s="30"/>
      <c r="KR695" s="30"/>
      <c r="LA695" s="44"/>
      <c r="MU695" s="49"/>
      <c r="MV695" s="30"/>
      <c r="MW695" s="30"/>
      <c r="MX695" s="30"/>
      <c r="NB695" s="44"/>
      <c r="NH695" s="49"/>
      <c r="NI695" s="30"/>
      <c r="NJ695" s="30"/>
      <c r="NK695" s="30"/>
      <c r="NO695" s="44"/>
      <c r="NU695" s="28"/>
      <c r="NZ695" s="28"/>
      <c r="OE695" s="28"/>
      <c r="OG695" s="35"/>
      <c r="OH695" s="30"/>
      <c r="OI695" s="30"/>
      <c r="OJ695" s="30"/>
      <c r="OK695" s="30"/>
      <c r="OL695" s="28"/>
      <c r="OO695" s="30"/>
      <c r="OP695" s="30"/>
      <c r="OQ695" s="30"/>
      <c r="OR695" s="30"/>
      <c r="OS695" s="35"/>
      <c r="OT695" s="28"/>
      <c r="OW695" s="30"/>
      <c r="OX695" s="30"/>
      <c r="OY695" s="30"/>
      <c r="OZ695" s="30"/>
      <c r="PA695" s="35"/>
      <c r="PB695" s="28"/>
      <c r="PE695" s="30"/>
      <c r="PF695" s="30"/>
      <c r="PG695" s="30"/>
      <c r="PH695" s="30"/>
      <c r="PI695" s="36"/>
      <c r="PJ695" s="28"/>
      <c r="PM695" s="30"/>
      <c r="PN695" s="30"/>
      <c r="PO695" s="30"/>
      <c r="PP695" s="30"/>
      <c r="PQ695" s="35"/>
      <c r="PR695" s="28"/>
      <c r="PS695" s="30"/>
      <c r="PU695" s="41"/>
      <c r="QH695" s="41"/>
      <c r="QM695" s="41"/>
      <c r="QR695" s="41"/>
      <c r="QW695" s="41"/>
      <c r="RB695" s="28"/>
      <c r="RC695" s="30"/>
      <c r="RD695" s="30"/>
      <c r="RE695" s="41"/>
      <c r="RG695"/>
      <c r="RH695"/>
      <c r="RI695"/>
      <c r="RR695" s="41"/>
      <c r="RW695" s="41"/>
      <c r="SB695" s="41"/>
      <c r="SG695" s="41"/>
      <c r="SM695" s="28"/>
      <c r="SN695" s="30"/>
      <c r="SO695" s="30"/>
      <c r="SP695" s="41"/>
      <c r="TC695" s="41"/>
      <c r="TH695" s="41"/>
      <c r="TM695" s="41"/>
      <c r="TR695" s="41"/>
      <c r="TX695" s="28"/>
      <c r="TY695" s="30"/>
      <c r="TZ695" s="30"/>
      <c r="UA695" s="41"/>
      <c r="UN695" s="41"/>
      <c r="US695" s="41"/>
      <c r="UX695" s="41"/>
      <c r="VC695" s="41"/>
      <c r="VI695" s="28"/>
      <c r="VJ695" s="30"/>
      <c r="VK695" s="30"/>
      <c r="VL695" s="41"/>
      <c r="VY695" s="41"/>
      <c r="WD695" s="41"/>
      <c r="WI695" s="41"/>
      <c r="WN695" s="41"/>
      <c r="WT695" s="28"/>
      <c r="WU695" s="30"/>
      <c r="WV695" s="30"/>
      <c r="WW695" s="30"/>
      <c r="WX695" s="30"/>
      <c r="WY695" s="30"/>
      <c r="WZ695" s="30"/>
      <c r="XA695" s="41"/>
      <c r="XF695" s="41"/>
      <c r="XK695" s="41"/>
      <c r="XP695" s="41"/>
      <c r="XU695" s="41"/>
      <c r="XZ695" s="28"/>
      <c r="YA695" s="30"/>
      <c r="YB695" s="30"/>
      <c r="YC695" s="30"/>
      <c r="YD695" s="30"/>
      <c r="YE695" s="30"/>
      <c r="YF695" s="30"/>
      <c r="YG695" s="41"/>
      <c r="YL695" s="41"/>
      <c r="YQ695" s="41"/>
      <c r="YV695" s="41"/>
      <c r="ZA695" s="41"/>
      <c r="ZG695" s="28"/>
      <c r="ZH695" s="30"/>
      <c r="ZI695" s="30"/>
      <c r="ZJ695" s="30"/>
      <c r="ZK695" s="30"/>
      <c r="ZL695" s="30"/>
      <c r="ZM695" s="30"/>
      <c r="ZN695" s="41"/>
      <c r="ZS695" s="41"/>
      <c r="ZX695" s="41"/>
      <c r="AAC695" s="41"/>
      <c r="AAH695" s="41"/>
      <c r="AAN695" s="28"/>
      <c r="AAO695" s="30"/>
      <c r="AAP695" s="30"/>
      <c r="AAQ695" s="30"/>
      <c r="AAR695" s="30"/>
      <c r="AAS695" s="30"/>
      <c r="AAT695" s="30"/>
      <c r="AAU695" s="41"/>
      <c r="AAZ695" s="41"/>
      <c r="ABE695" s="41"/>
      <c r="ABJ695" s="41"/>
      <c r="ABO695" s="41"/>
      <c r="ABU695" s="28"/>
      <c r="ABV695" s="30"/>
      <c r="ABW695" s="30"/>
      <c r="ABX695" s="30"/>
      <c r="ABY695" s="30"/>
      <c r="ABZ695" s="30"/>
      <c r="ACA695" s="30"/>
      <c r="ACB695" s="41"/>
      <c r="ACG695" s="41"/>
      <c r="ACL695" s="41"/>
      <c r="ACQ695" s="41"/>
      <c r="ACV695" s="41"/>
      <c r="ADB695" s="28"/>
      <c r="ADE695" s="28"/>
      <c r="ADF695" s="30"/>
      <c r="ADG695" s="30"/>
      <c r="ADH695" s="30"/>
      <c r="ADI695" s="30"/>
      <c r="ADJ695" s="30"/>
      <c r="ADK695" s="31"/>
      <c r="ADL695" s="30"/>
      <c r="ADM695" s="30"/>
      <c r="ADN695" s="28"/>
      <c r="ADQ695" s="28"/>
      <c r="ADT695" s="36"/>
      <c r="ADU695" s="28"/>
      <c r="ADX695" s="36"/>
      <c r="ADY695" s="28"/>
      <c r="AEB695" s="36"/>
      <c r="AEC695" s="28"/>
      <c r="AEF695" s="36"/>
      <c r="AKZ695" s="31"/>
      <c r="ALA695" s="30"/>
      <c r="ALB695" s="30"/>
      <c r="ALK695" s="31"/>
      <c r="ALL695" s="30"/>
      <c r="ALU695" s="32"/>
      <c r="ALY695" s="32"/>
      <c r="AMC695" s="32"/>
    </row>
    <row r="696" spans="3:1017" s="27" customFormat="1" x14ac:dyDescent="0.25">
      <c r="C696" s="31"/>
      <c r="J696" s="29"/>
      <c r="K696" s="31"/>
      <c r="U696" s="29"/>
      <c r="V696" s="31"/>
      <c r="W696" s="30"/>
      <c r="X696" s="30"/>
      <c r="AF696" s="29"/>
      <c r="AG696" s="30"/>
      <c r="AM696" s="32"/>
      <c r="AN696" s="30"/>
      <c r="AO696" s="30"/>
      <c r="AP696" s="30"/>
      <c r="AQ696" s="29"/>
      <c r="AR696" s="30"/>
      <c r="AS696" s="30"/>
      <c r="AT696" s="30"/>
      <c r="AU696" s="30"/>
      <c r="AV696" s="30"/>
      <c r="AW696" s="31"/>
      <c r="AX696" s="30"/>
      <c r="AY696" s="30"/>
      <c r="AZ696" s="30"/>
      <c r="BA696" s="30"/>
      <c r="BB696" s="31"/>
      <c r="BG696" s="32"/>
      <c r="BH696" s="30"/>
      <c r="BI696" s="30"/>
      <c r="BJ696" s="30"/>
      <c r="BK696" s="30"/>
      <c r="BL696" s="31"/>
      <c r="BM696" s="30"/>
      <c r="BN696" s="30"/>
      <c r="BO696" s="30"/>
      <c r="BP696" s="30"/>
      <c r="BQ696" s="30"/>
      <c r="BR696" s="31"/>
      <c r="BS696" s="30"/>
      <c r="BT696" s="30"/>
      <c r="BU696" s="30"/>
      <c r="BV696" s="30"/>
      <c r="BW696" s="30"/>
      <c r="BX696" s="29"/>
      <c r="BY696" s="30"/>
      <c r="CD696" s="32"/>
      <c r="CE696" s="30"/>
      <c r="CF696" s="30"/>
      <c r="CG696" s="30"/>
      <c r="CH696" s="30"/>
      <c r="CI696" s="31"/>
      <c r="CJ696" s="30"/>
      <c r="CK696" s="30"/>
      <c r="CL696" s="30"/>
      <c r="CM696" s="30"/>
      <c r="CN696" s="30"/>
      <c r="CO696" s="31"/>
      <c r="CP696" s="30"/>
      <c r="CQ696" s="30"/>
      <c r="CR696" s="30"/>
      <c r="CS696" s="30"/>
      <c r="CT696" s="30"/>
      <c r="CU696" s="29"/>
      <c r="CV696" s="30"/>
      <c r="DA696" s="32"/>
      <c r="DB696" s="30"/>
      <c r="DC696" s="30"/>
      <c r="DD696" s="30"/>
      <c r="DE696" s="30"/>
      <c r="DF696" s="31"/>
      <c r="DG696" s="30"/>
      <c r="DH696" s="30"/>
      <c r="DI696" s="30"/>
      <c r="DJ696" s="30"/>
      <c r="DK696" s="30"/>
      <c r="DL696" s="31"/>
      <c r="DM696" s="30"/>
      <c r="DN696" s="30"/>
      <c r="DO696" s="30"/>
      <c r="DP696" s="30"/>
      <c r="DQ696" s="30"/>
      <c r="DR696" s="29"/>
      <c r="DS696" s="30"/>
      <c r="DX696" s="32"/>
      <c r="DY696" s="30"/>
      <c r="DZ696" s="30"/>
      <c r="EA696" s="30"/>
      <c r="EB696" s="30"/>
      <c r="EC696" s="31"/>
      <c r="ED696" s="30"/>
      <c r="EE696" s="30"/>
      <c r="EF696" s="30"/>
      <c r="EG696" s="30"/>
      <c r="EH696" s="30"/>
      <c r="EI696" s="31"/>
      <c r="EJ696" s="30"/>
      <c r="EK696" s="30"/>
      <c r="EL696" s="30"/>
      <c r="EM696" s="30"/>
      <c r="EN696" s="30"/>
      <c r="EO696" s="29"/>
      <c r="EP696" s="30"/>
      <c r="EQ696" s="33"/>
      <c r="ER696" s="30"/>
      <c r="ES696" s="29"/>
      <c r="ET696" s="34"/>
      <c r="EU696" s="29"/>
      <c r="EV696" s="28"/>
      <c r="EW696" s="30"/>
      <c r="EX696" s="30"/>
      <c r="EY696" s="30"/>
      <c r="EZ696" s="33"/>
      <c r="FA696" s="30"/>
      <c r="FB696" s="30"/>
      <c r="FF696" s="29"/>
      <c r="FG696" s="28"/>
      <c r="FH696" s="30"/>
      <c r="FL696" s="29"/>
      <c r="FM696" s="31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1"/>
      <c r="HE696" s="30"/>
      <c r="HF696" s="30"/>
      <c r="HG696" s="30"/>
      <c r="HH696" s="30"/>
      <c r="HI696" s="30"/>
      <c r="HJ696" s="30"/>
      <c r="HR696" s="31"/>
      <c r="HS696" s="30"/>
      <c r="HT696" s="30"/>
      <c r="HU696" s="30"/>
      <c r="HV696" s="30"/>
      <c r="HW696" s="30"/>
      <c r="HX696" s="30"/>
      <c r="HY696" s="30"/>
      <c r="HZ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1"/>
      <c r="JJ696" s="30"/>
      <c r="JK696" s="30"/>
      <c r="JL696" s="30"/>
      <c r="JM696" s="30"/>
      <c r="JN696" s="30"/>
      <c r="JO696" s="30"/>
      <c r="JX696" s="28"/>
      <c r="JZ696" s="30"/>
      <c r="KA696" s="30"/>
      <c r="KB696" s="30"/>
      <c r="KC696" s="28"/>
      <c r="KH696" s="33"/>
      <c r="KI696" s="28"/>
      <c r="KN696" s="33"/>
      <c r="KO696" s="30"/>
      <c r="KP696" s="30"/>
      <c r="KQ696" s="30"/>
      <c r="KR696" s="30"/>
      <c r="LA696" s="44"/>
      <c r="MU696" s="49"/>
      <c r="MV696" s="30"/>
      <c r="MW696" s="30"/>
      <c r="MX696" s="30"/>
      <c r="NB696" s="44"/>
      <c r="NH696" s="49"/>
      <c r="NI696" s="30"/>
      <c r="NJ696" s="30"/>
      <c r="NK696" s="30"/>
      <c r="NO696" s="44"/>
      <c r="NU696" s="28"/>
      <c r="NZ696" s="28"/>
      <c r="OE696" s="28"/>
      <c r="OG696" s="35"/>
      <c r="OH696" s="30"/>
      <c r="OI696" s="30"/>
      <c r="OJ696" s="30"/>
      <c r="OK696" s="30"/>
      <c r="OL696" s="28"/>
      <c r="OO696" s="30"/>
      <c r="OP696" s="30"/>
      <c r="OQ696" s="30"/>
      <c r="OR696" s="30"/>
      <c r="OS696" s="35"/>
      <c r="OT696" s="28"/>
      <c r="OW696" s="30"/>
      <c r="OX696" s="30"/>
      <c r="OY696" s="30"/>
      <c r="OZ696" s="30"/>
      <c r="PA696" s="35"/>
      <c r="PB696" s="28"/>
      <c r="PE696" s="30"/>
      <c r="PF696" s="30"/>
      <c r="PG696" s="30"/>
      <c r="PH696" s="30"/>
      <c r="PI696" s="36"/>
      <c r="PJ696" s="28"/>
      <c r="PM696" s="30"/>
      <c r="PN696" s="30"/>
      <c r="PO696" s="30"/>
      <c r="PP696" s="30"/>
      <c r="PQ696" s="35"/>
      <c r="PR696" s="28"/>
      <c r="PS696" s="30"/>
      <c r="PU696" s="41"/>
      <c r="QH696" s="41"/>
      <c r="QM696" s="41"/>
      <c r="QR696" s="41"/>
      <c r="QW696" s="41"/>
      <c r="RB696" s="28"/>
      <c r="RC696" s="30"/>
      <c r="RD696" s="30"/>
      <c r="RE696" s="41"/>
      <c r="RG696"/>
      <c r="RH696"/>
      <c r="RI696"/>
      <c r="RR696" s="41"/>
      <c r="RW696" s="41"/>
      <c r="SB696" s="41"/>
      <c r="SG696" s="41"/>
      <c r="SM696" s="28"/>
      <c r="SN696" s="30"/>
      <c r="SO696" s="30"/>
      <c r="SP696" s="41"/>
      <c r="TC696" s="41"/>
      <c r="TH696" s="41"/>
      <c r="TM696" s="41"/>
      <c r="TR696" s="41"/>
      <c r="TX696" s="28"/>
      <c r="TY696" s="30"/>
      <c r="TZ696" s="30"/>
      <c r="UA696" s="41"/>
      <c r="UN696" s="41"/>
      <c r="US696" s="41"/>
      <c r="UX696" s="41"/>
      <c r="VC696" s="41"/>
      <c r="VI696" s="28"/>
      <c r="VJ696" s="30"/>
      <c r="VK696" s="30"/>
      <c r="VL696" s="41"/>
      <c r="VY696" s="41"/>
      <c r="WD696" s="41"/>
      <c r="WI696" s="41"/>
      <c r="WN696" s="41"/>
      <c r="WT696" s="28"/>
      <c r="WU696" s="30"/>
      <c r="WV696" s="30"/>
      <c r="WW696" s="30"/>
      <c r="WX696" s="30"/>
      <c r="WY696" s="30"/>
      <c r="WZ696" s="30"/>
      <c r="XA696" s="41"/>
      <c r="XF696" s="41"/>
      <c r="XK696" s="41"/>
      <c r="XP696" s="41"/>
      <c r="XU696" s="41"/>
      <c r="XZ696" s="28"/>
      <c r="YA696" s="30"/>
      <c r="YB696" s="30"/>
      <c r="YC696" s="30"/>
      <c r="YD696" s="30"/>
      <c r="YE696" s="30"/>
      <c r="YF696" s="30"/>
      <c r="YG696" s="41"/>
      <c r="YL696" s="41"/>
      <c r="YQ696" s="41"/>
      <c r="YV696" s="41"/>
      <c r="ZA696" s="41"/>
      <c r="ZG696" s="28"/>
      <c r="ZH696" s="30"/>
      <c r="ZI696" s="30"/>
      <c r="ZJ696" s="30"/>
      <c r="ZK696" s="30"/>
      <c r="ZL696" s="30"/>
      <c r="ZM696" s="30"/>
      <c r="ZN696" s="41"/>
      <c r="ZS696" s="41"/>
      <c r="ZX696" s="41"/>
      <c r="AAC696" s="41"/>
      <c r="AAH696" s="41"/>
      <c r="AAN696" s="28"/>
      <c r="AAO696" s="30"/>
      <c r="AAP696" s="30"/>
      <c r="AAQ696" s="30"/>
      <c r="AAR696" s="30"/>
      <c r="AAS696" s="30"/>
      <c r="AAT696" s="30"/>
      <c r="AAU696" s="41"/>
      <c r="AAZ696" s="41"/>
      <c r="ABE696" s="41"/>
      <c r="ABJ696" s="41"/>
      <c r="ABO696" s="41"/>
      <c r="ABU696" s="28"/>
      <c r="ABV696" s="30"/>
      <c r="ABW696" s="30"/>
      <c r="ABX696" s="30"/>
      <c r="ABY696" s="30"/>
      <c r="ABZ696" s="30"/>
      <c r="ACA696" s="30"/>
      <c r="ACB696" s="41"/>
      <c r="ACG696" s="41"/>
      <c r="ACL696" s="41"/>
      <c r="ACQ696" s="41"/>
      <c r="ACV696" s="41"/>
      <c r="ADB696" s="28"/>
      <c r="ADE696" s="28"/>
      <c r="ADF696" s="30"/>
      <c r="ADG696" s="30"/>
      <c r="ADH696" s="30"/>
      <c r="ADI696" s="30"/>
      <c r="ADJ696" s="30"/>
      <c r="ADK696" s="31"/>
      <c r="ADL696" s="30"/>
      <c r="ADM696" s="30"/>
      <c r="ADN696" s="28"/>
      <c r="ADQ696" s="28"/>
      <c r="ADT696" s="36"/>
      <c r="ADU696" s="28"/>
      <c r="ADX696" s="36"/>
      <c r="ADY696" s="28"/>
      <c r="AEB696" s="36"/>
      <c r="AEC696" s="28"/>
      <c r="AEF696" s="36"/>
      <c r="AKZ696" s="31"/>
      <c r="ALA696" s="30"/>
      <c r="ALB696" s="30"/>
      <c r="ALK696" s="31"/>
      <c r="ALL696" s="30"/>
      <c r="ALU696" s="32"/>
      <c r="ALY696" s="32"/>
      <c r="AMC696" s="32"/>
    </row>
    <row r="697" spans="3:1017" s="27" customFormat="1" x14ac:dyDescent="0.25">
      <c r="C697" s="31"/>
      <c r="J697" s="29"/>
      <c r="K697" s="31"/>
      <c r="U697" s="29"/>
      <c r="V697" s="31"/>
      <c r="W697" s="30"/>
      <c r="X697" s="30"/>
      <c r="AF697" s="29"/>
      <c r="AG697" s="30"/>
      <c r="AM697" s="32"/>
      <c r="AN697" s="30"/>
      <c r="AO697" s="30"/>
      <c r="AP697" s="30"/>
      <c r="AQ697" s="29"/>
      <c r="AR697" s="30"/>
      <c r="AS697" s="30"/>
      <c r="AT697" s="30"/>
      <c r="AU697" s="30"/>
      <c r="AV697" s="30"/>
      <c r="AW697" s="31"/>
      <c r="AX697" s="30"/>
      <c r="AY697" s="30"/>
      <c r="AZ697" s="30"/>
      <c r="BA697" s="30"/>
      <c r="BB697" s="31"/>
      <c r="BG697" s="32"/>
      <c r="BH697" s="30"/>
      <c r="BI697" s="30"/>
      <c r="BJ697" s="30"/>
      <c r="BK697" s="30"/>
      <c r="BL697" s="31"/>
      <c r="BM697" s="30"/>
      <c r="BN697" s="30"/>
      <c r="BO697" s="30"/>
      <c r="BP697" s="30"/>
      <c r="BQ697" s="30"/>
      <c r="BR697" s="31"/>
      <c r="BS697" s="30"/>
      <c r="BT697" s="30"/>
      <c r="BU697" s="30"/>
      <c r="BV697" s="30"/>
      <c r="BW697" s="30"/>
      <c r="BX697" s="29"/>
      <c r="BY697" s="30"/>
      <c r="CD697" s="32"/>
      <c r="CE697" s="30"/>
      <c r="CF697" s="30"/>
      <c r="CG697" s="30"/>
      <c r="CH697" s="30"/>
      <c r="CI697" s="31"/>
      <c r="CJ697" s="30"/>
      <c r="CK697" s="30"/>
      <c r="CL697" s="30"/>
      <c r="CM697" s="30"/>
      <c r="CN697" s="30"/>
      <c r="CO697" s="31"/>
      <c r="CP697" s="30"/>
      <c r="CQ697" s="30"/>
      <c r="CR697" s="30"/>
      <c r="CS697" s="30"/>
      <c r="CT697" s="30"/>
      <c r="CU697" s="29"/>
      <c r="CV697" s="30"/>
      <c r="DA697" s="32"/>
      <c r="DB697" s="30"/>
      <c r="DC697" s="30"/>
      <c r="DD697" s="30"/>
      <c r="DE697" s="30"/>
      <c r="DF697" s="31"/>
      <c r="DG697" s="30"/>
      <c r="DH697" s="30"/>
      <c r="DI697" s="30"/>
      <c r="DJ697" s="30"/>
      <c r="DK697" s="30"/>
      <c r="DL697" s="31"/>
      <c r="DM697" s="30"/>
      <c r="DN697" s="30"/>
      <c r="DO697" s="30"/>
      <c r="DP697" s="30"/>
      <c r="DQ697" s="30"/>
      <c r="DR697" s="29"/>
      <c r="DS697" s="30"/>
      <c r="DX697" s="32"/>
      <c r="DY697" s="30"/>
      <c r="DZ697" s="30"/>
      <c r="EA697" s="30"/>
      <c r="EB697" s="30"/>
      <c r="EC697" s="31"/>
      <c r="ED697" s="30"/>
      <c r="EE697" s="30"/>
      <c r="EF697" s="30"/>
      <c r="EG697" s="30"/>
      <c r="EH697" s="30"/>
      <c r="EI697" s="31"/>
      <c r="EJ697" s="30"/>
      <c r="EK697" s="30"/>
      <c r="EL697" s="30"/>
      <c r="EM697" s="30"/>
      <c r="EN697" s="30"/>
      <c r="EO697" s="29"/>
      <c r="EP697" s="30"/>
      <c r="EQ697" s="33"/>
      <c r="ER697" s="30"/>
      <c r="ES697" s="29"/>
      <c r="ET697" s="34"/>
      <c r="EU697" s="29"/>
      <c r="EV697" s="28"/>
      <c r="EW697" s="30"/>
      <c r="EX697" s="30"/>
      <c r="EY697" s="30"/>
      <c r="EZ697" s="33"/>
      <c r="FA697" s="30"/>
      <c r="FB697" s="30"/>
      <c r="FF697" s="29"/>
      <c r="FG697" s="28"/>
      <c r="FH697" s="30"/>
      <c r="FL697" s="29"/>
      <c r="FM697" s="31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1"/>
      <c r="HE697" s="30"/>
      <c r="HF697" s="30"/>
      <c r="HG697" s="30"/>
      <c r="HH697" s="30"/>
      <c r="HI697" s="30"/>
      <c r="HJ697" s="30"/>
      <c r="HR697" s="31"/>
      <c r="HS697" s="30"/>
      <c r="HT697" s="30"/>
      <c r="HU697" s="30"/>
      <c r="HV697" s="30"/>
      <c r="HW697" s="30"/>
      <c r="HX697" s="30"/>
      <c r="HY697" s="30"/>
      <c r="HZ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1"/>
      <c r="JJ697" s="30"/>
      <c r="JK697" s="30"/>
      <c r="JL697" s="30"/>
      <c r="JM697" s="30"/>
      <c r="JN697" s="30"/>
      <c r="JO697" s="30"/>
      <c r="JX697" s="28"/>
      <c r="JZ697" s="30"/>
      <c r="KA697" s="30"/>
      <c r="KB697" s="30"/>
      <c r="KC697" s="28"/>
      <c r="KH697" s="33"/>
      <c r="KI697" s="28"/>
      <c r="KN697" s="33"/>
      <c r="KO697" s="30"/>
      <c r="KP697" s="30"/>
      <c r="KQ697" s="30"/>
      <c r="KR697" s="30"/>
      <c r="LA697" s="44"/>
      <c r="MU697" s="49"/>
      <c r="MV697" s="30"/>
      <c r="MW697" s="30"/>
      <c r="MX697" s="30"/>
      <c r="NB697" s="44"/>
      <c r="NH697" s="49"/>
      <c r="NI697" s="30"/>
      <c r="NJ697" s="30"/>
      <c r="NK697" s="30"/>
      <c r="NO697" s="44"/>
      <c r="NU697" s="28"/>
      <c r="NZ697" s="28"/>
      <c r="OE697" s="28"/>
      <c r="OG697" s="35"/>
      <c r="OH697" s="30"/>
      <c r="OI697" s="30"/>
      <c r="OJ697" s="30"/>
      <c r="OK697" s="30"/>
      <c r="OL697" s="28"/>
      <c r="OO697" s="30"/>
      <c r="OP697" s="30"/>
      <c r="OQ697" s="30"/>
      <c r="OR697" s="30"/>
      <c r="OS697" s="35"/>
      <c r="OT697" s="28"/>
      <c r="OW697" s="30"/>
      <c r="OX697" s="30"/>
      <c r="OY697" s="30"/>
      <c r="OZ697" s="30"/>
      <c r="PA697" s="35"/>
      <c r="PB697" s="28"/>
      <c r="PE697" s="30"/>
      <c r="PF697" s="30"/>
      <c r="PG697" s="30"/>
      <c r="PH697" s="30"/>
      <c r="PI697" s="36"/>
      <c r="PJ697" s="28"/>
      <c r="PM697" s="30"/>
      <c r="PN697" s="30"/>
      <c r="PO697" s="30"/>
      <c r="PP697" s="30"/>
      <c r="PQ697" s="35"/>
      <c r="PR697" s="28"/>
      <c r="PS697" s="30"/>
      <c r="PU697" s="41"/>
      <c r="QH697" s="41"/>
      <c r="QM697" s="41"/>
      <c r="QR697" s="41"/>
      <c r="QW697" s="41"/>
      <c r="RB697" s="28"/>
      <c r="RC697" s="30"/>
      <c r="RD697" s="30"/>
      <c r="RE697" s="41"/>
      <c r="RG697"/>
      <c r="RH697"/>
      <c r="RI697"/>
      <c r="RR697" s="41"/>
      <c r="RW697" s="41"/>
      <c r="SB697" s="41"/>
      <c r="SG697" s="41"/>
      <c r="SM697" s="28"/>
      <c r="SN697" s="30"/>
      <c r="SO697" s="30"/>
      <c r="SP697" s="41"/>
      <c r="TC697" s="41"/>
      <c r="TH697" s="41"/>
      <c r="TM697" s="41"/>
      <c r="TR697" s="41"/>
      <c r="TX697" s="28"/>
      <c r="TY697" s="30"/>
      <c r="TZ697" s="30"/>
      <c r="UA697" s="41"/>
      <c r="UN697" s="41"/>
      <c r="US697" s="41"/>
      <c r="UX697" s="41"/>
      <c r="VC697" s="41"/>
      <c r="VI697" s="28"/>
      <c r="VJ697" s="30"/>
      <c r="VK697" s="30"/>
      <c r="VL697" s="41"/>
      <c r="VY697" s="41"/>
      <c r="WD697" s="41"/>
      <c r="WI697" s="41"/>
      <c r="WN697" s="41"/>
      <c r="WT697" s="28"/>
      <c r="WU697" s="30"/>
      <c r="WV697" s="30"/>
      <c r="WW697" s="30"/>
      <c r="WX697" s="30"/>
      <c r="WY697" s="30"/>
      <c r="WZ697" s="30"/>
      <c r="XA697" s="41"/>
      <c r="XF697" s="41"/>
      <c r="XK697" s="41"/>
      <c r="XP697" s="41"/>
      <c r="XU697" s="41"/>
      <c r="XZ697" s="28"/>
      <c r="YA697" s="30"/>
      <c r="YB697" s="30"/>
      <c r="YC697" s="30"/>
      <c r="YD697" s="30"/>
      <c r="YE697" s="30"/>
      <c r="YF697" s="30"/>
      <c r="YG697" s="41"/>
      <c r="YL697" s="41"/>
      <c r="YQ697" s="41"/>
      <c r="YV697" s="41"/>
      <c r="ZA697" s="41"/>
      <c r="ZG697" s="28"/>
      <c r="ZH697" s="30"/>
      <c r="ZI697" s="30"/>
      <c r="ZJ697" s="30"/>
      <c r="ZK697" s="30"/>
      <c r="ZL697" s="30"/>
      <c r="ZM697" s="30"/>
      <c r="ZN697" s="41"/>
      <c r="ZS697" s="41"/>
      <c r="ZX697" s="41"/>
      <c r="AAC697" s="41"/>
      <c r="AAH697" s="41"/>
      <c r="AAN697" s="28"/>
      <c r="AAO697" s="30"/>
      <c r="AAP697" s="30"/>
      <c r="AAQ697" s="30"/>
      <c r="AAR697" s="30"/>
      <c r="AAS697" s="30"/>
      <c r="AAT697" s="30"/>
      <c r="AAU697" s="41"/>
      <c r="AAZ697" s="41"/>
      <c r="ABE697" s="41"/>
      <c r="ABJ697" s="41"/>
      <c r="ABO697" s="41"/>
      <c r="ABU697" s="28"/>
      <c r="ABV697" s="30"/>
      <c r="ABW697" s="30"/>
      <c r="ABX697" s="30"/>
      <c r="ABY697" s="30"/>
      <c r="ABZ697" s="30"/>
      <c r="ACA697" s="30"/>
      <c r="ACB697" s="41"/>
      <c r="ACG697" s="41"/>
      <c r="ACL697" s="41"/>
      <c r="ACQ697" s="41"/>
      <c r="ACV697" s="41"/>
      <c r="ADB697" s="28"/>
      <c r="ADE697" s="28"/>
      <c r="ADF697" s="30"/>
      <c r="ADG697" s="30"/>
      <c r="ADH697" s="30"/>
      <c r="ADI697" s="30"/>
      <c r="ADJ697" s="30"/>
      <c r="ADK697" s="31"/>
      <c r="ADL697" s="30"/>
      <c r="ADM697" s="30"/>
      <c r="ADN697" s="28"/>
      <c r="ADQ697" s="28"/>
      <c r="ADT697" s="36"/>
      <c r="ADU697" s="28"/>
      <c r="ADX697" s="36"/>
      <c r="ADY697" s="28"/>
      <c r="AEB697" s="36"/>
      <c r="AEC697" s="28"/>
      <c r="AEF697" s="36"/>
      <c r="AKZ697" s="31"/>
      <c r="ALA697" s="30"/>
      <c r="ALB697" s="30"/>
      <c r="ALK697" s="31"/>
      <c r="ALL697" s="30"/>
      <c r="ALU697" s="32"/>
      <c r="ALY697" s="32"/>
      <c r="AMC697" s="32"/>
    </row>
    <row r="698" spans="3:1017" s="27" customFormat="1" x14ac:dyDescent="0.25">
      <c r="C698" s="31"/>
      <c r="J698" s="29"/>
      <c r="K698" s="31"/>
      <c r="U698" s="29"/>
      <c r="V698" s="31"/>
      <c r="W698" s="30"/>
      <c r="X698" s="30"/>
      <c r="AF698" s="29"/>
      <c r="AG698" s="30"/>
      <c r="AM698" s="32"/>
      <c r="AN698" s="30"/>
      <c r="AO698" s="30"/>
      <c r="AP698" s="30"/>
      <c r="AQ698" s="29"/>
      <c r="AR698" s="30"/>
      <c r="AS698" s="30"/>
      <c r="AT698" s="30"/>
      <c r="AU698" s="30"/>
      <c r="AV698" s="30"/>
      <c r="AW698" s="31"/>
      <c r="AX698" s="30"/>
      <c r="AY698" s="30"/>
      <c r="AZ698" s="30"/>
      <c r="BA698" s="30"/>
      <c r="BB698" s="31"/>
      <c r="BG698" s="32"/>
      <c r="BH698" s="30"/>
      <c r="BI698" s="30"/>
      <c r="BJ698" s="30"/>
      <c r="BK698" s="30"/>
      <c r="BL698" s="31"/>
      <c r="BM698" s="30"/>
      <c r="BN698" s="30"/>
      <c r="BO698" s="30"/>
      <c r="BP698" s="30"/>
      <c r="BQ698" s="30"/>
      <c r="BR698" s="31"/>
      <c r="BS698" s="30"/>
      <c r="BT698" s="30"/>
      <c r="BU698" s="30"/>
      <c r="BV698" s="30"/>
      <c r="BW698" s="30"/>
      <c r="BX698" s="29"/>
      <c r="BY698" s="30"/>
      <c r="CD698" s="32"/>
      <c r="CE698" s="30"/>
      <c r="CF698" s="30"/>
      <c r="CG698" s="30"/>
      <c r="CH698" s="30"/>
      <c r="CI698" s="31"/>
      <c r="CJ698" s="30"/>
      <c r="CK698" s="30"/>
      <c r="CL698" s="30"/>
      <c r="CM698" s="30"/>
      <c r="CN698" s="30"/>
      <c r="CO698" s="31"/>
      <c r="CP698" s="30"/>
      <c r="CQ698" s="30"/>
      <c r="CR698" s="30"/>
      <c r="CS698" s="30"/>
      <c r="CT698" s="30"/>
      <c r="CU698" s="29"/>
      <c r="CV698" s="30"/>
      <c r="DA698" s="32"/>
      <c r="DB698" s="30"/>
      <c r="DC698" s="30"/>
      <c r="DD698" s="30"/>
      <c r="DE698" s="30"/>
      <c r="DF698" s="31"/>
      <c r="DG698" s="30"/>
      <c r="DH698" s="30"/>
      <c r="DI698" s="30"/>
      <c r="DJ698" s="30"/>
      <c r="DK698" s="30"/>
      <c r="DL698" s="31"/>
      <c r="DM698" s="30"/>
      <c r="DN698" s="30"/>
      <c r="DO698" s="30"/>
      <c r="DP698" s="30"/>
      <c r="DQ698" s="30"/>
      <c r="DR698" s="29"/>
      <c r="DS698" s="30"/>
      <c r="DX698" s="32"/>
      <c r="DY698" s="30"/>
      <c r="DZ698" s="30"/>
      <c r="EA698" s="30"/>
      <c r="EB698" s="30"/>
      <c r="EC698" s="31"/>
      <c r="ED698" s="30"/>
      <c r="EE698" s="30"/>
      <c r="EF698" s="30"/>
      <c r="EG698" s="30"/>
      <c r="EH698" s="30"/>
      <c r="EI698" s="31"/>
      <c r="EJ698" s="30"/>
      <c r="EK698" s="30"/>
      <c r="EL698" s="30"/>
      <c r="EM698" s="30"/>
      <c r="EN698" s="30"/>
      <c r="EO698" s="29"/>
      <c r="EP698" s="30"/>
      <c r="EQ698" s="33"/>
      <c r="ER698" s="30"/>
      <c r="ES698" s="29"/>
      <c r="ET698" s="34"/>
      <c r="EU698" s="29"/>
      <c r="EV698" s="28"/>
      <c r="EW698" s="30"/>
      <c r="EX698" s="30"/>
      <c r="EY698" s="30"/>
      <c r="EZ698" s="33"/>
      <c r="FA698" s="30"/>
      <c r="FB698" s="30"/>
      <c r="FF698" s="29"/>
      <c r="FG698" s="28"/>
      <c r="FH698" s="30"/>
      <c r="FL698" s="29"/>
      <c r="FM698" s="31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1"/>
      <c r="HE698" s="30"/>
      <c r="HF698" s="30"/>
      <c r="HG698" s="30"/>
      <c r="HH698" s="30"/>
      <c r="HI698" s="30"/>
      <c r="HJ698" s="30"/>
      <c r="HR698" s="31"/>
      <c r="HS698" s="30"/>
      <c r="HT698" s="30"/>
      <c r="HU698" s="30"/>
      <c r="HV698" s="30"/>
      <c r="HW698" s="30"/>
      <c r="HX698" s="30"/>
      <c r="HY698" s="30"/>
      <c r="HZ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1"/>
      <c r="JJ698" s="30"/>
      <c r="JK698" s="30"/>
      <c r="JL698" s="30"/>
      <c r="JM698" s="30"/>
      <c r="JN698" s="30"/>
      <c r="JO698" s="30"/>
      <c r="JX698" s="28"/>
      <c r="JZ698" s="30"/>
      <c r="KA698" s="30"/>
      <c r="KB698" s="30"/>
      <c r="KC698" s="28"/>
      <c r="KH698" s="33"/>
      <c r="KI698" s="28"/>
      <c r="KN698" s="33"/>
      <c r="KO698" s="30"/>
      <c r="KP698" s="30"/>
      <c r="KQ698" s="30"/>
      <c r="KR698" s="30"/>
      <c r="LA698" s="44"/>
      <c r="MU698" s="49"/>
      <c r="MV698" s="30"/>
      <c r="MW698" s="30"/>
      <c r="MX698" s="30"/>
      <c r="NB698" s="44"/>
      <c r="NH698" s="49"/>
      <c r="NI698" s="30"/>
      <c r="NJ698" s="30"/>
      <c r="NK698" s="30"/>
      <c r="NO698" s="44"/>
      <c r="NU698" s="28"/>
      <c r="NZ698" s="28"/>
      <c r="OE698" s="28"/>
      <c r="OG698" s="35"/>
      <c r="OH698" s="30"/>
      <c r="OI698" s="30"/>
      <c r="OJ698" s="30"/>
      <c r="OK698" s="30"/>
      <c r="OL698" s="28"/>
      <c r="OO698" s="30"/>
      <c r="OP698" s="30"/>
      <c r="OQ698" s="30"/>
      <c r="OR698" s="30"/>
      <c r="OS698" s="35"/>
      <c r="OT698" s="28"/>
      <c r="OW698" s="30"/>
      <c r="OX698" s="30"/>
      <c r="OY698" s="30"/>
      <c r="OZ698" s="30"/>
      <c r="PA698" s="35"/>
      <c r="PB698" s="28"/>
      <c r="PE698" s="30"/>
      <c r="PF698" s="30"/>
      <c r="PG698" s="30"/>
      <c r="PH698" s="30"/>
      <c r="PI698" s="36"/>
      <c r="PJ698" s="28"/>
      <c r="PM698" s="30"/>
      <c r="PN698" s="30"/>
      <c r="PO698" s="30"/>
      <c r="PP698" s="30"/>
      <c r="PQ698" s="35"/>
      <c r="PR698" s="28"/>
      <c r="PS698" s="30"/>
      <c r="PU698" s="41"/>
      <c r="QH698" s="41"/>
      <c r="QM698" s="41"/>
      <c r="QR698" s="41"/>
      <c r="QW698" s="41"/>
      <c r="RB698" s="28"/>
      <c r="RC698" s="30"/>
      <c r="RD698" s="30"/>
      <c r="RE698" s="41"/>
      <c r="RG698"/>
      <c r="RH698"/>
      <c r="RI698"/>
      <c r="RR698" s="41"/>
      <c r="RW698" s="41"/>
      <c r="SB698" s="41"/>
      <c r="SG698" s="41"/>
      <c r="SM698" s="28"/>
      <c r="SN698" s="30"/>
      <c r="SO698" s="30"/>
      <c r="SP698" s="41"/>
      <c r="TC698" s="41"/>
      <c r="TH698" s="41"/>
      <c r="TM698" s="41"/>
      <c r="TR698" s="41"/>
      <c r="TX698" s="28"/>
      <c r="TY698" s="30"/>
      <c r="TZ698" s="30"/>
      <c r="UA698" s="41"/>
      <c r="UN698" s="41"/>
      <c r="US698" s="41"/>
      <c r="UX698" s="41"/>
      <c r="VC698" s="41"/>
      <c r="VI698" s="28"/>
      <c r="VJ698" s="30"/>
      <c r="VK698" s="30"/>
      <c r="VL698" s="41"/>
      <c r="VY698" s="41"/>
      <c r="WD698" s="41"/>
      <c r="WI698" s="41"/>
      <c r="WN698" s="41"/>
      <c r="WT698" s="28"/>
      <c r="WU698" s="30"/>
      <c r="WV698" s="30"/>
      <c r="WW698" s="30"/>
      <c r="WX698" s="30"/>
      <c r="WY698" s="30"/>
      <c r="WZ698" s="30"/>
      <c r="XA698" s="41"/>
      <c r="XF698" s="41"/>
      <c r="XK698" s="41"/>
      <c r="XP698" s="41"/>
      <c r="XU698" s="41"/>
      <c r="XZ698" s="28"/>
      <c r="YA698" s="30"/>
      <c r="YB698" s="30"/>
      <c r="YC698" s="30"/>
      <c r="YD698" s="30"/>
      <c r="YE698" s="30"/>
      <c r="YF698" s="30"/>
      <c r="YG698" s="41"/>
      <c r="YL698" s="41"/>
      <c r="YQ698" s="41"/>
      <c r="YV698" s="41"/>
      <c r="ZA698" s="41"/>
      <c r="ZG698" s="28"/>
      <c r="ZH698" s="30"/>
      <c r="ZI698" s="30"/>
      <c r="ZJ698" s="30"/>
      <c r="ZK698" s="30"/>
      <c r="ZL698" s="30"/>
      <c r="ZM698" s="30"/>
      <c r="ZN698" s="41"/>
      <c r="ZS698" s="41"/>
      <c r="ZX698" s="41"/>
      <c r="AAC698" s="41"/>
      <c r="AAH698" s="41"/>
      <c r="AAN698" s="28"/>
      <c r="AAO698" s="30"/>
      <c r="AAP698" s="30"/>
      <c r="AAQ698" s="30"/>
      <c r="AAR698" s="30"/>
      <c r="AAS698" s="30"/>
      <c r="AAT698" s="30"/>
      <c r="AAU698" s="41"/>
      <c r="AAZ698" s="41"/>
      <c r="ABE698" s="41"/>
      <c r="ABJ698" s="41"/>
      <c r="ABO698" s="41"/>
      <c r="ABU698" s="28"/>
      <c r="ABV698" s="30"/>
      <c r="ABW698" s="30"/>
      <c r="ABX698" s="30"/>
      <c r="ABY698" s="30"/>
      <c r="ABZ698" s="30"/>
      <c r="ACA698" s="30"/>
      <c r="ACB698" s="41"/>
      <c r="ACG698" s="41"/>
      <c r="ACL698" s="41"/>
      <c r="ACQ698" s="41"/>
      <c r="ACV698" s="41"/>
      <c r="ADB698" s="28"/>
      <c r="ADE698" s="28"/>
      <c r="ADF698" s="30"/>
      <c r="ADG698" s="30"/>
      <c r="ADH698" s="30"/>
      <c r="ADI698" s="30"/>
      <c r="ADJ698" s="30"/>
      <c r="ADK698" s="31"/>
      <c r="ADL698" s="30"/>
      <c r="ADM698" s="30"/>
      <c r="ADN698" s="28"/>
      <c r="ADQ698" s="28"/>
      <c r="ADT698" s="36"/>
      <c r="ADU698" s="28"/>
      <c r="ADX698" s="36"/>
      <c r="ADY698" s="28"/>
      <c r="AEB698" s="36"/>
      <c r="AEC698" s="28"/>
      <c r="AEF698" s="36"/>
      <c r="AKZ698" s="31"/>
      <c r="ALA698" s="30"/>
      <c r="ALB698" s="30"/>
      <c r="ALK698" s="31"/>
      <c r="ALL698" s="30"/>
      <c r="ALU698" s="32"/>
      <c r="ALY698" s="32"/>
      <c r="AMC698" s="32"/>
    </row>
    <row r="699" spans="3:1017" s="27" customFormat="1" x14ac:dyDescent="0.25">
      <c r="C699" s="31"/>
      <c r="J699" s="29"/>
      <c r="K699" s="31"/>
      <c r="U699" s="29"/>
      <c r="V699" s="31"/>
      <c r="W699" s="30"/>
      <c r="X699" s="30"/>
      <c r="AF699" s="29"/>
      <c r="AG699" s="30"/>
      <c r="AM699" s="32"/>
      <c r="AN699" s="30"/>
      <c r="AO699" s="30"/>
      <c r="AP699" s="30"/>
      <c r="AQ699" s="29"/>
      <c r="AR699" s="30"/>
      <c r="AS699" s="30"/>
      <c r="AT699" s="30"/>
      <c r="AU699" s="30"/>
      <c r="AV699" s="30"/>
      <c r="AW699" s="31"/>
      <c r="AX699" s="30"/>
      <c r="AY699" s="30"/>
      <c r="AZ699" s="30"/>
      <c r="BA699" s="30"/>
      <c r="BB699" s="31"/>
      <c r="BG699" s="32"/>
      <c r="BH699" s="30"/>
      <c r="BI699" s="30"/>
      <c r="BJ699" s="30"/>
      <c r="BK699" s="30"/>
      <c r="BL699" s="31"/>
      <c r="BM699" s="30"/>
      <c r="BN699" s="30"/>
      <c r="BO699" s="30"/>
      <c r="BP699" s="30"/>
      <c r="BQ699" s="30"/>
      <c r="BR699" s="31"/>
      <c r="BS699" s="30"/>
      <c r="BT699" s="30"/>
      <c r="BU699" s="30"/>
      <c r="BV699" s="30"/>
      <c r="BW699" s="30"/>
      <c r="BX699" s="29"/>
      <c r="BY699" s="30"/>
      <c r="CD699" s="32"/>
      <c r="CE699" s="30"/>
      <c r="CF699" s="30"/>
      <c r="CG699" s="30"/>
      <c r="CH699" s="30"/>
      <c r="CI699" s="31"/>
      <c r="CJ699" s="30"/>
      <c r="CK699" s="30"/>
      <c r="CL699" s="30"/>
      <c r="CM699" s="30"/>
      <c r="CN699" s="30"/>
      <c r="CO699" s="31"/>
      <c r="CP699" s="30"/>
      <c r="CQ699" s="30"/>
      <c r="CR699" s="30"/>
      <c r="CS699" s="30"/>
      <c r="CT699" s="30"/>
      <c r="CU699" s="29"/>
      <c r="CV699" s="30"/>
      <c r="DA699" s="32"/>
      <c r="DB699" s="30"/>
      <c r="DC699" s="30"/>
      <c r="DD699" s="30"/>
      <c r="DE699" s="30"/>
      <c r="DF699" s="31"/>
      <c r="DG699" s="30"/>
      <c r="DH699" s="30"/>
      <c r="DI699" s="30"/>
      <c r="DJ699" s="30"/>
      <c r="DK699" s="30"/>
      <c r="DL699" s="31"/>
      <c r="DM699" s="30"/>
      <c r="DN699" s="30"/>
      <c r="DO699" s="30"/>
      <c r="DP699" s="30"/>
      <c r="DQ699" s="30"/>
      <c r="DR699" s="29"/>
      <c r="DS699" s="30"/>
      <c r="DX699" s="32"/>
      <c r="DY699" s="30"/>
      <c r="DZ699" s="30"/>
      <c r="EA699" s="30"/>
      <c r="EB699" s="30"/>
      <c r="EC699" s="31"/>
      <c r="ED699" s="30"/>
      <c r="EE699" s="30"/>
      <c r="EF699" s="30"/>
      <c r="EG699" s="30"/>
      <c r="EH699" s="30"/>
      <c r="EI699" s="31"/>
      <c r="EJ699" s="30"/>
      <c r="EK699" s="30"/>
      <c r="EL699" s="30"/>
      <c r="EM699" s="30"/>
      <c r="EN699" s="30"/>
      <c r="EO699" s="29"/>
      <c r="EP699" s="30"/>
      <c r="EQ699" s="33"/>
      <c r="ER699" s="30"/>
      <c r="ES699" s="29"/>
      <c r="ET699" s="34"/>
      <c r="EU699" s="29"/>
      <c r="EV699" s="28"/>
      <c r="EW699" s="30"/>
      <c r="EX699" s="30"/>
      <c r="EY699" s="30"/>
      <c r="EZ699" s="33"/>
      <c r="FA699" s="30"/>
      <c r="FB699" s="30"/>
      <c r="FF699" s="29"/>
      <c r="FG699" s="28"/>
      <c r="FH699" s="30"/>
      <c r="FL699" s="29"/>
      <c r="FM699" s="31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1"/>
      <c r="HE699" s="30"/>
      <c r="HF699" s="30"/>
      <c r="HG699" s="30"/>
      <c r="HH699" s="30"/>
      <c r="HI699" s="30"/>
      <c r="HJ699" s="30"/>
      <c r="HR699" s="31"/>
      <c r="HS699" s="30"/>
      <c r="HT699" s="30"/>
      <c r="HU699" s="30"/>
      <c r="HV699" s="30"/>
      <c r="HW699" s="30"/>
      <c r="HX699" s="30"/>
      <c r="HY699" s="30"/>
      <c r="HZ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1"/>
      <c r="JJ699" s="30"/>
      <c r="JK699" s="30"/>
      <c r="JL699" s="30"/>
      <c r="JM699" s="30"/>
      <c r="JN699" s="30"/>
      <c r="JO699" s="30"/>
      <c r="JX699" s="28"/>
      <c r="JZ699" s="30"/>
      <c r="KA699" s="30"/>
      <c r="KB699" s="30"/>
      <c r="KC699" s="28"/>
      <c r="KH699" s="33"/>
      <c r="KI699" s="28"/>
      <c r="KN699" s="33"/>
      <c r="KO699" s="30"/>
      <c r="KP699" s="30"/>
      <c r="KQ699" s="30"/>
      <c r="KR699" s="30"/>
      <c r="LA699" s="44"/>
      <c r="MU699" s="49"/>
      <c r="MV699" s="30"/>
      <c r="MW699" s="30"/>
      <c r="MX699" s="30"/>
      <c r="NB699" s="44"/>
      <c r="NH699" s="49"/>
      <c r="NI699" s="30"/>
      <c r="NJ699" s="30"/>
      <c r="NK699" s="30"/>
      <c r="NO699" s="44"/>
      <c r="NU699" s="28"/>
      <c r="NZ699" s="28"/>
      <c r="OE699" s="28"/>
      <c r="OG699" s="35"/>
      <c r="OH699" s="30"/>
      <c r="OI699" s="30"/>
      <c r="OJ699" s="30"/>
      <c r="OK699" s="30"/>
      <c r="OL699" s="28"/>
      <c r="OO699" s="30"/>
      <c r="OP699" s="30"/>
      <c r="OQ699" s="30"/>
      <c r="OR699" s="30"/>
      <c r="OS699" s="35"/>
      <c r="OT699" s="28"/>
      <c r="OW699" s="30"/>
      <c r="OX699" s="30"/>
      <c r="OY699" s="30"/>
      <c r="OZ699" s="30"/>
      <c r="PA699" s="35"/>
      <c r="PB699" s="28"/>
      <c r="PE699" s="30"/>
      <c r="PF699" s="30"/>
      <c r="PG699" s="30"/>
      <c r="PH699" s="30"/>
      <c r="PI699" s="36"/>
      <c r="PJ699" s="28"/>
      <c r="PM699" s="30"/>
      <c r="PN699" s="30"/>
      <c r="PO699" s="30"/>
      <c r="PP699" s="30"/>
      <c r="PQ699" s="35"/>
      <c r="PR699" s="28"/>
      <c r="PS699" s="30"/>
      <c r="PU699" s="41"/>
      <c r="QH699" s="41"/>
      <c r="QM699" s="41"/>
      <c r="QR699" s="41"/>
      <c r="QW699" s="41"/>
      <c r="RB699" s="28"/>
      <c r="RC699" s="30"/>
      <c r="RD699" s="30"/>
      <c r="RE699" s="41"/>
      <c r="RG699"/>
      <c r="RH699"/>
      <c r="RI699"/>
      <c r="RR699" s="41"/>
      <c r="RW699" s="41"/>
      <c r="SB699" s="41"/>
      <c r="SG699" s="41"/>
      <c r="SM699" s="28"/>
      <c r="SN699" s="30"/>
      <c r="SO699" s="30"/>
      <c r="SP699" s="41"/>
      <c r="TC699" s="41"/>
      <c r="TH699" s="41"/>
      <c r="TM699" s="41"/>
      <c r="TR699" s="41"/>
      <c r="TX699" s="28"/>
      <c r="TY699" s="30"/>
      <c r="TZ699" s="30"/>
      <c r="UA699" s="41"/>
      <c r="UN699" s="41"/>
      <c r="US699" s="41"/>
      <c r="UX699" s="41"/>
      <c r="VC699" s="41"/>
      <c r="VI699" s="28"/>
      <c r="VJ699" s="30"/>
      <c r="VK699" s="30"/>
      <c r="VL699" s="41"/>
      <c r="VY699" s="41"/>
      <c r="WD699" s="41"/>
      <c r="WI699" s="41"/>
      <c r="WN699" s="41"/>
      <c r="WT699" s="28"/>
      <c r="WU699" s="30"/>
      <c r="WV699" s="30"/>
      <c r="WW699" s="30"/>
      <c r="WX699" s="30"/>
      <c r="WY699" s="30"/>
      <c r="WZ699" s="30"/>
      <c r="XA699" s="41"/>
      <c r="XF699" s="41"/>
      <c r="XK699" s="41"/>
      <c r="XP699" s="41"/>
      <c r="XU699" s="41"/>
      <c r="XZ699" s="28"/>
      <c r="YA699" s="30"/>
      <c r="YB699" s="30"/>
      <c r="YC699" s="30"/>
      <c r="YD699" s="30"/>
      <c r="YE699" s="30"/>
      <c r="YF699" s="30"/>
      <c r="YG699" s="41"/>
      <c r="YL699" s="41"/>
      <c r="YQ699" s="41"/>
      <c r="YV699" s="41"/>
      <c r="ZA699" s="41"/>
      <c r="ZG699" s="28"/>
      <c r="ZH699" s="30"/>
      <c r="ZI699" s="30"/>
      <c r="ZJ699" s="30"/>
      <c r="ZK699" s="30"/>
      <c r="ZL699" s="30"/>
      <c r="ZM699" s="30"/>
      <c r="ZN699" s="41"/>
      <c r="ZS699" s="41"/>
      <c r="ZX699" s="41"/>
      <c r="AAC699" s="41"/>
      <c r="AAH699" s="41"/>
      <c r="AAN699" s="28"/>
      <c r="AAO699" s="30"/>
      <c r="AAP699" s="30"/>
      <c r="AAQ699" s="30"/>
      <c r="AAR699" s="30"/>
      <c r="AAS699" s="30"/>
      <c r="AAT699" s="30"/>
      <c r="AAU699" s="41"/>
      <c r="AAZ699" s="41"/>
      <c r="ABE699" s="41"/>
      <c r="ABJ699" s="41"/>
      <c r="ABO699" s="41"/>
      <c r="ABU699" s="28"/>
      <c r="ABV699" s="30"/>
      <c r="ABW699" s="30"/>
      <c r="ABX699" s="30"/>
      <c r="ABY699" s="30"/>
      <c r="ABZ699" s="30"/>
      <c r="ACA699" s="30"/>
      <c r="ACB699" s="41"/>
      <c r="ACG699" s="41"/>
      <c r="ACL699" s="41"/>
      <c r="ACQ699" s="41"/>
      <c r="ACV699" s="41"/>
      <c r="ADB699" s="28"/>
      <c r="ADE699" s="28"/>
      <c r="ADF699" s="30"/>
      <c r="ADG699" s="30"/>
      <c r="ADH699" s="30"/>
      <c r="ADI699" s="30"/>
      <c r="ADJ699" s="30"/>
      <c r="ADK699" s="31"/>
      <c r="ADL699" s="30"/>
      <c r="ADM699" s="30"/>
      <c r="ADN699" s="28"/>
      <c r="ADQ699" s="28"/>
      <c r="ADT699" s="36"/>
      <c r="ADU699" s="28"/>
      <c r="ADX699" s="36"/>
      <c r="ADY699" s="28"/>
      <c r="AEB699" s="36"/>
      <c r="AEC699" s="28"/>
      <c r="AEF699" s="36"/>
      <c r="AKZ699" s="31"/>
      <c r="ALA699" s="30"/>
      <c r="ALB699" s="30"/>
      <c r="ALK699" s="31"/>
      <c r="ALL699" s="30"/>
      <c r="ALU699" s="32"/>
      <c r="ALY699" s="32"/>
      <c r="AMC699" s="32"/>
    </row>
    <row r="700" spans="3:1017" s="27" customFormat="1" x14ac:dyDescent="0.25">
      <c r="C700" s="31"/>
      <c r="J700" s="29"/>
      <c r="K700" s="31"/>
      <c r="U700" s="29"/>
      <c r="V700" s="31"/>
      <c r="W700" s="30"/>
      <c r="X700" s="30"/>
      <c r="AF700" s="29"/>
      <c r="AG700" s="30"/>
      <c r="AM700" s="32"/>
      <c r="AN700" s="30"/>
      <c r="AO700" s="30"/>
      <c r="AP700" s="30"/>
      <c r="AQ700" s="29"/>
      <c r="AR700" s="30"/>
      <c r="AS700" s="30"/>
      <c r="AT700" s="30"/>
      <c r="AU700" s="30"/>
      <c r="AV700" s="30"/>
      <c r="AW700" s="31"/>
      <c r="AX700" s="30"/>
      <c r="AY700" s="30"/>
      <c r="AZ700" s="30"/>
      <c r="BA700" s="30"/>
      <c r="BB700" s="31"/>
      <c r="BG700" s="32"/>
      <c r="BH700" s="30"/>
      <c r="BI700" s="30"/>
      <c r="BJ700" s="30"/>
      <c r="BK700" s="30"/>
      <c r="BL700" s="31"/>
      <c r="BM700" s="30"/>
      <c r="BN700" s="30"/>
      <c r="BO700" s="30"/>
      <c r="BP700" s="30"/>
      <c r="BQ700" s="30"/>
      <c r="BR700" s="31"/>
      <c r="BS700" s="30"/>
      <c r="BT700" s="30"/>
      <c r="BU700" s="30"/>
      <c r="BV700" s="30"/>
      <c r="BW700" s="30"/>
      <c r="BX700" s="29"/>
      <c r="BY700" s="30"/>
      <c r="CD700" s="32"/>
      <c r="CE700" s="30"/>
      <c r="CF700" s="30"/>
      <c r="CG700" s="30"/>
      <c r="CH700" s="30"/>
      <c r="CI700" s="31"/>
      <c r="CJ700" s="30"/>
      <c r="CK700" s="30"/>
      <c r="CL700" s="30"/>
      <c r="CM700" s="30"/>
      <c r="CN700" s="30"/>
      <c r="CO700" s="31"/>
      <c r="CP700" s="30"/>
      <c r="CQ700" s="30"/>
      <c r="CR700" s="30"/>
      <c r="CS700" s="30"/>
      <c r="CT700" s="30"/>
      <c r="CU700" s="29"/>
      <c r="CV700" s="30"/>
      <c r="DA700" s="32"/>
      <c r="DB700" s="30"/>
      <c r="DC700" s="30"/>
      <c r="DD700" s="30"/>
      <c r="DE700" s="30"/>
      <c r="DF700" s="31"/>
      <c r="DG700" s="30"/>
      <c r="DH700" s="30"/>
      <c r="DI700" s="30"/>
      <c r="DJ700" s="30"/>
      <c r="DK700" s="30"/>
      <c r="DL700" s="31"/>
      <c r="DM700" s="30"/>
      <c r="DN700" s="30"/>
      <c r="DO700" s="30"/>
      <c r="DP700" s="30"/>
      <c r="DQ700" s="30"/>
      <c r="DR700" s="29"/>
      <c r="DS700" s="30"/>
      <c r="DX700" s="32"/>
      <c r="DY700" s="30"/>
      <c r="DZ700" s="30"/>
      <c r="EA700" s="30"/>
      <c r="EB700" s="30"/>
      <c r="EC700" s="31"/>
      <c r="ED700" s="30"/>
      <c r="EE700" s="30"/>
      <c r="EF700" s="30"/>
      <c r="EG700" s="30"/>
      <c r="EH700" s="30"/>
      <c r="EI700" s="31"/>
      <c r="EJ700" s="30"/>
      <c r="EK700" s="30"/>
      <c r="EL700" s="30"/>
      <c r="EM700" s="30"/>
      <c r="EN700" s="30"/>
      <c r="EO700" s="29"/>
      <c r="EP700" s="30"/>
      <c r="EQ700" s="33"/>
      <c r="ER700" s="30"/>
      <c r="ES700" s="29"/>
      <c r="ET700" s="34"/>
      <c r="EU700" s="29"/>
      <c r="EV700" s="28"/>
      <c r="EW700" s="30"/>
      <c r="EX700" s="30"/>
      <c r="EY700" s="30"/>
      <c r="EZ700" s="33"/>
      <c r="FA700" s="30"/>
      <c r="FB700" s="30"/>
      <c r="FF700" s="29"/>
      <c r="FG700" s="28"/>
      <c r="FH700" s="30"/>
      <c r="FL700" s="29"/>
      <c r="FM700" s="31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1"/>
      <c r="HE700" s="30"/>
      <c r="HF700" s="30"/>
      <c r="HG700" s="30"/>
      <c r="HH700" s="30"/>
      <c r="HI700" s="30"/>
      <c r="HJ700" s="30"/>
      <c r="HR700" s="31"/>
      <c r="HS700" s="30"/>
      <c r="HT700" s="30"/>
      <c r="HU700" s="30"/>
      <c r="HV700" s="30"/>
      <c r="HW700" s="30"/>
      <c r="HX700" s="30"/>
      <c r="HY700" s="30"/>
      <c r="HZ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1"/>
      <c r="JJ700" s="30"/>
      <c r="JK700" s="30"/>
      <c r="JL700" s="30"/>
      <c r="JM700" s="30"/>
      <c r="JN700" s="30"/>
      <c r="JO700" s="30"/>
      <c r="JX700" s="28"/>
      <c r="JZ700" s="30"/>
      <c r="KA700" s="30"/>
      <c r="KB700" s="30"/>
      <c r="KC700" s="28"/>
      <c r="KH700" s="33"/>
      <c r="KI700" s="28"/>
      <c r="KN700" s="33"/>
      <c r="KO700" s="30"/>
      <c r="KP700" s="30"/>
      <c r="KQ700" s="30"/>
      <c r="KR700" s="30"/>
      <c r="LA700" s="44"/>
      <c r="MU700" s="49"/>
      <c r="MV700" s="30"/>
      <c r="MW700" s="30"/>
      <c r="MX700" s="30"/>
      <c r="NB700" s="44"/>
      <c r="NH700" s="49"/>
      <c r="NI700" s="30"/>
      <c r="NJ700" s="30"/>
      <c r="NK700" s="30"/>
      <c r="NO700" s="44"/>
      <c r="NU700" s="28"/>
      <c r="NZ700" s="28"/>
      <c r="OE700" s="28"/>
      <c r="OG700" s="35"/>
      <c r="OH700" s="30"/>
      <c r="OI700" s="30"/>
      <c r="OJ700" s="30"/>
      <c r="OK700" s="30"/>
      <c r="OL700" s="28"/>
      <c r="OO700" s="30"/>
      <c r="OP700" s="30"/>
      <c r="OQ700" s="30"/>
      <c r="OR700" s="30"/>
      <c r="OS700" s="35"/>
      <c r="OT700" s="28"/>
      <c r="OW700" s="30"/>
      <c r="OX700" s="30"/>
      <c r="OY700" s="30"/>
      <c r="OZ700" s="30"/>
      <c r="PA700" s="35"/>
      <c r="PB700" s="28"/>
      <c r="PE700" s="30"/>
      <c r="PF700" s="30"/>
      <c r="PG700" s="30"/>
      <c r="PH700" s="30"/>
      <c r="PI700" s="36"/>
      <c r="PJ700" s="28"/>
      <c r="PM700" s="30"/>
      <c r="PN700" s="30"/>
      <c r="PO700" s="30"/>
      <c r="PP700" s="30"/>
      <c r="PQ700" s="35"/>
      <c r="PR700" s="28"/>
      <c r="PS700" s="30"/>
      <c r="PU700" s="41"/>
      <c r="QH700" s="41"/>
      <c r="QM700" s="41"/>
      <c r="QR700" s="41"/>
      <c r="QW700" s="41"/>
      <c r="RB700" s="28"/>
      <c r="RC700" s="30"/>
      <c r="RD700" s="30"/>
      <c r="RE700" s="41"/>
      <c r="RG700"/>
      <c r="RH700"/>
      <c r="RI700"/>
      <c r="RR700" s="41"/>
      <c r="RW700" s="41"/>
      <c r="SB700" s="41"/>
      <c r="SG700" s="41"/>
      <c r="SM700" s="28"/>
      <c r="SN700" s="30"/>
      <c r="SO700" s="30"/>
      <c r="SP700" s="41"/>
      <c r="TC700" s="41"/>
      <c r="TH700" s="41"/>
      <c r="TM700" s="41"/>
      <c r="TR700" s="41"/>
      <c r="TX700" s="28"/>
      <c r="TY700" s="30"/>
      <c r="TZ700" s="30"/>
      <c r="UA700" s="41"/>
      <c r="UN700" s="41"/>
      <c r="US700" s="41"/>
      <c r="UX700" s="41"/>
      <c r="VC700" s="41"/>
      <c r="VI700" s="28"/>
      <c r="VJ700" s="30"/>
      <c r="VK700" s="30"/>
      <c r="VL700" s="41"/>
      <c r="VY700" s="41"/>
      <c r="WD700" s="41"/>
      <c r="WI700" s="41"/>
      <c r="WN700" s="41"/>
      <c r="WT700" s="28"/>
      <c r="WU700" s="30"/>
      <c r="WV700" s="30"/>
      <c r="WW700" s="30"/>
      <c r="WX700" s="30"/>
      <c r="WY700" s="30"/>
      <c r="WZ700" s="30"/>
      <c r="XA700" s="41"/>
      <c r="XF700" s="41"/>
      <c r="XK700" s="41"/>
      <c r="XP700" s="41"/>
      <c r="XU700" s="41"/>
      <c r="XZ700" s="28"/>
      <c r="YA700" s="30"/>
      <c r="YB700" s="30"/>
      <c r="YC700" s="30"/>
      <c r="YD700" s="30"/>
      <c r="YE700" s="30"/>
      <c r="YF700" s="30"/>
      <c r="YG700" s="41"/>
      <c r="YL700" s="41"/>
      <c r="YQ700" s="41"/>
      <c r="YV700" s="41"/>
      <c r="ZA700" s="41"/>
      <c r="ZG700" s="28"/>
      <c r="ZH700" s="30"/>
      <c r="ZI700" s="30"/>
      <c r="ZJ700" s="30"/>
      <c r="ZK700" s="30"/>
      <c r="ZL700" s="30"/>
      <c r="ZM700" s="30"/>
      <c r="ZN700" s="41"/>
      <c r="ZS700" s="41"/>
      <c r="ZX700" s="41"/>
      <c r="AAC700" s="41"/>
      <c r="AAH700" s="41"/>
      <c r="AAN700" s="28"/>
      <c r="AAO700" s="30"/>
      <c r="AAP700" s="30"/>
      <c r="AAQ700" s="30"/>
      <c r="AAR700" s="30"/>
      <c r="AAS700" s="30"/>
      <c r="AAT700" s="30"/>
      <c r="AAU700" s="41"/>
      <c r="AAZ700" s="41"/>
      <c r="ABE700" s="41"/>
      <c r="ABJ700" s="41"/>
      <c r="ABO700" s="41"/>
      <c r="ABU700" s="28"/>
      <c r="ABV700" s="30"/>
      <c r="ABW700" s="30"/>
      <c r="ABX700" s="30"/>
      <c r="ABY700" s="30"/>
      <c r="ABZ700" s="30"/>
      <c r="ACA700" s="30"/>
      <c r="ACB700" s="41"/>
      <c r="ACG700" s="41"/>
      <c r="ACL700" s="41"/>
      <c r="ACQ700" s="41"/>
      <c r="ACV700" s="41"/>
      <c r="ADB700" s="28"/>
      <c r="ADE700" s="28"/>
      <c r="ADF700" s="30"/>
      <c r="ADG700" s="30"/>
      <c r="ADH700" s="30"/>
      <c r="ADI700" s="30"/>
      <c r="ADJ700" s="30"/>
      <c r="ADK700" s="31"/>
      <c r="ADL700" s="30"/>
      <c r="ADM700" s="30"/>
      <c r="ADN700" s="28"/>
      <c r="ADQ700" s="28"/>
      <c r="ADT700" s="36"/>
      <c r="ADU700" s="28"/>
      <c r="ADX700" s="36"/>
      <c r="ADY700" s="28"/>
      <c r="AEB700" s="36"/>
      <c r="AEC700" s="28"/>
      <c r="AEF700" s="36"/>
      <c r="AKZ700" s="31"/>
      <c r="ALA700" s="30"/>
      <c r="ALB700" s="30"/>
      <c r="ALK700" s="31"/>
      <c r="ALL700" s="30"/>
      <c r="ALU700" s="32"/>
      <c r="ALY700" s="32"/>
      <c r="AMC700" s="32"/>
    </row>
    <row r="701" spans="3:1017" s="27" customFormat="1" x14ac:dyDescent="0.25">
      <c r="C701" s="31"/>
      <c r="J701" s="29"/>
      <c r="K701" s="31"/>
      <c r="U701" s="29"/>
      <c r="V701" s="31"/>
      <c r="W701" s="30"/>
      <c r="X701" s="30"/>
      <c r="AF701" s="29"/>
      <c r="AG701" s="30"/>
      <c r="AM701" s="32"/>
      <c r="AN701" s="30"/>
      <c r="AO701" s="30"/>
      <c r="AP701" s="30"/>
      <c r="AQ701" s="29"/>
      <c r="AR701" s="30"/>
      <c r="AS701" s="30"/>
      <c r="AT701" s="30"/>
      <c r="AU701" s="30"/>
      <c r="AV701" s="30"/>
      <c r="AW701" s="31"/>
      <c r="AX701" s="30"/>
      <c r="AY701" s="30"/>
      <c r="AZ701" s="30"/>
      <c r="BA701" s="30"/>
      <c r="BB701" s="31"/>
      <c r="BG701" s="32"/>
      <c r="BH701" s="30"/>
      <c r="BI701" s="30"/>
      <c r="BJ701" s="30"/>
      <c r="BK701" s="30"/>
      <c r="BL701" s="31"/>
      <c r="BM701" s="30"/>
      <c r="BN701" s="30"/>
      <c r="BO701" s="30"/>
      <c r="BP701" s="30"/>
      <c r="BQ701" s="30"/>
      <c r="BR701" s="31"/>
      <c r="BS701" s="30"/>
      <c r="BT701" s="30"/>
      <c r="BU701" s="30"/>
      <c r="BV701" s="30"/>
      <c r="BW701" s="30"/>
      <c r="BX701" s="29"/>
      <c r="BY701" s="30"/>
      <c r="CD701" s="32"/>
      <c r="CE701" s="30"/>
      <c r="CF701" s="30"/>
      <c r="CG701" s="30"/>
      <c r="CH701" s="30"/>
      <c r="CI701" s="31"/>
      <c r="CJ701" s="30"/>
      <c r="CK701" s="30"/>
      <c r="CL701" s="30"/>
      <c r="CM701" s="30"/>
      <c r="CN701" s="30"/>
      <c r="CO701" s="31"/>
      <c r="CP701" s="30"/>
      <c r="CQ701" s="30"/>
      <c r="CR701" s="30"/>
      <c r="CS701" s="30"/>
      <c r="CT701" s="30"/>
      <c r="CU701" s="29"/>
      <c r="CV701" s="30"/>
      <c r="DA701" s="32"/>
      <c r="DB701" s="30"/>
      <c r="DC701" s="30"/>
      <c r="DD701" s="30"/>
      <c r="DE701" s="30"/>
      <c r="DF701" s="31"/>
      <c r="DG701" s="30"/>
      <c r="DH701" s="30"/>
      <c r="DI701" s="30"/>
      <c r="DJ701" s="30"/>
      <c r="DK701" s="30"/>
      <c r="DL701" s="31"/>
      <c r="DM701" s="30"/>
      <c r="DN701" s="30"/>
      <c r="DO701" s="30"/>
      <c r="DP701" s="30"/>
      <c r="DQ701" s="30"/>
      <c r="DR701" s="29"/>
      <c r="DS701" s="30"/>
      <c r="DX701" s="32"/>
      <c r="DY701" s="30"/>
      <c r="DZ701" s="30"/>
      <c r="EA701" s="30"/>
      <c r="EB701" s="30"/>
      <c r="EC701" s="31"/>
      <c r="ED701" s="30"/>
      <c r="EE701" s="30"/>
      <c r="EF701" s="30"/>
      <c r="EG701" s="30"/>
      <c r="EH701" s="30"/>
      <c r="EI701" s="31"/>
      <c r="EJ701" s="30"/>
      <c r="EK701" s="30"/>
      <c r="EL701" s="30"/>
      <c r="EM701" s="30"/>
      <c r="EN701" s="30"/>
      <c r="EO701" s="29"/>
      <c r="EP701" s="30"/>
      <c r="EQ701" s="33"/>
      <c r="ER701" s="30"/>
      <c r="ES701" s="29"/>
      <c r="ET701" s="34"/>
      <c r="EU701" s="29"/>
      <c r="EV701" s="28"/>
      <c r="EW701" s="30"/>
      <c r="EX701" s="30"/>
      <c r="EY701" s="30"/>
      <c r="EZ701" s="33"/>
      <c r="FA701" s="30"/>
      <c r="FB701" s="30"/>
      <c r="FF701" s="29"/>
      <c r="FG701" s="28"/>
      <c r="FH701" s="30"/>
      <c r="FL701" s="29"/>
      <c r="FM701" s="31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1"/>
      <c r="HE701" s="30"/>
      <c r="HF701" s="30"/>
      <c r="HG701" s="30"/>
      <c r="HH701" s="30"/>
      <c r="HI701" s="30"/>
      <c r="HJ701" s="30"/>
      <c r="HR701" s="31"/>
      <c r="HS701" s="30"/>
      <c r="HT701" s="30"/>
      <c r="HU701" s="30"/>
      <c r="HV701" s="30"/>
      <c r="HW701" s="30"/>
      <c r="HX701" s="30"/>
      <c r="HY701" s="30"/>
      <c r="HZ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1"/>
      <c r="JJ701" s="30"/>
      <c r="JK701" s="30"/>
      <c r="JL701" s="30"/>
      <c r="JM701" s="30"/>
      <c r="JN701" s="30"/>
      <c r="JO701" s="30"/>
      <c r="JX701" s="28"/>
      <c r="JZ701" s="30"/>
      <c r="KA701" s="30"/>
      <c r="KB701" s="30"/>
      <c r="KC701" s="28"/>
      <c r="KH701" s="33"/>
      <c r="KI701" s="28"/>
      <c r="KN701" s="33"/>
      <c r="KO701" s="30"/>
      <c r="KP701" s="30"/>
      <c r="KQ701" s="30"/>
      <c r="KR701" s="30"/>
      <c r="LA701" s="44"/>
      <c r="MU701" s="49"/>
      <c r="MV701" s="30"/>
      <c r="MW701" s="30"/>
      <c r="MX701" s="30"/>
      <c r="NB701" s="44"/>
      <c r="NH701" s="49"/>
      <c r="NI701" s="30"/>
      <c r="NJ701" s="30"/>
      <c r="NK701" s="30"/>
      <c r="NO701" s="44"/>
      <c r="NU701" s="28"/>
      <c r="NZ701" s="28"/>
      <c r="OE701" s="28"/>
      <c r="OG701" s="35"/>
      <c r="OH701" s="30"/>
      <c r="OI701" s="30"/>
      <c r="OJ701" s="30"/>
      <c r="OK701" s="30"/>
      <c r="OL701" s="28"/>
      <c r="OO701" s="30"/>
      <c r="OP701" s="30"/>
      <c r="OQ701" s="30"/>
      <c r="OR701" s="30"/>
      <c r="OS701" s="35"/>
      <c r="OT701" s="28"/>
      <c r="OW701" s="30"/>
      <c r="OX701" s="30"/>
      <c r="OY701" s="30"/>
      <c r="OZ701" s="30"/>
      <c r="PA701" s="35"/>
      <c r="PB701" s="28"/>
      <c r="PE701" s="30"/>
      <c r="PF701" s="30"/>
      <c r="PG701" s="30"/>
      <c r="PH701" s="30"/>
      <c r="PI701" s="36"/>
      <c r="PJ701" s="28"/>
      <c r="PM701" s="30"/>
      <c r="PN701" s="30"/>
      <c r="PO701" s="30"/>
      <c r="PP701" s="30"/>
      <c r="PQ701" s="35"/>
      <c r="PR701" s="28"/>
      <c r="PS701" s="30"/>
      <c r="PU701" s="41"/>
      <c r="QH701" s="41"/>
      <c r="QM701" s="41"/>
      <c r="QR701" s="41"/>
      <c r="QW701" s="41"/>
      <c r="RB701" s="28"/>
      <c r="RC701" s="30"/>
      <c r="RD701" s="30"/>
      <c r="RE701" s="41"/>
      <c r="RG701"/>
      <c r="RH701"/>
      <c r="RI701"/>
      <c r="RR701" s="41"/>
      <c r="RW701" s="41"/>
      <c r="SB701" s="41"/>
      <c r="SG701" s="41"/>
      <c r="SM701" s="28"/>
      <c r="SN701" s="30"/>
      <c r="SO701" s="30"/>
      <c r="SP701" s="41"/>
      <c r="TC701" s="41"/>
      <c r="TH701" s="41"/>
      <c r="TM701" s="41"/>
      <c r="TR701" s="41"/>
      <c r="TX701" s="28"/>
      <c r="TY701" s="30"/>
      <c r="TZ701" s="30"/>
      <c r="UA701" s="41"/>
      <c r="UN701" s="41"/>
      <c r="US701" s="41"/>
      <c r="UX701" s="41"/>
      <c r="VC701" s="41"/>
      <c r="VI701" s="28"/>
      <c r="VJ701" s="30"/>
      <c r="VK701" s="30"/>
      <c r="VL701" s="41"/>
      <c r="VY701" s="41"/>
      <c r="WD701" s="41"/>
      <c r="WI701" s="41"/>
      <c r="WN701" s="41"/>
      <c r="WT701" s="28"/>
      <c r="WU701" s="30"/>
      <c r="WV701" s="30"/>
      <c r="WW701" s="30"/>
      <c r="WX701" s="30"/>
      <c r="WY701" s="30"/>
      <c r="WZ701" s="30"/>
      <c r="XA701" s="41"/>
      <c r="XF701" s="41"/>
      <c r="XK701" s="41"/>
      <c r="XP701" s="41"/>
      <c r="XU701" s="41"/>
      <c r="XZ701" s="28"/>
      <c r="YA701" s="30"/>
      <c r="YB701" s="30"/>
      <c r="YC701" s="30"/>
      <c r="YD701" s="30"/>
      <c r="YE701" s="30"/>
      <c r="YF701" s="30"/>
      <c r="YG701" s="41"/>
      <c r="YL701" s="41"/>
      <c r="YQ701" s="41"/>
      <c r="YV701" s="41"/>
      <c r="ZA701" s="41"/>
      <c r="ZG701" s="28"/>
      <c r="ZH701" s="30"/>
      <c r="ZI701" s="30"/>
      <c r="ZJ701" s="30"/>
      <c r="ZK701" s="30"/>
      <c r="ZL701" s="30"/>
      <c r="ZM701" s="30"/>
      <c r="ZN701" s="41"/>
      <c r="ZS701" s="41"/>
      <c r="ZX701" s="41"/>
      <c r="AAC701" s="41"/>
      <c r="AAH701" s="41"/>
      <c r="AAN701" s="28"/>
      <c r="AAO701" s="30"/>
      <c r="AAP701" s="30"/>
      <c r="AAQ701" s="30"/>
      <c r="AAR701" s="30"/>
      <c r="AAS701" s="30"/>
      <c r="AAT701" s="30"/>
      <c r="AAU701" s="41"/>
      <c r="AAZ701" s="41"/>
      <c r="ABE701" s="41"/>
      <c r="ABJ701" s="41"/>
      <c r="ABO701" s="41"/>
      <c r="ABU701" s="28"/>
      <c r="ABV701" s="30"/>
      <c r="ABW701" s="30"/>
      <c r="ABX701" s="30"/>
      <c r="ABY701" s="30"/>
      <c r="ABZ701" s="30"/>
      <c r="ACA701" s="30"/>
      <c r="ACB701" s="41"/>
      <c r="ACG701" s="41"/>
      <c r="ACL701" s="41"/>
      <c r="ACQ701" s="41"/>
      <c r="ACV701" s="41"/>
      <c r="ADB701" s="28"/>
      <c r="ADE701" s="28"/>
      <c r="ADF701" s="30"/>
      <c r="ADG701" s="30"/>
      <c r="ADH701" s="30"/>
      <c r="ADI701" s="30"/>
      <c r="ADJ701" s="30"/>
      <c r="ADK701" s="31"/>
      <c r="ADL701" s="30"/>
      <c r="ADM701" s="30"/>
      <c r="ADN701" s="28"/>
      <c r="ADQ701" s="28"/>
      <c r="ADT701" s="36"/>
      <c r="ADU701" s="28"/>
      <c r="ADX701" s="36"/>
      <c r="ADY701" s="28"/>
      <c r="AEB701" s="36"/>
      <c r="AEC701" s="28"/>
      <c r="AEF701" s="36"/>
      <c r="AKZ701" s="31"/>
      <c r="ALA701" s="30"/>
      <c r="ALB701" s="30"/>
      <c r="ALK701" s="31"/>
      <c r="ALL701" s="30"/>
      <c r="ALU701" s="32"/>
      <c r="ALY701" s="32"/>
      <c r="AMC701" s="32"/>
    </row>
    <row r="702" spans="3:1017" s="27" customFormat="1" x14ac:dyDescent="0.25">
      <c r="C702" s="31"/>
      <c r="J702" s="29"/>
      <c r="K702" s="31"/>
      <c r="U702" s="29"/>
      <c r="V702" s="31"/>
      <c r="W702" s="30"/>
      <c r="X702" s="30"/>
      <c r="AF702" s="29"/>
      <c r="AG702" s="30"/>
      <c r="AM702" s="32"/>
      <c r="AN702" s="30"/>
      <c r="AO702" s="30"/>
      <c r="AP702" s="30"/>
      <c r="AQ702" s="29"/>
      <c r="AR702" s="30"/>
      <c r="AS702" s="30"/>
      <c r="AT702" s="30"/>
      <c r="AU702" s="30"/>
      <c r="AV702" s="30"/>
      <c r="AW702" s="31"/>
      <c r="AX702" s="30"/>
      <c r="AY702" s="30"/>
      <c r="AZ702" s="30"/>
      <c r="BA702" s="30"/>
      <c r="BB702" s="31"/>
      <c r="BG702" s="32"/>
      <c r="BH702" s="30"/>
      <c r="BI702" s="30"/>
      <c r="BJ702" s="30"/>
      <c r="BK702" s="30"/>
      <c r="BL702" s="31"/>
      <c r="BM702" s="30"/>
      <c r="BN702" s="30"/>
      <c r="BO702" s="30"/>
      <c r="BP702" s="30"/>
      <c r="BQ702" s="30"/>
      <c r="BR702" s="31"/>
      <c r="BS702" s="30"/>
      <c r="BT702" s="30"/>
      <c r="BU702" s="30"/>
      <c r="BV702" s="30"/>
      <c r="BW702" s="30"/>
      <c r="BX702" s="29"/>
      <c r="BY702" s="30"/>
      <c r="CD702" s="32"/>
      <c r="CE702" s="30"/>
      <c r="CF702" s="30"/>
      <c r="CG702" s="30"/>
      <c r="CH702" s="30"/>
      <c r="CI702" s="31"/>
      <c r="CJ702" s="30"/>
      <c r="CK702" s="30"/>
      <c r="CL702" s="30"/>
      <c r="CM702" s="30"/>
      <c r="CN702" s="30"/>
      <c r="CO702" s="31"/>
      <c r="CP702" s="30"/>
      <c r="CQ702" s="30"/>
      <c r="CR702" s="30"/>
      <c r="CS702" s="30"/>
      <c r="CT702" s="30"/>
      <c r="CU702" s="29"/>
      <c r="CV702" s="30"/>
      <c r="DA702" s="32"/>
      <c r="DB702" s="30"/>
      <c r="DC702" s="30"/>
      <c r="DD702" s="30"/>
      <c r="DE702" s="30"/>
      <c r="DF702" s="31"/>
      <c r="DG702" s="30"/>
      <c r="DH702" s="30"/>
      <c r="DI702" s="30"/>
      <c r="DJ702" s="30"/>
      <c r="DK702" s="30"/>
      <c r="DL702" s="31"/>
      <c r="DM702" s="30"/>
      <c r="DN702" s="30"/>
      <c r="DO702" s="30"/>
      <c r="DP702" s="30"/>
      <c r="DQ702" s="30"/>
      <c r="DR702" s="29"/>
      <c r="DS702" s="30"/>
      <c r="DX702" s="32"/>
      <c r="DY702" s="30"/>
      <c r="DZ702" s="30"/>
      <c r="EA702" s="30"/>
      <c r="EB702" s="30"/>
      <c r="EC702" s="31"/>
      <c r="ED702" s="30"/>
      <c r="EE702" s="30"/>
      <c r="EF702" s="30"/>
      <c r="EG702" s="30"/>
      <c r="EH702" s="30"/>
      <c r="EI702" s="31"/>
      <c r="EJ702" s="30"/>
      <c r="EK702" s="30"/>
      <c r="EL702" s="30"/>
      <c r="EM702" s="30"/>
      <c r="EN702" s="30"/>
      <c r="EO702" s="29"/>
      <c r="EP702" s="30"/>
      <c r="EQ702" s="33"/>
      <c r="ER702" s="30"/>
      <c r="ES702" s="29"/>
      <c r="ET702" s="34"/>
      <c r="EU702" s="29"/>
      <c r="EV702" s="28"/>
      <c r="EW702" s="30"/>
      <c r="EX702" s="30"/>
      <c r="EY702" s="30"/>
      <c r="EZ702" s="33"/>
      <c r="FA702" s="30"/>
      <c r="FB702" s="30"/>
      <c r="FF702" s="29"/>
      <c r="FG702" s="28"/>
      <c r="FH702" s="30"/>
      <c r="FL702" s="29"/>
      <c r="FM702" s="31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1"/>
      <c r="HE702" s="30"/>
      <c r="HF702" s="30"/>
      <c r="HG702" s="30"/>
      <c r="HH702" s="30"/>
      <c r="HI702" s="30"/>
      <c r="HJ702" s="30"/>
      <c r="HR702" s="31"/>
      <c r="HS702" s="30"/>
      <c r="HT702" s="30"/>
      <c r="HU702" s="30"/>
      <c r="HV702" s="30"/>
      <c r="HW702" s="30"/>
      <c r="HX702" s="30"/>
      <c r="HY702" s="30"/>
      <c r="HZ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1"/>
      <c r="JJ702" s="30"/>
      <c r="JK702" s="30"/>
      <c r="JL702" s="30"/>
      <c r="JM702" s="30"/>
      <c r="JN702" s="30"/>
      <c r="JO702" s="30"/>
      <c r="JX702" s="28"/>
      <c r="JZ702" s="30"/>
      <c r="KA702" s="30"/>
      <c r="KB702" s="30"/>
      <c r="KC702" s="28"/>
      <c r="KH702" s="33"/>
      <c r="KI702" s="28"/>
      <c r="KN702" s="33"/>
      <c r="KO702" s="30"/>
      <c r="KP702" s="30"/>
      <c r="KQ702" s="30"/>
      <c r="KR702" s="30"/>
      <c r="LA702" s="44"/>
      <c r="MU702" s="49"/>
      <c r="MV702" s="30"/>
      <c r="MW702" s="30"/>
      <c r="MX702" s="30"/>
      <c r="NB702" s="44"/>
      <c r="NH702" s="49"/>
      <c r="NI702" s="30"/>
      <c r="NJ702" s="30"/>
      <c r="NK702" s="30"/>
      <c r="NO702" s="44"/>
      <c r="NU702" s="28"/>
      <c r="NZ702" s="28"/>
      <c r="OE702" s="28"/>
      <c r="OG702" s="35"/>
      <c r="OH702" s="30"/>
      <c r="OI702" s="30"/>
      <c r="OJ702" s="30"/>
      <c r="OK702" s="30"/>
      <c r="OL702" s="28"/>
      <c r="OO702" s="30"/>
      <c r="OP702" s="30"/>
      <c r="OQ702" s="30"/>
      <c r="OR702" s="30"/>
      <c r="OS702" s="35"/>
      <c r="OT702" s="28"/>
      <c r="OW702" s="30"/>
      <c r="OX702" s="30"/>
      <c r="OY702" s="30"/>
      <c r="OZ702" s="30"/>
      <c r="PA702" s="35"/>
      <c r="PB702" s="28"/>
      <c r="PE702" s="30"/>
      <c r="PF702" s="30"/>
      <c r="PG702" s="30"/>
      <c r="PH702" s="30"/>
      <c r="PI702" s="36"/>
      <c r="PJ702" s="28"/>
      <c r="PM702" s="30"/>
      <c r="PN702" s="30"/>
      <c r="PO702" s="30"/>
      <c r="PP702" s="30"/>
      <c r="PQ702" s="35"/>
      <c r="PR702" s="28"/>
      <c r="PS702" s="30"/>
      <c r="PU702" s="41"/>
      <c r="QH702" s="41"/>
      <c r="QM702" s="41"/>
      <c r="QR702" s="41"/>
      <c r="QW702" s="41"/>
      <c r="RB702" s="28"/>
      <c r="RC702" s="30"/>
      <c r="RD702" s="30"/>
      <c r="RE702" s="41"/>
      <c r="RG702"/>
      <c r="RH702"/>
      <c r="RI702"/>
      <c r="RR702" s="41"/>
      <c r="RW702" s="41"/>
      <c r="SB702" s="41"/>
      <c r="SG702" s="41"/>
      <c r="SM702" s="28"/>
      <c r="SN702" s="30"/>
      <c r="SO702" s="30"/>
      <c r="SP702" s="41"/>
      <c r="TC702" s="41"/>
      <c r="TH702" s="41"/>
      <c r="TM702" s="41"/>
      <c r="TR702" s="41"/>
      <c r="TX702" s="28"/>
      <c r="TY702" s="30"/>
      <c r="TZ702" s="30"/>
      <c r="UA702" s="41"/>
      <c r="UN702" s="41"/>
      <c r="US702" s="41"/>
      <c r="UX702" s="41"/>
      <c r="VC702" s="41"/>
      <c r="VI702" s="28"/>
      <c r="VJ702" s="30"/>
      <c r="VK702" s="30"/>
      <c r="VL702" s="41"/>
      <c r="VY702" s="41"/>
      <c r="WD702" s="41"/>
      <c r="WI702" s="41"/>
      <c r="WN702" s="41"/>
      <c r="WT702" s="28"/>
      <c r="WU702" s="30"/>
      <c r="WV702" s="30"/>
      <c r="WW702" s="30"/>
      <c r="WX702" s="30"/>
      <c r="WY702" s="30"/>
      <c r="WZ702" s="30"/>
      <c r="XA702" s="41"/>
      <c r="XF702" s="41"/>
      <c r="XK702" s="41"/>
      <c r="XP702" s="41"/>
      <c r="XU702" s="41"/>
      <c r="XZ702" s="28"/>
      <c r="YA702" s="30"/>
      <c r="YB702" s="30"/>
      <c r="YC702" s="30"/>
      <c r="YD702" s="30"/>
      <c r="YE702" s="30"/>
      <c r="YF702" s="30"/>
      <c r="YG702" s="41"/>
      <c r="YL702" s="41"/>
      <c r="YQ702" s="41"/>
      <c r="YV702" s="41"/>
      <c r="ZA702" s="41"/>
      <c r="ZG702" s="28"/>
      <c r="ZH702" s="30"/>
      <c r="ZI702" s="30"/>
      <c r="ZJ702" s="30"/>
      <c r="ZK702" s="30"/>
      <c r="ZL702" s="30"/>
      <c r="ZM702" s="30"/>
      <c r="ZN702" s="41"/>
      <c r="ZS702" s="41"/>
      <c r="ZX702" s="41"/>
      <c r="AAC702" s="41"/>
      <c r="AAH702" s="41"/>
      <c r="AAN702" s="28"/>
      <c r="AAO702" s="30"/>
      <c r="AAP702" s="30"/>
      <c r="AAQ702" s="30"/>
      <c r="AAR702" s="30"/>
      <c r="AAS702" s="30"/>
      <c r="AAT702" s="30"/>
      <c r="AAU702" s="41"/>
      <c r="AAZ702" s="41"/>
      <c r="ABE702" s="41"/>
      <c r="ABJ702" s="41"/>
      <c r="ABO702" s="41"/>
      <c r="ABU702" s="28"/>
      <c r="ABV702" s="30"/>
      <c r="ABW702" s="30"/>
      <c r="ABX702" s="30"/>
      <c r="ABY702" s="30"/>
      <c r="ABZ702" s="30"/>
      <c r="ACA702" s="30"/>
      <c r="ACB702" s="41"/>
      <c r="ACG702" s="41"/>
      <c r="ACL702" s="41"/>
      <c r="ACQ702" s="41"/>
      <c r="ACV702" s="41"/>
      <c r="ADB702" s="28"/>
      <c r="ADE702" s="28"/>
      <c r="ADF702" s="30"/>
      <c r="ADG702" s="30"/>
      <c r="ADH702" s="30"/>
      <c r="ADI702" s="30"/>
      <c r="ADJ702" s="30"/>
      <c r="ADK702" s="31"/>
      <c r="ADL702" s="30"/>
      <c r="ADM702" s="30"/>
      <c r="ADN702" s="28"/>
      <c r="ADQ702" s="28"/>
      <c r="ADT702" s="36"/>
      <c r="ADU702" s="28"/>
      <c r="ADX702" s="36"/>
      <c r="ADY702" s="28"/>
      <c r="AEB702" s="36"/>
      <c r="AEC702" s="28"/>
      <c r="AEF702" s="36"/>
      <c r="AKZ702" s="31"/>
      <c r="ALA702" s="30"/>
      <c r="ALB702" s="30"/>
      <c r="ALK702" s="31"/>
      <c r="ALL702" s="30"/>
      <c r="ALU702" s="32"/>
      <c r="ALY702" s="32"/>
      <c r="AMC702" s="32"/>
    </row>
    <row r="703" spans="3:1017" s="27" customFormat="1" x14ac:dyDescent="0.25">
      <c r="C703" s="31"/>
      <c r="J703" s="29"/>
      <c r="K703" s="31"/>
      <c r="U703" s="29"/>
      <c r="V703" s="31"/>
      <c r="W703" s="30"/>
      <c r="X703" s="30"/>
      <c r="AF703" s="29"/>
      <c r="AG703" s="30"/>
      <c r="AM703" s="32"/>
      <c r="AN703" s="30"/>
      <c r="AO703" s="30"/>
      <c r="AP703" s="30"/>
      <c r="AQ703" s="29"/>
      <c r="AR703" s="30"/>
      <c r="AS703" s="30"/>
      <c r="AT703" s="30"/>
      <c r="AU703" s="30"/>
      <c r="AV703" s="30"/>
      <c r="AW703" s="31"/>
      <c r="AX703" s="30"/>
      <c r="AY703" s="30"/>
      <c r="AZ703" s="30"/>
      <c r="BA703" s="30"/>
      <c r="BB703" s="31"/>
      <c r="BG703" s="32"/>
      <c r="BH703" s="30"/>
      <c r="BI703" s="30"/>
      <c r="BJ703" s="30"/>
      <c r="BK703" s="30"/>
      <c r="BL703" s="31"/>
      <c r="BM703" s="30"/>
      <c r="BN703" s="30"/>
      <c r="BO703" s="30"/>
      <c r="BP703" s="30"/>
      <c r="BQ703" s="30"/>
      <c r="BR703" s="31"/>
      <c r="BS703" s="30"/>
      <c r="BT703" s="30"/>
      <c r="BU703" s="30"/>
      <c r="BV703" s="30"/>
      <c r="BW703" s="30"/>
      <c r="BX703" s="29"/>
      <c r="BY703" s="30"/>
      <c r="CD703" s="32"/>
      <c r="CE703" s="30"/>
      <c r="CF703" s="30"/>
      <c r="CG703" s="30"/>
      <c r="CH703" s="30"/>
      <c r="CI703" s="31"/>
      <c r="CJ703" s="30"/>
      <c r="CK703" s="30"/>
      <c r="CL703" s="30"/>
      <c r="CM703" s="30"/>
      <c r="CN703" s="30"/>
      <c r="CO703" s="31"/>
      <c r="CP703" s="30"/>
      <c r="CQ703" s="30"/>
      <c r="CR703" s="30"/>
      <c r="CS703" s="30"/>
      <c r="CT703" s="30"/>
      <c r="CU703" s="29"/>
      <c r="CV703" s="30"/>
      <c r="DA703" s="32"/>
      <c r="DB703" s="30"/>
      <c r="DC703" s="30"/>
      <c r="DD703" s="30"/>
      <c r="DE703" s="30"/>
      <c r="DF703" s="31"/>
      <c r="DG703" s="30"/>
      <c r="DH703" s="30"/>
      <c r="DI703" s="30"/>
      <c r="DJ703" s="30"/>
      <c r="DK703" s="30"/>
      <c r="DL703" s="31"/>
      <c r="DM703" s="30"/>
      <c r="DN703" s="30"/>
      <c r="DO703" s="30"/>
      <c r="DP703" s="30"/>
      <c r="DQ703" s="30"/>
      <c r="DR703" s="29"/>
      <c r="DS703" s="30"/>
      <c r="DX703" s="32"/>
      <c r="DY703" s="30"/>
      <c r="DZ703" s="30"/>
      <c r="EA703" s="30"/>
      <c r="EB703" s="30"/>
      <c r="EC703" s="31"/>
      <c r="ED703" s="30"/>
      <c r="EE703" s="30"/>
      <c r="EF703" s="30"/>
      <c r="EG703" s="30"/>
      <c r="EH703" s="30"/>
      <c r="EI703" s="31"/>
      <c r="EJ703" s="30"/>
      <c r="EK703" s="30"/>
      <c r="EL703" s="30"/>
      <c r="EM703" s="30"/>
      <c r="EN703" s="30"/>
      <c r="EO703" s="29"/>
      <c r="EP703" s="30"/>
      <c r="EQ703" s="33"/>
      <c r="ER703" s="30"/>
      <c r="ES703" s="29"/>
      <c r="ET703" s="34"/>
      <c r="EU703" s="29"/>
      <c r="EV703" s="28"/>
      <c r="EW703" s="30"/>
      <c r="EX703" s="30"/>
      <c r="EY703" s="30"/>
      <c r="EZ703" s="33"/>
      <c r="FA703" s="30"/>
      <c r="FB703" s="30"/>
      <c r="FF703" s="29"/>
      <c r="FG703" s="28"/>
      <c r="FH703" s="30"/>
      <c r="FL703" s="29"/>
      <c r="FM703" s="31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1"/>
      <c r="HE703" s="30"/>
      <c r="HF703" s="30"/>
      <c r="HG703" s="30"/>
      <c r="HH703" s="30"/>
      <c r="HI703" s="30"/>
      <c r="HJ703" s="30"/>
      <c r="HR703" s="31"/>
      <c r="HS703" s="30"/>
      <c r="HT703" s="30"/>
      <c r="HU703" s="30"/>
      <c r="HV703" s="30"/>
      <c r="HW703" s="30"/>
      <c r="HX703" s="30"/>
      <c r="HY703" s="30"/>
      <c r="HZ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1"/>
      <c r="JJ703" s="30"/>
      <c r="JK703" s="30"/>
      <c r="JL703" s="30"/>
      <c r="JM703" s="30"/>
      <c r="JN703" s="30"/>
      <c r="JO703" s="30"/>
      <c r="JX703" s="28"/>
      <c r="JZ703" s="30"/>
      <c r="KA703" s="30"/>
      <c r="KB703" s="30"/>
      <c r="KC703" s="28"/>
      <c r="KH703" s="33"/>
      <c r="KI703" s="28"/>
      <c r="KN703" s="33"/>
      <c r="KO703" s="30"/>
      <c r="KP703" s="30"/>
      <c r="KQ703" s="30"/>
      <c r="KR703" s="30"/>
      <c r="LA703" s="44"/>
      <c r="MU703" s="49"/>
      <c r="MV703" s="30"/>
      <c r="MW703" s="30"/>
      <c r="MX703" s="30"/>
      <c r="NB703" s="44"/>
      <c r="NH703" s="49"/>
      <c r="NI703" s="30"/>
      <c r="NJ703" s="30"/>
      <c r="NK703" s="30"/>
      <c r="NO703" s="44"/>
      <c r="NU703" s="28"/>
      <c r="NZ703" s="28"/>
      <c r="OE703" s="28"/>
      <c r="OG703" s="35"/>
      <c r="OH703" s="30"/>
      <c r="OI703" s="30"/>
      <c r="OJ703" s="30"/>
      <c r="OK703" s="30"/>
      <c r="OL703" s="28"/>
      <c r="OO703" s="30"/>
      <c r="OP703" s="30"/>
      <c r="OQ703" s="30"/>
      <c r="OR703" s="30"/>
      <c r="OS703" s="35"/>
      <c r="OT703" s="28"/>
      <c r="OW703" s="30"/>
      <c r="OX703" s="30"/>
      <c r="OY703" s="30"/>
      <c r="OZ703" s="30"/>
      <c r="PA703" s="35"/>
      <c r="PB703" s="28"/>
      <c r="PE703" s="30"/>
      <c r="PF703" s="30"/>
      <c r="PG703" s="30"/>
      <c r="PH703" s="30"/>
      <c r="PI703" s="36"/>
      <c r="PJ703" s="28"/>
      <c r="PM703" s="30"/>
      <c r="PN703" s="30"/>
      <c r="PO703" s="30"/>
      <c r="PP703" s="30"/>
      <c r="PQ703" s="35"/>
      <c r="PR703" s="28"/>
      <c r="PS703" s="30"/>
      <c r="PU703" s="41"/>
      <c r="QH703" s="41"/>
      <c r="QM703" s="41"/>
      <c r="QR703" s="41"/>
      <c r="QW703" s="41"/>
      <c r="RB703" s="28"/>
      <c r="RC703" s="30"/>
      <c r="RD703" s="30"/>
      <c r="RE703" s="41"/>
      <c r="RG703"/>
      <c r="RH703"/>
      <c r="RI703"/>
      <c r="RR703" s="41"/>
      <c r="RW703" s="41"/>
      <c r="SB703" s="41"/>
      <c r="SG703" s="41"/>
      <c r="SM703" s="28"/>
      <c r="SN703" s="30"/>
      <c r="SO703" s="30"/>
      <c r="SP703" s="41"/>
      <c r="TC703" s="41"/>
      <c r="TH703" s="41"/>
      <c r="TM703" s="41"/>
      <c r="TR703" s="41"/>
      <c r="TX703" s="28"/>
      <c r="TY703" s="30"/>
      <c r="TZ703" s="30"/>
      <c r="UA703" s="41"/>
      <c r="UN703" s="41"/>
      <c r="US703" s="41"/>
      <c r="UX703" s="41"/>
      <c r="VC703" s="41"/>
      <c r="VI703" s="28"/>
      <c r="VJ703" s="30"/>
      <c r="VK703" s="30"/>
      <c r="VL703" s="41"/>
      <c r="VY703" s="41"/>
      <c r="WD703" s="41"/>
      <c r="WI703" s="41"/>
      <c r="WN703" s="41"/>
      <c r="WT703" s="28"/>
      <c r="WU703" s="30"/>
      <c r="WV703" s="30"/>
      <c r="WW703" s="30"/>
      <c r="WX703" s="30"/>
      <c r="WY703" s="30"/>
      <c r="WZ703" s="30"/>
      <c r="XA703" s="41"/>
      <c r="XF703" s="41"/>
      <c r="XK703" s="41"/>
      <c r="XP703" s="41"/>
      <c r="XU703" s="41"/>
      <c r="XZ703" s="28"/>
      <c r="YA703" s="30"/>
      <c r="YB703" s="30"/>
      <c r="YC703" s="30"/>
      <c r="YD703" s="30"/>
      <c r="YE703" s="30"/>
      <c r="YF703" s="30"/>
      <c r="YG703" s="41"/>
      <c r="YL703" s="41"/>
      <c r="YQ703" s="41"/>
      <c r="YV703" s="41"/>
      <c r="ZA703" s="41"/>
      <c r="ZG703" s="28"/>
      <c r="ZH703" s="30"/>
      <c r="ZI703" s="30"/>
      <c r="ZJ703" s="30"/>
      <c r="ZK703" s="30"/>
      <c r="ZL703" s="30"/>
      <c r="ZM703" s="30"/>
      <c r="ZN703" s="41"/>
      <c r="ZS703" s="41"/>
      <c r="ZX703" s="41"/>
      <c r="AAC703" s="41"/>
      <c r="AAH703" s="41"/>
      <c r="AAN703" s="28"/>
      <c r="AAO703" s="30"/>
      <c r="AAP703" s="30"/>
      <c r="AAQ703" s="30"/>
      <c r="AAR703" s="30"/>
      <c r="AAS703" s="30"/>
      <c r="AAT703" s="30"/>
      <c r="AAU703" s="41"/>
      <c r="AAZ703" s="41"/>
      <c r="ABE703" s="41"/>
      <c r="ABJ703" s="41"/>
      <c r="ABO703" s="41"/>
      <c r="ABU703" s="28"/>
      <c r="ABV703" s="30"/>
      <c r="ABW703" s="30"/>
      <c r="ABX703" s="30"/>
      <c r="ABY703" s="30"/>
      <c r="ABZ703" s="30"/>
      <c r="ACA703" s="30"/>
      <c r="ACB703" s="41"/>
      <c r="ACG703" s="41"/>
      <c r="ACL703" s="41"/>
      <c r="ACQ703" s="41"/>
      <c r="ACV703" s="41"/>
      <c r="ADB703" s="28"/>
      <c r="ADE703" s="28"/>
      <c r="ADF703" s="30"/>
      <c r="ADG703" s="30"/>
      <c r="ADH703" s="30"/>
      <c r="ADI703" s="30"/>
      <c r="ADJ703" s="30"/>
      <c r="ADK703" s="31"/>
      <c r="ADL703" s="30"/>
      <c r="ADM703" s="30"/>
      <c r="ADN703" s="28"/>
      <c r="ADQ703" s="28"/>
      <c r="ADT703" s="36"/>
      <c r="ADU703" s="28"/>
      <c r="ADX703" s="36"/>
      <c r="ADY703" s="28"/>
      <c r="AEB703" s="36"/>
      <c r="AEC703" s="28"/>
      <c r="AEF703" s="36"/>
      <c r="AKZ703" s="31"/>
      <c r="ALA703" s="30"/>
      <c r="ALB703" s="30"/>
      <c r="ALK703" s="31"/>
      <c r="ALL703" s="30"/>
      <c r="ALU703" s="32"/>
      <c r="ALY703" s="32"/>
      <c r="AMC703" s="32"/>
    </row>
    <row r="704" spans="3:1017" s="27" customFormat="1" x14ac:dyDescent="0.25">
      <c r="C704" s="31"/>
      <c r="J704" s="29"/>
      <c r="K704" s="31"/>
      <c r="U704" s="29"/>
      <c r="V704" s="31"/>
      <c r="W704" s="30"/>
      <c r="X704" s="30"/>
      <c r="AF704" s="29"/>
      <c r="AG704" s="30"/>
      <c r="AM704" s="32"/>
      <c r="AN704" s="30"/>
      <c r="AO704" s="30"/>
      <c r="AP704" s="30"/>
      <c r="AQ704" s="29"/>
      <c r="AR704" s="30"/>
      <c r="AS704" s="30"/>
      <c r="AT704" s="30"/>
      <c r="AU704" s="30"/>
      <c r="AV704" s="30"/>
      <c r="AW704" s="31"/>
      <c r="AX704" s="30"/>
      <c r="AY704" s="30"/>
      <c r="AZ704" s="30"/>
      <c r="BA704" s="30"/>
      <c r="BB704" s="31"/>
      <c r="BG704" s="32"/>
      <c r="BH704" s="30"/>
      <c r="BI704" s="30"/>
      <c r="BJ704" s="30"/>
      <c r="BK704" s="30"/>
      <c r="BL704" s="31"/>
      <c r="BM704" s="30"/>
      <c r="BN704" s="30"/>
      <c r="BO704" s="30"/>
      <c r="BP704" s="30"/>
      <c r="BQ704" s="30"/>
      <c r="BR704" s="31"/>
      <c r="BS704" s="30"/>
      <c r="BT704" s="30"/>
      <c r="BU704" s="30"/>
      <c r="BV704" s="30"/>
      <c r="BW704" s="30"/>
      <c r="BX704" s="29"/>
      <c r="BY704" s="30"/>
      <c r="CD704" s="32"/>
      <c r="CE704" s="30"/>
      <c r="CF704" s="30"/>
      <c r="CG704" s="30"/>
      <c r="CH704" s="30"/>
      <c r="CI704" s="31"/>
      <c r="CJ704" s="30"/>
      <c r="CK704" s="30"/>
      <c r="CL704" s="30"/>
      <c r="CM704" s="30"/>
      <c r="CN704" s="30"/>
      <c r="CO704" s="31"/>
      <c r="CP704" s="30"/>
      <c r="CQ704" s="30"/>
      <c r="CR704" s="30"/>
      <c r="CS704" s="30"/>
      <c r="CT704" s="30"/>
      <c r="CU704" s="29"/>
      <c r="CV704" s="30"/>
      <c r="DA704" s="32"/>
      <c r="DB704" s="30"/>
      <c r="DC704" s="30"/>
      <c r="DD704" s="30"/>
      <c r="DE704" s="30"/>
      <c r="DF704" s="31"/>
      <c r="DG704" s="30"/>
      <c r="DH704" s="30"/>
      <c r="DI704" s="30"/>
      <c r="DJ704" s="30"/>
      <c r="DK704" s="30"/>
      <c r="DL704" s="31"/>
      <c r="DM704" s="30"/>
      <c r="DN704" s="30"/>
      <c r="DO704" s="30"/>
      <c r="DP704" s="30"/>
      <c r="DQ704" s="30"/>
      <c r="DR704" s="29"/>
      <c r="DS704" s="30"/>
      <c r="DX704" s="32"/>
      <c r="DY704" s="30"/>
      <c r="DZ704" s="30"/>
      <c r="EA704" s="30"/>
      <c r="EB704" s="30"/>
      <c r="EC704" s="31"/>
      <c r="ED704" s="30"/>
      <c r="EE704" s="30"/>
      <c r="EF704" s="30"/>
      <c r="EG704" s="30"/>
      <c r="EH704" s="30"/>
      <c r="EI704" s="31"/>
      <c r="EJ704" s="30"/>
      <c r="EK704" s="30"/>
      <c r="EL704" s="30"/>
      <c r="EM704" s="30"/>
      <c r="EN704" s="30"/>
      <c r="EO704" s="29"/>
      <c r="EP704" s="30"/>
      <c r="EQ704" s="33"/>
      <c r="ER704" s="30"/>
      <c r="ES704" s="29"/>
      <c r="ET704" s="34"/>
      <c r="EU704" s="29"/>
      <c r="EV704" s="28"/>
      <c r="EW704" s="30"/>
      <c r="EX704" s="30"/>
      <c r="EY704" s="30"/>
      <c r="EZ704" s="33"/>
      <c r="FA704" s="30"/>
      <c r="FB704" s="30"/>
      <c r="FF704" s="29"/>
      <c r="FG704" s="28"/>
      <c r="FH704" s="30"/>
      <c r="FL704" s="29"/>
      <c r="FM704" s="31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1"/>
      <c r="HE704" s="30"/>
      <c r="HF704" s="30"/>
      <c r="HG704" s="30"/>
      <c r="HH704" s="30"/>
      <c r="HI704" s="30"/>
      <c r="HJ704" s="30"/>
      <c r="HR704" s="31"/>
      <c r="HS704" s="30"/>
      <c r="HT704" s="30"/>
      <c r="HU704" s="30"/>
      <c r="HV704" s="30"/>
      <c r="HW704" s="30"/>
      <c r="HX704" s="30"/>
      <c r="HY704" s="30"/>
      <c r="HZ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1"/>
      <c r="JJ704" s="30"/>
      <c r="JK704" s="30"/>
      <c r="JL704" s="30"/>
      <c r="JM704" s="30"/>
      <c r="JN704" s="30"/>
      <c r="JO704" s="30"/>
      <c r="JX704" s="28"/>
      <c r="JZ704" s="30"/>
      <c r="KA704" s="30"/>
      <c r="KB704" s="30"/>
      <c r="KC704" s="28"/>
      <c r="KH704" s="33"/>
      <c r="KI704" s="28"/>
      <c r="KN704" s="33"/>
      <c r="KO704" s="30"/>
      <c r="KP704" s="30"/>
      <c r="KQ704" s="30"/>
      <c r="KR704" s="30"/>
      <c r="LA704" s="44"/>
      <c r="MU704" s="49"/>
      <c r="MV704" s="30"/>
      <c r="MW704" s="30"/>
      <c r="MX704" s="30"/>
      <c r="NB704" s="44"/>
      <c r="NH704" s="49"/>
      <c r="NI704" s="30"/>
      <c r="NJ704" s="30"/>
      <c r="NK704" s="30"/>
      <c r="NO704" s="44"/>
      <c r="NU704" s="28"/>
      <c r="NZ704" s="28"/>
      <c r="OE704" s="28"/>
      <c r="OG704" s="35"/>
      <c r="OH704" s="30"/>
      <c r="OI704" s="30"/>
      <c r="OJ704" s="30"/>
      <c r="OK704" s="30"/>
      <c r="OL704" s="28"/>
      <c r="OO704" s="30"/>
      <c r="OP704" s="30"/>
      <c r="OQ704" s="30"/>
      <c r="OR704" s="30"/>
      <c r="OS704" s="35"/>
      <c r="OT704" s="28"/>
      <c r="OW704" s="30"/>
      <c r="OX704" s="30"/>
      <c r="OY704" s="30"/>
      <c r="OZ704" s="30"/>
      <c r="PA704" s="35"/>
      <c r="PB704" s="28"/>
      <c r="PE704" s="30"/>
      <c r="PF704" s="30"/>
      <c r="PG704" s="30"/>
      <c r="PH704" s="30"/>
      <c r="PI704" s="36"/>
      <c r="PJ704" s="28"/>
      <c r="PM704" s="30"/>
      <c r="PN704" s="30"/>
      <c r="PO704" s="30"/>
      <c r="PP704" s="30"/>
      <c r="PQ704" s="35"/>
      <c r="PR704" s="28"/>
      <c r="PS704" s="30"/>
      <c r="PU704" s="41"/>
      <c r="QH704" s="41"/>
      <c r="QM704" s="41"/>
      <c r="QR704" s="41"/>
      <c r="QW704" s="41"/>
      <c r="RB704" s="28"/>
      <c r="RC704" s="30"/>
      <c r="RD704" s="30"/>
      <c r="RE704" s="41"/>
      <c r="RG704"/>
      <c r="RH704"/>
      <c r="RI704"/>
      <c r="RR704" s="41"/>
      <c r="RW704" s="41"/>
      <c r="SB704" s="41"/>
      <c r="SG704" s="41"/>
      <c r="SM704" s="28"/>
      <c r="SN704" s="30"/>
      <c r="SO704" s="30"/>
      <c r="SP704" s="41"/>
      <c r="TC704" s="41"/>
      <c r="TH704" s="41"/>
      <c r="TM704" s="41"/>
      <c r="TR704" s="41"/>
      <c r="TX704" s="28"/>
      <c r="TY704" s="30"/>
      <c r="TZ704" s="30"/>
      <c r="UA704" s="41"/>
      <c r="UN704" s="41"/>
      <c r="US704" s="41"/>
      <c r="UX704" s="41"/>
      <c r="VC704" s="41"/>
      <c r="VI704" s="28"/>
      <c r="VJ704" s="30"/>
      <c r="VK704" s="30"/>
      <c r="VL704" s="41"/>
      <c r="VY704" s="41"/>
      <c r="WD704" s="41"/>
      <c r="WI704" s="41"/>
      <c r="WN704" s="41"/>
      <c r="WT704" s="28"/>
      <c r="WU704" s="30"/>
      <c r="WV704" s="30"/>
      <c r="WW704" s="30"/>
      <c r="WX704" s="30"/>
      <c r="WY704" s="30"/>
      <c r="WZ704" s="30"/>
      <c r="XA704" s="41"/>
      <c r="XF704" s="41"/>
      <c r="XK704" s="41"/>
      <c r="XP704" s="41"/>
      <c r="XU704" s="41"/>
      <c r="XZ704" s="28"/>
      <c r="YA704" s="30"/>
      <c r="YB704" s="30"/>
      <c r="YC704" s="30"/>
      <c r="YD704" s="30"/>
      <c r="YE704" s="30"/>
      <c r="YF704" s="30"/>
      <c r="YG704" s="41"/>
      <c r="YL704" s="41"/>
      <c r="YQ704" s="41"/>
      <c r="YV704" s="41"/>
      <c r="ZA704" s="41"/>
      <c r="ZG704" s="28"/>
      <c r="ZH704" s="30"/>
      <c r="ZI704" s="30"/>
      <c r="ZJ704" s="30"/>
      <c r="ZK704" s="30"/>
      <c r="ZL704" s="30"/>
      <c r="ZM704" s="30"/>
      <c r="ZN704" s="41"/>
      <c r="ZS704" s="41"/>
      <c r="ZX704" s="41"/>
      <c r="AAC704" s="41"/>
      <c r="AAH704" s="41"/>
      <c r="AAN704" s="28"/>
      <c r="AAO704" s="30"/>
      <c r="AAP704" s="30"/>
      <c r="AAQ704" s="30"/>
      <c r="AAR704" s="30"/>
      <c r="AAS704" s="30"/>
      <c r="AAT704" s="30"/>
      <c r="AAU704" s="41"/>
      <c r="AAZ704" s="41"/>
      <c r="ABE704" s="41"/>
      <c r="ABJ704" s="41"/>
      <c r="ABO704" s="41"/>
      <c r="ABU704" s="28"/>
      <c r="ABV704" s="30"/>
      <c r="ABW704" s="30"/>
      <c r="ABX704" s="30"/>
      <c r="ABY704" s="30"/>
      <c r="ABZ704" s="30"/>
      <c r="ACA704" s="30"/>
      <c r="ACB704" s="41"/>
      <c r="ACG704" s="41"/>
      <c r="ACL704" s="41"/>
      <c r="ACQ704" s="41"/>
      <c r="ACV704" s="41"/>
      <c r="ADB704" s="28"/>
      <c r="ADE704" s="28"/>
      <c r="ADF704" s="30"/>
      <c r="ADG704" s="30"/>
      <c r="ADH704" s="30"/>
      <c r="ADI704" s="30"/>
      <c r="ADJ704" s="30"/>
      <c r="ADK704" s="31"/>
      <c r="ADL704" s="30"/>
      <c r="ADM704" s="30"/>
      <c r="ADN704" s="28"/>
      <c r="ADQ704" s="28"/>
      <c r="ADT704" s="36"/>
      <c r="ADU704" s="28"/>
      <c r="ADX704" s="36"/>
      <c r="ADY704" s="28"/>
      <c r="AEB704" s="36"/>
      <c r="AEC704" s="28"/>
      <c r="AEF704" s="36"/>
      <c r="AKZ704" s="31"/>
      <c r="ALA704" s="30"/>
      <c r="ALB704" s="30"/>
      <c r="ALK704" s="31"/>
      <c r="ALL704" s="30"/>
      <c r="ALU704" s="32"/>
      <c r="ALY704" s="32"/>
      <c r="AMC704" s="32"/>
    </row>
    <row r="705" spans="3:1017" s="27" customFormat="1" x14ac:dyDescent="0.25">
      <c r="C705" s="31"/>
      <c r="J705" s="29"/>
      <c r="K705" s="31"/>
      <c r="U705" s="29"/>
      <c r="V705" s="31"/>
      <c r="W705" s="30"/>
      <c r="X705" s="30"/>
      <c r="AF705" s="29"/>
      <c r="AG705" s="30"/>
      <c r="AM705" s="32"/>
      <c r="AN705" s="30"/>
      <c r="AO705" s="30"/>
      <c r="AP705" s="30"/>
      <c r="AQ705" s="29"/>
      <c r="AR705" s="30"/>
      <c r="AS705" s="30"/>
      <c r="AT705" s="30"/>
      <c r="AU705" s="30"/>
      <c r="AV705" s="30"/>
      <c r="AW705" s="31"/>
      <c r="AX705" s="30"/>
      <c r="AY705" s="30"/>
      <c r="AZ705" s="30"/>
      <c r="BA705" s="30"/>
      <c r="BB705" s="31"/>
      <c r="BG705" s="32"/>
      <c r="BH705" s="30"/>
      <c r="BI705" s="30"/>
      <c r="BJ705" s="30"/>
      <c r="BK705" s="30"/>
      <c r="BL705" s="31"/>
      <c r="BM705" s="30"/>
      <c r="BN705" s="30"/>
      <c r="BO705" s="30"/>
      <c r="BP705" s="30"/>
      <c r="BQ705" s="30"/>
      <c r="BR705" s="31"/>
      <c r="BS705" s="30"/>
      <c r="BT705" s="30"/>
      <c r="BU705" s="30"/>
      <c r="BV705" s="30"/>
      <c r="BW705" s="30"/>
      <c r="BX705" s="29"/>
      <c r="BY705" s="30"/>
      <c r="CD705" s="32"/>
      <c r="CE705" s="30"/>
      <c r="CF705" s="30"/>
      <c r="CG705" s="30"/>
      <c r="CH705" s="30"/>
      <c r="CI705" s="31"/>
      <c r="CJ705" s="30"/>
      <c r="CK705" s="30"/>
      <c r="CL705" s="30"/>
      <c r="CM705" s="30"/>
      <c r="CN705" s="30"/>
      <c r="CO705" s="31"/>
      <c r="CP705" s="30"/>
      <c r="CQ705" s="30"/>
      <c r="CR705" s="30"/>
      <c r="CS705" s="30"/>
      <c r="CT705" s="30"/>
      <c r="CU705" s="29"/>
      <c r="CV705" s="30"/>
      <c r="DA705" s="32"/>
      <c r="DB705" s="30"/>
      <c r="DC705" s="30"/>
      <c r="DD705" s="30"/>
      <c r="DE705" s="30"/>
      <c r="DF705" s="31"/>
      <c r="DG705" s="30"/>
      <c r="DH705" s="30"/>
      <c r="DI705" s="30"/>
      <c r="DJ705" s="30"/>
      <c r="DK705" s="30"/>
      <c r="DL705" s="31"/>
      <c r="DM705" s="30"/>
      <c r="DN705" s="30"/>
      <c r="DO705" s="30"/>
      <c r="DP705" s="30"/>
      <c r="DQ705" s="30"/>
      <c r="DR705" s="29"/>
      <c r="DS705" s="30"/>
      <c r="DX705" s="32"/>
      <c r="DY705" s="30"/>
      <c r="DZ705" s="30"/>
      <c r="EA705" s="30"/>
      <c r="EB705" s="30"/>
      <c r="EC705" s="31"/>
      <c r="ED705" s="30"/>
      <c r="EE705" s="30"/>
      <c r="EF705" s="30"/>
      <c r="EG705" s="30"/>
      <c r="EH705" s="30"/>
      <c r="EI705" s="31"/>
      <c r="EJ705" s="30"/>
      <c r="EK705" s="30"/>
      <c r="EL705" s="30"/>
      <c r="EM705" s="30"/>
      <c r="EN705" s="30"/>
      <c r="EO705" s="29"/>
      <c r="EP705" s="30"/>
      <c r="EQ705" s="33"/>
      <c r="ER705" s="30"/>
      <c r="ES705" s="29"/>
      <c r="ET705" s="34"/>
      <c r="EU705" s="29"/>
      <c r="EV705" s="28"/>
      <c r="EW705" s="30"/>
      <c r="EX705" s="30"/>
      <c r="EY705" s="30"/>
      <c r="EZ705" s="33"/>
      <c r="FA705" s="30"/>
      <c r="FB705" s="30"/>
      <c r="FF705" s="29"/>
      <c r="FG705" s="28"/>
      <c r="FH705" s="30"/>
      <c r="FL705" s="29"/>
      <c r="FM705" s="31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1"/>
      <c r="HE705" s="30"/>
      <c r="HF705" s="30"/>
      <c r="HG705" s="30"/>
      <c r="HH705" s="30"/>
      <c r="HI705" s="30"/>
      <c r="HJ705" s="30"/>
      <c r="HR705" s="31"/>
      <c r="HS705" s="30"/>
      <c r="HT705" s="30"/>
      <c r="HU705" s="30"/>
      <c r="HV705" s="30"/>
      <c r="HW705" s="30"/>
      <c r="HX705" s="30"/>
      <c r="HY705" s="30"/>
      <c r="HZ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1"/>
      <c r="JJ705" s="30"/>
      <c r="JK705" s="30"/>
      <c r="JL705" s="30"/>
      <c r="JM705" s="30"/>
      <c r="JN705" s="30"/>
      <c r="JO705" s="30"/>
      <c r="JX705" s="28"/>
      <c r="JZ705" s="30"/>
      <c r="KA705" s="30"/>
      <c r="KB705" s="30"/>
      <c r="KC705" s="28"/>
      <c r="KH705" s="33"/>
      <c r="KI705" s="28"/>
      <c r="KN705" s="33"/>
      <c r="KO705" s="30"/>
      <c r="KP705" s="30"/>
      <c r="KQ705" s="30"/>
      <c r="KR705" s="30"/>
      <c r="LA705" s="44"/>
      <c r="MU705" s="49"/>
      <c r="MV705" s="30"/>
      <c r="MW705" s="30"/>
      <c r="MX705" s="30"/>
      <c r="NB705" s="44"/>
      <c r="NH705" s="49"/>
      <c r="NI705" s="30"/>
      <c r="NJ705" s="30"/>
      <c r="NK705" s="30"/>
      <c r="NO705" s="44"/>
      <c r="NU705" s="28"/>
      <c r="NZ705" s="28"/>
      <c r="OE705" s="28"/>
      <c r="OG705" s="35"/>
      <c r="OH705" s="30"/>
      <c r="OI705" s="30"/>
      <c r="OJ705" s="30"/>
      <c r="OK705" s="30"/>
      <c r="OL705" s="28"/>
      <c r="OO705" s="30"/>
      <c r="OP705" s="30"/>
      <c r="OQ705" s="30"/>
      <c r="OR705" s="30"/>
      <c r="OS705" s="35"/>
      <c r="OT705" s="28"/>
      <c r="OW705" s="30"/>
      <c r="OX705" s="30"/>
      <c r="OY705" s="30"/>
      <c r="OZ705" s="30"/>
      <c r="PA705" s="35"/>
      <c r="PB705" s="28"/>
      <c r="PE705" s="30"/>
      <c r="PF705" s="30"/>
      <c r="PG705" s="30"/>
      <c r="PH705" s="30"/>
      <c r="PI705" s="36"/>
      <c r="PJ705" s="28"/>
      <c r="PM705" s="30"/>
      <c r="PN705" s="30"/>
      <c r="PO705" s="30"/>
      <c r="PP705" s="30"/>
      <c r="PQ705" s="35"/>
      <c r="PR705" s="28"/>
      <c r="PS705" s="30"/>
      <c r="PU705" s="41"/>
      <c r="QH705" s="41"/>
      <c r="QM705" s="41"/>
      <c r="QR705" s="41"/>
      <c r="QW705" s="41"/>
      <c r="RB705" s="28"/>
      <c r="RC705" s="30"/>
      <c r="RD705" s="30"/>
      <c r="RE705" s="41"/>
      <c r="RG705"/>
      <c r="RH705"/>
      <c r="RI705"/>
      <c r="RR705" s="41"/>
      <c r="RW705" s="41"/>
      <c r="SB705" s="41"/>
      <c r="SG705" s="41"/>
      <c r="SM705" s="28"/>
      <c r="SN705" s="30"/>
      <c r="SO705" s="30"/>
      <c r="SP705" s="41"/>
      <c r="TC705" s="41"/>
      <c r="TH705" s="41"/>
      <c r="TM705" s="41"/>
      <c r="TR705" s="41"/>
      <c r="TX705" s="28"/>
      <c r="TY705" s="30"/>
      <c r="TZ705" s="30"/>
      <c r="UA705" s="41"/>
      <c r="UN705" s="41"/>
      <c r="US705" s="41"/>
      <c r="UX705" s="41"/>
      <c r="VC705" s="41"/>
      <c r="VI705" s="28"/>
      <c r="VJ705" s="30"/>
      <c r="VK705" s="30"/>
      <c r="VL705" s="41"/>
      <c r="VY705" s="41"/>
      <c r="WD705" s="41"/>
      <c r="WI705" s="41"/>
      <c r="WN705" s="41"/>
      <c r="WT705" s="28"/>
      <c r="WU705" s="30"/>
      <c r="WV705" s="30"/>
      <c r="WW705" s="30"/>
      <c r="WX705" s="30"/>
      <c r="WY705" s="30"/>
      <c r="WZ705" s="30"/>
      <c r="XA705" s="41"/>
      <c r="XF705" s="41"/>
      <c r="XK705" s="41"/>
      <c r="XP705" s="41"/>
      <c r="XU705" s="41"/>
      <c r="XZ705" s="28"/>
      <c r="YA705" s="30"/>
      <c r="YB705" s="30"/>
      <c r="YC705" s="30"/>
      <c r="YD705" s="30"/>
      <c r="YE705" s="30"/>
      <c r="YF705" s="30"/>
      <c r="YG705" s="41"/>
      <c r="YL705" s="41"/>
      <c r="YQ705" s="41"/>
      <c r="YV705" s="41"/>
      <c r="ZA705" s="41"/>
      <c r="ZG705" s="28"/>
      <c r="ZH705" s="30"/>
      <c r="ZI705" s="30"/>
      <c r="ZJ705" s="30"/>
      <c r="ZK705" s="30"/>
      <c r="ZL705" s="30"/>
      <c r="ZM705" s="30"/>
      <c r="ZN705" s="41"/>
      <c r="ZS705" s="41"/>
      <c r="ZX705" s="41"/>
      <c r="AAC705" s="41"/>
      <c r="AAH705" s="41"/>
      <c r="AAN705" s="28"/>
      <c r="AAO705" s="30"/>
      <c r="AAP705" s="30"/>
      <c r="AAQ705" s="30"/>
      <c r="AAR705" s="30"/>
      <c r="AAS705" s="30"/>
      <c r="AAT705" s="30"/>
      <c r="AAU705" s="41"/>
      <c r="AAZ705" s="41"/>
      <c r="ABE705" s="41"/>
      <c r="ABJ705" s="41"/>
      <c r="ABO705" s="41"/>
      <c r="ABU705" s="28"/>
      <c r="ABV705" s="30"/>
      <c r="ABW705" s="30"/>
      <c r="ABX705" s="30"/>
      <c r="ABY705" s="30"/>
      <c r="ABZ705" s="30"/>
      <c r="ACA705" s="30"/>
      <c r="ACB705" s="41"/>
      <c r="ACG705" s="41"/>
      <c r="ACL705" s="41"/>
      <c r="ACQ705" s="41"/>
      <c r="ACV705" s="41"/>
      <c r="ADB705" s="28"/>
      <c r="ADE705" s="28"/>
      <c r="ADF705" s="30"/>
      <c r="ADG705" s="30"/>
      <c r="ADH705" s="30"/>
      <c r="ADI705" s="30"/>
      <c r="ADJ705" s="30"/>
      <c r="ADK705" s="31"/>
      <c r="ADL705" s="30"/>
      <c r="ADM705" s="30"/>
      <c r="ADN705" s="28"/>
      <c r="ADQ705" s="28"/>
      <c r="ADT705" s="36"/>
      <c r="ADU705" s="28"/>
      <c r="ADX705" s="36"/>
      <c r="ADY705" s="28"/>
      <c r="AEB705" s="36"/>
      <c r="AEC705" s="28"/>
      <c r="AEF705" s="36"/>
      <c r="AKZ705" s="31"/>
      <c r="ALA705" s="30"/>
      <c r="ALB705" s="30"/>
      <c r="ALK705" s="31"/>
      <c r="ALL705" s="30"/>
      <c r="ALU705" s="32"/>
      <c r="ALY705" s="32"/>
      <c r="AMC705" s="32"/>
    </row>
    <row r="706" spans="3:1017" s="27" customFormat="1" x14ac:dyDescent="0.25">
      <c r="C706" s="31"/>
      <c r="J706" s="29"/>
      <c r="K706" s="31"/>
      <c r="U706" s="29"/>
      <c r="V706" s="31"/>
      <c r="W706" s="30"/>
      <c r="X706" s="30"/>
      <c r="AF706" s="29"/>
      <c r="AG706" s="30"/>
      <c r="AM706" s="32"/>
      <c r="AN706" s="30"/>
      <c r="AO706" s="30"/>
      <c r="AP706" s="30"/>
      <c r="AQ706" s="29"/>
      <c r="AR706" s="30"/>
      <c r="AS706" s="30"/>
      <c r="AT706" s="30"/>
      <c r="AU706" s="30"/>
      <c r="AV706" s="30"/>
      <c r="AW706" s="31"/>
      <c r="AX706" s="30"/>
      <c r="AY706" s="30"/>
      <c r="AZ706" s="30"/>
      <c r="BA706" s="30"/>
      <c r="BB706" s="31"/>
      <c r="BG706" s="32"/>
      <c r="BH706" s="30"/>
      <c r="BI706" s="30"/>
      <c r="BJ706" s="30"/>
      <c r="BK706" s="30"/>
      <c r="BL706" s="31"/>
      <c r="BM706" s="30"/>
      <c r="BN706" s="30"/>
      <c r="BO706" s="30"/>
      <c r="BP706" s="30"/>
      <c r="BQ706" s="30"/>
      <c r="BR706" s="31"/>
      <c r="BS706" s="30"/>
      <c r="BT706" s="30"/>
      <c r="BU706" s="30"/>
      <c r="BV706" s="30"/>
      <c r="BW706" s="30"/>
      <c r="BX706" s="29"/>
      <c r="BY706" s="30"/>
      <c r="CD706" s="32"/>
      <c r="CE706" s="30"/>
      <c r="CF706" s="30"/>
      <c r="CG706" s="30"/>
      <c r="CH706" s="30"/>
      <c r="CI706" s="31"/>
      <c r="CJ706" s="30"/>
      <c r="CK706" s="30"/>
      <c r="CL706" s="30"/>
      <c r="CM706" s="30"/>
      <c r="CN706" s="30"/>
      <c r="CO706" s="31"/>
      <c r="CP706" s="30"/>
      <c r="CQ706" s="30"/>
      <c r="CR706" s="30"/>
      <c r="CS706" s="30"/>
      <c r="CT706" s="30"/>
      <c r="CU706" s="29"/>
      <c r="CV706" s="30"/>
      <c r="DA706" s="32"/>
      <c r="DB706" s="30"/>
      <c r="DC706" s="30"/>
      <c r="DD706" s="30"/>
      <c r="DE706" s="30"/>
      <c r="DF706" s="31"/>
      <c r="DG706" s="30"/>
      <c r="DH706" s="30"/>
      <c r="DI706" s="30"/>
      <c r="DJ706" s="30"/>
      <c r="DK706" s="30"/>
      <c r="DL706" s="31"/>
      <c r="DM706" s="30"/>
      <c r="DN706" s="30"/>
      <c r="DO706" s="30"/>
      <c r="DP706" s="30"/>
      <c r="DQ706" s="30"/>
      <c r="DR706" s="29"/>
      <c r="DS706" s="30"/>
      <c r="DX706" s="32"/>
      <c r="DY706" s="30"/>
      <c r="DZ706" s="30"/>
      <c r="EA706" s="30"/>
      <c r="EB706" s="30"/>
      <c r="EC706" s="31"/>
      <c r="ED706" s="30"/>
      <c r="EE706" s="30"/>
      <c r="EF706" s="30"/>
      <c r="EG706" s="30"/>
      <c r="EH706" s="30"/>
      <c r="EI706" s="31"/>
      <c r="EJ706" s="30"/>
      <c r="EK706" s="30"/>
      <c r="EL706" s="30"/>
      <c r="EM706" s="30"/>
      <c r="EN706" s="30"/>
      <c r="EO706" s="29"/>
      <c r="EP706" s="30"/>
      <c r="EQ706" s="33"/>
      <c r="ER706" s="30"/>
      <c r="ES706" s="29"/>
      <c r="ET706" s="34"/>
      <c r="EU706" s="29"/>
      <c r="EV706" s="28"/>
      <c r="EW706" s="30"/>
      <c r="EX706" s="30"/>
      <c r="EY706" s="30"/>
      <c r="EZ706" s="33"/>
      <c r="FA706" s="30"/>
      <c r="FB706" s="30"/>
      <c r="FF706" s="29"/>
      <c r="FG706" s="28"/>
      <c r="FH706" s="30"/>
      <c r="FL706" s="29"/>
      <c r="FM706" s="31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1"/>
      <c r="HE706" s="30"/>
      <c r="HF706" s="30"/>
      <c r="HG706" s="30"/>
      <c r="HH706" s="30"/>
      <c r="HI706" s="30"/>
      <c r="HJ706" s="30"/>
      <c r="HR706" s="31"/>
      <c r="HS706" s="30"/>
      <c r="HT706" s="30"/>
      <c r="HU706" s="30"/>
      <c r="HV706" s="30"/>
      <c r="HW706" s="30"/>
      <c r="HX706" s="30"/>
      <c r="HY706" s="30"/>
      <c r="HZ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1"/>
      <c r="JJ706" s="30"/>
      <c r="JK706" s="30"/>
      <c r="JL706" s="30"/>
      <c r="JM706" s="30"/>
      <c r="JN706" s="30"/>
      <c r="JO706" s="30"/>
      <c r="JX706" s="28"/>
      <c r="JZ706" s="30"/>
      <c r="KA706" s="30"/>
      <c r="KB706" s="30"/>
      <c r="KC706" s="28"/>
      <c r="KH706" s="33"/>
      <c r="KI706" s="28"/>
      <c r="KN706" s="33"/>
      <c r="KO706" s="30"/>
      <c r="KP706" s="30"/>
      <c r="KQ706" s="30"/>
      <c r="KR706" s="30"/>
      <c r="LA706" s="44"/>
      <c r="MU706" s="49"/>
      <c r="MV706" s="30"/>
      <c r="MW706" s="30"/>
      <c r="MX706" s="30"/>
      <c r="NB706" s="44"/>
      <c r="NH706" s="49"/>
      <c r="NI706" s="30"/>
      <c r="NJ706" s="30"/>
      <c r="NK706" s="30"/>
      <c r="NO706" s="44"/>
      <c r="NU706" s="28"/>
      <c r="NZ706" s="28"/>
      <c r="OE706" s="28"/>
      <c r="OG706" s="35"/>
      <c r="OH706" s="30"/>
      <c r="OI706" s="30"/>
      <c r="OJ706" s="30"/>
      <c r="OK706" s="30"/>
      <c r="OL706" s="28"/>
      <c r="OO706" s="30"/>
      <c r="OP706" s="30"/>
      <c r="OQ706" s="30"/>
      <c r="OR706" s="30"/>
      <c r="OS706" s="35"/>
      <c r="OT706" s="28"/>
      <c r="OW706" s="30"/>
      <c r="OX706" s="30"/>
      <c r="OY706" s="30"/>
      <c r="OZ706" s="30"/>
      <c r="PA706" s="35"/>
      <c r="PB706" s="28"/>
      <c r="PE706" s="30"/>
      <c r="PF706" s="30"/>
      <c r="PG706" s="30"/>
      <c r="PH706" s="30"/>
      <c r="PI706" s="36"/>
      <c r="PJ706" s="28"/>
      <c r="PM706" s="30"/>
      <c r="PN706" s="30"/>
      <c r="PO706" s="30"/>
      <c r="PP706" s="30"/>
      <c r="PQ706" s="35"/>
      <c r="PR706" s="28"/>
      <c r="PS706" s="30"/>
      <c r="PU706" s="41"/>
      <c r="QH706" s="41"/>
      <c r="QM706" s="41"/>
      <c r="QR706" s="41"/>
      <c r="QW706" s="41"/>
      <c r="RB706" s="28"/>
      <c r="RC706" s="30"/>
      <c r="RD706" s="30"/>
      <c r="RE706" s="41"/>
      <c r="RG706"/>
      <c r="RH706"/>
      <c r="RI706"/>
      <c r="RR706" s="41"/>
      <c r="RW706" s="41"/>
      <c r="SB706" s="41"/>
      <c r="SG706" s="41"/>
      <c r="SM706" s="28"/>
      <c r="SN706" s="30"/>
      <c r="SO706" s="30"/>
      <c r="SP706" s="41"/>
      <c r="TC706" s="41"/>
      <c r="TH706" s="41"/>
      <c r="TM706" s="41"/>
      <c r="TR706" s="41"/>
      <c r="TX706" s="28"/>
      <c r="TY706" s="30"/>
      <c r="TZ706" s="30"/>
      <c r="UA706" s="41"/>
      <c r="UN706" s="41"/>
      <c r="US706" s="41"/>
      <c r="UX706" s="41"/>
      <c r="VC706" s="41"/>
      <c r="VI706" s="28"/>
      <c r="VJ706" s="30"/>
      <c r="VK706" s="30"/>
      <c r="VL706" s="41"/>
      <c r="VY706" s="41"/>
      <c r="WD706" s="41"/>
      <c r="WI706" s="41"/>
      <c r="WN706" s="41"/>
      <c r="WT706" s="28"/>
      <c r="WU706" s="30"/>
      <c r="WV706" s="30"/>
      <c r="WW706" s="30"/>
      <c r="WX706" s="30"/>
      <c r="WY706" s="30"/>
      <c r="WZ706" s="30"/>
      <c r="XA706" s="41"/>
      <c r="XF706" s="41"/>
      <c r="XK706" s="41"/>
      <c r="XP706" s="41"/>
      <c r="XU706" s="41"/>
      <c r="XZ706" s="28"/>
      <c r="YA706" s="30"/>
      <c r="YB706" s="30"/>
      <c r="YC706" s="30"/>
      <c r="YD706" s="30"/>
      <c r="YE706" s="30"/>
      <c r="YF706" s="30"/>
      <c r="YG706" s="41"/>
      <c r="YL706" s="41"/>
      <c r="YQ706" s="41"/>
      <c r="YV706" s="41"/>
      <c r="ZA706" s="41"/>
      <c r="ZG706" s="28"/>
      <c r="ZH706" s="30"/>
      <c r="ZI706" s="30"/>
      <c r="ZJ706" s="30"/>
      <c r="ZK706" s="30"/>
      <c r="ZL706" s="30"/>
      <c r="ZM706" s="30"/>
      <c r="ZN706" s="41"/>
      <c r="ZS706" s="41"/>
      <c r="ZX706" s="41"/>
      <c r="AAC706" s="41"/>
      <c r="AAH706" s="41"/>
      <c r="AAN706" s="28"/>
      <c r="AAO706" s="30"/>
      <c r="AAP706" s="30"/>
      <c r="AAQ706" s="30"/>
      <c r="AAR706" s="30"/>
      <c r="AAS706" s="30"/>
      <c r="AAT706" s="30"/>
      <c r="AAU706" s="41"/>
      <c r="AAZ706" s="41"/>
      <c r="ABE706" s="41"/>
      <c r="ABJ706" s="41"/>
      <c r="ABO706" s="41"/>
      <c r="ABU706" s="28"/>
      <c r="ABV706" s="30"/>
      <c r="ABW706" s="30"/>
      <c r="ABX706" s="30"/>
      <c r="ABY706" s="30"/>
      <c r="ABZ706" s="30"/>
      <c r="ACA706" s="30"/>
      <c r="ACB706" s="41"/>
      <c r="ACG706" s="41"/>
      <c r="ACL706" s="41"/>
      <c r="ACQ706" s="41"/>
      <c r="ACV706" s="41"/>
      <c r="ADB706" s="28"/>
      <c r="ADE706" s="28"/>
      <c r="ADF706" s="30"/>
      <c r="ADG706" s="30"/>
      <c r="ADH706" s="30"/>
      <c r="ADI706" s="30"/>
      <c r="ADJ706" s="30"/>
      <c r="ADK706" s="31"/>
      <c r="ADL706" s="30"/>
      <c r="ADM706" s="30"/>
      <c r="ADN706" s="28"/>
      <c r="ADQ706" s="28"/>
      <c r="ADT706" s="36"/>
      <c r="ADU706" s="28"/>
      <c r="ADX706" s="36"/>
      <c r="ADY706" s="28"/>
      <c r="AEB706" s="36"/>
      <c r="AEC706" s="28"/>
      <c r="AEF706" s="36"/>
      <c r="AKZ706" s="31"/>
      <c r="ALA706" s="30"/>
      <c r="ALB706" s="30"/>
      <c r="ALK706" s="31"/>
      <c r="ALL706" s="30"/>
      <c r="ALU706" s="32"/>
      <c r="ALY706" s="32"/>
      <c r="AMC706" s="32"/>
    </row>
    <row r="707" spans="3:1017" s="27" customFormat="1" x14ac:dyDescent="0.25">
      <c r="C707" s="31"/>
      <c r="J707" s="29"/>
      <c r="K707" s="31"/>
      <c r="U707" s="29"/>
      <c r="V707" s="31"/>
      <c r="W707" s="30"/>
      <c r="X707" s="30"/>
      <c r="AF707" s="29"/>
      <c r="AG707" s="30"/>
      <c r="AM707" s="32"/>
      <c r="AN707" s="30"/>
      <c r="AO707" s="30"/>
      <c r="AP707" s="30"/>
      <c r="AQ707" s="29"/>
      <c r="AR707" s="30"/>
      <c r="AS707" s="30"/>
      <c r="AT707" s="30"/>
      <c r="AU707" s="30"/>
      <c r="AV707" s="30"/>
      <c r="AW707" s="31"/>
      <c r="AX707" s="30"/>
      <c r="AY707" s="30"/>
      <c r="AZ707" s="30"/>
      <c r="BA707" s="30"/>
      <c r="BB707" s="31"/>
      <c r="BG707" s="32"/>
      <c r="BH707" s="30"/>
      <c r="BI707" s="30"/>
      <c r="BJ707" s="30"/>
      <c r="BK707" s="30"/>
      <c r="BL707" s="31"/>
      <c r="BM707" s="30"/>
      <c r="BN707" s="30"/>
      <c r="BO707" s="30"/>
      <c r="BP707" s="30"/>
      <c r="BQ707" s="30"/>
      <c r="BR707" s="31"/>
      <c r="BS707" s="30"/>
      <c r="BT707" s="30"/>
      <c r="BU707" s="30"/>
      <c r="BV707" s="30"/>
      <c r="BW707" s="30"/>
      <c r="BX707" s="29"/>
      <c r="BY707" s="30"/>
      <c r="CD707" s="32"/>
      <c r="CE707" s="30"/>
      <c r="CF707" s="30"/>
      <c r="CG707" s="30"/>
      <c r="CH707" s="30"/>
      <c r="CI707" s="31"/>
      <c r="CJ707" s="30"/>
      <c r="CK707" s="30"/>
      <c r="CL707" s="30"/>
      <c r="CM707" s="30"/>
      <c r="CN707" s="30"/>
      <c r="CO707" s="31"/>
      <c r="CP707" s="30"/>
      <c r="CQ707" s="30"/>
      <c r="CR707" s="30"/>
      <c r="CS707" s="30"/>
      <c r="CT707" s="30"/>
      <c r="CU707" s="29"/>
      <c r="CV707" s="30"/>
      <c r="DA707" s="32"/>
      <c r="DB707" s="30"/>
      <c r="DC707" s="30"/>
      <c r="DD707" s="30"/>
      <c r="DE707" s="30"/>
      <c r="DF707" s="31"/>
      <c r="DG707" s="30"/>
      <c r="DH707" s="30"/>
      <c r="DI707" s="30"/>
      <c r="DJ707" s="30"/>
      <c r="DK707" s="30"/>
      <c r="DL707" s="31"/>
      <c r="DM707" s="30"/>
      <c r="DN707" s="30"/>
      <c r="DO707" s="30"/>
      <c r="DP707" s="30"/>
      <c r="DQ707" s="30"/>
      <c r="DR707" s="29"/>
      <c r="DS707" s="30"/>
      <c r="DX707" s="32"/>
      <c r="DY707" s="30"/>
      <c r="DZ707" s="30"/>
      <c r="EA707" s="30"/>
      <c r="EB707" s="30"/>
      <c r="EC707" s="31"/>
      <c r="ED707" s="30"/>
      <c r="EE707" s="30"/>
      <c r="EF707" s="30"/>
      <c r="EG707" s="30"/>
      <c r="EH707" s="30"/>
      <c r="EI707" s="31"/>
      <c r="EJ707" s="30"/>
      <c r="EK707" s="30"/>
      <c r="EL707" s="30"/>
      <c r="EM707" s="30"/>
      <c r="EN707" s="30"/>
      <c r="EO707" s="29"/>
      <c r="EP707" s="30"/>
      <c r="EQ707" s="33"/>
      <c r="ER707" s="30"/>
      <c r="ES707" s="29"/>
      <c r="ET707" s="34"/>
      <c r="EU707" s="29"/>
      <c r="EV707" s="28"/>
      <c r="EW707" s="30"/>
      <c r="EX707" s="30"/>
      <c r="EY707" s="30"/>
      <c r="EZ707" s="33"/>
      <c r="FA707" s="30"/>
      <c r="FB707" s="30"/>
      <c r="FF707" s="29"/>
      <c r="FG707" s="28"/>
      <c r="FH707" s="30"/>
      <c r="FL707" s="29"/>
      <c r="FM707" s="31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1"/>
      <c r="HE707" s="30"/>
      <c r="HF707" s="30"/>
      <c r="HG707" s="30"/>
      <c r="HH707" s="30"/>
      <c r="HI707" s="30"/>
      <c r="HJ707" s="30"/>
      <c r="HR707" s="31"/>
      <c r="HS707" s="30"/>
      <c r="HT707" s="30"/>
      <c r="HU707" s="30"/>
      <c r="HV707" s="30"/>
      <c r="HW707" s="30"/>
      <c r="HX707" s="30"/>
      <c r="HY707" s="30"/>
      <c r="HZ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1"/>
      <c r="JJ707" s="30"/>
      <c r="JK707" s="30"/>
      <c r="JL707" s="30"/>
      <c r="JM707" s="30"/>
      <c r="JN707" s="30"/>
      <c r="JO707" s="30"/>
      <c r="JX707" s="28"/>
      <c r="JZ707" s="30"/>
      <c r="KA707" s="30"/>
      <c r="KB707" s="30"/>
      <c r="KC707" s="28"/>
      <c r="KH707" s="33"/>
      <c r="KI707" s="28"/>
      <c r="KN707" s="33"/>
      <c r="KO707" s="30"/>
      <c r="KP707" s="30"/>
      <c r="KQ707" s="30"/>
      <c r="KR707" s="30"/>
      <c r="LA707" s="44"/>
      <c r="MU707" s="49"/>
      <c r="MV707" s="30"/>
      <c r="MW707" s="30"/>
      <c r="MX707" s="30"/>
      <c r="NB707" s="44"/>
      <c r="NH707" s="49"/>
      <c r="NI707" s="30"/>
      <c r="NJ707" s="30"/>
      <c r="NK707" s="30"/>
      <c r="NO707" s="44"/>
      <c r="NU707" s="28"/>
      <c r="NZ707" s="28"/>
      <c r="OE707" s="28"/>
      <c r="OG707" s="35"/>
      <c r="OH707" s="30"/>
      <c r="OI707" s="30"/>
      <c r="OJ707" s="30"/>
      <c r="OK707" s="30"/>
      <c r="OL707" s="28"/>
      <c r="OO707" s="30"/>
      <c r="OP707" s="30"/>
      <c r="OQ707" s="30"/>
      <c r="OR707" s="30"/>
      <c r="OS707" s="35"/>
      <c r="OT707" s="28"/>
      <c r="OW707" s="30"/>
      <c r="OX707" s="30"/>
      <c r="OY707" s="30"/>
      <c r="OZ707" s="30"/>
      <c r="PA707" s="35"/>
      <c r="PB707" s="28"/>
      <c r="PE707" s="30"/>
      <c r="PF707" s="30"/>
      <c r="PG707" s="30"/>
      <c r="PH707" s="30"/>
      <c r="PI707" s="36"/>
      <c r="PJ707" s="28"/>
      <c r="PM707" s="30"/>
      <c r="PN707" s="30"/>
      <c r="PO707" s="30"/>
      <c r="PP707" s="30"/>
      <c r="PQ707" s="35"/>
      <c r="PR707" s="28"/>
      <c r="PS707" s="30"/>
      <c r="PU707" s="41"/>
      <c r="QH707" s="41"/>
      <c r="QM707" s="41"/>
      <c r="QR707" s="41"/>
      <c r="QW707" s="41"/>
      <c r="RB707" s="28"/>
      <c r="RC707" s="30"/>
      <c r="RD707" s="30"/>
      <c r="RE707" s="41"/>
      <c r="RG707"/>
      <c r="RH707"/>
      <c r="RI707"/>
      <c r="RR707" s="41"/>
      <c r="RW707" s="41"/>
      <c r="SB707" s="41"/>
      <c r="SG707" s="41"/>
      <c r="SM707" s="28"/>
      <c r="SN707" s="30"/>
      <c r="SO707" s="30"/>
      <c r="SP707" s="41"/>
      <c r="TC707" s="41"/>
      <c r="TH707" s="41"/>
      <c r="TM707" s="41"/>
      <c r="TR707" s="41"/>
      <c r="TX707" s="28"/>
      <c r="TY707" s="30"/>
      <c r="TZ707" s="30"/>
      <c r="UA707" s="41"/>
      <c r="UN707" s="41"/>
      <c r="US707" s="41"/>
      <c r="UX707" s="41"/>
      <c r="VC707" s="41"/>
      <c r="VI707" s="28"/>
      <c r="VJ707" s="30"/>
      <c r="VK707" s="30"/>
      <c r="VL707" s="41"/>
      <c r="VY707" s="41"/>
      <c r="WD707" s="41"/>
      <c r="WI707" s="41"/>
      <c r="WN707" s="41"/>
      <c r="WT707" s="28"/>
      <c r="WU707" s="30"/>
      <c r="WV707" s="30"/>
      <c r="WW707" s="30"/>
      <c r="WX707" s="30"/>
      <c r="WY707" s="30"/>
      <c r="WZ707" s="30"/>
      <c r="XA707" s="41"/>
      <c r="XF707" s="41"/>
      <c r="XK707" s="41"/>
      <c r="XP707" s="41"/>
      <c r="XU707" s="41"/>
      <c r="XZ707" s="28"/>
      <c r="YA707" s="30"/>
      <c r="YB707" s="30"/>
      <c r="YC707" s="30"/>
      <c r="YD707" s="30"/>
      <c r="YE707" s="30"/>
      <c r="YF707" s="30"/>
      <c r="YG707" s="41"/>
      <c r="YL707" s="41"/>
      <c r="YQ707" s="41"/>
      <c r="YV707" s="41"/>
      <c r="ZA707" s="41"/>
      <c r="ZG707" s="28"/>
      <c r="ZH707" s="30"/>
      <c r="ZI707" s="30"/>
      <c r="ZJ707" s="30"/>
      <c r="ZK707" s="30"/>
      <c r="ZL707" s="30"/>
      <c r="ZM707" s="30"/>
      <c r="ZN707" s="41"/>
      <c r="ZS707" s="41"/>
      <c r="ZX707" s="41"/>
      <c r="AAC707" s="41"/>
      <c r="AAH707" s="41"/>
      <c r="AAN707" s="28"/>
      <c r="AAO707" s="30"/>
      <c r="AAP707" s="30"/>
      <c r="AAQ707" s="30"/>
      <c r="AAR707" s="30"/>
      <c r="AAS707" s="30"/>
      <c r="AAT707" s="30"/>
      <c r="AAU707" s="41"/>
      <c r="AAZ707" s="41"/>
      <c r="ABE707" s="41"/>
      <c r="ABJ707" s="41"/>
      <c r="ABO707" s="41"/>
      <c r="ABU707" s="28"/>
      <c r="ABV707" s="30"/>
      <c r="ABW707" s="30"/>
      <c r="ABX707" s="30"/>
      <c r="ABY707" s="30"/>
      <c r="ABZ707" s="30"/>
      <c r="ACA707" s="30"/>
      <c r="ACB707" s="41"/>
      <c r="ACG707" s="41"/>
      <c r="ACL707" s="41"/>
      <c r="ACQ707" s="41"/>
      <c r="ACV707" s="41"/>
      <c r="ADB707" s="28"/>
      <c r="ADE707" s="28"/>
      <c r="ADF707" s="30"/>
      <c r="ADG707" s="30"/>
      <c r="ADH707" s="30"/>
      <c r="ADI707" s="30"/>
      <c r="ADJ707" s="30"/>
      <c r="ADK707" s="31"/>
      <c r="ADL707" s="30"/>
      <c r="ADM707" s="30"/>
      <c r="ADN707" s="28"/>
      <c r="ADQ707" s="28"/>
      <c r="ADT707" s="36"/>
      <c r="ADU707" s="28"/>
      <c r="ADX707" s="36"/>
      <c r="ADY707" s="28"/>
      <c r="AEB707" s="36"/>
      <c r="AEC707" s="28"/>
      <c r="AEF707" s="36"/>
      <c r="AKZ707" s="31"/>
      <c r="ALA707" s="30"/>
      <c r="ALB707" s="30"/>
      <c r="ALK707" s="31"/>
      <c r="ALL707" s="30"/>
      <c r="ALU707" s="32"/>
      <c r="ALY707" s="32"/>
      <c r="AMC707" s="32"/>
    </row>
    <row r="708" spans="3:1017" s="27" customFormat="1" x14ac:dyDescent="0.25">
      <c r="C708" s="31"/>
      <c r="J708" s="29"/>
      <c r="K708" s="31"/>
      <c r="U708" s="29"/>
      <c r="V708" s="31"/>
      <c r="W708" s="30"/>
      <c r="X708" s="30"/>
      <c r="AF708" s="29"/>
      <c r="AG708" s="30"/>
      <c r="AM708" s="32"/>
      <c r="AN708" s="30"/>
      <c r="AO708" s="30"/>
      <c r="AP708" s="30"/>
      <c r="AQ708" s="29"/>
      <c r="AR708" s="30"/>
      <c r="AS708" s="30"/>
      <c r="AT708" s="30"/>
      <c r="AU708" s="30"/>
      <c r="AV708" s="30"/>
      <c r="AW708" s="31"/>
      <c r="AX708" s="30"/>
      <c r="AY708" s="30"/>
      <c r="AZ708" s="30"/>
      <c r="BA708" s="30"/>
      <c r="BB708" s="31"/>
      <c r="BG708" s="32"/>
      <c r="BH708" s="30"/>
      <c r="BI708" s="30"/>
      <c r="BJ708" s="30"/>
      <c r="BK708" s="30"/>
      <c r="BL708" s="31"/>
      <c r="BM708" s="30"/>
      <c r="BN708" s="30"/>
      <c r="BO708" s="30"/>
      <c r="BP708" s="30"/>
      <c r="BQ708" s="30"/>
      <c r="BR708" s="31"/>
      <c r="BS708" s="30"/>
      <c r="BT708" s="30"/>
      <c r="BU708" s="30"/>
      <c r="BV708" s="30"/>
      <c r="BW708" s="30"/>
      <c r="BX708" s="29"/>
      <c r="BY708" s="30"/>
      <c r="CD708" s="32"/>
      <c r="CE708" s="30"/>
      <c r="CF708" s="30"/>
      <c r="CG708" s="30"/>
      <c r="CH708" s="30"/>
      <c r="CI708" s="31"/>
      <c r="CJ708" s="30"/>
      <c r="CK708" s="30"/>
      <c r="CL708" s="30"/>
      <c r="CM708" s="30"/>
      <c r="CN708" s="30"/>
      <c r="CO708" s="31"/>
      <c r="CP708" s="30"/>
      <c r="CQ708" s="30"/>
      <c r="CR708" s="30"/>
      <c r="CS708" s="30"/>
      <c r="CT708" s="30"/>
      <c r="CU708" s="29"/>
      <c r="CV708" s="30"/>
      <c r="DA708" s="32"/>
      <c r="DB708" s="30"/>
      <c r="DC708" s="30"/>
      <c r="DD708" s="30"/>
      <c r="DE708" s="30"/>
      <c r="DF708" s="31"/>
      <c r="DG708" s="30"/>
      <c r="DH708" s="30"/>
      <c r="DI708" s="30"/>
      <c r="DJ708" s="30"/>
      <c r="DK708" s="30"/>
      <c r="DL708" s="31"/>
      <c r="DM708" s="30"/>
      <c r="DN708" s="30"/>
      <c r="DO708" s="30"/>
      <c r="DP708" s="30"/>
      <c r="DQ708" s="30"/>
      <c r="DR708" s="29"/>
      <c r="DS708" s="30"/>
      <c r="DX708" s="32"/>
      <c r="DY708" s="30"/>
      <c r="DZ708" s="30"/>
      <c r="EA708" s="30"/>
      <c r="EB708" s="30"/>
      <c r="EC708" s="31"/>
      <c r="ED708" s="30"/>
      <c r="EE708" s="30"/>
      <c r="EF708" s="30"/>
      <c r="EG708" s="30"/>
      <c r="EH708" s="30"/>
      <c r="EI708" s="31"/>
      <c r="EJ708" s="30"/>
      <c r="EK708" s="30"/>
      <c r="EL708" s="30"/>
      <c r="EM708" s="30"/>
      <c r="EN708" s="30"/>
      <c r="EO708" s="29"/>
      <c r="EP708" s="30"/>
      <c r="EQ708" s="33"/>
      <c r="ER708" s="30"/>
      <c r="ES708" s="29"/>
      <c r="ET708" s="34"/>
      <c r="EU708" s="29"/>
      <c r="EV708" s="28"/>
      <c r="EW708" s="30"/>
      <c r="EX708" s="30"/>
      <c r="EY708" s="30"/>
      <c r="EZ708" s="33"/>
      <c r="FA708" s="30"/>
      <c r="FB708" s="30"/>
      <c r="FF708" s="29"/>
      <c r="FG708" s="28"/>
      <c r="FH708" s="30"/>
      <c r="FL708" s="29"/>
      <c r="FM708" s="31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1"/>
      <c r="HE708" s="30"/>
      <c r="HF708" s="30"/>
      <c r="HG708" s="30"/>
      <c r="HH708" s="30"/>
      <c r="HI708" s="30"/>
      <c r="HJ708" s="30"/>
      <c r="HR708" s="31"/>
      <c r="HS708" s="30"/>
      <c r="HT708" s="30"/>
      <c r="HU708" s="30"/>
      <c r="HV708" s="30"/>
      <c r="HW708" s="30"/>
      <c r="HX708" s="30"/>
      <c r="HY708" s="30"/>
      <c r="HZ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1"/>
      <c r="JJ708" s="30"/>
      <c r="JK708" s="30"/>
      <c r="JL708" s="30"/>
      <c r="JM708" s="30"/>
      <c r="JN708" s="30"/>
      <c r="JO708" s="30"/>
      <c r="JX708" s="28"/>
      <c r="JZ708" s="30"/>
      <c r="KA708" s="30"/>
      <c r="KB708" s="30"/>
      <c r="KC708" s="28"/>
      <c r="KH708" s="33"/>
      <c r="KI708" s="28"/>
      <c r="KN708" s="33"/>
      <c r="KO708" s="30"/>
      <c r="KP708" s="30"/>
      <c r="KQ708" s="30"/>
      <c r="KR708" s="30"/>
      <c r="LA708" s="44"/>
      <c r="MU708" s="49"/>
      <c r="MV708" s="30"/>
      <c r="MW708" s="30"/>
      <c r="MX708" s="30"/>
      <c r="NB708" s="44"/>
      <c r="NH708" s="49"/>
      <c r="NI708" s="30"/>
      <c r="NJ708" s="30"/>
      <c r="NK708" s="30"/>
      <c r="NO708" s="44"/>
      <c r="NU708" s="28"/>
      <c r="NZ708" s="28"/>
      <c r="OE708" s="28"/>
      <c r="OG708" s="35"/>
      <c r="OH708" s="30"/>
      <c r="OI708" s="30"/>
      <c r="OJ708" s="30"/>
      <c r="OK708" s="30"/>
      <c r="OL708" s="28"/>
      <c r="OO708" s="30"/>
      <c r="OP708" s="30"/>
      <c r="OQ708" s="30"/>
      <c r="OR708" s="30"/>
      <c r="OS708" s="35"/>
      <c r="OT708" s="28"/>
      <c r="OW708" s="30"/>
      <c r="OX708" s="30"/>
      <c r="OY708" s="30"/>
      <c r="OZ708" s="30"/>
      <c r="PA708" s="35"/>
      <c r="PB708" s="28"/>
      <c r="PE708" s="30"/>
      <c r="PF708" s="30"/>
      <c r="PG708" s="30"/>
      <c r="PH708" s="30"/>
      <c r="PI708" s="36"/>
      <c r="PJ708" s="28"/>
      <c r="PM708" s="30"/>
      <c r="PN708" s="30"/>
      <c r="PO708" s="30"/>
      <c r="PP708" s="30"/>
      <c r="PQ708" s="35"/>
      <c r="PR708" s="28"/>
      <c r="PS708" s="30"/>
      <c r="PU708" s="41"/>
      <c r="QH708" s="41"/>
      <c r="QM708" s="41"/>
      <c r="QR708" s="41"/>
      <c r="QW708" s="41"/>
      <c r="RB708" s="28"/>
      <c r="RC708" s="30"/>
      <c r="RD708" s="30"/>
      <c r="RE708" s="41"/>
      <c r="RG708"/>
      <c r="RH708"/>
      <c r="RI708"/>
      <c r="RR708" s="41"/>
      <c r="RW708" s="41"/>
      <c r="SB708" s="41"/>
      <c r="SG708" s="41"/>
      <c r="SM708" s="28"/>
      <c r="SN708" s="30"/>
      <c r="SO708" s="30"/>
      <c r="SP708" s="41"/>
      <c r="TC708" s="41"/>
      <c r="TH708" s="41"/>
      <c r="TM708" s="41"/>
      <c r="TR708" s="41"/>
      <c r="TX708" s="28"/>
      <c r="TY708" s="30"/>
      <c r="TZ708" s="30"/>
      <c r="UA708" s="41"/>
      <c r="UN708" s="41"/>
      <c r="US708" s="41"/>
      <c r="UX708" s="41"/>
      <c r="VC708" s="41"/>
      <c r="VI708" s="28"/>
      <c r="VJ708" s="30"/>
      <c r="VK708" s="30"/>
      <c r="VL708" s="41"/>
      <c r="VY708" s="41"/>
      <c r="WD708" s="41"/>
      <c r="WI708" s="41"/>
      <c r="WN708" s="41"/>
      <c r="WT708" s="28"/>
      <c r="WU708" s="30"/>
      <c r="WV708" s="30"/>
      <c r="WW708" s="30"/>
      <c r="WX708" s="30"/>
      <c r="WY708" s="30"/>
      <c r="WZ708" s="30"/>
      <c r="XA708" s="41"/>
      <c r="XF708" s="41"/>
      <c r="XK708" s="41"/>
      <c r="XP708" s="41"/>
      <c r="XU708" s="41"/>
      <c r="XZ708" s="28"/>
      <c r="YA708" s="30"/>
      <c r="YB708" s="30"/>
      <c r="YC708" s="30"/>
      <c r="YD708" s="30"/>
      <c r="YE708" s="30"/>
      <c r="YF708" s="30"/>
      <c r="YG708" s="41"/>
      <c r="YL708" s="41"/>
      <c r="YQ708" s="41"/>
      <c r="YV708" s="41"/>
      <c r="ZA708" s="41"/>
      <c r="ZG708" s="28"/>
      <c r="ZH708" s="30"/>
      <c r="ZI708" s="30"/>
      <c r="ZJ708" s="30"/>
      <c r="ZK708" s="30"/>
      <c r="ZL708" s="30"/>
      <c r="ZM708" s="30"/>
      <c r="ZN708" s="41"/>
      <c r="ZS708" s="41"/>
      <c r="ZX708" s="41"/>
      <c r="AAC708" s="41"/>
      <c r="AAH708" s="41"/>
      <c r="AAN708" s="28"/>
      <c r="AAO708" s="30"/>
      <c r="AAP708" s="30"/>
      <c r="AAQ708" s="30"/>
      <c r="AAR708" s="30"/>
      <c r="AAS708" s="30"/>
      <c r="AAT708" s="30"/>
      <c r="AAU708" s="41"/>
      <c r="AAZ708" s="41"/>
      <c r="ABE708" s="41"/>
      <c r="ABJ708" s="41"/>
      <c r="ABO708" s="41"/>
      <c r="ABU708" s="28"/>
      <c r="ABV708" s="30"/>
      <c r="ABW708" s="30"/>
      <c r="ABX708" s="30"/>
      <c r="ABY708" s="30"/>
      <c r="ABZ708" s="30"/>
      <c r="ACA708" s="30"/>
      <c r="ACB708" s="41"/>
      <c r="ACG708" s="41"/>
      <c r="ACL708" s="41"/>
      <c r="ACQ708" s="41"/>
      <c r="ACV708" s="41"/>
      <c r="ADB708" s="28"/>
      <c r="ADE708" s="28"/>
      <c r="ADF708" s="30"/>
      <c r="ADG708" s="30"/>
      <c r="ADH708" s="30"/>
      <c r="ADI708" s="30"/>
      <c r="ADJ708" s="30"/>
      <c r="ADK708" s="31"/>
      <c r="ADL708" s="30"/>
      <c r="ADM708" s="30"/>
      <c r="ADN708" s="28"/>
      <c r="ADQ708" s="28"/>
      <c r="ADT708" s="36"/>
      <c r="ADU708" s="28"/>
      <c r="ADX708" s="36"/>
      <c r="ADY708" s="28"/>
      <c r="AEB708" s="36"/>
      <c r="AEC708" s="28"/>
      <c r="AEF708" s="36"/>
      <c r="AKZ708" s="31"/>
      <c r="ALA708" s="30"/>
      <c r="ALB708" s="30"/>
      <c r="ALK708" s="31"/>
      <c r="ALL708" s="30"/>
      <c r="ALU708" s="32"/>
      <c r="ALY708" s="32"/>
      <c r="AMC708" s="32"/>
    </row>
    <row r="709" spans="3:1017" s="27" customFormat="1" x14ac:dyDescent="0.25">
      <c r="C709" s="31"/>
      <c r="J709" s="29"/>
      <c r="K709" s="31"/>
      <c r="U709" s="29"/>
      <c r="V709" s="31"/>
      <c r="W709" s="30"/>
      <c r="X709" s="30"/>
      <c r="AF709" s="29"/>
      <c r="AG709" s="30"/>
      <c r="AM709" s="32"/>
      <c r="AN709" s="30"/>
      <c r="AO709" s="30"/>
      <c r="AP709" s="30"/>
      <c r="AQ709" s="29"/>
      <c r="AR709" s="30"/>
      <c r="AS709" s="30"/>
      <c r="AT709" s="30"/>
      <c r="AU709" s="30"/>
      <c r="AV709" s="30"/>
      <c r="AW709" s="31"/>
      <c r="AX709" s="30"/>
      <c r="AY709" s="30"/>
      <c r="AZ709" s="30"/>
      <c r="BA709" s="30"/>
      <c r="BB709" s="31"/>
      <c r="BG709" s="32"/>
      <c r="BH709" s="30"/>
      <c r="BI709" s="30"/>
      <c r="BJ709" s="30"/>
      <c r="BK709" s="30"/>
      <c r="BL709" s="31"/>
      <c r="BM709" s="30"/>
      <c r="BN709" s="30"/>
      <c r="BO709" s="30"/>
      <c r="BP709" s="30"/>
      <c r="BQ709" s="30"/>
      <c r="BR709" s="31"/>
      <c r="BS709" s="30"/>
      <c r="BT709" s="30"/>
      <c r="BU709" s="30"/>
      <c r="BV709" s="30"/>
      <c r="BW709" s="30"/>
      <c r="BX709" s="29"/>
      <c r="BY709" s="30"/>
      <c r="CD709" s="32"/>
      <c r="CE709" s="30"/>
      <c r="CF709" s="30"/>
      <c r="CG709" s="30"/>
      <c r="CH709" s="30"/>
      <c r="CI709" s="31"/>
      <c r="CJ709" s="30"/>
      <c r="CK709" s="30"/>
      <c r="CL709" s="30"/>
      <c r="CM709" s="30"/>
      <c r="CN709" s="30"/>
      <c r="CO709" s="31"/>
      <c r="CP709" s="30"/>
      <c r="CQ709" s="30"/>
      <c r="CR709" s="30"/>
      <c r="CS709" s="30"/>
      <c r="CT709" s="30"/>
      <c r="CU709" s="29"/>
      <c r="CV709" s="30"/>
      <c r="DA709" s="32"/>
      <c r="DB709" s="30"/>
      <c r="DC709" s="30"/>
      <c r="DD709" s="30"/>
      <c r="DE709" s="30"/>
      <c r="DF709" s="31"/>
      <c r="DG709" s="30"/>
      <c r="DH709" s="30"/>
      <c r="DI709" s="30"/>
      <c r="DJ709" s="30"/>
      <c r="DK709" s="30"/>
      <c r="DL709" s="31"/>
      <c r="DM709" s="30"/>
      <c r="DN709" s="30"/>
      <c r="DO709" s="30"/>
      <c r="DP709" s="30"/>
      <c r="DQ709" s="30"/>
      <c r="DR709" s="29"/>
      <c r="DS709" s="30"/>
      <c r="DX709" s="32"/>
      <c r="DY709" s="30"/>
      <c r="DZ709" s="30"/>
      <c r="EA709" s="30"/>
      <c r="EB709" s="30"/>
      <c r="EC709" s="31"/>
      <c r="ED709" s="30"/>
      <c r="EE709" s="30"/>
      <c r="EF709" s="30"/>
      <c r="EG709" s="30"/>
      <c r="EH709" s="30"/>
      <c r="EI709" s="31"/>
      <c r="EJ709" s="30"/>
      <c r="EK709" s="30"/>
      <c r="EL709" s="30"/>
      <c r="EM709" s="30"/>
      <c r="EN709" s="30"/>
      <c r="EO709" s="29"/>
      <c r="EP709" s="30"/>
      <c r="EQ709" s="33"/>
      <c r="ER709" s="30"/>
      <c r="ES709" s="29"/>
      <c r="ET709" s="34"/>
      <c r="EU709" s="29"/>
      <c r="EV709" s="28"/>
      <c r="EW709" s="30"/>
      <c r="EX709" s="30"/>
      <c r="EY709" s="30"/>
      <c r="EZ709" s="33"/>
      <c r="FA709" s="30"/>
      <c r="FB709" s="30"/>
      <c r="FF709" s="29"/>
      <c r="FG709" s="28"/>
      <c r="FH709" s="30"/>
      <c r="FL709" s="29"/>
      <c r="FM709" s="31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1"/>
      <c r="HE709" s="30"/>
      <c r="HF709" s="30"/>
      <c r="HG709" s="30"/>
      <c r="HH709" s="30"/>
      <c r="HI709" s="30"/>
      <c r="HJ709" s="30"/>
      <c r="HR709" s="31"/>
      <c r="HS709" s="30"/>
      <c r="HT709" s="30"/>
      <c r="HU709" s="30"/>
      <c r="HV709" s="30"/>
      <c r="HW709" s="30"/>
      <c r="HX709" s="30"/>
      <c r="HY709" s="30"/>
      <c r="HZ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1"/>
      <c r="JJ709" s="30"/>
      <c r="JK709" s="30"/>
      <c r="JL709" s="30"/>
      <c r="JM709" s="30"/>
      <c r="JN709" s="30"/>
      <c r="JO709" s="30"/>
      <c r="JX709" s="28"/>
      <c r="JZ709" s="30"/>
      <c r="KA709" s="30"/>
      <c r="KB709" s="30"/>
      <c r="KC709" s="28"/>
      <c r="KH709" s="33"/>
      <c r="KI709" s="28"/>
      <c r="KN709" s="33"/>
      <c r="KO709" s="30"/>
      <c r="KP709" s="30"/>
      <c r="KQ709" s="30"/>
      <c r="KR709" s="30"/>
      <c r="LA709" s="44"/>
      <c r="MU709" s="49"/>
      <c r="MV709" s="30"/>
      <c r="MW709" s="30"/>
      <c r="MX709" s="30"/>
      <c r="NB709" s="44"/>
      <c r="NH709" s="49"/>
      <c r="NI709" s="30"/>
      <c r="NJ709" s="30"/>
      <c r="NK709" s="30"/>
      <c r="NO709" s="44"/>
      <c r="NU709" s="28"/>
      <c r="NZ709" s="28"/>
      <c r="OE709" s="28"/>
      <c r="OG709" s="35"/>
      <c r="OH709" s="30"/>
      <c r="OI709" s="30"/>
      <c r="OJ709" s="30"/>
      <c r="OK709" s="30"/>
      <c r="OL709" s="28"/>
      <c r="OO709" s="30"/>
      <c r="OP709" s="30"/>
      <c r="OQ709" s="30"/>
      <c r="OR709" s="30"/>
      <c r="OS709" s="35"/>
      <c r="OT709" s="28"/>
      <c r="OW709" s="30"/>
      <c r="OX709" s="30"/>
      <c r="OY709" s="30"/>
      <c r="OZ709" s="30"/>
      <c r="PA709" s="35"/>
      <c r="PB709" s="28"/>
      <c r="PE709" s="30"/>
      <c r="PF709" s="30"/>
      <c r="PG709" s="30"/>
      <c r="PH709" s="30"/>
      <c r="PI709" s="36"/>
      <c r="PJ709" s="28"/>
      <c r="PM709" s="30"/>
      <c r="PN709" s="30"/>
      <c r="PO709" s="30"/>
      <c r="PP709" s="30"/>
      <c r="PQ709" s="35"/>
      <c r="PR709" s="28"/>
      <c r="PS709" s="30"/>
      <c r="PU709" s="41"/>
      <c r="QH709" s="41"/>
      <c r="QM709" s="41"/>
      <c r="QR709" s="41"/>
      <c r="QW709" s="41"/>
      <c r="RB709" s="28"/>
      <c r="RC709" s="30"/>
      <c r="RD709" s="30"/>
      <c r="RE709" s="41"/>
      <c r="RG709"/>
      <c r="RH709"/>
      <c r="RI709"/>
      <c r="RR709" s="41"/>
      <c r="RW709" s="41"/>
      <c r="SB709" s="41"/>
      <c r="SG709" s="41"/>
      <c r="SM709" s="28"/>
      <c r="SN709" s="30"/>
      <c r="SO709" s="30"/>
      <c r="SP709" s="41"/>
      <c r="TC709" s="41"/>
      <c r="TH709" s="41"/>
      <c r="TM709" s="41"/>
      <c r="TR709" s="41"/>
      <c r="TX709" s="28"/>
      <c r="TY709" s="30"/>
      <c r="TZ709" s="30"/>
      <c r="UA709" s="41"/>
      <c r="UN709" s="41"/>
      <c r="US709" s="41"/>
      <c r="UX709" s="41"/>
      <c r="VC709" s="41"/>
      <c r="VI709" s="28"/>
      <c r="VJ709" s="30"/>
      <c r="VK709" s="30"/>
      <c r="VL709" s="41"/>
      <c r="VY709" s="41"/>
      <c r="WD709" s="41"/>
      <c r="WI709" s="41"/>
      <c r="WN709" s="41"/>
      <c r="WT709" s="28"/>
      <c r="WU709" s="30"/>
      <c r="WV709" s="30"/>
      <c r="WW709" s="30"/>
      <c r="WX709" s="30"/>
      <c r="WY709" s="30"/>
      <c r="WZ709" s="30"/>
      <c r="XA709" s="41"/>
      <c r="XF709" s="41"/>
      <c r="XK709" s="41"/>
      <c r="XP709" s="41"/>
      <c r="XU709" s="41"/>
      <c r="XZ709" s="28"/>
      <c r="YA709" s="30"/>
      <c r="YB709" s="30"/>
      <c r="YC709" s="30"/>
      <c r="YD709" s="30"/>
      <c r="YE709" s="30"/>
      <c r="YF709" s="30"/>
      <c r="YG709" s="41"/>
      <c r="YL709" s="41"/>
      <c r="YQ709" s="41"/>
      <c r="YV709" s="41"/>
      <c r="ZA709" s="41"/>
      <c r="ZG709" s="28"/>
      <c r="ZH709" s="30"/>
      <c r="ZI709" s="30"/>
      <c r="ZJ709" s="30"/>
      <c r="ZK709" s="30"/>
      <c r="ZL709" s="30"/>
      <c r="ZM709" s="30"/>
      <c r="ZN709" s="41"/>
      <c r="ZS709" s="41"/>
      <c r="ZX709" s="41"/>
      <c r="AAC709" s="41"/>
      <c r="AAH709" s="41"/>
      <c r="AAN709" s="28"/>
      <c r="AAO709" s="30"/>
      <c r="AAP709" s="30"/>
      <c r="AAQ709" s="30"/>
      <c r="AAR709" s="30"/>
      <c r="AAS709" s="30"/>
      <c r="AAT709" s="30"/>
      <c r="AAU709" s="41"/>
      <c r="AAZ709" s="41"/>
      <c r="ABE709" s="41"/>
      <c r="ABJ709" s="41"/>
      <c r="ABO709" s="41"/>
      <c r="ABU709" s="28"/>
      <c r="ABV709" s="30"/>
      <c r="ABW709" s="30"/>
      <c r="ABX709" s="30"/>
      <c r="ABY709" s="30"/>
      <c r="ABZ709" s="30"/>
      <c r="ACA709" s="30"/>
      <c r="ACB709" s="41"/>
      <c r="ACG709" s="41"/>
      <c r="ACL709" s="41"/>
      <c r="ACQ709" s="41"/>
      <c r="ACV709" s="41"/>
      <c r="ADB709" s="28"/>
      <c r="ADE709" s="28"/>
      <c r="ADF709" s="30"/>
      <c r="ADG709" s="30"/>
      <c r="ADH709" s="30"/>
      <c r="ADI709" s="30"/>
      <c r="ADJ709" s="30"/>
      <c r="ADK709" s="31"/>
      <c r="ADL709" s="30"/>
      <c r="ADM709" s="30"/>
      <c r="ADN709" s="28"/>
      <c r="ADQ709" s="28"/>
      <c r="ADT709" s="36"/>
      <c r="ADU709" s="28"/>
      <c r="ADX709" s="36"/>
      <c r="ADY709" s="28"/>
      <c r="AEB709" s="36"/>
      <c r="AEC709" s="28"/>
      <c r="AEF709" s="36"/>
      <c r="AKZ709" s="31"/>
      <c r="ALA709" s="30"/>
      <c r="ALB709" s="30"/>
      <c r="ALK709" s="31"/>
      <c r="ALL709" s="30"/>
      <c r="ALU709" s="32"/>
      <c r="ALY709" s="32"/>
      <c r="AMC709" s="32"/>
    </row>
    <row r="710" spans="3:1017" s="27" customFormat="1" x14ac:dyDescent="0.25">
      <c r="C710" s="31"/>
      <c r="J710" s="29"/>
      <c r="K710" s="31"/>
      <c r="U710" s="29"/>
      <c r="V710" s="31"/>
      <c r="W710" s="30"/>
      <c r="X710" s="30"/>
      <c r="AF710" s="29"/>
      <c r="AG710" s="30"/>
      <c r="AM710" s="32"/>
      <c r="AN710" s="30"/>
      <c r="AO710" s="30"/>
      <c r="AP710" s="30"/>
      <c r="AQ710" s="29"/>
      <c r="AR710" s="30"/>
      <c r="AS710" s="30"/>
      <c r="AT710" s="30"/>
      <c r="AU710" s="30"/>
      <c r="AV710" s="30"/>
      <c r="AW710" s="31"/>
      <c r="AX710" s="30"/>
      <c r="AY710" s="30"/>
      <c r="AZ710" s="30"/>
      <c r="BA710" s="30"/>
      <c r="BB710" s="31"/>
      <c r="BG710" s="32"/>
      <c r="BH710" s="30"/>
      <c r="BI710" s="30"/>
      <c r="BJ710" s="30"/>
      <c r="BK710" s="30"/>
      <c r="BL710" s="31"/>
      <c r="BM710" s="30"/>
      <c r="BN710" s="30"/>
      <c r="BO710" s="30"/>
      <c r="BP710" s="30"/>
      <c r="BQ710" s="30"/>
      <c r="BR710" s="31"/>
      <c r="BS710" s="30"/>
      <c r="BT710" s="30"/>
      <c r="BU710" s="30"/>
      <c r="BV710" s="30"/>
      <c r="BW710" s="30"/>
      <c r="BX710" s="29"/>
      <c r="BY710" s="30"/>
      <c r="CD710" s="32"/>
      <c r="CE710" s="30"/>
      <c r="CF710" s="30"/>
      <c r="CG710" s="30"/>
      <c r="CH710" s="30"/>
      <c r="CI710" s="31"/>
      <c r="CJ710" s="30"/>
      <c r="CK710" s="30"/>
      <c r="CL710" s="30"/>
      <c r="CM710" s="30"/>
      <c r="CN710" s="30"/>
      <c r="CO710" s="31"/>
      <c r="CP710" s="30"/>
      <c r="CQ710" s="30"/>
      <c r="CR710" s="30"/>
      <c r="CS710" s="30"/>
      <c r="CT710" s="30"/>
      <c r="CU710" s="29"/>
      <c r="CV710" s="30"/>
      <c r="DA710" s="32"/>
      <c r="DB710" s="30"/>
      <c r="DC710" s="30"/>
      <c r="DD710" s="30"/>
      <c r="DE710" s="30"/>
      <c r="DF710" s="31"/>
      <c r="DG710" s="30"/>
      <c r="DH710" s="30"/>
      <c r="DI710" s="30"/>
      <c r="DJ710" s="30"/>
      <c r="DK710" s="30"/>
      <c r="DL710" s="31"/>
      <c r="DM710" s="30"/>
      <c r="DN710" s="30"/>
      <c r="DO710" s="30"/>
      <c r="DP710" s="30"/>
      <c r="DQ710" s="30"/>
      <c r="DR710" s="29"/>
      <c r="DS710" s="30"/>
      <c r="DX710" s="32"/>
      <c r="DY710" s="30"/>
      <c r="DZ710" s="30"/>
      <c r="EA710" s="30"/>
      <c r="EB710" s="30"/>
      <c r="EC710" s="31"/>
      <c r="ED710" s="30"/>
      <c r="EE710" s="30"/>
      <c r="EF710" s="30"/>
      <c r="EG710" s="30"/>
      <c r="EH710" s="30"/>
      <c r="EI710" s="31"/>
      <c r="EJ710" s="30"/>
      <c r="EK710" s="30"/>
      <c r="EL710" s="30"/>
      <c r="EM710" s="30"/>
      <c r="EN710" s="30"/>
      <c r="EO710" s="29"/>
      <c r="EP710" s="30"/>
      <c r="EQ710" s="33"/>
      <c r="ER710" s="30"/>
      <c r="ES710" s="29"/>
      <c r="ET710" s="34"/>
      <c r="EU710" s="29"/>
      <c r="EV710" s="28"/>
      <c r="EW710" s="30"/>
      <c r="EX710" s="30"/>
      <c r="EY710" s="30"/>
      <c r="EZ710" s="33"/>
      <c r="FA710" s="30"/>
      <c r="FB710" s="30"/>
      <c r="FF710" s="29"/>
      <c r="FG710" s="28"/>
      <c r="FH710" s="30"/>
      <c r="FL710" s="29"/>
      <c r="FM710" s="31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1"/>
      <c r="HE710" s="30"/>
      <c r="HF710" s="30"/>
      <c r="HG710" s="30"/>
      <c r="HH710" s="30"/>
      <c r="HI710" s="30"/>
      <c r="HJ710" s="30"/>
      <c r="HR710" s="31"/>
      <c r="HS710" s="30"/>
      <c r="HT710" s="30"/>
      <c r="HU710" s="30"/>
      <c r="HV710" s="30"/>
      <c r="HW710" s="30"/>
      <c r="HX710" s="30"/>
      <c r="HY710" s="30"/>
      <c r="HZ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1"/>
      <c r="JJ710" s="30"/>
      <c r="JK710" s="30"/>
      <c r="JL710" s="30"/>
      <c r="JM710" s="30"/>
      <c r="JN710" s="30"/>
      <c r="JO710" s="30"/>
      <c r="JX710" s="28"/>
      <c r="JZ710" s="30"/>
      <c r="KA710" s="30"/>
      <c r="KB710" s="30"/>
      <c r="KC710" s="28"/>
      <c r="KH710" s="33"/>
      <c r="KI710" s="28"/>
      <c r="KN710" s="33"/>
      <c r="KO710" s="30"/>
      <c r="KP710" s="30"/>
      <c r="KQ710" s="30"/>
      <c r="KR710" s="30"/>
      <c r="LA710" s="44"/>
      <c r="MU710" s="49"/>
      <c r="MV710" s="30"/>
      <c r="MW710" s="30"/>
      <c r="MX710" s="30"/>
      <c r="NB710" s="44"/>
      <c r="NH710" s="49"/>
      <c r="NI710" s="30"/>
      <c r="NJ710" s="30"/>
      <c r="NK710" s="30"/>
      <c r="NO710" s="44"/>
      <c r="NU710" s="28"/>
      <c r="NZ710" s="28"/>
      <c r="OE710" s="28"/>
      <c r="OG710" s="35"/>
      <c r="OH710" s="30"/>
      <c r="OI710" s="30"/>
      <c r="OJ710" s="30"/>
      <c r="OK710" s="30"/>
      <c r="OL710" s="28"/>
      <c r="OO710" s="30"/>
      <c r="OP710" s="30"/>
      <c r="OQ710" s="30"/>
      <c r="OR710" s="30"/>
      <c r="OS710" s="35"/>
      <c r="OT710" s="28"/>
      <c r="OW710" s="30"/>
      <c r="OX710" s="30"/>
      <c r="OY710" s="30"/>
      <c r="OZ710" s="30"/>
      <c r="PA710" s="35"/>
      <c r="PB710" s="28"/>
      <c r="PE710" s="30"/>
      <c r="PF710" s="30"/>
      <c r="PG710" s="30"/>
      <c r="PH710" s="30"/>
      <c r="PI710" s="36"/>
      <c r="PJ710" s="28"/>
      <c r="PM710" s="30"/>
      <c r="PN710" s="30"/>
      <c r="PO710" s="30"/>
      <c r="PP710" s="30"/>
      <c r="PQ710" s="35"/>
      <c r="PR710" s="28"/>
      <c r="PS710" s="30"/>
      <c r="PU710" s="41"/>
      <c r="QH710" s="41"/>
      <c r="QM710" s="41"/>
      <c r="QR710" s="41"/>
      <c r="QW710" s="41"/>
      <c r="RB710" s="28"/>
      <c r="RC710" s="30"/>
      <c r="RD710" s="30"/>
      <c r="RE710" s="41"/>
      <c r="RG710"/>
      <c r="RH710"/>
      <c r="RI710"/>
      <c r="RR710" s="41"/>
      <c r="RW710" s="41"/>
      <c r="SB710" s="41"/>
      <c r="SG710" s="41"/>
      <c r="SM710" s="28"/>
      <c r="SN710" s="30"/>
      <c r="SO710" s="30"/>
      <c r="SP710" s="41"/>
      <c r="TC710" s="41"/>
      <c r="TH710" s="41"/>
      <c r="TM710" s="41"/>
      <c r="TR710" s="41"/>
      <c r="TX710" s="28"/>
      <c r="TY710" s="30"/>
      <c r="TZ710" s="30"/>
      <c r="UA710" s="41"/>
      <c r="UN710" s="41"/>
      <c r="US710" s="41"/>
      <c r="UX710" s="41"/>
      <c r="VC710" s="41"/>
      <c r="VI710" s="28"/>
      <c r="VJ710" s="30"/>
      <c r="VK710" s="30"/>
      <c r="VL710" s="41"/>
      <c r="VY710" s="41"/>
      <c r="WD710" s="41"/>
      <c r="WI710" s="41"/>
      <c r="WN710" s="41"/>
      <c r="WT710" s="28"/>
      <c r="WU710" s="30"/>
      <c r="WV710" s="30"/>
      <c r="WW710" s="30"/>
      <c r="WX710" s="30"/>
      <c r="WY710" s="30"/>
      <c r="WZ710" s="30"/>
      <c r="XA710" s="41"/>
      <c r="XF710" s="41"/>
      <c r="XK710" s="41"/>
      <c r="XP710" s="41"/>
      <c r="XU710" s="41"/>
      <c r="XZ710" s="28"/>
      <c r="YA710" s="30"/>
      <c r="YB710" s="30"/>
      <c r="YC710" s="30"/>
      <c r="YD710" s="30"/>
      <c r="YE710" s="30"/>
      <c r="YF710" s="30"/>
      <c r="YG710" s="41"/>
      <c r="YL710" s="41"/>
      <c r="YQ710" s="41"/>
      <c r="YV710" s="41"/>
      <c r="ZA710" s="41"/>
      <c r="ZG710" s="28"/>
      <c r="ZH710" s="30"/>
      <c r="ZI710" s="30"/>
      <c r="ZJ710" s="30"/>
      <c r="ZK710" s="30"/>
      <c r="ZL710" s="30"/>
      <c r="ZM710" s="30"/>
      <c r="ZN710" s="41"/>
      <c r="ZS710" s="41"/>
      <c r="ZX710" s="41"/>
      <c r="AAC710" s="41"/>
      <c r="AAH710" s="41"/>
      <c r="AAN710" s="28"/>
      <c r="AAO710" s="30"/>
      <c r="AAP710" s="30"/>
      <c r="AAQ710" s="30"/>
      <c r="AAR710" s="30"/>
      <c r="AAS710" s="30"/>
      <c r="AAT710" s="30"/>
      <c r="AAU710" s="41"/>
      <c r="AAZ710" s="41"/>
      <c r="ABE710" s="41"/>
      <c r="ABJ710" s="41"/>
      <c r="ABO710" s="41"/>
      <c r="ABU710" s="28"/>
      <c r="ABV710" s="30"/>
      <c r="ABW710" s="30"/>
      <c r="ABX710" s="30"/>
      <c r="ABY710" s="30"/>
      <c r="ABZ710" s="30"/>
      <c r="ACA710" s="30"/>
      <c r="ACB710" s="41"/>
      <c r="ACG710" s="41"/>
      <c r="ACL710" s="41"/>
      <c r="ACQ710" s="41"/>
      <c r="ACV710" s="41"/>
      <c r="ADB710" s="28"/>
      <c r="ADE710" s="28"/>
      <c r="ADF710" s="30"/>
      <c r="ADG710" s="30"/>
      <c r="ADH710" s="30"/>
      <c r="ADI710" s="30"/>
      <c r="ADJ710" s="30"/>
      <c r="ADK710" s="31"/>
      <c r="ADL710" s="30"/>
      <c r="ADM710" s="30"/>
      <c r="ADN710" s="28"/>
      <c r="ADQ710" s="28"/>
      <c r="ADT710" s="36"/>
      <c r="ADU710" s="28"/>
      <c r="ADX710" s="36"/>
      <c r="ADY710" s="28"/>
      <c r="AEB710" s="36"/>
      <c r="AEC710" s="28"/>
      <c r="AEF710" s="36"/>
      <c r="AKZ710" s="31"/>
      <c r="ALA710" s="30"/>
      <c r="ALB710" s="30"/>
      <c r="ALK710" s="31"/>
      <c r="ALL710" s="30"/>
      <c r="ALU710" s="32"/>
      <c r="ALY710" s="32"/>
      <c r="AMC710" s="32"/>
    </row>
    <row r="711" spans="3:1017" s="27" customFormat="1" x14ac:dyDescent="0.25">
      <c r="C711" s="31"/>
      <c r="J711" s="29"/>
      <c r="K711" s="31"/>
      <c r="U711" s="29"/>
      <c r="V711" s="31"/>
      <c r="W711" s="30"/>
      <c r="X711" s="30"/>
      <c r="AF711" s="29"/>
      <c r="AG711" s="30"/>
      <c r="AM711" s="32"/>
      <c r="AN711" s="30"/>
      <c r="AO711" s="30"/>
      <c r="AP711" s="30"/>
      <c r="AQ711" s="29"/>
      <c r="AR711" s="30"/>
      <c r="AS711" s="30"/>
      <c r="AT711" s="30"/>
      <c r="AU711" s="30"/>
      <c r="AV711" s="30"/>
      <c r="AW711" s="31"/>
      <c r="AX711" s="30"/>
      <c r="AY711" s="30"/>
      <c r="AZ711" s="30"/>
      <c r="BA711" s="30"/>
      <c r="BB711" s="31"/>
      <c r="BG711" s="32"/>
      <c r="BH711" s="30"/>
      <c r="BI711" s="30"/>
      <c r="BJ711" s="30"/>
      <c r="BK711" s="30"/>
      <c r="BL711" s="31"/>
      <c r="BM711" s="30"/>
      <c r="BN711" s="30"/>
      <c r="BO711" s="30"/>
      <c r="BP711" s="30"/>
      <c r="BQ711" s="30"/>
      <c r="BR711" s="31"/>
      <c r="BS711" s="30"/>
      <c r="BT711" s="30"/>
      <c r="BU711" s="30"/>
      <c r="BV711" s="30"/>
      <c r="BW711" s="30"/>
      <c r="BX711" s="29"/>
      <c r="BY711" s="30"/>
      <c r="CD711" s="32"/>
      <c r="CE711" s="30"/>
      <c r="CF711" s="30"/>
      <c r="CG711" s="30"/>
      <c r="CH711" s="30"/>
      <c r="CI711" s="31"/>
      <c r="CJ711" s="30"/>
      <c r="CK711" s="30"/>
      <c r="CL711" s="30"/>
      <c r="CM711" s="30"/>
      <c r="CN711" s="30"/>
      <c r="CO711" s="31"/>
      <c r="CP711" s="30"/>
      <c r="CQ711" s="30"/>
      <c r="CR711" s="30"/>
      <c r="CS711" s="30"/>
      <c r="CT711" s="30"/>
      <c r="CU711" s="29"/>
      <c r="CV711" s="30"/>
      <c r="DA711" s="32"/>
      <c r="DB711" s="30"/>
      <c r="DC711" s="30"/>
      <c r="DD711" s="30"/>
      <c r="DE711" s="30"/>
      <c r="DF711" s="31"/>
      <c r="DG711" s="30"/>
      <c r="DH711" s="30"/>
      <c r="DI711" s="30"/>
      <c r="DJ711" s="30"/>
      <c r="DK711" s="30"/>
      <c r="DL711" s="31"/>
      <c r="DM711" s="30"/>
      <c r="DN711" s="30"/>
      <c r="DO711" s="30"/>
      <c r="DP711" s="30"/>
      <c r="DQ711" s="30"/>
      <c r="DR711" s="29"/>
      <c r="DS711" s="30"/>
      <c r="DX711" s="32"/>
      <c r="DY711" s="30"/>
      <c r="DZ711" s="30"/>
      <c r="EA711" s="30"/>
      <c r="EB711" s="30"/>
      <c r="EC711" s="31"/>
      <c r="ED711" s="30"/>
      <c r="EE711" s="30"/>
      <c r="EF711" s="30"/>
      <c r="EG711" s="30"/>
      <c r="EH711" s="30"/>
      <c r="EI711" s="31"/>
      <c r="EJ711" s="30"/>
      <c r="EK711" s="30"/>
      <c r="EL711" s="30"/>
      <c r="EM711" s="30"/>
      <c r="EN711" s="30"/>
      <c r="EO711" s="29"/>
      <c r="EP711" s="30"/>
      <c r="EQ711" s="33"/>
      <c r="ER711" s="30"/>
      <c r="ES711" s="29"/>
      <c r="ET711" s="34"/>
      <c r="EU711" s="29"/>
      <c r="EV711" s="28"/>
      <c r="EW711" s="30"/>
      <c r="EX711" s="30"/>
      <c r="EY711" s="30"/>
      <c r="EZ711" s="33"/>
      <c r="FA711" s="30"/>
      <c r="FB711" s="30"/>
      <c r="FF711" s="29"/>
      <c r="FG711" s="28"/>
      <c r="FH711" s="30"/>
      <c r="FL711" s="29"/>
      <c r="FM711" s="31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1"/>
      <c r="HE711" s="30"/>
      <c r="HF711" s="30"/>
      <c r="HG711" s="30"/>
      <c r="HH711" s="30"/>
      <c r="HI711" s="30"/>
      <c r="HJ711" s="30"/>
      <c r="HR711" s="31"/>
      <c r="HS711" s="30"/>
      <c r="HT711" s="30"/>
      <c r="HU711" s="30"/>
      <c r="HV711" s="30"/>
      <c r="HW711" s="30"/>
      <c r="HX711" s="30"/>
      <c r="HY711" s="30"/>
      <c r="HZ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1"/>
      <c r="JJ711" s="30"/>
      <c r="JK711" s="30"/>
      <c r="JL711" s="30"/>
      <c r="JM711" s="30"/>
      <c r="JN711" s="30"/>
      <c r="JO711" s="30"/>
      <c r="JX711" s="28"/>
      <c r="JZ711" s="30"/>
      <c r="KA711" s="30"/>
      <c r="KB711" s="30"/>
      <c r="KC711" s="28"/>
      <c r="KH711" s="33"/>
      <c r="KI711" s="28"/>
      <c r="KN711" s="33"/>
      <c r="KO711" s="30"/>
      <c r="KP711" s="30"/>
      <c r="KQ711" s="30"/>
      <c r="KR711" s="30"/>
      <c r="LA711" s="44"/>
      <c r="MU711" s="49"/>
      <c r="MV711" s="30"/>
      <c r="MW711" s="30"/>
      <c r="MX711" s="30"/>
      <c r="NB711" s="44"/>
      <c r="NH711" s="49"/>
      <c r="NI711" s="30"/>
      <c r="NJ711" s="30"/>
      <c r="NK711" s="30"/>
      <c r="NO711" s="44"/>
      <c r="NU711" s="28"/>
      <c r="NZ711" s="28"/>
      <c r="OE711" s="28"/>
      <c r="OG711" s="35"/>
      <c r="OH711" s="30"/>
      <c r="OI711" s="30"/>
      <c r="OJ711" s="30"/>
      <c r="OK711" s="30"/>
      <c r="OL711" s="28"/>
      <c r="OO711" s="30"/>
      <c r="OP711" s="30"/>
      <c r="OQ711" s="30"/>
      <c r="OR711" s="30"/>
      <c r="OS711" s="35"/>
      <c r="OT711" s="28"/>
      <c r="OW711" s="30"/>
      <c r="OX711" s="30"/>
      <c r="OY711" s="30"/>
      <c r="OZ711" s="30"/>
      <c r="PA711" s="35"/>
      <c r="PB711" s="28"/>
      <c r="PE711" s="30"/>
      <c r="PF711" s="30"/>
      <c r="PG711" s="30"/>
      <c r="PH711" s="30"/>
      <c r="PI711" s="36"/>
      <c r="PJ711" s="28"/>
      <c r="PM711" s="30"/>
      <c r="PN711" s="30"/>
      <c r="PO711" s="30"/>
      <c r="PP711" s="30"/>
      <c r="PQ711" s="35"/>
      <c r="PR711" s="28"/>
      <c r="PS711" s="30"/>
      <c r="PU711" s="41"/>
      <c r="QH711" s="41"/>
      <c r="QM711" s="41"/>
      <c r="QR711" s="41"/>
      <c r="QW711" s="41"/>
      <c r="RB711" s="28"/>
      <c r="RC711" s="30"/>
      <c r="RD711" s="30"/>
      <c r="RE711" s="41"/>
      <c r="RG711"/>
      <c r="RH711"/>
      <c r="RI711"/>
      <c r="RR711" s="41"/>
      <c r="RW711" s="41"/>
      <c r="SB711" s="41"/>
      <c r="SG711" s="41"/>
      <c r="SM711" s="28"/>
      <c r="SN711" s="30"/>
      <c r="SO711" s="30"/>
      <c r="SP711" s="41"/>
      <c r="TC711" s="41"/>
      <c r="TH711" s="41"/>
      <c r="TM711" s="41"/>
      <c r="TR711" s="41"/>
      <c r="TX711" s="28"/>
      <c r="TY711" s="30"/>
      <c r="TZ711" s="30"/>
      <c r="UA711" s="41"/>
      <c r="UN711" s="41"/>
      <c r="US711" s="41"/>
      <c r="UX711" s="41"/>
      <c r="VC711" s="41"/>
      <c r="VI711" s="28"/>
      <c r="VJ711" s="30"/>
      <c r="VK711" s="30"/>
      <c r="VL711" s="41"/>
      <c r="VY711" s="41"/>
      <c r="WD711" s="41"/>
      <c r="WI711" s="41"/>
      <c r="WN711" s="41"/>
      <c r="WT711" s="28"/>
      <c r="WU711" s="30"/>
      <c r="WV711" s="30"/>
      <c r="WW711" s="30"/>
      <c r="WX711" s="30"/>
      <c r="WY711" s="30"/>
      <c r="WZ711" s="30"/>
      <c r="XA711" s="41"/>
      <c r="XF711" s="41"/>
      <c r="XK711" s="41"/>
      <c r="XP711" s="41"/>
      <c r="XU711" s="41"/>
      <c r="XZ711" s="28"/>
      <c r="YA711" s="30"/>
      <c r="YB711" s="30"/>
      <c r="YC711" s="30"/>
      <c r="YD711" s="30"/>
      <c r="YE711" s="30"/>
      <c r="YF711" s="30"/>
      <c r="YG711" s="41"/>
      <c r="YL711" s="41"/>
      <c r="YQ711" s="41"/>
      <c r="YV711" s="41"/>
      <c r="ZA711" s="41"/>
      <c r="ZG711" s="28"/>
      <c r="ZH711" s="30"/>
      <c r="ZI711" s="30"/>
      <c r="ZJ711" s="30"/>
      <c r="ZK711" s="30"/>
      <c r="ZL711" s="30"/>
      <c r="ZM711" s="30"/>
      <c r="ZN711" s="41"/>
      <c r="ZS711" s="41"/>
      <c r="ZX711" s="41"/>
      <c r="AAC711" s="41"/>
      <c r="AAH711" s="41"/>
      <c r="AAN711" s="28"/>
      <c r="AAO711" s="30"/>
      <c r="AAP711" s="30"/>
      <c r="AAQ711" s="30"/>
      <c r="AAR711" s="30"/>
      <c r="AAS711" s="30"/>
      <c r="AAT711" s="30"/>
      <c r="AAU711" s="41"/>
      <c r="AAZ711" s="41"/>
      <c r="ABE711" s="41"/>
      <c r="ABJ711" s="41"/>
      <c r="ABO711" s="41"/>
      <c r="ABU711" s="28"/>
      <c r="ABV711" s="30"/>
      <c r="ABW711" s="30"/>
      <c r="ABX711" s="30"/>
      <c r="ABY711" s="30"/>
      <c r="ABZ711" s="30"/>
      <c r="ACA711" s="30"/>
      <c r="ACB711" s="41"/>
      <c r="ACG711" s="41"/>
      <c r="ACL711" s="41"/>
      <c r="ACQ711" s="41"/>
      <c r="ACV711" s="41"/>
      <c r="ADB711" s="28"/>
      <c r="ADE711" s="28"/>
      <c r="ADF711" s="30"/>
      <c r="ADG711" s="30"/>
      <c r="ADH711" s="30"/>
      <c r="ADI711" s="30"/>
      <c r="ADJ711" s="30"/>
      <c r="ADK711" s="31"/>
      <c r="ADL711" s="30"/>
      <c r="ADM711" s="30"/>
      <c r="ADN711" s="28"/>
      <c r="ADQ711" s="28"/>
      <c r="ADT711" s="36"/>
      <c r="ADU711" s="28"/>
      <c r="ADX711" s="36"/>
      <c r="ADY711" s="28"/>
      <c r="AEB711" s="36"/>
      <c r="AEC711" s="28"/>
      <c r="AEF711" s="36"/>
      <c r="AKZ711" s="31"/>
      <c r="ALA711" s="30"/>
      <c r="ALB711" s="30"/>
      <c r="ALK711" s="31"/>
      <c r="ALL711" s="30"/>
      <c r="ALU711" s="32"/>
      <c r="ALY711" s="32"/>
      <c r="AMC711" s="32"/>
    </row>
    <row r="712" spans="3:1017" s="27" customFormat="1" x14ac:dyDescent="0.25">
      <c r="C712" s="31"/>
      <c r="J712" s="29"/>
      <c r="K712" s="31"/>
      <c r="U712" s="29"/>
      <c r="V712" s="31"/>
      <c r="W712" s="30"/>
      <c r="X712" s="30"/>
      <c r="AF712" s="29"/>
      <c r="AG712" s="30"/>
      <c r="AM712" s="32"/>
      <c r="AN712" s="30"/>
      <c r="AO712" s="30"/>
      <c r="AP712" s="30"/>
      <c r="AQ712" s="29"/>
      <c r="AR712" s="30"/>
      <c r="AS712" s="30"/>
      <c r="AT712" s="30"/>
      <c r="AU712" s="30"/>
      <c r="AV712" s="30"/>
      <c r="AW712" s="31"/>
      <c r="AX712" s="30"/>
      <c r="AY712" s="30"/>
      <c r="AZ712" s="30"/>
      <c r="BA712" s="30"/>
      <c r="BB712" s="31"/>
      <c r="BG712" s="32"/>
      <c r="BH712" s="30"/>
      <c r="BI712" s="30"/>
      <c r="BJ712" s="30"/>
      <c r="BK712" s="30"/>
      <c r="BL712" s="31"/>
      <c r="BM712" s="30"/>
      <c r="BN712" s="30"/>
      <c r="BO712" s="30"/>
      <c r="BP712" s="30"/>
      <c r="BQ712" s="30"/>
      <c r="BR712" s="31"/>
      <c r="BS712" s="30"/>
      <c r="BT712" s="30"/>
      <c r="BU712" s="30"/>
      <c r="BV712" s="30"/>
      <c r="BW712" s="30"/>
      <c r="BX712" s="29"/>
      <c r="BY712" s="30"/>
      <c r="CD712" s="32"/>
      <c r="CE712" s="30"/>
      <c r="CF712" s="30"/>
      <c r="CG712" s="30"/>
      <c r="CH712" s="30"/>
      <c r="CI712" s="31"/>
      <c r="CJ712" s="30"/>
      <c r="CK712" s="30"/>
      <c r="CL712" s="30"/>
      <c r="CM712" s="30"/>
      <c r="CN712" s="30"/>
      <c r="CO712" s="31"/>
      <c r="CP712" s="30"/>
      <c r="CQ712" s="30"/>
      <c r="CR712" s="30"/>
      <c r="CS712" s="30"/>
      <c r="CT712" s="30"/>
      <c r="CU712" s="29"/>
      <c r="CV712" s="30"/>
      <c r="DA712" s="32"/>
      <c r="DB712" s="30"/>
      <c r="DC712" s="30"/>
      <c r="DD712" s="30"/>
      <c r="DE712" s="30"/>
      <c r="DF712" s="31"/>
      <c r="DG712" s="30"/>
      <c r="DH712" s="30"/>
      <c r="DI712" s="30"/>
      <c r="DJ712" s="30"/>
      <c r="DK712" s="30"/>
      <c r="DL712" s="31"/>
      <c r="DM712" s="30"/>
      <c r="DN712" s="30"/>
      <c r="DO712" s="30"/>
      <c r="DP712" s="30"/>
      <c r="DQ712" s="30"/>
      <c r="DR712" s="29"/>
      <c r="DS712" s="30"/>
      <c r="DX712" s="32"/>
      <c r="DY712" s="30"/>
      <c r="DZ712" s="30"/>
      <c r="EA712" s="30"/>
      <c r="EB712" s="30"/>
      <c r="EC712" s="31"/>
      <c r="ED712" s="30"/>
      <c r="EE712" s="30"/>
      <c r="EF712" s="30"/>
      <c r="EG712" s="30"/>
      <c r="EH712" s="30"/>
      <c r="EI712" s="31"/>
      <c r="EJ712" s="30"/>
      <c r="EK712" s="30"/>
      <c r="EL712" s="30"/>
      <c r="EM712" s="30"/>
      <c r="EN712" s="30"/>
      <c r="EO712" s="29"/>
      <c r="EP712" s="30"/>
      <c r="EQ712" s="33"/>
      <c r="ER712" s="30"/>
      <c r="ES712" s="29"/>
      <c r="ET712" s="34"/>
      <c r="EU712" s="29"/>
      <c r="EV712" s="28"/>
      <c r="EW712" s="30"/>
      <c r="EX712" s="30"/>
      <c r="EY712" s="30"/>
      <c r="EZ712" s="33"/>
      <c r="FA712" s="30"/>
      <c r="FB712" s="30"/>
      <c r="FF712" s="29"/>
      <c r="FG712" s="28"/>
      <c r="FH712" s="30"/>
      <c r="FL712" s="29"/>
      <c r="FM712" s="31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1"/>
      <c r="HE712" s="30"/>
      <c r="HF712" s="30"/>
      <c r="HG712" s="30"/>
      <c r="HH712" s="30"/>
      <c r="HI712" s="30"/>
      <c r="HJ712" s="30"/>
      <c r="HR712" s="31"/>
      <c r="HS712" s="30"/>
      <c r="HT712" s="30"/>
      <c r="HU712" s="30"/>
      <c r="HV712" s="30"/>
      <c r="HW712" s="30"/>
      <c r="HX712" s="30"/>
      <c r="HY712" s="30"/>
      <c r="HZ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1"/>
      <c r="JJ712" s="30"/>
      <c r="JK712" s="30"/>
      <c r="JL712" s="30"/>
      <c r="JM712" s="30"/>
      <c r="JN712" s="30"/>
      <c r="JO712" s="30"/>
      <c r="JX712" s="28"/>
      <c r="JZ712" s="30"/>
      <c r="KA712" s="30"/>
      <c r="KB712" s="30"/>
      <c r="KC712" s="28"/>
      <c r="KH712" s="33"/>
      <c r="KI712" s="28"/>
      <c r="KN712" s="33"/>
      <c r="KO712" s="30"/>
      <c r="KP712" s="30"/>
      <c r="KQ712" s="30"/>
      <c r="KR712" s="30"/>
      <c r="LA712" s="44"/>
      <c r="MU712" s="49"/>
      <c r="MV712" s="30"/>
      <c r="MW712" s="30"/>
      <c r="MX712" s="30"/>
      <c r="NB712" s="44"/>
      <c r="NH712" s="49"/>
      <c r="NI712" s="30"/>
      <c r="NJ712" s="30"/>
      <c r="NK712" s="30"/>
      <c r="NO712" s="44"/>
      <c r="NU712" s="28"/>
      <c r="NZ712" s="28"/>
      <c r="OE712" s="28"/>
      <c r="OG712" s="35"/>
      <c r="OH712" s="30"/>
      <c r="OI712" s="30"/>
      <c r="OJ712" s="30"/>
      <c r="OK712" s="30"/>
      <c r="OL712" s="28"/>
      <c r="OO712" s="30"/>
      <c r="OP712" s="30"/>
      <c r="OQ712" s="30"/>
      <c r="OR712" s="30"/>
      <c r="OS712" s="35"/>
      <c r="OT712" s="28"/>
      <c r="OW712" s="30"/>
      <c r="OX712" s="30"/>
      <c r="OY712" s="30"/>
      <c r="OZ712" s="30"/>
      <c r="PA712" s="35"/>
      <c r="PB712" s="28"/>
      <c r="PE712" s="30"/>
      <c r="PF712" s="30"/>
      <c r="PG712" s="30"/>
      <c r="PH712" s="30"/>
      <c r="PI712" s="36"/>
      <c r="PJ712" s="28"/>
      <c r="PM712" s="30"/>
      <c r="PN712" s="30"/>
      <c r="PO712" s="30"/>
      <c r="PP712" s="30"/>
      <c r="PQ712" s="35"/>
      <c r="PR712" s="28"/>
      <c r="PS712" s="30"/>
      <c r="PU712" s="41"/>
      <c r="QH712" s="41"/>
      <c r="QM712" s="41"/>
      <c r="QR712" s="41"/>
      <c r="QW712" s="41"/>
      <c r="RB712" s="28"/>
      <c r="RC712" s="30"/>
      <c r="RD712" s="30"/>
      <c r="RE712" s="41"/>
      <c r="RG712"/>
      <c r="RH712"/>
      <c r="RI712"/>
      <c r="RR712" s="41"/>
      <c r="RW712" s="41"/>
      <c r="SB712" s="41"/>
      <c r="SG712" s="41"/>
      <c r="SM712" s="28"/>
      <c r="SN712" s="30"/>
      <c r="SO712" s="30"/>
      <c r="SP712" s="41"/>
      <c r="TC712" s="41"/>
      <c r="TH712" s="41"/>
      <c r="TM712" s="41"/>
      <c r="TR712" s="41"/>
      <c r="TX712" s="28"/>
      <c r="TY712" s="30"/>
      <c r="TZ712" s="30"/>
      <c r="UA712" s="41"/>
      <c r="UN712" s="41"/>
      <c r="US712" s="41"/>
      <c r="UX712" s="41"/>
      <c r="VC712" s="41"/>
      <c r="VI712" s="28"/>
      <c r="VJ712" s="30"/>
      <c r="VK712" s="30"/>
      <c r="VL712" s="41"/>
      <c r="VY712" s="41"/>
      <c r="WD712" s="41"/>
      <c r="WI712" s="41"/>
      <c r="WN712" s="41"/>
      <c r="WT712" s="28"/>
      <c r="WU712" s="30"/>
      <c r="WV712" s="30"/>
      <c r="WW712" s="30"/>
      <c r="WX712" s="30"/>
      <c r="WY712" s="30"/>
      <c r="WZ712" s="30"/>
      <c r="XA712" s="41"/>
      <c r="XF712" s="41"/>
      <c r="XK712" s="41"/>
      <c r="XP712" s="41"/>
      <c r="XU712" s="41"/>
      <c r="XZ712" s="28"/>
      <c r="YA712" s="30"/>
      <c r="YB712" s="30"/>
      <c r="YC712" s="30"/>
      <c r="YD712" s="30"/>
      <c r="YE712" s="30"/>
      <c r="YF712" s="30"/>
      <c r="YG712" s="41"/>
      <c r="YL712" s="41"/>
      <c r="YQ712" s="41"/>
      <c r="YV712" s="41"/>
      <c r="ZA712" s="41"/>
      <c r="ZG712" s="28"/>
      <c r="ZH712" s="30"/>
      <c r="ZI712" s="30"/>
      <c r="ZJ712" s="30"/>
      <c r="ZK712" s="30"/>
      <c r="ZL712" s="30"/>
      <c r="ZM712" s="30"/>
      <c r="ZN712" s="41"/>
      <c r="ZS712" s="41"/>
      <c r="ZX712" s="41"/>
      <c r="AAC712" s="41"/>
      <c r="AAH712" s="41"/>
      <c r="AAN712" s="28"/>
      <c r="AAO712" s="30"/>
      <c r="AAP712" s="30"/>
      <c r="AAQ712" s="30"/>
      <c r="AAR712" s="30"/>
      <c r="AAS712" s="30"/>
      <c r="AAT712" s="30"/>
      <c r="AAU712" s="41"/>
      <c r="AAZ712" s="41"/>
      <c r="ABE712" s="41"/>
      <c r="ABJ712" s="41"/>
      <c r="ABO712" s="41"/>
      <c r="ABU712" s="28"/>
      <c r="ABV712" s="30"/>
      <c r="ABW712" s="30"/>
      <c r="ABX712" s="30"/>
      <c r="ABY712" s="30"/>
      <c r="ABZ712" s="30"/>
      <c r="ACA712" s="30"/>
      <c r="ACB712" s="41"/>
      <c r="ACG712" s="41"/>
      <c r="ACL712" s="41"/>
      <c r="ACQ712" s="41"/>
      <c r="ACV712" s="41"/>
      <c r="ADB712" s="28"/>
      <c r="ADE712" s="28"/>
      <c r="ADF712" s="30"/>
      <c r="ADG712" s="30"/>
      <c r="ADH712" s="30"/>
      <c r="ADI712" s="30"/>
      <c r="ADJ712" s="30"/>
      <c r="ADK712" s="31"/>
      <c r="ADL712" s="30"/>
      <c r="ADM712" s="30"/>
      <c r="ADN712" s="28"/>
      <c r="ADQ712" s="28"/>
      <c r="ADT712" s="36"/>
      <c r="ADU712" s="28"/>
      <c r="ADX712" s="36"/>
      <c r="ADY712" s="28"/>
      <c r="AEB712" s="36"/>
      <c r="AEC712" s="28"/>
      <c r="AEF712" s="36"/>
      <c r="AKZ712" s="31"/>
      <c r="ALA712" s="30"/>
      <c r="ALB712" s="30"/>
      <c r="ALK712" s="31"/>
      <c r="ALL712" s="30"/>
      <c r="ALU712" s="32"/>
      <c r="ALY712" s="32"/>
      <c r="AMC712" s="32"/>
    </row>
    <row r="713" spans="3:1017" s="27" customFormat="1" x14ac:dyDescent="0.25">
      <c r="C713" s="31"/>
      <c r="J713" s="29"/>
      <c r="K713" s="31"/>
      <c r="U713" s="29"/>
      <c r="V713" s="31"/>
      <c r="W713" s="30"/>
      <c r="X713" s="30"/>
      <c r="AF713" s="29"/>
      <c r="AG713" s="30"/>
      <c r="AM713" s="32"/>
      <c r="AN713" s="30"/>
      <c r="AO713" s="30"/>
      <c r="AP713" s="30"/>
      <c r="AQ713" s="29"/>
      <c r="AR713" s="30"/>
      <c r="AS713" s="30"/>
      <c r="AT713" s="30"/>
      <c r="AU713" s="30"/>
      <c r="AV713" s="30"/>
      <c r="AW713" s="31"/>
      <c r="AX713" s="30"/>
      <c r="AY713" s="30"/>
      <c r="AZ713" s="30"/>
      <c r="BA713" s="30"/>
      <c r="BB713" s="31"/>
      <c r="BG713" s="32"/>
      <c r="BH713" s="30"/>
      <c r="BI713" s="30"/>
      <c r="BJ713" s="30"/>
      <c r="BK713" s="30"/>
      <c r="BL713" s="31"/>
      <c r="BM713" s="30"/>
      <c r="BN713" s="30"/>
      <c r="BO713" s="30"/>
      <c r="BP713" s="30"/>
      <c r="BQ713" s="30"/>
      <c r="BR713" s="31"/>
      <c r="BS713" s="30"/>
      <c r="BT713" s="30"/>
      <c r="BU713" s="30"/>
      <c r="BV713" s="30"/>
      <c r="BW713" s="30"/>
      <c r="BX713" s="29"/>
      <c r="BY713" s="30"/>
      <c r="CD713" s="32"/>
      <c r="CE713" s="30"/>
      <c r="CF713" s="30"/>
      <c r="CG713" s="30"/>
      <c r="CH713" s="30"/>
      <c r="CI713" s="31"/>
      <c r="CJ713" s="30"/>
      <c r="CK713" s="30"/>
      <c r="CL713" s="30"/>
      <c r="CM713" s="30"/>
      <c r="CN713" s="30"/>
      <c r="CO713" s="31"/>
      <c r="CP713" s="30"/>
      <c r="CQ713" s="30"/>
      <c r="CR713" s="30"/>
      <c r="CS713" s="30"/>
      <c r="CT713" s="30"/>
      <c r="CU713" s="29"/>
      <c r="CV713" s="30"/>
      <c r="DA713" s="32"/>
      <c r="DB713" s="30"/>
      <c r="DC713" s="30"/>
      <c r="DD713" s="30"/>
      <c r="DE713" s="30"/>
      <c r="DF713" s="31"/>
      <c r="DG713" s="30"/>
      <c r="DH713" s="30"/>
      <c r="DI713" s="30"/>
      <c r="DJ713" s="30"/>
      <c r="DK713" s="30"/>
      <c r="DL713" s="31"/>
      <c r="DM713" s="30"/>
      <c r="DN713" s="30"/>
      <c r="DO713" s="30"/>
      <c r="DP713" s="30"/>
      <c r="DQ713" s="30"/>
      <c r="DR713" s="29"/>
      <c r="DS713" s="30"/>
      <c r="DX713" s="32"/>
      <c r="DY713" s="30"/>
      <c r="DZ713" s="30"/>
      <c r="EA713" s="30"/>
      <c r="EB713" s="30"/>
      <c r="EC713" s="31"/>
      <c r="ED713" s="30"/>
      <c r="EE713" s="30"/>
      <c r="EF713" s="30"/>
      <c r="EG713" s="30"/>
      <c r="EH713" s="30"/>
      <c r="EI713" s="31"/>
      <c r="EJ713" s="30"/>
      <c r="EK713" s="30"/>
      <c r="EL713" s="30"/>
      <c r="EM713" s="30"/>
      <c r="EN713" s="30"/>
      <c r="EO713" s="29"/>
      <c r="EP713" s="30"/>
      <c r="EQ713" s="33"/>
      <c r="ER713" s="30"/>
      <c r="ES713" s="29"/>
      <c r="ET713" s="34"/>
      <c r="EU713" s="29"/>
      <c r="EV713" s="28"/>
      <c r="EW713" s="30"/>
      <c r="EX713" s="30"/>
      <c r="EY713" s="30"/>
      <c r="EZ713" s="33"/>
      <c r="FA713" s="30"/>
      <c r="FB713" s="30"/>
      <c r="FF713" s="29"/>
      <c r="FG713" s="28"/>
      <c r="FH713" s="30"/>
      <c r="FL713" s="29"/>
      <c r="FM713" s="31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1"/>
      <c r="HE713" s="30"/>
      <c r="HF713" s="30"/>
      <c r="HG713" s="30"/>
      <c r="HH713" s="30"/>
      <c r="HI713" s="30"/>
      <c r="HJ713" s="30"/>
      <c r="HR713" s="31"/>
      <c r="HS713" s="30"/>
      <c r="HT713" s="30"/>
      <c r="HU713" s="30"/>
      <c r="HV713" s="30"/>
      <c r="HW713" s="30"/>
      <c r="HX713" s="30"/>
      <c r="HY713" s="30"/>
      <c r="HZ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1"/>
      <c r="JJ713" s="30"/>
      <c r="JK713" s="30"/>
      <c r="JL713" s="30"/>
      <c r="JM713" s="30"/>
      <c r="JN713" s="30"/>
      <c r="JO713" s="30"/>
      <c r="JX713" s="28"/>
      <c r="JZ713" s="30"/>
      <c r="KA713" s="30"/>
      <c r="KB713" s="30"/>
      <c r="KC713" s="28"/>
      <c r="KH713" s="33"/>
      <c r="KI713" s="28"/>
      <c r="KN713" s="33"/>
      <c r="KO713" s="30"/>
      <c r="KP713" s="30"/>
      <c r="KQ713" s="30"/>
      <c r="KR713" s="30"/>
      <c r="LA713" s="44"/>
      <c r="MU713" s="49"/>
      <c r="MV713" s="30"/>
      <c r="MW713" s="30"/>
      <c r="MX713" s="30"/>
      <c r="NB713" s="44"/>
      <c r="NH713" s="49"/>
      <c r="NI713" s="30"/>
      <c r="NJ713" s="30"/>
      <c r="NK713" s="30"/>
      <c r="NO713" s="44"/>
      <c r="NU713" s="28"/>
      <c r="NZ713" s="28"/>
      <c r="OE713" s="28"/>
      <c r="OG713" s="35"/>
      <c r="OH713" s="30"/>
      <c r="OI713" s="30"/>
      <c r="OJ713" s="30"/>
      <c r="OK713" s="30"/>
      <c r="OL713" s="28"/>
      <c r="OO713" s="30"/>
      <c r="OP713" s="30"/>
      <c r="OQ713" s="30"/>
      <c r="OR713" s="30"/>
      <c r="OS713" s="35"/>
      <c r="OT713" s="28"/>
      <c r="OW713" s="30"/>
      <c r="OX713" s="30"/>
      <c r="OY713" s="30"/>
      <c r="OZ713" s="30"/>
      <c r="PA713" s="35"/>
      <c r="PB713" s="28"/>
      <c r="PE713" s="30"/>
      <c r="PF713" s="30"/>
      <c r="PG713" s="30"/>
      <c r="PH713" s="30"/>
      <c r="PI713" s="36"/>
      <c r="PJ713" s="28"/>
      <c r="PM713" s="30"/>
      <c r="PN713" s="30"/>
      <c r="PO713" s="30"/>
      <c r="PP713" s="30"/>
      <c r="PQ713" s="35"/>
      <c r="PR713" s="28"/>
      <c r="PS713" s="30"/>
      <c r="PU713" s="41"/>
      <c r="QH713" s="41"/>
      <c r="QM713" s="41"/>
      <c r="QR713" s="41"/>
      <c r="QW713" s="41"/>
      <c r="RB713" s="28"/>
      <c r="RC713" s="30"/>
      <c r="RD713" s="30"/>
      <c r="RE713" s="41"/>
      <c r="RG713"/>
      <c r="RH713"/>
      <c r="RI713"/>
      <c r="RR713" s="41"/>
      <c r="RW713" s="41"/>
      <c r="SB713" s="41"/>
      <c r="SG713" s="41"/>
      <c r="SM713" s="28"/>
      <c r="SN713" s="30"/>
      <c r="SO713" s="30"/>
      <c r="SP713" s="41"/>
      <c r="TC713" s="41"/>
      <c r="TH713" s="41"/>
      <c r="TM713" s="41"/>
      <c r="TR713" s="41"/>
      <c r="TX713" s="28"/>
      <c r="TY713" s="30"/>
      <c r="TZ713" s="30"/>
      <c r="UA713" s="41"/>
      <c r="UN713" s="41"/>
      <c r="US713" s="41"/>
      <c r="UX713" s="41"/>
      <c r="VC713" s="41"/>
      <c r="VI713" s="28"/>
      <c r="VJ713" s="30"/>
      <c r="VK713" s="30"/>
      <c r="VL713" s="41"/>
      <c r="VY713" s="41"/>
      <c r="WD713" s="41"/>
      <c r="WI713" s="41"/>
      <c r="WN713" s="41"/>
      <c r="WT713" s="28"/>
      <c r="WU713" s="30"/>
      <c r="WV713" s="30"/>
      <c r="WW713" s="30"/>
      <c r="WX713" s="30"/>
      <c r="WY713" s="30"/>
      <c r="WZ713" s="30"/>
      <c r="XA713" s="41"/>
      <c r="XF713" s="41"/>
      <c r="XK713" s="41"/>
      <c r="XP713" s="41"/>
      <c r="XU713" s="41"/>
      <c r="XZ713" s="28"/>
      <c r="YA713" s="30"/>
      <c r="YB713" s="30"/>
      <c r="YC713" s="30"/>
      <c r="YD713" s="30"/>
      <c r="YE713" s="30"/>
      <c r="YF713" s="30"/>
      <c r="YG713" s="41"/>
      <c r="YL713" s="41"/>
      <c r="YQ713" s="41"/>
      <c r="YV713" s="41"/>
      <c r="ZA713" s="41"/>
      <c r="ZG713" s="28"/>
      <c r="ZH713" s="30"/>
      <c r="ZI713" s="30"/>
      <c r="ZJ713" s="30"/>
      <c r="ZK713" s="30"/>
      <c r="ZL713" s="30"/>
      <c r="ZM713" s="30"/>
      <c r="ZN713" s="41"/>
      <c r="ZS713" s="41"/>
      <c r="ZX713" s="41"/>
      <c r="AAC713" s="41"/>
      <c r="AAH713" s="41"/>
      <c r="AAN713" s="28"/>
      <c r="AAO713" s="30"/>
      <c r="AAP713" s="30"/>
      <c r="AAQ713" s="30"/>
      <c r="AAR713" s="30"/>
      <c r="AAS713" s="30"/>
      <c r="AAT713" s="30"/>
      <c r="AAU713" s="41"/>
      <c r="AAZ713" s="41"/>
      <c r="ABE713" s="41"/>
      <c r="ABJ713" s="41"/>
      <c r="ABO713" s="41"/>
      <c r="ABU713" s="28"/>
      <c r="ABV713" s="30"/>
      <c r="ABW713" s="30"/>
      <c r="ABX713" s="30"/>
      <c r="ABY713" s="30"/>
      <c r="ABZ713" s="30"/>
      <c r="ACA713" s="30"/>
      <c r="ACB713" s="41"/>
      <c r="ACG713" s="41"/>
      <c r="ACL713" s="41"/>
      <c r="ACQ713" s="41"/>
      <c r="ACV713" s="41"/>
      <c r="ADB713" s="28"/>
      <c r="ADE713" s="28"/>
      <c r="ADF713" s="30"/>
      <c r="ADG713" s="30"/>
      <c r="ADH713" s="30"/>
      <c r="ADI713" s="30"/>
      <c r="ADJ713" s="30"/>
      <c r="ADK713" s="31"/>
      <c r="ADL713" s="30"/>
      <c r="ADM713" s="30"/>
      <c r="ADN713" s="28"/>
      <c r="ADQ713" s="28"/>
      <c r="ADT713" s="36"/>
      <c r="ADU713" s="28"/>
      <c r="ADX713" s="36"/>
      <c r="ADY713" s="28"/>
      <c r="AEB713" s="36"/>
      <c r="AEC713" s="28"/>
      <c r="AEF713" s="36"/>
      <c r="AKZ713" s="31"/>
      <c r="ALA713" s="30"/>
      <c r="ALB713" s="30"/>
      <c r="ALK713" s="31"/>
      <c r="ALL713" s="30"/>
      <c r="ALU713" s="32"/>
      <c r="ALY713" s="32"/>
      <c r="AMC713" s="32"/>
    </row>
    <row r="714" spans="3:1017" s="27" customFormat="1" x14ac:dyDescent="0.25">
      <c r="C714" s="31"/>
      <c r="J714" s="29"/>
      <c r="K714" s="31"/>
      <c r="U714" s="29"/>
      <c r="V714" s="31"/>
      <c r="W714" s="30"/>
      <c r="X714" s="30"/>
      <c r="AF714" s="29"/>
      <c r="AG714" s="30"/>
      <c r="AM714" s="32"/>
      <c r="AN714" s="30"/>
      <c r="AO714" s="30"/>
      <c r="AP714" s="30"/>
      <c r="AQ714" s="29"/>
      <c r="AR714" s="30"/>
      <c r="AS714" s="30"/>
      <c r="AT714" s="30"/>
      <c r="AU714" s="30"/>
      <c r="AV714" s="30"/>
      <c r="AW714" s="31"/>
      <c r="AX714" s="30"/>
      <c r="AY714" s="30"/>
      <c r="AZ714" s="30"/>
      <c r="BA714" s="30"/>
      <c r="BB714" s="31"/>
      <c r="BG714" s="32"/>
      <c r="BH714" s="30"/>
      <c r="BI714" s="30"/>
      <c r="BJ714" s="30"/>
      <c r="BK714" s="30"/>
      <c r="BL714" s="31"/>
      <c r="BM714" s="30"/>
      <c r="BN714" s="30"/>
      <c r="BO714" s="30"/>
      <c r="BP714" s="30"/>
      <c r="BQ714" s="30"/>
      <c r="BR714" s="31"/>
      <c r="BS714" s="30"/>
      <c r="BT714" s="30"/>
      <c r="BU714" s="30"/>
      <c r="BV714" s="30"/>
      <c r="BW714" s="30"/>
      <c r="BX714" s="29"/>
      <c r="BY714" s="30"/>
      <c r="CD714" s="32"/>
      <c r="CE714" s="30"/>
      <c r="CF714" s="30"/>
      <c r="CG714" s="30"/>
      <c r="CH714" s="30"/>
      <c r="CI714" s="31"/>
      <c r="CJ714" s="30"/>
      <c r="CK714" s="30"/>
      <c r="CL714" s="30"/>
      <c r="CM714" s="30"/>
      <c r="CN714" s="30"/>
      <c r="CO714" s="31"/>
      <c r="CP714" s="30"/>
      <c r="CQ714" s="30"/>
      <c r="CR714" s="30"/>
      <c r="CS714" s="30"/>
      <c r="CT714" s="30"/>
      <c r="CU714" s="29"/>
      <c r="CV714" s="30"/>
      <c r="DA714" s="32"/>
      <c r="DB714" s="30"/>
      <c r="DC714" s="30"/>
      <c r="DD714" s="30"/>
      <c r="DE714" s="30"/>
      <c r="DF714" s="31"/>
      <c r="DG714" s="30"/>
      <c r="DH714" s="30"/>
      <c r="DI714" s="30"/>
      <c r="DJ714" s="30"/>
      <c r="DK714" s="30"/>
      <c r="DL714" s="31"/>
      <c r="DM714" s="30"/>
      <c r="DN714" s="30"/>
      <c r="DO714" s="30"/>
      <c r="DP714" s="30"/>
      <c r="DQ714" s="30"/>
      <c r="DR714" s="29"/>
      <c r="DS714" s="30"/>
      <c r="DX714" s="32"/>
      <c r="DY714" s="30"/>
      <c r="DZ714" s="30"/>
      <c r="EA714" s="30"/>
      <c r="EB714" s="30"/>
      <c r="EC714" s="31"/>
      <c r="ED714" s="30"/>
      <c r="EE714" s="30"/>
      <c r="EF714" s="30"/>
      <c r="EG714" s="30"/>
      <c r="EH714" s="30"/>
      <c r="EI714" s="31"/>
      <c r="EJ714" s="30"/>
      <c r="EK714" s="30"/>
      <c r="EL714" s="30"/>
      <c r="EM714" s="30"/>
      <c r="EN714" s="30"/>
      <c r="EO714" s="29"/>
      <c r="EP714" s="30"/>
      <c r="EQ714" s="33"/>
      <c r="ER714" s="30"/>
      <c r="ES714" s="29"/>
      <c r="ET714" s="34"/>
      <c r="EU714" s="29"/>
      <c r="EV714" s="28"/>
      <c r="EW714" s="30"/>
      <c r="EX714" s="30"/>
      <c r="EY714" s="30"/>
      <c r="EZ714" s="33"/>
      <c r="FA714" s="30"/>
      <c r="FB714" s="30"/>
      <c r="FF714" s="29"/>
      <c r="FG714" s="28"/>
      <c r="FH714" s="30"/>
      <c r="FL714" s="29"/>
      <c r="FM714" s="31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1"/>
      <c r="HE714" s="30"/>
      <c r="HF714" s="30"/>
      <c r="HG714" s="30"/>
      <c r="HH714" s="30"/>
      <c r="HI714" s="30"/>
      <c r="HJ714" s="30"/>
      <c r="HR714" s="31"/>
      <c r="HS714" s="30"/>
      <c r="HT714" s="30"/>
      <c r="HU714" s="30"/>
      <c r="HV714" s="30"/>
      <c r="HW714" s="30"/>
      <c r="HX714" s="30"/>
      <c r="HY714" s="30"/>
      <c r="HZ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1"/>
      <c r="JJ714" s="30"/>
      <c r="JK714" s="30"/>
      <c r="JL714" s="30"/>
      <c r="JM714" s="30"/>
      <c r="JN714" s="30"/>
      <c r="JO714" s="30"/>
      <c r="JX714" s="28"/>
      <c r="JZ714" s="30"/>
      <c r="KA714" s="30"/>
      <c r="KB714" s="30"/>
      <c r="KC714" s="28"/>
      <c r="KH714" s="33"/>
      <c r="KI714" s="28"/>
      <c r="KN714" s="33"/>
      <c r="KO714" s="30"/>
      <c r="KP714" s="30"/>
      <c r="KQ714" s="30"/>
      <c r="KR714" s="30"/>
      <c r="LA714" s="44"/>
      <c r="MU714" s="49"/>
      <c r="MV714" s="30"/>
      <c r="MW714" s="30"/>
      <c r="MX714" s="30"/>
      <c r="NB714" s="44"/>
      <c r="NH714" s="49"/>
      <c r="NI714" s="30"/>
      <c r="NJ714" s="30"/>
      <c r="NK714" s="30"/>
      <c r="NO714" s="44"/>
      <c r="NU714" s="28"/>
      <c r="NZ714" s="28"/>
      <c r="OE714" s="28"/>
      <c r="OG714" s="35"/>
      <c r="OH714" s="30"/>
      <c r="OI714" s="30"/>
      <c r="OJ714" s="30"/>
      <c r="OK714" s="30"/>
      <c r="OL714" s="28"/>
      <c r="OO714" s="30"/>
      <c r="OP714" s="30"/>
      <c r="OQ714" s="30"/>
      <c r="OR714" s="30"/>
      <c r="OS714" s="35"/>
      <c r="OT714" s="28"/>
      <c r="OW714" s="30"/>
      <c r="OX714" s="30"/>
      <c r="OY714" s="30"/>
      <c r="OZ714" s="30"/>
      <c r="PA714" s="35"/>
      <c r="PB714" s="28"/>
      <c r="PE714" s="30"/>
      <c r="PF714" s="30"/>
      <c r="PG714" s="30"/>
      <c r="PH714" s="30"/>
      <c r="PI714" s="36"/>
      <c r="PJ714" s="28"/>
      <c r="PM714" s="30"/>
      <c r="PN714" s="30"/>
      <c r="PO714" s="30"/>
      <c r="PP714" s="30"/>
      <c r="PQ714" s="35"/>
      <c r="PR714" s="28"/>
      <c r="PS714" s="30"/>
      <c r="PU714" s="41"/>
      <c r="QH714" s="41"/>
      <c r="QM714" s="41"/>
      <c r="QR714" s="41"/>
      <c r="QW714" s="41"/>
      <c r="RB714" s="28"/>
      <c r="RC714" s="30"/>
      <c r="RD714" s="30"/>
      <c r="RE714" s="41"/>
      <c r="RG714"/>
      <c r="RH714"/>
      <c r="RI714"/>
      <c r="RR714" s="41"/>
      <c r="RW714" s="41"/>
      <c r="SB714" s="41"/>
      <c r="SG714" s="41"/>
      <c r="SM714" s="28"/>
      <c r="SN714" s="30"/>
      <c r="SO714" s="30"/>
      <c r="SP714" s="41"/>
      <c r="TC714" s="41"/>
      <c r="TH714" s="41"/>
      <c r="TM714" s="41"/>
      <c r="TR714" s="41"/>
      <c r="TX714" s="28"/>
      <c r="TY714" s="30"/>
      <c r="TZ714" s="30"/>
      <c r="UA714" s="41"/>
      <c r="UN714" s="41"/>
      <c r="US714" s="41"/>
      <c r="UX714" s="41"/>
      <c r="VC714" s="41"/>
      <c r="VI714" s="28"/>
      <c r="VJ714" s="30"/>
      <c r="VK714" s="30"/>
      <c r="VL714" s="41"/>
      <c r="VY714" s="41"/>
      <c r="WD714" s="41"/>
      <c r="WI714" s="41"/>
      <c r="WN714" s="41"/>
      <c r="WT714" s="28"/>
      <c r="WU714" s="30"/>
      <c r="WV714" s="30"/>
      <c r="WW714" s="30"/>
      <c r="WX714" s="30"/>
      <c r="WY714" s="30"/>
      <c r="WZ714" s="30"/>
      <c r="XA714" s="41"/>
      <c r="XF714" s="41"/>
      <c r="XK714" s="41"/>
      <c r="XP714" s="41"/>
      <c r="XU714" s="41"/>
      <c r="XZ714" s="28"/>
      <c r="YA714" s="30"/>
      <c r="YB714" s="30"/>
      <c r="YC714" s="30"/>
      <c r="YD714" s="30"/>
      <c r="YE714" s="30"/>
      <c r="YF714" s="30"/>
      <c r="YG714" s="41"/>
      <c r="YL714" s="41"/>
      <c r="YQ714" s="41"/>
      <c r="YV714" s="41"/>
      <c r="ZA714" s="41"/>
      <c r="ZG714" s="28"/>
      <c r="ZH714" s="30"/>
      <c r="ZI714" s="30"/>
      <c r="ZJ714" s="30"/>
      <c r="ZK714" s="30"/>
      <c r="ZL714" s="30"/>
      <c r="ZM714" s="30"/>
      <c r="ZN714" s="41"/>
      <c r="ZS714" s="41"/>
      <c r="ZX714" s="41"/>
      <c r="AAC714" s="41"/>
      <c r="AAH714" s="41"/>
      <c r="AAN714" s="28"/>
      <c r="AAO714" s="30"/>
      <c r="AAP714" s="30"/>
      <c r="AAQ714" s="30"/>
      <c r="AAR714" s="30"/>
      <c r="AAS714" s="30"/>
      <c r="AAT714" s="30"/>
      <c r="AAU714" s="41"/>
      <c r="AAZ714" s="41"/>
      <c r="ABE714" s="41"/>
      <c r="ABJ714" s="41"/>
      <c r="ABO714" s="41"/>
      <c r="ABU714" s="28"/>
      <c r="ABV714" s="30"/>
      <c r="ABW714" s="30"/>
      <c r="ABX714" s="30"/>
      <c r="ABY714" s="30"/>
      <c r="ABZ714" s="30"/>
      <c r="ACA714" s="30"/>
      <c r="ACB714" s="41"/>
      <c r="ACG714" s="41"/>
      <c r="ACL714" s="41"/>
      <c r="ACQ714" s="41"/>
      <c r="ACV714" s="41"/>
      <c r="ADB714" s="28"/>
      <c r="ADE714" s="28"/>
      <c r="ADF714" s="30"/>
      <c r="ADG714" s="30"/>
      <c r="ADH714" s="30"/>
      <c r="ADI714" s="30"/>
      <c r="ADJ714" s="30"/>
      <c r="ADK714" s="31"/>
      <c r="ADL714" s="30"/>
      <c r="ADM714" s="30"/>
      <c r="ADN714" s="28"/>
      <c r="ADQ714" s="28"/>
      <c r="ADT714" s="36"/>
      <c r="ADU714" s="28"/>
      <c r="ADX714" s="36"/>
      <c r="ADY714" s="28"/>
      <c r="AEB714" s="36"/>
      <c r="AEC714" s="28"/>
      <c r="AEF714" s="36"/>
      <c r="AKZ714" s="31"/>
      <c r="ALA714" s="30"/>
      <c r="ALB714" s="30"/>
      <c r="ALK714" s="31"/>
      <c r="ALL714" s="30"/>
      <c r="ALU714" s="32"/>
      <c r="ALY714" s="32"/>
      <c r="AMC714" s="32"/>
    </row>
    <row r="715" spans="3:1017" s="27" customFormat="1" x14ac:dyDescent="0.25">
      <c r="C715" s="31"/>
      <c r="J715" s="29"/>
      <c r="K715" s="31"/>
      <c r="U715" s="29"/>
      <c r="V715" s="31"/>
      <c r="W715" s="30"/>
      <c r="X715" s="30"/>
      <c r="AF715" s="29"/>
      <c r="AG715" s="30"/>
      <c r="AM715" s="32"/>
      <c r="AN715" s="30"/>
      <c r="AO715" s="30"/>
      <c r="AP715" s="30"/>
      <c r="AQ715" s="29"/>
      <c r="AR715" s="30"/>
      <c r="AS715" s="30"/>
      <c r="AT715" s="30"/>
      <c r="AU715" s="30"/>
      <c r="AV715" s="30"/>
      <c r="AW715" s="31"/>
      <c r="AX715" s="30"/>
      <c r="AY715" s="30"/>
      <c r="AZ715" s="30"/>
      <c r="BA715" s="30"/>
      <c r="BB715" s="31"/>
      <c r="BG715" s="32"/>
      <c r="BH715" s="30"/>
      <c r="BI715" s="30"/>
      <c r="BJ715" s="30"/>
      <c r="BK715" s="30"/>
      <c r="BL715" s="31"/>
      <c r="BM715" s="30"/>
      <c r="BN715" s="30"/>
      <c r="BO715" s="30"/>
      <c r="BP715" s="30"/>
      <c r="BQ715" s="30"/>
      <c r="BR715" s="31"/>
      <c r="BS715" s="30"/>
      <c r="BT715" s="30"/>
      <c r="BU715" s="30"/>
      <c r="BV715" s="30"/>
      <c r="BW715" s="30"/>
      <c r="BX715" s="29"/>
      <c r="BY715" s="30"/>
      <c r="CD715" s="32"/>
      <c r="CE715" s="30"/>
      <c r="CF715" s="30"/>
      <c r="CG715" s="30"/>
      <c r="CH715" s="30"/>
      <c r="CI715" s="31"/>
      <c r="CJ715" s="30"/>
      <c r="CK715" s="30"/>
      <c r="CL715" s="30"/>
      <c r="CM715" s="30"/>
      <c r="CN715" s="30"/>
      <c r="CO715" s="31"/>
      <c r="CP715" s="30"/>
      <c r="CQ715" s="30"/>
      <c r="CR715" s="30"/>
      <c r="CS715" s="30"/>
      <c r="CT715" s="30"/>
      <c r="CU715" s="29"/>
      <c r="CV715" s="30"/>
      <c r="DA715" s="32"/>
      <c r="DB715" s="30"/>
      <c r="DC715" s="30"/>
      <c r="DD715" s="30"/>
      <c r="DE715" s="30"/>
      <c r="DF715" s="31"/>
      <c r="DG715" s="30"/>
      <c r="DH715" s="30"/>
      <c r="DI715" s="30"/>
      <c r="DJ715" s="30"/>
      <c r="DK715" s="30"/>
      <c r="DL715" s="31"/>
      <c r="DM715" s="30"/>
      <c r="DN715" s="30"/>
      <c r="DO715" s="30"/>
      <c r="DP715" s="30"/>
      <c r="DQ715" s="30"/>
      <c r="DR715" s="29"/>
      <c r="DS715" s="30"/>
      <c r="DX715" s="32"/>
      <c r="DY715" s="30"/>
      <c r="DZ715" s="30"/>
      <c r="EA715" s="30"/>
      <c r="EB715" s="30"/>
      <c r="EC715" s="31"/>
      <c r="ED715" s="30"/>
      <c r="EE715" s="30"/>
      <c r="EF715" s="30"/>
      <c r="EG715" s="30"/>
      <c r="EH715" s="30"/>
      <c r="EI715" s="31"/>
      <c r="EJ715" s="30"/>
      <c r="EK715" s="30"/>
      <c r="EL715" s="30"/>
      <c r="EM715" s="30"/>
      <c r="EN715" s="30"/>
      <c r="EO715" s="29"/>
      <c r="EP715" s="30"/>
      <c r="EQ715" s="33"/>
      <c r="ER715" s="30"/>
      <c r="ES715" s="29"/>
      <c r="ET715" s="34"/>
      <c r="EU715" s="29"/>
      <c r="EV715" s="28"/>
      <c r="EW715" s="30"/>
      <c r="EX715" s="30"/>
      <c r="EY715" s="30"/>
      <c r="EZ715" s="33"/>
      <c r="FA715" s="30"/>
      <c r="FB715" s="30"/>
      <c r="FF715" s="29"/>
      <c r="FG715" s="28"/>
      <c r="FH715" s="30"/>
      <c r="FL715" s="29"/>
      <c r="FM715" s="31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1"/>
      <c r="HE715" s="30"/>
      <c r="HF715" s="30"/>
      <c r="HG715" s="30"/>
      <c r="HH715" s="30"/>
      <c r="HI715" s="30"/>
      <c r="HJ715" s="30"/>
      <c r="HR715" s="31"/>
      <c r="HS715" s="30"/>
      <c r="HT715" s="30"/>
      <c r="HU715" s="30"/>
      <c r="HV715" s="30"/>
      <c r="HW715" s="30"/>
      <c r="HX715" s="30"/>
      <c r="HY715" s="30"/>
      <c r="HZ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1"/>
      <c r="JJ715" s="30"/>
      <c r="JK715" s="30"/>
      <c r="JL715" s="30"/>
      <c r="JM715" s="30"/>
      <c r="JN715" s="30"/>
      <c r="JO715" s="30"/>
      <c r="JX715" s="28"/>
      <c r="JZ715" s="30"/>
      <c r="KA715" s="30"/>
      <c r="KB715" s="30"/>
      <c r="KC715" s="28"/>
      <c r="KH715" s="33"/>
      <c r="KI715" s="28"/>
      <c r="KN715" s="33"/>
      <c r="KO715" s="30"/>
      <c r="KP715" s="30"/>
      <c r="KQ715" s="30"/>
      <c r="KR715" s="30"/>
      <c r="LA715" s="44"/>
      <c r="MU715" s="49"/>
      <c r="MV715" s="30"/>
      <c r="MW715" s="30"/>
      <c r="MX715" s="30"/>
      <c r="NB715" s="44"/>
      <c r="NH715" s="49"/>
      <c r="NI715" s="30"/>
      <c r="NJ715" s="30"/>
      <c r="NK715" s="30"/>
      <c r="NO715" s="44"/>
      <c r="NU715" s="28"/>
      <c r="NZ715" s="28"/>
      <c r="OE715" s="28"/>
      <c r="OG715" s="35"/>
      <c r="OH715" s="30"/>
      <c r="OI715" s="30"/>
      <c r="OJ715" s="30"/>
      <c r="OK715" s="30"/>
      <c r="OL715" s="28"/>
      <c r="OO715" s="30"/>
      <c r="OP715" s="30"/>
      <c r="OQ715" s="30"/>
      <c r="OR715" s="30"/>
      <c r="OS715" s="35"/>
      <c r="OT715" s="28"/>
      <c r="OW715" s="30"/>
      <c r="OX715" s="30"/>
      <c r="OY715" s="30"/>
      <c r="OZ715" s="30"/>
      <c r="PA715" s="35"/>
      <c r="PB715" s="28"/>
      <c r="PE715" s="30"/>
      <c r="PF715" s="30"/>
      <c r="PG715" s="30"/>
      <c r="PH715" s="30"/>
      <c r="PI715" s="36"/>
      <c r="PJ715" s="28"/>
      <c r="PM715" s="30"/>
      <c r="PN715" s="30"/>
      <c r="PO715" s="30"/>
      <c r="PP715" s="30"/>
      <c r="PQ715" s="35"/>
      <c r="PR715" s="28"/>
      <c r="PS715" s="30"/>
      <c r="PU715" s="41"/>
      <c r="QH715" s="41"/>
      <c r="QM715" s="41"/>
      <c r="QR715" s="41"/>
      <c r="QW715" s="41"/>
      <c r="RB715" s="28"/>
      <c r="RC715" s="30"/>
      <c r="RD715" s="30"/>
      <c r="RE715" s="41"/>
      <c r="RG715"/>
      <c r="RH715"/>
      <c r="RI715"/>
      <c r="RR715" s="41"/>
      <c r="RW715" s="41"/>
      <c r="SB715" s="41"/>
      <c r="SG715" s="41"/>
      <c r="SM715" s="28"/>
      <c r="SN715" s="30"/>
      <c r="SO715" s="30"/>
      <c r="SP715" s="41"/>
      <c r="TC715" s="41"/>
      <c r="TH715" s="41"/>
      <c r="TM715" s="41"/>
      <c r="TR715" s="41"/>
      <c r="TX715" s="28"/>
      <c r="TY715" s="30"/>
      <c r="TZ715" s="30"/>
      <c r="UA715" s="41"/>
      <c r="UN715" s="41"/>
      <c r="US715" s="41"/>
      <c r="UX715" s="41"/>
      <c r="VC715" s="41"/>
      <c r="VI715" s="28"/>
      <c r="VJ715" s="30"/>
      <c r="VK715" s="30"/>
      <c r="VL715" s="41"/>
      <c r="VY715" s="41"/>
      <c r="WD715" s="41"/>
      <c r="WI715" s="41"/>
      <c r="WN715" s="41"/>
      <c r="WT715" s="28"/>
      <c r="WU715" s="30"/>
      <c r="WV715" s="30"/>
      <c r="WW715" s="30"/>
      <c r="WX715" s="30"/>
      <c r="WY715" s="30"/>
      <c r="WZ715" s="30"/>
      <c r="XA715" s="41"/>
      <c r="XF715" s="41"/>
      <c r="XK715" s="41"/>
      <c r="XP715" s="41"/>
      <c r="XU715" s="41"/>
      <c r="XZ715" s="28"/>
      <c r="YA715" s="30"/>
      <c r="YB715" s="30"/>
      <c r="YC715" s="30"/>
      <c r="YD715" s="30"/>
      <c r="YE715" s="30"/>
      <c r="YF715" s="30"/>
      <c r="YG715" s="41"/>
      <c r="YL715" s="41"/>
      <c r="YQ715" s="41"/>
      <c r="YV715" s="41"/>
      <c r="ZA715" s="41"/>
      <c r="ZG715" s="28"/>
      <c r="ZH715" s="30"/>
      <c r="ZI715" s="30"/>
      <c r="ZJ715" s="30"/>
      <c r="ZK715" s="30"/>
      <c r="ZL715" s="30"/>
      <c r="ZM715" s="30"/>
      <c r="ZN715" s="41"/>
      <c r="ZS715" s="41"/>
      <c r="ZX715" s="41"/>
      <c r="AAC715" s="41"/>
      <c r="AAH715" s="41"/>
      <c r="AAN715" s="28"/>
      <c r="AAO715" s="30"/>
      <c r="AAP715" s="30"/>
      <c r="AAQ715" s="30"/>
      <c r="AAR715" s="30"/>
      <c r="AAS715" s="30"/>
      <c r="AAT715" s="30"/>
      <c r="AAU715" s="41"/>
      <c r="AAZ715" s="41"/>
      <c r="ABE715" s="41"/>
      <c r="ABJ715" s="41"/>
      <c r="ABO715" s="41"/>
      <c r="ABU715" s="28"/>
      <c r="ABV715" s="30"/>
      <c r="ABW715" s="30"/>
      <c r="ABX715" s="30"/>
      <c r="ABY715" s="30"/>
      <c r="ABZ715" s="30"/>
      <c r="ACA715" s="30"/>
      <c r="ACB715" s="41"/>
      <c r="ACG715" s="41"/>
      <c r="ACL715" s="41"/>
      <c r="ACQ715" s="41"/>
      <c r="ACV715" s="41"/>
      <c r="ADB715" s="28"/>
      <c r="ADE715" s="28"/>
      <c r="ADF715" s="30"/>
      <c r="ADG715" s="30"/>
      <c r="ADH715" s="30"/>
      <c r="ADI715" s="30"/>
      <c r="ADJ715" s="30"/>
      <c r="ADK715" s="31"/>
      <c r="ADL715" s="30"/>
      <c r="ADM715" s="30"/>
      <c r="ADN715" s="28"/>
      <c r="ADQ715" s="28"/>
      <c r="ADT715" s="36"/>
      <c r="ADU715" s="28"/>
      <c r="ADX715" s="36"/>
      <c r="ADY715" s="28"/>
      <c r="AEB715" s="36"/>
      <c r="AEC715" s="28"/>
      <c r="AEF715" s="36"/>
      <c r="AKZ715" s="31"/>
      <c r="ALA715" s="30"/>
      <c r="ALB715" s="30"/>
      <c r="ALK715" s="31"/>
      <c r="ALL715" s="30"/>
      <c r="ALU715" s="32"/>
      <c r="ALY715" s="32"/>
      <c r="AMC715" s="32"/>
    </row>
    <row r="716" spans="3:1017" s="27" customFormat="1" x14ac:dyDescent="0.25">
      <c r="C716" s="31"/>
      <c r="J716" s="29"/>
      <c r="K716" s="31"/>
      <c r="U716" s="29"/>
      <c r="V716" s="31"/>
      <c r="W716" s="30"/>
      <c r="X716" s="30"/>
      <c r="AF716" s="29"/>
      <c r="AG716" s="30"/>
      <c r="AM716" s="32"/>
      <c r="AN716" s="30"/>
      <c r="AO716" s="30"/>
      <c r="AP716" s="30"/>
      <c r="AQ716" s="29"/>
      <c r="AR716" s="30"/>
      <c r="AS716" s="30"/>
      <c r="AT716" s="30"/>
      <c r="AU716" s="30"/>
      <c r="AV716" s="30"/>
      <c r="AW716" s="31"/>
      <c r="AX716" s="30"/>
      <c r="AY716" s="30"/>
      <c r="AZ716" s="30"/>
      <c r="BA716" s="30"/>
      <c r="BB716" s="31"/>
      <c r="BG716" s="32"/>
      <c r="BH716" s="30"/>
      <c r="BI716" s="30"/>
      <c r="BJ716" s="30"/>
      <c r="BK716" s="30"/>
      <c r="BL716" s="31"/>
      <c r="BM716" s="30"/>
      <c r="BN716" s="30"/>
      <c r="BO716" s="30"/>
      <c r="BP716" s="30"/>
      <c r="BQ716" s="30"/>
      <c r="BR716" s="31"/>
      <c r="BS716" s="30"/>
      <c r="BT716" s="30"/>
      <c r="BU716" s="30"/>
      <c r="BV716" s="30"/>
      <c r="BW716" s="30"/>
      <c r="BX716" s="29"/>
      <c r="BY716" s="30"/>
      <c r="CD716" s="32"/>
      <c r="CE716" s="30"/>
      <c r="CF716" s="30"/>
      <c r="CG716" s="30"/>
      <c r="CH716" s="30"/>
      <c r="CI716" s="31"/>
      <c r="CJ716" s="30"/>
      <c r="CK716" s="30"/>
      <c r="CL716" s="30"/>
      <c r="CM716" s="30"/>
      <c r="CN716" s="30"/>
      <c r="CO716" s="31"/>
      <c r="CP716" s="30"/>
      <c r="CQ716" s="30"/>
      <c r="CR716" s="30"/>
      <c r="CS716" s="30"/>
      <c r="CT716" s="30"/>
      <c r="CU716" s="29"/>
      <c r="CV716" s="30"/>
      <c r="DA716" s="32"/>
      <c r="DB716" s="30"/>
      <c r="DC716" s="30"/>
      <c r="DD716" s="30"/>
      <c r="DE716" s="30"/>
      <c r="DF716" s="31"/>
      <c r="DG716" s="30"/>
      <c r="DH716" s="30"/>
      <c r="DI716" s="30"/>
      <c r="DJ716" s="30"/>
      <c r="DK716" s="30"/>
      <c r="DL716" s="31"/>
      <c r="DM716" s="30"/>
      <c r="DN716" s="30"/>
      <c r="DO716" s="30"/>
      <c r="DP716" s="30"/>
      <c r="DQ716" s="30"/>
      <c r="DR716" s="29"/>
      <c r="DS716" s="30"/>
      <c r="DX716" s="32"/>
      <c r="DY716" s="30"/>
      <c r="DZ716" s="30"/>
      <c r="EA716" s="30"/>
      <c r="EB716" s="30"/>
      <c r="EC716" s="31"/>
      <c r="ED716" s="30"/>
      <c r="EE716" s="30"/>
      <c r="EF716" s="30"/>
      <c r="EG716" s="30"/>
      <c r="EH716" s="30"/>
      <c r="EI716" s="31"/>
      <c r="EJ716" s="30"/>
      <c r="EK716" s="30"/>
      <c r="EL716" s="30"/>
      <c r="EM716" s="30"/>
      <c r="EN716" s="30"/>
      <c r="EO716" s="29"/>
      <c r="EP716" s="30"/>
      <c r="EQ716" s="33"/>
      <c r="ER716" s="30"/>
      <c r="ES716" s="29"/>
      <c r="ET716" s="34"/>
      <c r="EU716" s="29"/>
      <c r="EV716" s="28"/>
      <c r="EW716" s="30"/>
      <c r="EX716" s="30"/>
      <c r="EY716" s="30"/>
      <c r="EZ716" s="33"/>
      <c r="FA716" s="30"/>
      <c r="FB716" s="30"/>
      <c r="FF716" s="29"/>
      <c r="FG716" s="28"/>
      <c r="FH716" s="30"/>
      <c r="FL716" s="29"/>
      <c r="FM716" s="31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1"/>
      <c r="HE716" s="30"/>
      <c r="HF716" s="30"/>
      <c r="HG716" s="30"/>
      <c r="HH716" s="30"/>
      <c r="HI716" s="30"/>
      <c r="HJ716" s="30"/>
      <c r="HR716" s="31"/>
      <c r="HS716" s="30"/>
      <c r="HT716" s="30"/>
      <c r="HU716" s="30"/>
      <c r="HV716" s="30"/>
      <c r="HW716" s="30"/>
      <c r="HX716" s="30"/>
      <c r="HY716" s="30"/>
      <c r="HZ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1"/>
      <c r="JJ716" s="30"/>
      <c r="JK716" s="30"/>
      <c r="JL716" s="30"/>
      <c r="JM716" s="30"/>
      <c r="JN716" s="30"/>
      <c r="JO716" s="30"/>
      <c r="JX716" s="28"/>
      <c r="JZ716" s="30"/>
      <c r="KA716" s="30"/>
      <c r="KB716" s="30"/>
      <c r="KC716" s="28"/>
      <c r="KH716" s="33"/>
      <c r="KI716" s="28"/>
      <c r="KN716" s="33"/>
      <c r="KO716" s="30"/>
      <c r="KP716" s="30"/>
      <c r="KQ716" s="30"/>
      <c r="KR716" s="30"/>
      <c r="LA716" s="44"/>
      <c r="MU716" s="49"/>
      <c r="MV716" s="30"/>
      <c r="MW716" s="30"/>
      <c r="MX716" s="30"/>
      <c r="NB716" s="44"/>
      <c r="NH716" s="49"/>
      <c r="NI716" s="30"/>
      <c r="NJ716" s="30"/>
      <c r="NK716" s="30"/>
      <c r="NO716" s="44"/>
      <c r="NU716" s="28"/>
      <c r="NZ716" s="28"/>
      <c r="OE716" s="28"/>
      <c r="OG716" s="35"/>
      <c r="OH716" s="30"/>
      <c r="OI716" s="30"/>
      <c r="OJ716" s="30"/>
      <c r="OK716" s="30"/>
      <c r="OL716" s="28"/>
      <c r="OO716" s="30"/>
      <c r="OP716" s="30"/>
      <c r="OQ716" s="30"/>
      <c r="OR716" s="30"/>
      <c r="OS716" s="35"/>
      <c r="OT716" s="28"/>
      <c r="OW716" s="30"/>
      <c r="OX716" s="30"/>
      <c r="OY716" s="30"/>
      <c r="OZ716" s="30"/>
      <c r="PA716" s="35"/>
      <c r="PB716" s="28"/>
      <c r="PE716" s="30"/>
      <c r="PF716" s="30"/>
      <c r="PG716" s="30"/>
      <c r="PH716" s="30"/>
      <c r="PI716" s="36"/>
      <c r="PJ716" s="28"/>
      <c r="PM716" s="30"/>
      <c r="PN716" s="30"/>
      <c r="PO716" s="30"/>
      <c r="PP716" s="30"/>
      <c r="PQ716" s="35"/>
      <c r="PR716" s="28"/>
      <c r="PS716" s="30"/>
      <c r="PU716" s="41"/>
      <c r="QH716" s="41"/>
      <c r="QM716" s="41"/>
      <c r="QR716" s="41"/>
      <c r="QW716" s="41"/>
      <c r="RB716" s="28"/>
      <c r="RC716" s="30"/>
      <c r="RD716" s="30"/>
      <c r="RE716" s="41"/>
      <c r="RG716"/>
      <c r="RH716"/>
      <c r="RI716"/>
      <c r="RR716" s="41"/>
      <c r="RW716" s="41"/>
      <c r="SB716" s="41"/>
      <c r="SG716" s="41"/>
      <c r="SM716" s="28"/>
      <c r="SN716" s="30"/>
      <c r="SO716" s="30"/>
      <c r="SP716" s="41"/>
      <c r="TC716" s="41"/>
      <c r="TH716" s="41"/>
      <c r="TM716" s="41"/>
      <c r="TR716" s="41"/>
      <c r="TX716" s="28"/>
      <c r="TY716" s="30"/>
      <c r="TZ716" s="30"/>
      <c r="UA716" s="41"/>
      <c r="UN716" s="41"/>
      <c r="US716" s="41"/>
      <c r="UX716" s="41"/>
      <c r="VC716" s="41"/>
      <c r="VI716" s="28"/>
      <c r="VJ716" s="30"/>
      <c r="VK716" s="30"/>
      <c r="VL716" s="41"/>
      <c r="VY716" s="41"/>
      <c r="WD716" s="41"/>
      <c r="WI716" s="41"/>
      <c r="WN716" s="41"/>
      <c r="WT716" s="28"/>
      <c r="WU716" s="30"/>
      <c r="WV716" s="30"/>
      <c r="WW716" s="30"/>
      <c r="WX716" s="30"/>
      <c r="WY716" s="30"/>
      <c r="WZ716" s="30"/>
      <c r="XA716" s="41"/>
      <c r="XF716" s="41"/>
      <c r="XK716" s="41"/>
      <c r="XP716" s="41"/>
      <c r="XU716" s="41"/>
      <c r="XZ716" s="28"/>
      <c r="YA716" s="30"/>
      <c r="YB716" s="30"/>
      <c r="YC716" s="30"/>
      <c r="YD716" s="30"/>
      <c r="YE716" s="30"/>
      <c r="YF716" s="30"/>
      <c r="YG716" s="41"/>
      <c r="YL716" s="41"/>
      <c r="YQ716" s="41"/>
      <c r="YV716" s="41"/>
      <c r="ZA716" s="41"/>
      <c r="ZG716" s="28"/>
      <c r="ZH716" s="30"/>
      <c r="ZI716" s="30"/>
      <c r="ZJ716" s="30"/>
      <c r="ZK716" s="30"/>
      <c r="ZL716" s="30"/>
      <c r="ZM716" s="30"/>
      <c r="ZN716" s="41"/>
      <c r="ZS716" s="41"/>
      <c r="ZX716" s="41"/>
      <c r="AAC716" s="41"/>
      <c r="AAH716" s="41"/>
      <c r="AAN716" s="28"/>
      <c r="AAO716" s="30"/>
      <c r="AAP716" s="30"/>
      <c r="AAQ716" s="30"/>
      <c r="AAR716" s="30"/>
      <c r="AAS716" s="30"/>
      <c r="AAT716" s="30"/>
      <c r="AAU716" s="41"/>
      <c r="AAZ716" s="41"/>
      <c r="ABE716" s="41"/>
      <c r="ABJ716" s="41"/>
      <c r="ABO716" s="41"/>
      <c r="ABU716" s="28"/>
      <c r="ABV716" s="30"/>
      <c r="ABW716" s="30"/>
      <c r="ABX716" s="30"/>
      <c r="ABY716" s="30"/>
      <c r="ABZ716" s="30"/>
      <c r="ACA716" s="30"/>
      <c r="ACB716" s="41"/>
      <c r="ACG716" s="41"/>
      <c r="ACL716" s="41"/>
      <c r="ACQ716" s="41"/>
      <c r="ACV716" s="41"/>
      <c r="ADB716" s="28"/>
      <c r="ADE716" s="28"/>
      <c r="ADF716" s="30"/>
      <c r="ADG716" s="30"/>
      <c r="ADH716" s="30"/>
      <c r="ADI716" s="30"/>
      <c r="ADJ716" s="30"/>
      <c r="ADK716" s="31"/>
      <c r="ADL716" s="30"/>
      <c r="ADM716" s="30"/>
      <c r="ADN716" s="28"/>
      <c r="ADQ716" s="28"/>
      <c r="ADT716" s="36"/>
      <c r="ADU716" s="28"/>
      <c r="ADX716" s="36"/>
      <c r="ADY716" s="28"/>
      <c r="AEB716" s="36"/>
      <c r="AEC716" s="28"/>
      <c r="AEF716" s="36"/>
      <c r="AKZ716" s="31"/>
      <c r="ALA716" s="30"/>
      <c r="ALB716" s="30"/>
      <c r="ALK716" s="31"/>
      <c r="ALL716" s="30"/>
      <c r="ALU716" s="32"/>
      <c r="ALY716" s="32"/>
      <c r="AMC716" s="32"/>
    </row>
    <row r="717" spans="3:1017" s="27" customFormat="1" x14ac:dyDescent="0.25">
      <c r="C717" s="31"/>
      <c r="J717" s="29"/>
      <c r="K717" s="31"/>
      <c r="U717" s="29"/>
      <c r="V717" s="31"/>
      <c r="W717" s="30"/>
      <c r="X717" s="30"/>
      <c r="AF717" s="29"/>
      <c r="AG717" s="30"/>
      <c r="AM717" s="32"/>
      <c r="AN717" s="30"/>
      <c r="AO717" s="30"/>
      <c r="AP717" s="30"/>
      <c r="AQ717" s="29"/>
      <c r="AR717" s="30"/>
      <c r="AS717" s="30"/>
      <c r="AT717" s="30"/>
      <c r="AU717" s="30"/>
      <c r="AV717" s="30"/>
      <c r="AW717" s="31"/>
      <c r="AX717" s="30"/>
      <c r="AY717" s="30"/>
      <c r="AZ717" s="30"/>
      <c r="BA717" s="30"/>
      <c r="BB717" s="31"/>
      <c r="BG717" s="32"/>
      <c r="BH717" s="30"/>
      <c r="BI717" s="30"/>
      <c r="BJ717" s="30"/>
      <c r="BK717" s="30"/>
      <c r="BL717" s="31"/>
      <c r="BM717" s="30"/>
      <c r="BN717" s="30"/>
      <c r="BO717" s="30"/>
      <c r="BP717" s="30"/>
      <c r="BQ717" s="30"/>
      <c r="BR717" s="31"/>
      <c r="BS717" s="30"/>
      <c r="BT717" s="30"/>
      <c r="BU717" s="30"/>
      <c r="BV717" s="30"/>
      <c r="BW717" s="30"/>
      <c r="BX717" s="29"/>
      <c r="BY717" s="30"/>
      <c r="CD717" s="32"/>
      <c r="CE717" s="30"/>
      <c r="CF717" s="30"/>
      <c r="CG717" s="30"/>
      <c r="CH717" s="30"/>
      <c r="CI717" s="31"/>
      <c r="CJ717" s="30"/>
      <c r="CK717" s="30"/>
      <c r="CL717" s="30"/>
      <c r="CM717" s="30"/>
      <c r="CN717" s="30"/>
      <c r="CO717" s="31"/>
      <c r="CP717" s="30"/>
      <c r="CQ717" s="30"/>
      <c r="CR717" s="30"/>
      <c r="CS717" s="30"/>
      <c r="CT717" s="30"/>
      <c r="CU717" s="29"/>
      <c r="CV717" s="30"/>
      <c r="DA717" s="32"/>
      <c r="DB717" s="30"/>
      <c r="DC717" s="30"/>
      <c r="DD717" s="30"/>
      <c r="DE717" s="30"/>
      <c r="DF717" s="31"/>
      <c r="DG717" s="30"/>
      <c r="DH717" s="30"/>
      <c r="DI717" s="30"/>
      <c r="DJ717" s="30"/>
      <c r="DK717" s="30"/>
      <c r="DL717" s="31"/>
      <c r="DM717" s="30"/>
      <c r="DN717" s="30"/>
      <c r="DO717" s="30"/>
      <c r="DP717" s="30"/>
      <c r="DQ717" s="30"/>
      <c r="DR717" s="29"/>
      <c r="DS717" s="30"/>
      <c r="DX717" s="32"/>
      <c r="DY717" s="30"/>
      <c r="DZ717" s="30"/>
      <c r="EA717" s="30"/>
      <c r="EB717" s="30"/>
      <c r="EC717" s="31"/>
      <c r="ED717" s="30"/>
      <c r="EE717" s="30"/>
      <c r="EF717" s="30"/>
      <c r="EG717" s="30"/>
      <c r="EH717" s="30"/>
      <c r="EI717" s="31"/>
      <c r="EJ717" s="30"/>
      <c r="EK717" s="30"/>
      <c r="EL717" s="30"/>
      <c r="EM717" s="30"/>
      <c r="EN717" s="30"/>
      <c r="EO717" s="29"/>
      <c r="EP717" s="30"/>
      <c r="EQ717" s="33"/>
      <c r="ER717" s="30"/>
      <c r="ES717" s="29"/>
      <c r="ET717" s="34"/>
      <c r="EU717" s="29"/>
      <c r="EV717" s="28"/>
      <c r="EW717" s="30"/>
      <c r="EX717" s="30"/>
      <c r="EY717" s="30"/>
      <c r="EZ717" s="33"/>
      <c r="FA717" s="30"/>
      <c r="FB717" s="30"/>
      <c r="FF717" s="29"/>
      <c r="FG717" s="28"/>
      <c r="FH717" s="30"/>
      <c r="FL717" s="29"/>
      <c r="FM717" s="31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1"/>
      <c r="HE717" s="30"/>
      <c r="HF717" s="30"/>
      <c r="HG717" s="30"/>
      <c r="HH717" s="30"/>
      <c r="HI717" s="30"/>
      <c r="HJ717" s="30"/>
      <c r="HR717" s="31"/>
      <c r="HS717" s="30"/>
      <c r="HT717" s="30"/>
      <c r="HU717" s="30"/>
      <c r="HV717" s="30"/>
      <c r="HW717" s="30"/>
      <c r="HX717" s="30"/>
      <c r="HY717" s="30"/>
      <c r="HZ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1"/>
      <c r="JJ717" s="30"/>
      <c r="JK717" s="30"/>
      <c r="JL717" s="30"/>
      <c r="JM717" s="30"/>
      <c r="JN717" s="30"/>
      <c r="JO717" s="30"/>
      <c r="JX717" s="28"/>
      <c r="JZ717" s="30"/>
      <c r="KA717" s="30"/>
      <c r="KB717" s="30"/>
      <c r="KC717" s="28"/>
      <c r="KH717" s="33"/>
      <c r="KI717" s="28"/>
      <c r="KN717" s="33"/>
      <c r="KO717" s="30"/>
      <c r="KP717" s="30"/>
      <c r="KQ717" s="30"/>
      <c r="KR717" s="30"/>
      <c r="LA717" s="44"/>
      <c r="MU717" s="49"/>
      <c r="MV717" s="30"/>
      <c r="MW717" s="30"/>
      <c r="MX717" s="30"/>
      <c r="NB717" s="44"/>
      <c r="NH717" s="49"/>
      <c r="NI717" s="30"/>
      <c r="NJ717" s="30"/>
      <c r="NK717" s="30"/>
      <c r="NO717" s="44"/>
      <c r="NU717" s="28"/>
      <c r="NZ717" s="28"/>
      <c r="OE717" s="28"/>
      <c r="OG717" s="35"/>
      <c r="OH717" s="30"/>
      <c r="OI717" s="30"/>
      <c r="OJ717" s="30"/>
      <c r="OK717" s="30"/>
      <c r="OL717" s="28"/>
      <c r="OO717" s="30"/>
      <c r="OP717" s="30"/>
      <c r="OQ717" s="30"/>
      <c r="OR717" s="30"/>
      <c r="OS717" s="35"/>
      <c r="OT717" s="28"/>
      <c r="OW717" s="30"/>
      <c r="OX717" s="30"/>
      <c r="OY717" s="30"/>
      <c r="OZ717" s="30"/>
      <c r="PA717" s="35"/>
      <c r="PB717" s="28"/>
      <c r="PE717" s="30"/>
      <c r="PF717" s="30"/>
      <c r="PG717" s="30"/>
      <c r="PH717" s="30"/>
      <c r="PI717" s="36"/>
      <c r="PJ717" s="28"/>
      <c r="PM717" s="30"/>
      <c r="PN717" s="30"/>
      <c r="PO717" s="30"/>
      <c r="PP717" s="30"/>
      <c r="PQ717" s="35"/>
      <c r="PR717" s="28"/>
      <c r="PS717" s="30"/>
      <c r="PU717" s="41"/>
      <c r="QH717" s="41"/>
      <c r="QM717" s="41"/>
      <c r="QR717" s="41"/>
      <c r="QW717" s="41"/>
      <c r="RB717" s="28"/>
      <c r="RC717" s="30"/>
      <c r="RD717" s="30"/>
      <c r="RE717" s="41"/>
      <c r="RG717"/>
      <c r="RH717"/>
      <c r="RI717"/>
      <c r="RR717" s="41"/>
      <c r="RW717" s="41"/>
      <c r="SB717" s="41"/>
      <c r="SG717" s="41"/>
      <c r="SM717" s="28"/>
      <c r="SN717" s="30"/>
      <c r="SO717" s="30"/>
      <c r="SP717" s="41"/>
      <c r="TC717" s="41"/>
      <c r="TH717" s="41"/>
      <c r="TM717" s="41"/>
      <c r="TR717" s="41"/>
      <c r="TX717" s="28"/>
      <c r="TY717" s="30"/>
      <c r="TZ717" s="30"/>
      <c r="UA717" s="41"/>
      <c r="UN717" s="41"/>
      <c r="US717" s="41"/>
      <c r="UX717" s="41"/>
      <c r="VC717" s="41"/>
      <c r="VI717" s="28"/>
      <c r="VJ717" s="30"/>
      <c r="VK717" s="30"/>
      <c r="VL717" s="41"/>
      <c r="VY717" s="41"/>
      <c r="WD717" s="41"/>
      <c r="WI717" s="41"/>
      <c r="WN717" s="41"/>
      <c r="WT717" s="28"/>
      <c r="WU717" s="30"/>
      <c r="WV717" s="30"/>
      <c r="WW717" s="30"/>
      <c r="WX717" s="30"/>
      <c r="WY717" s="30"/>
      <c r="WZ717" s="30"/>
      <c r="XA717" s="41"/>
      <c r="XF717" s="41"/>
      <c r="XK717" s="41"/>
      <c r="XP717" s="41"/>
      <c r="XU717" s="41"/>
      <c r="XZ717" s="28"/>
      <c r="YA717" s="30"/>
      <c r="YB717" s="30"/>
      <c r="YC717" s="30"/>
      <c r="YD717" s="30"/>
      <c r="YE717" s="30"/>
      <c r="YF717" s="30"/>
      <c r="YG717" s="41"/>
      <c r="YL717" s="41"/>
      <c r="YQ717" s="41"/>
      <c r="YV717" s="41"/>
      <c r="ZA717" s="41"/>
      <c r="ZG717" s="28"/>
      <c r="ZH717" s="30"/>
      <c r="ZI717" s="30"/>
      <c r="ZJ717" s="30"/>
      <c r="ZK717" s="30"/>
      <c r="ZL717" s="30"/>
      <c r="ZM717" s="30"/>
      <c r="ZN717" s="41"/>
      <c r="ZS717" s="41"/>
      <c r="ZX717" s="41"/>
      <c r="AAC717" s="41"/>
      <c r="AAH717" s="41"/>
      <c r="AAN717" s="28"/>
      <c r="AAO717" s="30"/>
      <c r="AAP717" s="30"/>
      <c r="AAQ717" s="30"/>
      <c r="AAR717" s="30"/>
      <c r="AAS717" s="30"/>
      <c r="AAT717" s="30"/>
      <c r="AAU717" s="41"/>
      <c r="AAZ717" s="41"/>
      <c r="ABE717" s="41"/>
      <c r="ABJ717" s="41"/>
      <c r="ABO717" s="41"/>
      <c r="ABU717" s="28"/>
      <c r="ABV717" s="30"/>
      <c r="ABW717" s="30"/>
      <c r="ABX717" s="30"/>
      <c r="ABY717" s="30"/>
      <c r="ABZ717" s="30"/>
      <c r="ACA717" s="30"/>
      <c r="ACB717" s="41"/>
      <c r="ACG717" s="41"/>
      <c r="ACL717" s="41"/>
      <c r="ACQ717" s="41"/>
      <c r="ACV717" s="41"/>
      <c r="ADB717" s="28"/>
      <c r="ADE717" s="28"/>
      <c r="ADF717" s="30"/>
      <c r="ADG717" s="30"/>
      <c r="ADH717" s="30"/>
      <c r="ADI717" s="30"/>
      <c r="ADJ717" s="30"/>
      <c r="ADK717" s="31"/>
      <c r="ADL717" s="30"/>
      <c r="ADM717" s="30"/>
      <c r="ADN717" s="28"/>
      <c r="ADQ717" s="28"/>
      <c r="ADT717" s="36"/>
      <c r="ADU717" s="28"/>
      <c r="ADX717" s="36"/>
      <c r="ADY717" s="28"/>
      <c r="AEB717" s="36"/>
      <c r="AEC717" s="28"/>
      <c r="AEF717" s="36"/>
      <c r="AKZ717" s="31"/>
      <c r="ALA717" s="30"/>
      <c r="ALB717" s="30"/>
      <c r="ALK717" s="31"/>
      <c r="ALL717" s="30"/>
      <c r="ALU717" s="32"/>
      <c r="ALY717" s="32"/>
      <c r="AMC717" s="32"/>
    </row>
    <row r="718" spans="3:1017" s="27" customFormat="1" x14ac:dyDescent="0.25">
      <c r="C718" s="31"/>
      <c r="J718" s="29"/>
      <c r="K718" s="31"/>
      <c r="U718" s="29"/>
      <c r="V718" s="31"/>
      <c r="W718" s="30"/>
      <c r="X718" s="30"/>
      <c r="AF718" s="29"/>
      <c r="AG718" s="30"/>
      <c r="AM718" s="32"/>
      <c r="AN718" s="30"/>
      <c r="AO718" s="30"/>
      <c r="AP718" s="30"/>
      <c r="AQ718" s="29"/>
      <c r="AR718" s="30"/>
      <c r="AS718" s="30"/>
      <c r="AT718" s="30"/>
      <c r="AU718" s="30"/>
      <c r="AV718" s="30"/>
      <c r="AW718" s="31"/>
      <c r="AX718" s="30"/>
      <c r="AY718" s="30"/>
      <c r="AZ718" s="30"/>
      <c r="BA718" s="30"/>
      <c r="BB718" s="31"/>
      <c r="BG718" s="32"/>
      <c r="BH718" s="30"/>
      <c r="BI718" s="30"/>
      <c r="BJ718" s="30"/>
      <c r="BK718" s="30"/>
      <c r="BL718" s="31"/>
      <c r="BM718" s="30"/>
      <c r="BN718" s="30"/>
      <c r="BO718" s="30"/>
      <c r="BP718" s="30"/>
      <c r="BQ718" s="30"/>
      <c r="BR718" s="31"/>
      <c r="BS718" s="30"/>
      <c r="BT718" s="30"/>
      <c r="BU718" s="30"/>
      <c r="BV718" s="30"/>
      <c r="BW718" s="30"/>
      <c r="BX718" s="29"/>
      <c r="BY718" s="30"/>
      <c r="CD718" s="32"/>
      <c r="CE718" s="30"/>
      <c r="CF718" s="30"/>
      <c r="CG718" s="30"/>
      <c r="CH718" s="30"/>
      <c r="CI718" s="31"/>
      <c r="CJ718" s="30"/>
      <c r="CK718" s="30"/>
      <c r="CL718" s="30"/>
      <c r="CM718" s="30"/>
      <c r="CN718" s="30"/>
      <c r="CO718" s="31"/>
      <c r="CP718" s="30"/>
      <c r="CQ718" s="30"/>
      <c r="CR718" s="30"/>
      <c r="CS718" s="30"/>
      <c r="CT718" s="30"/>
      <c r="CU718" s="29"/>
      <c r="CV718" s="30"/>
      <c r="DA718" s="32"/>
      <c r="DB718" s="30"/>
      <c r="DC718" s="30"/>
      <c r="DD718" s="30"/>
      <c r="DE718" s="30"/>
      <c r="DF718" s="31"/>
      <c r="DG718" s="30"/>
      <c r="DH718" s="30"/>
      <c r="DI718" s="30"/>
      <c r="DJ718" s="30"/>
      <c r="DK718" s="30"/>
      <c r="DL718" s="31"/>
      <c r="DM718" s="30"/>
      <c r="DN718" s="30"/>
      <c r="DO718" s="30"/>
      <c r="DP718" s="30"/>
      <c r="DQ718" s="30"/>
      <c r="DR718" s="29"/>
      <c r="DS718" s="30"/>
      <c r="DX718" s="32"/>
      <c r="DY718" s="30"/>
      <c r="DZ718" s="30"/>
      <c r="EA718" s="30"/>
      <c r="EB718" s="30"/>
      <c r="EC718" s="31"/>
      <c r="ED718" s="30"/>
      <c r="EE718" s="30"/>
      <c r="EF718" s="30"/>
      <c r="EG718" s="30"/>
      <c r="EH718" s="30"/>
      <c r="EI718" s="31"/>
      <c r="EJ718" s="30"/>
      <c r="EK718" s="30"/>
      <c r="EL718" s="30"/>
      <c r="EM718" s="30"/>
      <c r="EN718" s="30"/>
      <c r="EO718" s="29"/>
      <c r="EP718" s="30"/>
      <c r="EQ718" s="33"/>
      <c r="ER718" s="30"/>
      <c r="ES718" s="29"/>
      <c r="ET718" s="34"/>
      <c r="EU718" s="29"/>
      <c r="EV718" s="28"/>
      <c r="EW718" s="30"/>
      <c r="EX718" s="30"/>
      <c r="EY718" s="30"/>
      <c r="EZ718" s="33"/>
      <c r="FA718" s="30"/>
      <c r="FB718" s="30"/>
      <c r="FF718" s="29"/>
      <c r="FG718" s="28"/>
      <c r="FH718" s="30"/>
      <c r="FL718" s="29"/>
      <c r="FM718" s="31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1"/>
      <c r="HE718" s="30"/>
      <c r="HF718" s="30"/>
      <c r="HG718" s="30"/>
      <c r="HH718" s="30"/>
      <c r="HI718" s="30"/>
      <c r="HJ718" s="30"/>
      <c r="HR718" s="31"/>
      <c r="HS718" s="30"/>
      <c r="HT718" s="30"/>
      <c r="HU718" s="30"/>
      <c r="HV718" s="30"/>
      <c r="HW718" s="30"/>
      <c r="HX718" s="30"/>
      <c r="HY718" s="30"/>
      <c r="HZ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1"/>
      <c r="JJ718" s="30"/>
      <c r="JK718" s="30"/>
      <c r="JL718" s="30"/>
      <c r="JM718" s="30"/>
      <c r="JN718" s="30"/>
      <c r="JO718" s="30"/>
      <c r="JX718" s="28"/>
      <c r="JZ718" s="30"/>
      <c r="KA718" s="30"/>
      <c r="KB718" s="30"/>
      <c r="KC718" s="28"/>
      <c r="KH718" s="33"/>
      <c r="KI718" s="28"/>
      <c r="KN718" s="33"/>
      <c r="KO718" s="30"/>
      <c r="KP718" s="30"/>
      <c r="KQ718" s="30"/>
      <c r="KR718" s="30"/>
      <c r="LA718" s="44"/>
      <c r="MU718" s="49"/>
      <c r="MV718" s="30"/>
      <c r="MW718" s="30"/>
      <c r="MX718" s="30"/>
      <c r="NB718" s="44"/>
      <c r="NH718" s="49"/>
      <c r="NI718" s="30"/>
      <c r="NJ718" s="30"/>
      <c r="NK718" s="30"/>
      <c r="NO718" s="44"/>
      <c r="NU718" s="28"/>
      <c r="NZ718" s="28"/>
      <c r="OE718" s="28"/>
      <c r="OG718" s="35"/>
      <c r="OH718" s="30"/>
      <c r="OI718" s="30"/>
      <c r="OJ718" s="30"/>
      <c r="OK718" s="30"/>
      <c r="OL718" s="28"/>
      <c r="OO718" s="30"/>
      <c r="OP718" s="30"/>
      <c r="OQ718" s="30"/>
      <c r="OR718" s="30"/>
      <c r="OS718" s="35"/>
      <c r="OT718" s="28"/>
      <c r="OW718" s="30"/>
      <c r="OX718" s="30"/>
      <c r="OY718" s="30"/>
      <c r="OZ718" s="30"/>
      <c r="PA718" s="35"/>
      <c r="PB718" s="28"/>
      <c r="PE718" s="30"/>
      <c r="PF718" s="30"/>
      <c r="PG718" s="30"/>
      <c r="PH718" s="30"/>
      <c r="PI718" s="36"/>
      <c r="PJ718" s="28"/>
      <c r="PM718" s="30"/>
      <c r="PN718" s="30"/>
      <c r="PO718" s="30"/>
      <c r="PP718" s="30"/>
      <c r="PQ718" s="35"/>
      <c r="PR718" s="28"/>
      <c r="PS718" s="30"/>
      <c r="PU718" s="41"/>
      <c r="QH718" s="41"/>
      <c r="QM718" s="41"/>
      <c r="QR718" s="41"/>
      <c r="QW718" s="41"/>
      <c r="RB718" s="28"/>
      <c r="RC718" s="30"/>
      <c r="RD718" s="30"/>
      <c r="RE718" s="41"/>
      <c r="RG718"/>
      <c r="RH718"/>
      <c r="RI718"/>
      <c r="RR718" s="41"/>
      <c r="RW718" s="41"/>
      <c r="SB718" s="41"/>
      <c r="SG718" s="41"/>
      <c r="SM718" s="28"/>
      <c r="SN718" s="30"/>
      <c r="SO718" s="30"/>
      <c r="SP718" s="41"/>
      <c r="TC718" s="41"/>
      <c r="TH718" s="41"/>
      <c r="TM718" s="41"/>
      <c r="TR718" s="41"/>
      <c r="TX718" s="28"/>
      <c r="TY718" s="30"/>
      <c r="TZ718" s="30"/>
      <c r="UA718" s="41"/>
      <c r="UN718" s="41"/>
      <c r="US718" s="41"/>
      <c r="UX718" s="41"/>
      <c r="VC718" s="41"/>
      <c r="VI718" s="28"/>
      <c r="VJ718" s="30"/>
      <c r="VK718" s="30"/>
      <c r="VL718" s="41"/>
      <c r="VY718" s="41"/>
      <c r="WD718" s="41"/>
      <c r="WI718" s="41"/>
      <c r="WN718" s="41"/>
      <c r="WT718" s="28"/>
      <c r="WU718" s="30"/>
      <c r="WV718" s="30"/>
      <c r="WW718" s="30"/>
      <c r="WX718" s="30"/>
      <c r="WY718" s="30"/>
      <c r="WZ718" s="30"/>
      <c r="XA718" s="41"/>
      <c r="XF718" s="41"/>
      <c r="XK718" s="41"/>
      <c r="XP718" s="41"/>
      <c r="XU718" s="41"/>
      <c r="XZ718" s="28"/>
      <c r="YA718" s="30"/>
      <c r="YB718" s="30"/>
      <c r="YC718" s="30"/>
      <c r="YD718" s="30"/>
      <c r="YE718" s="30"/>
      <c r="YF718" s="30"/>
      <c r="YG718" s="41"/>
      <c r="YL718" s="41"/>
      <c r="YQ718" s="41"/>
      <c r="YV718" s="41"/>
      <c r="ZA718" s="41"/>
      <c r="ZG718" s="28"/>
      <c r="ZH718" s="30"/>
      <c r="ZI718" s="30"/>
      <c r="ZJ718" s="30"/>
      <c r="ZK718" s="30"/>
      <c r="ZL718" s="30"/>
      <c r="ZM718" s="30"/>
      <c r="ZN718" s="41"/>
      <c r="ZS718" s="41"/>
      <c r="ZX718" s="41"/>
      <c r="AAC718" s="41"/>
      <c r="AAH718" s="41"/>
      <c r="AAN718" s="28"/>
      <c r="AAO718" s="30"/>
      <c r="AAP718" s="30"/>
      <c r="AAQ718" s="30"/>
      <c r="AAR718" s="30"/>
      <c r="AAS718" s="30"/>
      <c r="AAT718" s="30"/>
      <c r="AAU718" s="41"/>
      <c r="AAZ718" s="41"/>
      <c r="ABE718" s="41"/>
      <c r="ABJ718" s="41"/>
      <c r="ABO718" s="41"/>
      <c r="ABU718" s="28"/>
      <c r="ABV718" s="30"/>
      <c r="ABW718" s="30"/>
      <c r="ABX718" s="30"/>
      <c r="ABY718" s="30"/>
      <c r="ABZ718" s="30"/>
      <c r="ACA718" s="30"/>
      <c r="ACB718" s="41"/>
      <c r="ACG718" s="41"/>
      <c r="ACL718" s="41"/>
      <c r="ACQ718" s="41"/>
      <c r="ACV718" s="41"/>
      <c r="ADB718" s="28"/>
      <c r="ADE718" s="28"/>
      <c r="ADF718" s="30"/>
      <c r="ADG718" s="30"/>
      <c r="ADH718" s="30"/>
      <c r="ADI718" s="30"/>
      <c r="ADJ718" s="30"/>
      <c r="ADK718" s="31"/>
      <c r="ADL718" s="30"/>
      <c r="ADM718" s="30"/>
      <c r="ADN718" s="28"/>
      <c r="ADQ718" s="28"/>
      <c r="ADT718" s="36"/>
      <c r="ADU718" s="28"/>
      <c r="ADX718" s="36"/>
      <c r="ADY718" s="28"/>
      <c r="AEB718" s="36"/>
      <c r="AEC718" s="28"/>
      <c r="AEF718" s="36"/>
      <c r="AKZ718" s="31"/>
      <c r="ALA718" s="30"/>
      <c r="ALB718" s="30"/>
      <c r="ALK718" s="31"/>
      <c r="ALL718" s="30"/>
      <c r="ALU718" s="32"/>
      <c r="ALY718" s="32"/>
      <c r="AMC718" s="32"/>
    </row>
    <row r="719" spans="3:1017" s="27" customFormat="1" x14ac:dyDescent="0.25">
      <c r="C719" s="31"/>
      <c r="J719" s="29"/>
      <c r="K719" s="31"/>
      <c r="U719" s="29"/>
      <c r="V719" s="31"/>
      <c r="W719" s="30"/>
      <c r="X719" s="30"/>
      <c r="AF719" s="29"/>
      <c r="AG719" s="30"/>
      <c r="AM719" s="32"/>
      <c r="AN719" s="30"/>
      <c r="AO719" s="30"/>
      <c r="AP719" s="30"/>
      <c r="AQ719" s="29"/>
      <c r="AR719" s="30"/>
      <c r="AS719" s="30"/>
      <c r="AT719" s="30"/>
      <c r="AU719" s="30"/>
      <c r="AV719" s="30"/>
      <c r="AW719" s="31"/>
      <c r="AX719" s="30"/>
      <c r="AY719" s="30"/>
      <c r="AZ719" s="30"/>
      <c r="BA719" s="30"/>
      <c r="BB719" s="31"/>
      <c r="BG719" s="32"/>
      <c r="BH719" s="30"/>
      <c r="BI719" s="30"/>
      <c r="BJ719" s="30"/>
      <c r="BK719" s="30"/>
      <c r="BL719" s="31"/>
      <c r="BM719" s="30"/>
      <c r="BN719" s="30"/>
      <c r="BO719" s="30"/>
      <c r="BP719" s="30"/>
      <c r="BQ719" s="30"/>
      <c r="BR719" s="31"/>
      <c r="BS719" s="30"/>
      <c r="BT719" s="30"/>
      <c r="BU719" s="30"/>
      <c r="BV719" s="30"/>
      <c r="BW719" s="30"/>
      <c r="BX719" s="29"/>
      <c r="BY719" s="30"/>
      <c r="CD719" s="32"/>
      <c r="CE719" s="30"/>
      <c r="CF719" s="30"/>
      <c r="CG719" s="30"/>
      <c r="CH719" s="30"/>
      <c r="CI719" s="31"/>
      <c r="CJ719" s="30"/>
      <c r="CK719" s="30"/>
      <c r="CL719" s="30"/>
      <c r="CM719" s="30"/>
      <c r="CN719" s="30"/>
      <c r="CO719" s="31"/>
      <c r="CP719" s="30"/>
      <c r="CQ719" s="30"/>
      <c r="CR719" s="30"/>
      <c r="CS719" s="30"/>
      <c r="CT719" s="30"/>
      <c r="CU719" s="29"/>
      <c r="CV719" s="30"/>
      <c r="DA719" s="32"/>
      <c r="DB719" s="30"/>
      <c r="DC719" s="30"/>
      <c r="DD719" s="30"/>
      <c r="DE719" s="30"/>
      <c r="DF719" s="31"/>
      <c r="DG719" s="30"/>
      <c r="DH719" s="30"/>
      <c r="DI719" s="30"/>
      <c r="DJ719" s="30"/>
      <c r="DK719" s="30"/>
      <c r="DL719" s="31"/>
      <c r="DM719" s="30"/>
      <c r="DN719" s="30"/>
      <c r="DO719" s="30"/>
      <c r="DP719" s="30"/>
      <c r="DQ719" s="30"/>
      <c r="DR719" s="29"/>
      <c r="DS719" s="30"/>
      <c r="DX719" s="32"/>
      <c r="DY719" s="30"/>
      <c r="DZ719" s="30"/>
      <c r="EA719" s="30"/>
      <c r="EB719" s="30"/>
      <c r="EC719" s="31"/>
      <c r="ED719" s="30"/>
      <c r="EE719" s="30"/>
      <c r="EF719" s="30"/>
      <c r="EG719" s="30"/>
      <c r="EH719" s="30"/>
      <c r="EI719" s="31"/>
      <c r="EJ719" s="30"/>
      <c r="EK719" s="30"/>
      <c r="EL719" s="30"/>
      <c r="EM719" s="30"/>
      <c r="EN719" s="30"/>
      <c r="EO719" s="29"/>
      <c r="EP719" s="30"/>
      <c r="EQ719" s="33"/>
      <c r="ER719" s="30"/>
      <c r="ES719" s="29"/>
      <c r="ET719" s="34"/>
      <c r="EU719" s="29"/>
      <c r="EV719" s="28"/>
      <c r="EW719" s="30"/>
      <c r="EX719" s="30"/>
      <c r="EY719" s="30"/>
      <c r="EZ719" s="33"/>
      <c r="FA719" s="30"/>
      <c r="FB719" s="30"/>
      <c r="FF719" s="29"/>
      <c r="FG719" s="28"/>
      <c r="FH719" s="30"/>
      <c r="FL719" s="29"/>
      <c r="FM719" s="31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1"/>
      <c r="HE719" s="30"/>
      <c r="HF719" s="30"/>
      <c r="HG719" s="30"/>
      <c r="HH719" s="30"/>
      <c r="HI719" s="30"/>
      <c r="HJ719" s="30"/>
      <c r="HR719" s="31"/>
      <c r="HS719" s="30"/>
      <c r="HT719" s="30"/>
      <c r="HU719" s="30"/>
      <c r="HV719" s="30"/>
      <c r="HW719" s="30"/>
      <c r="HX719" s="30"/>
      <c r="HY719" s="30"/>
      <c r="HZ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1"/>
      <c r="JJ719" s="30"/>
      <c r="JK719" s="30"/>
      <c r="JL719" s="30"/>
      <c r="JM719" s="30"/>
      <c r="JN719" s="30"/>
      <c r="JO719" s="30"/>
      <c r="JX719" s="28"/>
      <c r="JZ719" s="30"/>
      <c r="KA719" s="30"/>
      <c r="KB719" s="30"/>
      <c r="KC719" s="28"/>
      <c r="KH719" s="33"/>
      <c r="KI719" s="28"/>
      <c r="KN719" s="33"/>
      <c r="KO719" s="30"/>
      <c r="KP719" s="30"/>
      <c r="KQ719" s="30"/>
      <c r="KR719" s="30"/>
      <c r="LA719" s="44"/>
      <c r="MU719" s="49"/>
      <c r="MV719" s="30"/>
      <c r="MW719" s="30"/>
      <c r="MX719" s="30"/>
      <c r="NB719" s="44"/>
      <c r="NH719" s="49"/>
      <c r="NI719" s="30"/>
      <c r="NJ719" s="30"/>
      <c r="NK719" s="30"/>
      <c r="NO719" s="44"/>
      <c r="NU719" s="28"/>
      <c r="NZ719" s="28"/>
      <c r="OE719" s="28"/>
      <c r="OG719" s="35"/>
      <c r="OH719" s="30"/>
      <c r="OI719" s="30"/>
      <c r="OJ719" s="30"/>
      <c r="OK719" s="30"/>
      <c r="OL719" s="28"/>
      <c r="OO719" s="30"/>
      <c r="OP719" s="30"/>
      <c r="OQ719" s="30"/>
      <c r="OR719" s="30"/>
      <c r="OS719" s="35"/>
      <c r="OT719" s="28"/>
      <c r="OW719" s="30"/>
      <c r="OX719" s="30"/>
      <c r="OY719" s="30"/>
      <c r="OZ719" s="30"/>
      <c r="PA719" s="35"/>
      <c r="PB719" s="28"/>
      <c r="PE719" s="30"/>
      <c r="PF719" s="30"/>
      <c r="PG719" s="30"/>
      <c r="PH719" s="30"/>
      <c r="PI719" s="36"/>
      <c r="PJ719" s="28"/>
      <c r="PM719" s="30"/>
      <c r="PN719" s="30"/>
      <c r="PO719" s="30"/>
      <c r="PP719" s="30"/>
      <c r="PQ719" s="35"/>
      <c r="PR719" s="28"/>
      <c r="PS719" s="30"/>
      <c r="PU719" s="41"/>
      <c r="QH719" s="41"/>
      <c r="QM719" s="41"/>
      <c r="QR719" s="41"/>
      <c r="QW719" s="41"/>
      <c r="RB719" s="28"/>
      <c r="RC719" s="30"/>
      <c r="RD719" s="30"/>
      <c r="RE719" s="41"/>
      <c r="RG719"/>
      <c r="RH719"/>
      <c r="RI719"/>
      <c r="RR719" s="41"/>
      <c r="RW719" s="41"/>
      <c r="SB719" s="41"/>
      <c r="SG719" s="41"/>
      <c r="SM719" s="28"/>
      <c r="SN719" s="30"/>
      <c r="SO719" s="30"/>
      <c r="SP719" s="41"/>
      <c r="TC719" s="41"/>
      <c r="TH719" s="41"/>
      <c r="TM719" s="41"/>
      <c r="TR719" s="41"/>
      <c r="TX719" s="28"/>
      <c r="TY719" s="30"/>
      <c r="TZ719" s="30"/>
      <c r="UA719" s="41"/>
      <c r="UN719" s="41"/>
      <c r="US719" s="41"/>
      <c r="UX719" s="41"/>
      <c r="VC719" s="41"/>
      <c r="VI719" s="28"/>
      <c r="VJ719" s="30"/>
      <c r="VK719" s="30"/>
      <c r="VL719" s="41"/>
      <c r="VY719" s="41"/>
      <c r="WD719" s="41"/>
      <c r="WI719" s="41"/>
      <c r="WN719" s="41"/>
      <c r="WT719" s="28"/>
      <c r="WU719" s="30"/>
      <c r="WV719" s="30"/>
      <c r="WW719" s="30"/>
      <c r="WX719" s="30"/>
      <c r="WY719" s="30"/>
      <c r="WZ719" s="30"/>
      <c r="XA719" s="41"/>
      <c r="XF719" s="41"/>
      <c r="XK719" s="41"/>
      <c r="XP719" s="41"/>
      <c r="XU719" s="41"/>
      <c r="XZ719" s="28"/>
      <c r="YA719" s="30"/>
      <c r="YB719" s="30"/>
      <c r="YC719" s="30"/>
      <c r="YD719" s="30"/>
      <c r="YE719" s="30"/>
      <c r="YF719" s="30"/>
      <c r="YG719" s="41"/>
      <c r="YL719" s="41"/>
      <c r="YQ719" s="41"/>
      <c r="YV719" s="41"/>
      <c r="ZA719" s="41"/>
      <c r="ZG719" s="28"/>
      <c r="ZH719" s="30"/>
      <c r="ZI719" s="30"/>
      <c r="ZJ719" s="30"/>
      <c r="ZK719" s="30"/>
      <c r="ZL719" s="30"/>
      <c r="ZM719" s="30"/>
      <c r="ZN719" s="41"/>
      <c r="ZS719" s="41"/>
      <c r="ZX719" s="41"/>
      <c r="AAC719" s="41"/>
      <c r="AAH719" s="41"/>
      <c r="AAN719" s="28"/>
      <c r="AAO719" s="30"/>
      <c r="AAP719" s="30"/>
      <c r="AAQ719" s="30"/>
      <c r="AAR719" s="30"/>
      <c r="AAS719" s="30"/>
      <c r="AAT719" s="30"/>
      <c r="AAU719" s="41"/>
      <c r="AAZ719" s="41"/>
      <c r="ABE719" s="41"/>
      <c r="ABJ719" s="41"/>
      <c r="ABO719" s="41"/>
      <c r="ABU719" s="28"/>
      <c r="ABV719" s="30"/>
      <c r="ABW719" s="30"/>
      <c r="ABX719" s="30"/>
      <c r="ABY719" s="30"/>
      <c r="ABZ719" s="30"/>
      <c r="ACA719" s="30"/>
      <c r="ACB719" s="41"/>
      <c r="ACG719" s="41"/>
      <c r="ACL719" s="41"/>
      <c r="ACQ719" s="41"/>
      <c r="ACV719" s="41"/>
      <c r="ADB719" s="28"/>
      <c r="ADE719" s="28"/>
      <c r="ADF719" s="30"/>
      <c r="ADG719" s="30"/>
      <c r="ADH719" s="30"/>
      <c r="ADI719" s="30"/>
      <c r="ADJ719" s="30"/>
      <c r="ADK719" s="31"/>
      <c r="ADL719" s="30"/>
      <c r="ADM719" s="30"/>
      <c r="ADN719" s="28"/>
      <c r="ADQ719" s="28"/>
      <c r="ADT719" s="36"/>
      <c r="ADU719" s="28"/>
      <c r="ADX719" s="36"/>
      <c r="ADY719" s="28"/>
      <c r="AEB719" s="36"/>
      <c r="AEC719" s="28"/>
      <c r="AEF719" s="36"/>
      <c r="AKZ719" s="31"/>
      <c r="ALA719" s="30"/>
      <c r="ALB719" s="30"/>
      <c r="ALK719" s="31"/>
      <c r="ALL719" s="30"/>
      <c r="ALU719" s="32"/>
      <c r="ALY719" s="32"/>
      <c r="AMC719" s="32"/>
    </row>
    <row r="720" spans="3:1017" s="27" customFormat="1" x14ac:dyDescent="0.25">
      <c r="C720" s="31"/>
      <c r="J720" s="29"/>
      <c r="K720" s="31"/>
      <c r="U720" s="29"/>
      <c r="V720" s="31"/>
      <c r="W720" s="30"/>
      <c r="X720" s="30"/>
      <c r="AF720" s="29"/>
      <c r="AG720" s="30"/>
      <c r="AM720" s="32"/>
      <c r="AN720" s="30"/>
      <c r="AO720" s="30"/>
      <c r="AP720" s="30"/>
      <c r="AQ720" s="29"/>
      <c r="AR720" s="30"/>
      <c r="AS720" s="30"/>
      <c r="AT720" s="30"/>
      <c r="AU720" s="30"/>
      <c r="AV720" s="30"/>
      <c r="AW720" s="31"/>
      <c r="AX720" s="30"/>
      <c r="AY720" s="30"/>
      <c r="AZ720" s="30"/>
      <c r="BA720" s="30"/>
      <c r="BB720" s="31"/>
      <c r="BG720" s="32"/>
      <c r="BH720" s="30"/>
      <c r="BI720" s="30"/>
      <c r="BJ720" s="30"/>
      <c r="BK720" s="30"/>
      <c r="BL720" s="31"/>
      <c r="BM720" s="30"/>
      <c r="BN720" s="30"/>
      <c r="BO720" s="30"/>
      <c r="BP720" s="30"/>
      <c r="BQ720" s="30"/>
      <c r="BR720" s="31"/>
      <c r="BS720" s="30"/>
      <c r="BT720" s="30"/>
      <c r="BU720" s="30"/>
      <c r="BV720" s="30"/>
      <c r="BW720" s="30"/>
      <c r="BX720" s="29"/>
      <c r="BY720" s="30"/>
      <c r="CD720" s="32"/>
      <c r="CE720" s="30"/>
      <c r="CF720" s="30"/>
      <c r="CG720" s="30"/>
      <c r="CH720" s="30"/>
      <c r="CI720" s="31"/>
      <c r="CJ720" s="30"/>
      <c r="CK720" s="30"/>
      <c r="CL720" s="30"/>
      <c r="CM720" s="30"/>
      <c r="CN720" s="30"/>
      <c r="CO720" s="31"/>
      <c r="CP720" s="30"/>
      <c r="CQ720" s="30"/>
      <c r="CR720" s="30"/>
      <c r="CS720" s="30"/>
      <c r="CT720" s="30"/>
      <c r="CU720" s="29"/>
      <c r="CV720" s="30"/>
      <c r="DA720" s="32"/>
      <c r="DB720" s="30"/>
      <c r="DC720" s="30"/>
      <c r="DD720" s="30"/>
      <c r="DE720" s="30"/>
      <c r="DF720" s="31"/>
      <c r="DG720" s="30"/>
      <c r="DH720" s="30"/>
      <c r="DI720" s="30"/>
      <c r="DJ720" s="30"/>
      <c r="DK720" s="30"/>
      <c r="DL720" s="31"/>
      <c r="DM720" s="30"/>
      <c r="DN720" s="30"/>
      <c r="DO720" s="30"/>
      <c r="DP720" s="30"/>
      <c r="DQ720" s="30"/>
      <c r="DR720" s="29"/>
      <c r="DS720" s="30"/>
      <c r="DX720" s="32"/>
      <c r="DY720" s="30"/>
      <c r="DZ720" s="30"/>
      <c r="EA720" s="30"/>
      <c r="EB720" s="30"/>
      <c r="EC720" s="31"/>
      <c r="ED720" s="30"/>
      <c r="EE720" s="30"/>
      <c r="EF720" s="30"/>
      <c r="EG720" s="30"/>
      <c r="EH720" s="30"/>
      <c r="EI720" s="31"/>
      <c r="EJ720" s="30"/>
      <c r="EK720" s="30"/>
      <c r="EL720" s="30"/>
      <c r="EM720" s="30"/>
      <c r="EN720" s="30"/>
      <c r="EO720" s="29"/>
      <c r="EP720" s="30"/>
      <c r="EQ720" s="33"/>
      <c r="ER720" s="30"/>
      <c r="ES720" s="29"/>
      <c r="ET720" s="34"/>
      <c r="EU720" s="29"/>
      <c r="EV720" s="28"/>
      <c r="EW720" s="30"/>
      <c r="EX720" s="30"/>
      <c r="EY720" s="30"/>
      <c r="EZ720" s="33"/>
      <c r="FA720" s="30"/>
      <c r="FB720" s="30"/>
      <c r="FF720" s="29"/>
      <c r="FG720" s="28"/>
      <c r="FH720" s="30"/>
      <c r="FL720" s="29"/>
      <c r="FM720" s="31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1"/>
      <c r="HE720" s="30"/>
      <c r="HF720" s="30"/>
      <c r="HG720" s="30"/>
      <c r="HH720" s="30"/>
      <c r="HI720" s="30"/>
      <c r="HJ720" s="30"/>
      <c r="HR720" s="31"/>
      <c r="HS720" s="30"/>
      <c r="HT720" s="30"/>
      <c r="HU720" s="30"/>
      <c r="HV720" s="30"/>
      <c r="HW720" s="30"/>
      <c r="HX720" s="30"/>
      <c r="HY720" s="30"/>
      <c r="HZ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1"/>
      <c r="JJ720" s="30"/>
      <c r="JK720" s="30"/>
      <c r="JL720" s="30"/>
      <c r="JM720" s="30"/>
      <c r="JN720" s="30"/>
      <c r="JO720" s="30"/>
      <c r="JX720" s="28"/>
      <c r="JZ720" s="30"/>
      <c r="KA720" s="30"/>
      <c r="KB720" s="30"/>
      <c r="KC720" s="28"/>
      <c r="KH720" s="33"/>
      <c r="KI720" s="28"/>
      <c r="KN720" s="33"/>
      <c r="KO720" s="30"/>
      <c r="KP720" s="30"/>
      <c r="KQ720" s="30"/>
      <c r="KR720" s="30"/>
      <c r="LA720" s="44"/>
      <c r="MU720" s="49"/>
      <c r="MV720" s="30"/>
      <c r="MW720" s="30"/>
      <c r="MX720" s="30"/>
      <c r="NB720" s="44"/>
      <c r="NH720" s="49"/>
      <c r="NI720" s="30"/>
      <c r="NJ720" s="30"/>
      <c r="NK720" s="30"/>
      <c r="NO720" s="44"/>
      <c r="NU720" s="28"/>
      <c r="NZ720" s="28"/>
      <c r="OE720" s="28"/>
      <c r="OG720" s="35"/>
      <c r="OH720" s="30"/>
      <c r="OI720" s="30"/>
      <c r="OJ720" s="30"/>
      <c r="OK720" s="30"/>
      <c r="OL720" s="28"/>
      <c r="OO720" s="30"/>
      <c r="OP720" s="30"/>
      <c r="OQ720" s="30"/>
      <c r="OR720" s="30"/>
      <c r="OS720" s="35"/>
      <c r="OT720" s="28"/>
      <c r="OW720" s="30"/>
      <c r="OX720" s="30"/>
      <c r="OY720" s="30"/>
      <c r="OZ720" s="30"/>
      <c r="PA720" s="35"/>
      <c r="PB720" s="28"/>
      <c r="PE720" s="30"/>
      <c r="PF720" s="30"/>
      <c r="PG720" s="30"/>
      <c r="PH720" s="30"/>
      <c r="PI720" s="36"/>
      <c r="PJ720" s="28"/>
      <c r="PM720" s="30"/>
      <c r="PN720" s="30"/>
      <c r="PO720" s="30"/>
      <c r="PP720" s="30"/>
      <c r="PQ720" s="35"/>
      <c r="PR720" s="28"/>
      <c r="PS720" s="30"/>
      <c r="PU720" s="41"/>
      <c r="QH720" s="41"/>
      <c r="QM720" s="41"/>
      <c r="QR720" s="41"/>
      <c r="QW720" s="41"/>
      <c r="RB720" s="28"/>
      <c r="RC720" s="30"/>
      <c r="RD720" s="30"/>
      <c r="RE720" s="41"/>
      <c r="RG720"/>
      <c r="RH720"/>
      <c r="RI720"/>
      <c r="RR720" s="41"/>
      <c r="RW720" s="41"/>
      <c r="SB720" s="41"/>
      <c r="SG720" s="41"/>
      <c r="SM720" s="28"/>
      <c r="SN720" s="30"/>
      <c r="SO720" s="30"/>
      <c r="SP720" s="41"/>
      <c r="TC720" s="41"/>
      <c r="TH720" s="41"/>
      <c r="TM720" s="41"/>
      <c r="TR720" s="41"/>
      <c r="TX720" s="28"/>
      <c r="TY720" s="30"/>
      <c r="TZ720" s="30"/>
      <c r="UA720" s="41"/>
      <c r="UN720" s="41"/>
      <c r="US720" s="41"/>
      <c r="UX720" s="41"/>
      <c r="VC720" s="41"/>
      <c r="VI720" s="28"/>
      <c r="VJ720" s="30"/>
      <c r="VK720" s="30"/>
      <c r="VL720" s="41"/>
      <c r="VY720" s="41"/>
      <c r="WD720" s="41"/>
      <c r="WI720" s="41"/>
      <c r="WN720" s="41"/>
      <c r="WT720" s="28"/>
      <c r="WU720" s="30"/>
      <c r="WV720" s="30"/>
      <c r="WW720" s="30"/>
      <c r="WX720" s="30"/>
      <c r="WY720" s="30"/>
      <c r="WZ720" s="30"/>
      <c r="XA720" s="41"/>
      <c r="XF720" s="41"/>
      <c r="XK720" s="41"/>
      <c r="XP720" s="41"/>
      <c r="XU720" s="41"/>
      <c r="XZ720" s="28"/>
      <c r="YA720" s="30"/>
      <c r="YB720" s="30"/>
      <c r="YC720" s="30"/>
      <c r="YD720" s="30"/>
      <c r="YE720" s="30"/>
      <c r="YF720" s="30"/>
      <c r="YG720" s="41"/>
      <c r="YL720" s="41"/>
      <c r="YQ720" s="41"/>
      <c r="YV720" s="41"/>
      <c r="ZA720" s="41"/>
      <c r="ZG720" s="28"/>
      <c r="ZH720" s="30"/>
      <c r="ZI720" s="30"/>
      <c r="ZJ720" s="30"/>
      <c r="ZK720" s="30"/>
      <c r="ZL720" s="30"/>
      <c r="ZM720" s="30"/>
      <c r="ZN720" s="41"/>
      <c r="ZS720" s="41"/>
      <c r="ZX720" s="41"/>
      <c r="AAC720" s="41"/>
      <c r="AAH720" s="41"/>
      <c r="AAN720" s="28"/>
      <c r="AAO720" s="30"/>
      <c r="AAP720" s="30"/>
      <c r="AAQ720" s="30"/>
      <c r="AAR720" s="30"/>
      <c r="AAS720" s="30"/>
      <c r="AAT720" s="30"/>
      <c r="AAU720" s="41"/>
      <c r="AAZ720" s="41"/>
      <c r="ABE720" s="41"/>
      <c r="ABJ720" s="41"/>
      <c r="ABO720" s="41"/>
      <c r="ABU720" s="28"/>
      <c r="ABV720" s="30"/>
      <c r="ABW720" s="30"/>
      <c r="ABX720" s="30"/>
      <c r="ABY720" s="30"/>
      <c r="ABZ720" s="30"/>
      <c r="ACA720" s="30"/>
      <c r="ACB720" s="41"/>
      <c r="ACG720" s="41"/>
      <c r="ACL720" s="41"/>
      <c r="ACQ720" s="41"/>
      <c r="ACV720" s="41"/>
      <c r="ADB720" s="28"/>
      <c r="ADE720" s="28"/>
      <c r="ADF720" s="30"/>
      <c r="ADG720" s="30"/>
      <c r="ADH720" s="30"/>
      <c r="ADI720" s="30"/>
      <c r="ADJ720" s="30"/>
      <c r="ADK720" s="31"/>
      <c r="ADL720" s="30"/>
      <c r="ADM720" s="30"/>
      <c r="ADN720" s="28"/>
      <c r="ADQ720" s="28"/>
      <c r="ADT720" s="36"/>
      <c r="ADU720" s="28"/>
      <c r="ADX720" s="36"/>
      <c r="ADY720" s="28"/>
      <c r="AEB720" s="36"/>
      <c r="AEC720" s="28"/>
      <c r="AEF720" s="36"/>
      <c r="AKZ720" s="31"/>
      <c r="ALA720" s="30"/>
      <c r="ALB720" s="30"/>
      <c r="ALK720" s="31"/>
      <c r="ALL720" s="30"/>
      <c r="ALU720" s="32"/>
      <c r="ALY720" s="32"/>
      <c r="AMC720" s="32"/>
    </row>
    <row r="721" spans="3:1017" s="27" customFormat="1" x14ac:dyDescent="0.25">
      <c r="C721" s="31"/>
      <c r="J721" s="29"/>
      <c r="K721" s="31"/>
      <c r="U721" s="29"/>
      <c r="V721" s="31"/>
      <c r="W721" s="30"/>
      <c r="X721" s="30"/>
      <c r="AF721" s="29"/>
      <c r="AG721" s="30"/>
      <c r="AM721" s="32"/>
      <c r="AN721" s="30"/>
      <c r="AO721" s="30"/>
      <c r="AP721" s="30"/>
      <c r="AQ721" s="29"/>
      <c r="AR721" s="30"/>
      <c r="AS721" s="30"/>
      <c r="AT721" s="30"/>
      <c r="AU721" s="30"/>
      <c r="AV721" s="30"/>
      <c r="AW721" s="31"/>
      <c r="AX721" s="30"/>
      <c r="AY721" s="30"/>
      <c r="AZ721" s="30"/>
      <c r="BA721" s="30"/>
      <c r="BB721" s="31"/>
      <c r="BG721" s="32"/>
      <c r="BH721" s="30"/>
      <c r="BI721" s="30"/>
      <c r="BJ721" s="30"/>
      <c r="BK721" s="30"/>
      <c r="BL721" s="31"/>
      <c r="BM721" s="30"/>
      <c r="BN721" s="30"/>
      <c r="BO721" s="30"/>
      <c r="BP721" s="30"/>
      <c r="BQ721" s="30"/>
      <c r="BR721" s="31"/>
      <c r="BS721" s="30"/>
      <c r="BT721" s="30"/>
      <c r="BU721" s="30"/>
      <c r="BV721" s="30"/>
      <c r="BW721" s="30"/>
      <c r="BX721" s="29"/>
      <c r="BY721" s="30"/>
      <c r="CD721" s="32"/>
      <c r="CE721" s="30"/>
      <c r="CF721" s="30"/>
      <c r="CG721" s="30"/>
      <c r="CH721" s="30"/>
      <c r="CI721" s="31"/>
      <c r="CJ721" s="30"/>
      <c r="CK721" s="30"/>
      <c r="CL721" s="30"/>
      <c r="CM721" s="30"/>
      <c r="CN721" s="30"/>
      <c r="CO721" s="31"/>
      <c r="CP721" s="30"/>
      <c r="CQ721" s="30"/>
      <c r="CR721" s="30"/>
      <c r="CS721" s="30"/>
      <c r="CT721" s="30"/>
      <c r="CU721" s="29"/>
      <c r="CV721" s="30"/>
      <c r="DA721" s="32"/>
      <c r="DB721" s="30"/>
      <c r="DC721" s="30"/>
      <c r="DD721" s="30"/>
      <c r="DE721" s="30"/>
      <c r="DF721" s="31"/>
      <c r="DG721" s="30"/>
      <c r="DH721" s="30"/>
      <c r="DI721" s="30"/>
      <c r="DJ721" s="30"/>
      <c r="DK721" s="30"/>
      <c r="DL721" s="31"/>
      <c r="DM721" s="30"/>
      <c r="DN721" s="30"/>
      <c r="DO721" s="30"/>
      <c r="DP721" s="30"/>
      <c r="DQ721" s="30"/>
      <c r="DR721" s="29"/>
      <c r="DS721" s="30"/>
      <c r="DX721" s="32"/>
      <c r="DY721" s="30"/>
      <c r="DZ721" s="30"/>
      <c r="EA721" s="30"/>
      <c r="EB721" s="30"/>
      <c r="EC721" s="31"/>
      <c r="ED721" s="30"/>
      <c r="EE721" s="30"/>
      <c r="EF721" s="30"/>
      <c r="EG721" s="30"/>
      <c r="EH721" s="30"/>
      <c r="EI721" s="31"/>
      <c r="EJ721" s="30"/>
      <c r="EK721" s="30"/>
      <c r="EL721" s="30"/>
      <c r="EM721" s="30"/>
      <c r="EN721" s="30"/>
      <c r="EO721" s="29"/>
      <c r="EP721" s="30"/>
      <c r="EQ721" s="33"/>
      <c r="ER721" s="30"/>
      <c r="ES721" s="29"/>
      <c r="ET721" s="34"/>
      <c r="EU721" s="29"/>
      <c r="EV721" s="28"/>
      <c r="EW721" s="30"/>
      <c r="EX721" s="30"/>
      <c r="EY721" s="30"/>
      <c r="EZ721" s="33"/>
      <c r="FA721" s="30"/>
      <c r="FB721" s="30"/>
      <c r="FF721" s="29"/>
      <c r="FG721" s="28"/>
      <c r="FH721" s="30"/>
      <c r="FL721" s="29"/>
      <c r="FM721" s="31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1"/>
      <c r="HE721" s="30"/>
      <c r="HF721" s="30"/>
      <c r="HG721" s="30"/>
      <c r="HH721" s="30"/>
      <c r="HI721" s="30"/>
      <c r="HJ721" s="30"/>
      <c r="HR721" s="31"/>
      <c r="HS721" s="30"/>
      <c r="HT721" s="30"/>
      <c r="HU721" s="30"/>
      <c r="HV721" s="30"/>
      <c r="HW721" s="30"/>
      <c r="HX721" s="30"/>
      <c r="HY721" s="30"/>
      <c r="HZ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1"/>
      <c r="JJ721" s="30"/>
      <c r="JK721" s="30"/>
      <c r="JL721" s="30"/>
      <c r="JM721" s="30"/>
      <c r="JN721" s="30"/>
      <c r="JO721" s="30"/>
      <c r="JX721" s="28"/>
      <c r="JZ721" s="30"/>
      <c r="KA721" s="30"/>
      <c r="KB721" s="30"/>
      <c r="KC721" s="28"/>
      <c r="KH721" s="33"/>
      <c r="KI721" s="28"/>
      <c r="KN721" s="33"/>
      <c r="KO721" s="30"/>
      <c r="KP721" s="30"/>
      <c r="KQ721" s="30"/>
      <c r="KR721" s="30"/>
      <c r="LA721" s="44"/>
      <c r="MU721" s="49"/>
      <c r="MV721" s="30"/>
      <c r="MW721" s="30"/>
      <c r="MX721" s="30"/>
      <c r="NB721" s="44"/>
      <c r="NH721" s="49"/>
      <c r="NI721" s="30"/>
      <c r="NJ721" s="30"/>
      <c r="NK721" s="30"/>
      <c r="NO721" s="44"/>
      <c r="NU721" s="28"/>
      <c r="NZ721" s="28"/>
      <c r="OE721" s="28"/>
      <c r="OG721" s="35"/>
      <c r="OH721" s="30"/>
      <c r="OI721" s="30"/>
      <c r="OJ721" s="30"/>
      <c r="OK721" s="30"/>
      <c r="OL721" s="28"/>
      <c r="OO721" s="30"/>
      <c r="OP721" s="30"/>
      <c r="OQ721" s="30"/>
      <c r="OR721" s="30"/>
      <c r="OS721" s="35"/>
      <c r="OT721" s="28"/>
      <c r="OW721" s="30"/>
      <c r="OX721" s="30"/>
      <c r="OY721" s="30"/>
      <c r="OZ721" s="30"/>
      <c r="PA721" s="35"/>
      <c r="PB721" s="28"/>
      <c r="PE721" s="30"/>
      <c r="PF721" s="30"/>
      <c r="PG721" s="30"/>
      <c r="PH721" s="30"/>
      <c r="PI721" s="36"/>
      <c r="PJ721" s="28"/>
      <c r="PM721" s="30"/>
      <c r="PN721" s="30"/>
      <c r="PO721" s="30"/>
      <c r="PP721" s="30"/>
      <c r="PQ721" s="35"/>
      <c r="PR721" s="28"/>
      <c r="PS721" s="30"/>
      <c r="PU721" s="41"/>
      <c r="QH721" s="41"/>
      <c r="QM721" s="41"/>
      <c r="QR721" s="41"/>
      <c r="QW721" s="41"/>
      <c r="RB721" s="28"/>
      <c r="RC721" s="30"/>
      <c r="RD721" s="30"/>
      <c r="RE721" s="41"/>
      <c r="RG721"/>
      <c r="RH721"/>
      <c r="RI721"/>
      <c r="RR721" s="41"/>
      <c r="RW721" s="41"/>
      <c r="SB721" s="41"/>
      <c r="SG721" s="41"/>
      <c r="SM721" s="28"/>
      <c r="SN721" s="30"/>
      <c r="SO721" s="30"/>
      <c r="SP721" s="41"/>
      <c r="TC721" s="41"/>
      <c r="TH721" s="41"/>
      <c r="TM721" s="41"/>
      <c r="TR721" s="41"/>
      <c r="TX721" s="28"/>
      <c r="TY721" s="30"/>
      <c r="TZ721" s="30"/>
      <c r="UA721" s="41"/>
      <c r="UN721" s="41"/>
      <c r="US721" s="41"/>
      <c r="UX721" s="41"/>
      <c r="VC721" s="41"/>
      <c r="VI721" s="28"/>
      <c r="VJ721" s="30"/>
      <c r="VK721" s="30"/>
      <c r="VL721" s="41"/>
      <c r="VY721" s="41"/>
      <c r="WD721" s="41"/>
      <c r="WI721" s="41"/>
      <c r="WN721" s="41"/>
      <c r="WT721" s="28"/>
      <c r="WU721" s="30"/>
      <c r="WV721" s="30"/>
      <c r="WW721" s="30"/>
      <c r="WX721" s="30"/>
      <c r="WY721" s="30"/>
      <c r="WZ721" s="30"/>
      <c r="XA721" s="41"/>
      <c r="XF721" s="41"/>
      <c r="XK721" s="41"/>
      <c r="XP721" s="41"/>
      <c r="XU721" s="41"/>
      <c r="XZ721" s="28"/>
      <c r="YA721" s="30"/>
      <c r="YB721" s="30"/>
      <c r="YC721" s="30"/>
      <c r="YD721" s="30"/>
      <c r="YE721" s="30"/>
      <c r="YF721" s="30"/>
      <c r="YG721" s="41"/>
      <c r="YL721" s="41"/>
      <c r="YQ721" s="41"/>
      <c r="YV721" s="41"/>
      <c r="ZA721" s="41"/>
      <c r="ZG721" s="28"/>
      <c r="ZH721" s="30"/>
      <c r="ZI721" s="30"/>
      <c r="ZJ721" s="30"/>
      <c r="ZK721" s="30"/>
      <c r="ZL721" s="30"/>
      <c r="ZM721" s="30"/>
      <c r="ZN721" s="41"/>
      <c r="ZS721" s="41"/>
      <c r="ZX721" s="41"/>
      <c r="AAC721" s="41"/>
      <c r="AAH721" s="41"/>
      <c r="AAN721" s="28"/>
      <c r="AAO721" s="30"/>
      <c r="AAP721" s="30"/>
      <c r="AAQ721" s="30"/>
      <c r="AAR721" s="30"/>
      <c r="AAS721" s="30"/>
      <c r="AAT721" s="30"/>
      <c r="AAU721" s="41"/>
      <c r="AAZ721" s="41"/>
      <c r="ABE721" s="41"/>
      <c r="ABJ721" s="41"/>
      <c r="ABO721" s="41"/>
      <c r="ABU721" s="28"/>
      <c r="ABV721" s="30"/>
      <c r="ABW721" s="30"/>
      <c r="ABX721" s="30"/>
      <c r="ABY721" s="30"/>
      <c r="ABZ721" s="30"/>
      <c r="ACA721" s="30"/>
      <c r="ACB721" s="41"/>
      <c r="ACG721" s="41"/>
      <c r="ACL721" s="41"/>
      <c r="ACQ721" s="41"/>
      <c r="ACV721" s="41"/>
      <c r="ADB721" s="28"/>
      <c r="ADE721" s="28"/>
      <c r="ADF721" s="30"/>
      <c r="ADG721" s="30"/>
      <c r="ADH721" s="30"/>
      <c r="ADI721" s="30"/>
      <c r="ADJ721" s="30"/>
      <c r="ADK721" s="31"/>
      <c r="ADL721" s="30"/>
      <c r="ADM721" s="30"/>
      <c r="ADN721" s="28"/>
      <c r="ADQ721" s="28"/>
      <c r="ADT721" s="36"/>
      <c r="ADU721" s="28"/>
      <c r="ADX721" s="36"/>
      <c r="ADY721" s="28"/>
      <c r="AEB721" s="36"/>
      <c r="AEC721" s="28"/>
      <c r="AEF721" s="36"/>
      <c r="AKZ721" s="31"/>
      <c r="ALA721" s="30"/>
      <c r="ALB721" s="30"/>
      <c r="ALK721" s="31"/>
      <c r="ALL721" s="30"/>
      <c r="ALU721" s="32"/>
      <c r="ALY721" s="32"/>
      <c r="AMC721" s="32"/>
    </row>
    <row r="722" spans="3:1017" s="27" customFormat="1" x14ac:dyDescent="0.25">
      <c r="C722" s="31"/>
      <c r="J722" s="29"/>
      <c r="K722" s="31"/>
      <c r="U722" s="29"/>
      <c r="V722" s="31"/>
      <c r="W722" s="30"/>
      <c r="X722" s="30"/>
      <c r="AF722" s="29"/>
      <c r="AG722" s="30"/>
      <c r="AM722" s="32"/>
      <c r="AN722" s="30"/>
      <c r="AO722" s="30"/>
      <c r="AP722" s="30"/>
      <c r="AQ722" s="29"/>
      <c r="AR722" s="30"/>
      <c r="AS722" s="30"/>
      <c r="AT722" s="30"/>
      <c r="AU722" s="30"/>
      <c r="AV722" s="30"/>
      <c r="AW722" s="31"/>
      <c r="AX722" s="30"/>
      <c r="AY722" s="30"/>
      <c r="AZ722" s="30"/>
      <c r="BA722" s="30"/>
      <c r="BB722" s="31"/>
      <c r="BG722" s="32"/>
      <c r="BH722" s="30"/>
      <c r="BI722" s="30"/>
      <c r="BJ722" s="30"/>
      <c r="BK722" s="30"/>
      <c r="BL722" s="31"/>
      <c r="BM722" s="30"/>
      <c r="BN722" s="30"/>
      <c r="BO722" s="30"/>
      <c r="BP722" s="30"/>
      <c r="BQ722" s="30"/>
      <c r="BR722" s="31"/>
      <c r="BS722" s="30"/>
      <c r="BT722" s="30"/>
      <c r="BU722" s="30"/>
      <c r="BV722" s="30"/>
      <c r="BW722" s="30"/>
      <c r="BX722" s="29"/>
      <c r="BY722" s="30"/>
      <c r="CD722" s="32"/>
      <c r="CE722" s="30"/>
      <c r="CF722" s="30"/>
      <c r="CG722" s="30"/>
      <c r="CH722" s="30"/>
      <c r="CI722" s="31"/>
      <c r="CJ722" s="30"/>
      <c r="CK722" s="30"/>
      <c r="CL722" s="30"/>
      <c r="CM722" s="30"/>
      <c r="CN722" s="30"/>
      <c r="CO722" s="31"/>
      <c r="CP722" s="30"/>
      <c r="CQ722" s="30"/>
      <c r="CR722" s="30"/>
      <c r="CS722" s="30"/>
      <c r="CT722" s="30"/>
      <c r="CU722" s="29"/>
      <c r="CV722" s="30"/>
      <c r="DA722" s="32"/>
      <c r="DB722" s="30"/>
      <c r="DC722" s="30"/>
      <c r="DD722" s="30"/>
      <c r="DE722" s="30"/>
      <c r="DF722" s="31"/>
      <c r="DG722" s="30"/>
      <c r="DH722" s="30"/>
      <c r="DI722" s="30"/>
      <c r="DJ722" s="30"/>
      <c r="DK722" s="30"/>
      <c r="DL722" s="31"/>
      <c r="DM722" s="30"/>
      <c r="DN722" s="30"/>
      <c r="DO722" s="30"/>
      <c r="DP722" s="30"/>
      <c r="DQ722" s="30"/>
      <c r="DR722" s="29"/>
      <c r="DS722" s="30"/>
      <c r="DX722" s="32"/>
      <c r="DY722" s="30"/>
      <c r="DZ722" s="30"/>
      <c r="EA722" s="30"/>
      <c r="EB722" s="30"/>
      <c r="EC722" s="31"/>
      <c r="ED722" s="30"/>
      <c r="EE722" s="30"/>
      <c r="EF722" s="30"/>
      <c r="EG722" s="30"/>
      <c r="EH722" s="30"/>
      <c r="EI722" s="31"/>
      <c r="EJ722" s="30"/>
      <c r="EK722" s="30"/>
      <c r="EL722" s="30"/>
      <c r="EM722" s="30"/>
      <c r="EN722" s="30"/>
      <c r="EO722" s="29"/>
      <c r="EP722" s="30"/>
      <c r="EQ722" s="33"/>
      <c r="ER722" s="30"/>
      <c r="ES722" s="29"/>
      <c r="ET722" s="34"/>
      <c r="EU722" s="29"/>
      <c r="EV722" s="28"/>
      <c r="EW722" s="30"/>
      <c r="EX722" s="30"/>
      <c r="EY722" s="30"/>
      <c r="EZ722" s="33"/>
      <c r="FA722" s="30"/>
      <c r="FB722" s="30"/>
      <c r="FF722" s="29"/>
      <c r="FG722" s="28"/>
      <c r="FH722" s="30"/>
      <c r="FL722" s="29"/>
      <c r="FM722" s="31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1"/>
      <c r="HE722" s="30"/>
      <c r="HF722" s="30"/>
      <c r="HG722" s="30"/>
      <c r="HH722" s="30"/>
      <c r="HI722" s="30"/>
      <c r="HJ722" s="30"/>
      <c r="HR722" s="31"/>
      <c r="HS722" s="30"/>
      <c r="HT722" s="30"/>
      <c r="HU722" s="30"/>
      <c r="HV722" s="30"/>
      <c r="HW722" s="30"/>
      <c r="HX722" s="30"/>
      <c r="HY722" s="30"/>
      <c r="HZ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1"/>
      <c r="JJ722" s="30"/>
      <c r="JK722" s="30"/>
      <c r="JL722" s="30"/>
      <c r="JM722" s="30"/>
      <c r="JN722" s="30"/>
      <c r="JO722" s="30"/>
      <c r="JX722" s="28"/>
      <c r="JZ722" s="30"/>
      <c r="KA722" s="30"/>
      <c r="KB722" s="30"/>
      <c r="KC722" s="28"/>
      <c r="KH722" s="33"/>
      <c r="KI722" s="28"/>
      <c r="KN722" s="33"/>
      <c r="KO722" s="30"/>
      <c r="KP722" s="30"/>
      <c r="KQ722" s="30"/>
      <c r="KR722" s="30"/>
      <c r="LA722" s="44"/>
      <c r="MU722" s="49"/>
      <c r="MV722" s="30"/>
      <c r="MW722" s="30"/>
      <c r="MX722" s="30"/>
      <c r="NB722" s="44"/>
      <c r="NH722" s="49"/>
      <c r="NI722" s="30"/>
      <c r="NJ722" s="30"/>
      <c r="NK722" s="30"/>
      <c r="NO722" s="44"/>
      <c r="NU722" s="28"/>
      <c r="NZ722" s="28"/>
      <c r="OE722" s="28"/>
      <c r="OG722" s="35"/>
      <c r="OH722" s="30"/>
      <c r="OI722" s="30"/>
      <c r="OJ722" s="30"/>
      <c r="OK722" s="30"/>
      <c r="OL722" s="28"/>
      <c r="OO722" s="30"/>
      <c r="OP722" s="30"/>
      <c r="OQ722" s="30"/>
      <c r="OR722" s="30"/>
      <c r="OS722" s="35"/>
      <c r="OT722" s="28"/>
      <c r="OW722" s="30"/>
      <c r="OX722" s="30"/>
      <c r="OY722" s="30"/>
      <c r="OZ722" s="30"/>
      <c r="PA722" s="35"/>
      <c r="PB722" s="28"/>
      <c r="PE722" s="30"/>
      <c r="PF722" s="30"/>
      <c r="PG722" s="30"/>
      <c r="PH722" s="30"/>
      <c r="PI722" s="36"/>
      <c r="PJ722" s="28"/>
      <c r="PM722" s="30"/>
      <c r="PN722" s="30"/>
      <c r="PO722" s="30"/>
      <c r="PP722" s="30"/>
      <c r="PQ722" s="35"/>
      <c r="PR722" s="28"/>
      <c r="PS722" s="30"/>
      <c r="PU722" s="41"/>
      <c r="QH722" s="41"/>
      <c r="QM722" s="41"/>
      <c r="QR722" s="41"/>
      <c r="QW722" s="41"/>
      <c r="RB722" s="28"/>
      <c r="RC722" s="30"/>
      <c r="RD722" s="30"/>
      <c r="RE722" s="41"/>
      <c r="RG722"/>
      <c r="RH722"/>
      <c r="RI722"/>
      <c r="RR722" s="41"/>
      <c r="RW722" s="41"/>
      <c r="SB722" s="41"/>
      <c r="SG722" s="41"/>
      <c r="SM722" s="28"/>
      <c r="SN722" s="30"/>
      <c r="SO722" s="30"/>
      <c r="SP722" s="41"/>
      <c r="TC722" s="41"/>
      <c r="TH722" s="41"/>
      <c r="TM722" s="41"/>
      <c r="TR722" s="41"/>
      <c r="TX722" s="28"/>
      <c r="TY722" s="30"/>
      <c r="TZ722" s="30"/>
      <c r="UA722" s="41"/>
      <c r="UN722" s="41"/>
      <c r="US722" s="41"/>
      <c r="UX722" s="41"/>
      <c r="VC722" s="41"/>
      <c r="VI722" s="28"/>
      <c r="VJ722" s="30"/>
      <c r="VK722" s="30"/>
      <c r="VL722" s="41"/>
      <c r="VY722" s="41"/>
      <c r="WD722" s="41"/>
      <c r="WI722" s="41"/>
      <c r="WN722" s="41"/>
      <c r="WT722" s="28"/>
      <c r="WU722" s="30"/>
      <c r="WV722" s="30"/>
      <c r="WW722" s="30"/>
      <c r="WX722" s="30"/>
      <c r="WY722" s="30"/>
      <c r="WZ722" s="30"/>
      <c r="XA722" s="41"/>
      <c r="XF722" s="41"/>
      <c r="XK722" s="41"/>
      <c r="XP722" s="41"/>
      <c r="XU722" s="41"/>
      <c r="XZ722" s="28"/>
      <c r="YA722" s="30"/>
      <c r="YB722" s="30"/>
      <c r="YC722" s="30"/>
      <c r="YD722" s="30"/>
      <c r="YE722" s="30"/>
      <c r="YF722" s="30"/>
      <c r="YG722" s="41"/>
      <c r="YL722" s="41"/>
      <c r="YQ722" s="41"/>
      <c r="YV722" s="41"/>
      <c r="ZA722" s="41"/>
      <c r="ZG722" s="28"/>
      <c r="ZH722" s="30"/>
      <c r="ZI722" s="30"/>
      <c r="ZJ722" s="30"/>
      <c r="ZK722" s="30"/>
      <c r="ZL722" s="30"/>
      <c r="ZM722" s="30"/>
      <c r="ZN722" s="41"/>
      <c r="ZS722" s="41"/>
      <c r="ZX722" s="41"/>
      <c r="AAC722" s="41"/>
      <c r="AAH722" s="41"/>
      <c r="AAN722" s="28"/>
      <c r="AAO722" s="30"/>
      <c r="AAP722" s="30"/>
      <c r="AAQ722" s="30"/>
      <c r="AAR722" s="30"/>
      <c r="AAS722" s="30"/>
      <c r="AAT722" s="30"/>
      <c r="AAU722" s="41"/>
      <c r="AAZ722" s="41"/>
      <c r="ABE722" s="41"/>
      <c r="ABJ722" s="41"/>
      <c r="ABO722" s="41"/>
      <c r="ABU722" s="28"/>
      <c r="ABV722" s="30"/>
      <c r="ABW722" s="30"/>
      <c r="ABX722" s="30"/>
      <c r="ABY722" s="30"/>
      <c r="ABZ722" s="30"/>
      <c r="ACA722" s="30"/>
      <c r="ACB722" s="41"/>
      <c r="ACG722" s="41"/>
      <c r="ACL722" s="41"/>
      <c r="ACQ722" s="41"/>
      <c r="ACV722" s="41"/>
      <c r="ADB722" s="28"/>
      <c r="ADE722" s="28"/>
      <c r="ADF722" s="30"/>
      <c r="ADG722" s="30"/>
      <c r="ADH722" s="30"/>
      <c r="ADI722" s="30"/>
      <c r="ADJ722" s="30"/>
      <c r="ADK722" s="31"/>
      <c r="ADL722" s="30"/>
      <c r="ADM722" s="30"/>
      <c r="ADN722" s="28"/>
      <c r="ADQ722" s="28"/>
      <c r="ADT722" s="36"/>
      <c r="ADU722" s="28"/>
      <c r="ADX722" s="36"/>
      <c r="ADY722" s="28"/>
      <c r="AEB722" s="36"/>
      <c r="AEC722" s="28"/>
      <c r="AEF722" s="36"/>
      <c r="AKZ722" s="31"/>
      <c r="ALA722" s="30"/>
      <c r="ALB722" s="30"/>
      <c r="ALK722" s="31"/>
      <c r="ALL722" s="30"/>
      <c r="ALU722" s="32"/>
      <c r="ALY722" s="32"/>
      <c r="AMC722" s="32"/>
    </row>
    <row r="723" spans="3:1017" s="27" customFormat="1" x14ac:dyDescent="0.25">
      <c r="C723" s="31"/>
      <c r="J723" s="29"/>
      <c r="K723" s="31"/>
      <c r="U723" s="29"/>
      <c r="V723" s="31"/>
      <c r="W723" s="30"/>
      <c r="X723" s="30"/>
      <c r="AF723" s="29"/>
      <c r="AG723" s="30"/>
      <c r="AM723" s="32"/>
      <c r="AN723" s="30"/>
      <c r="AO723" s="30"/>
      <c r="AP723" s="30"/>
      <c r="AQ723" s="29"/>
      <c r="AR723" s="30"/>
      <c r="AS723" s="30"/>
      <c r="AT723" s="30"/>
      <c r="AU723" s="30"/>
      <c r="AV723" s="30"/>
      <c r="AW723" s="31"/>
      <c r="AX723" s="30"/>
      <c r="AY723" s="30"/>
      <c r="AZ723" s="30"/>
      <c r="BA723" s="30"/>
      <c r="BB723" s="31"/>
      <c r="BG723" s="32"/>
      <c r="BH723" s="30"/>
      <c r="BI723" s="30"/>
      <c r="BJ723" s="30"/>
      <c r="BK723" s="30"/>
      <c r="BL723" s="31"/>
      <c r="BM723" s="30"/>
      <c r="BN723" s="30"/>
      <c r="BO723" s="30"/>
      <c r="BP723" s="30"/>
      <c r="BQ723" s="30"/>
      <c r="BR723" s="31"/>
      <c r="BS723" s="30"/>
      <c r="BT723" s="30"/>
      <c r="BU723" s="30"/>
      <c r="BV723" s="30"/>
      <c r="BW723" s="30"/>
      <c r="BX723" s="29"/>
      <c r="BY723" s="30"/>
      <c r="CD723" s="32"/>
      <c r="CE723" s="30"/>
      <c r="CF723" s="30"/>
      <c r="CG723" s="30"/>
      <c r="CH723" s="30"/>
      <c r="CI723" s="31"/>
      <c r="CJ723" s="30"/>
      <c r="CK723" s="30"/>
      <c r="CL723" s="30"/>
      <c r="CM723" s="30"/>
      <c r="CN723" s="30"/>
      <c r="CO723" s="31"/>
      <c r="CP723" s="30"/>
      <c r="CQ723" s="30"/>
      <c r="CR723" s="30"/>
      <c r="CS723" s="30"/>
      <c r="CT723" s="30"/>
      <c r="CU723" s="29"/>
      <c r="CV723" s="30"/>
      <c r="DA723" s="32"/>
      <c r="DB723" s="30"/>
      <c r="DC723" s="30"/>
      <c r="DD723" s="30"/>
      <c r="DE723" s="30"/>
      <c r="DF723" s="31"/>
      <c r="DG723" s="30"/>
      <c r="DH723" s="30"/>
      <c r="DI723" s="30"/>
      <c r="DJ723" s="30"/>
      <c r="DK723" s="30"/>
      <c r="DL723" s="31"/>
      <c r="DM723" s="30"/>
      <c r="DN723" s="30"/>
      <c r="DO723" s="30"/>
      <c r="DP723" s="30"/>
      <c r="DQ723" s="30"/>
      <c r="DR723" s="29"/>
      <c r="DS723" s="30"/>
      <c r="DX723" s="32"/>
      <c r="DY723" s="30"/>
      <c r="DZ723" s="30"/>
      <c r="EA723" s="30"/>
      <c r="EB723" s="30"/>
      <c r="EC723" s="31"/>
      <c r="ED723" s="30"/>
      <c r="EE723" s="30"/>
      <c r="EF723" s="30"/>
      <c r="EG723" s="30"/>
      <c r="EH723" s="30"/>
      <c r="EI723" s="31"/>
      <c r="EJ723" s="30"/>
      <c r="EK723" s="30"/>
      <c r="EL723" s="30"/>
      <c r="EM723" s="30"/>
      <c r="EN723" s="30"/>
      <c r="EO723" s="29"/>
      <c r="EP723" s="30"/>
      <c r="EQ723" s="33"/>
      <c r="ER723" s="30"/>
      <c r="ES723" s="29"/>
      <c r="ET723" s="34"/>
      <c r="EU723" s="29"/>
      <c r="EV723" s="28"/>
      <c r="EW723" s="30"/>
      <c r="EX723" s="30"/>
      <c r="EY723" s="30"/>
      <c r="EZ723" s="33"/>
      <c r="FA723" s="30"/>
      <c r="FB723" s="30"/>
      <c r="FF723" s="29"/>
      <c r="FG723" s="28"/>
      <c r="FH723" s="30"/>
      <c r="FL723" s="29"/>
      <c r="FM723" s="31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1"/>
      <c r="HE723" s="30"/>
      <c r="HF723" s="30"/>
      <c r="HG723" s="30"/>
      <c r="HH723" s="30"/>
      <c r="HI723" s="30"/>
      <c r="HJ723" s="30"/>
      <c r="HR723" s="31"/>
      <c r="HS723" s="30"/>
      <c r="HT723" s="30"/>
      <c r="HU723" s="30"/>
      <c r="HV723" s="30"/>
      <c r="HW723" s="30"/>
      <c r="HX723" s="30"/>
      <c r="HY723" s="30"/>
      <c r="HZ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1"/>
      <c r="JJ723" s="30"/>
      <c r="JK723" s="30"/>
      <c r="JL723" s="30"/>
      <c r="JM723" s="30"/>
      <c r="JN723" s="30"/>
      <c r="JO723" s="30"/>
      <c r="JX723" s="28"/>
      <c r="JZ723" s="30"/>
      <c r="KA723" s="30"/>
      <c r="KB723" s="30"/>
      <c r="KC723" s="28"/>
      <c r="KH723" s="33"/>
      <c r="KI723" s="28"/>
      <c r="KN723" s="33"/>
      <c r="KO723" s="30"/>
      <c r="KP723" s="30"/>
      <c r="KQ723" s="30"/>
      <c r="KR723" s="30"/>
      <c r="LA723" s="44"/>
      <c r="MU723" s="49"/>
      <c r="MV723" s="30"/>
      <c r="MW723" s="30"/>
      <c r="MX723" s="30"/>
      <c r="NB723" s="44"/>
      <c r="NH723" s="49"/>
      <c r="NI723" s="30"/>
      <c r="NJ723" s="30"/>
      <c r="NK723" s="30"/>
      <c r="NO723" s="44"/>
      <c r="NU723" s="28"/>
      <c r="NZ723" s="28"/>
      <c r="OE723" s="28"/>
      <c r="OG723" s="35"/>
      <c r="OH723" s="30"/>
      <c r="OI723" s="30"/>
      <c r="OJ723" s="30"/>
      <c r="OK723" s="30"/>
      <c r="OL723" s="28"/>
      <c r="OO723" s="30"/>
      <c r="OP723" s="30"/>
      <c r="OQ723" s="30"/>
      <c r="OR723" s="30"/>
      <c r="OS723" s="35"/>
      <c r="OT723" s="28"/>
      <c r="OW723" s="30"/>
      <c r="OX723" s="30"/>
      <c r="OY723" s="30"/>
      <c r="OZ723" s="30"/>
      <c r="PA723" s="35"/>
      <c r="PB723" s="28"/>
      <c r="PE723" s="30"/>
      <c r="PF723" s="30"/>
      <c r="PG723" s="30"/>
      <c r="PH723" s="30"/>
      <c r="PI723" s="36"/>
      <c r="PJ723" s="28"/>
      <c r="PM723" s="30"/>
      <c r="PN723" s="30"/>
      <c r="PO723" s="30"/>
      <c r="PP723" s="30"/>
      <c r="PQ723" s="35"/>
      <c r="PR723" s="28"/>
      <c r="PS723" s="30"/>
      <c r="PU723" s="41"/>
      <c r="QH723" s="41"/>
      <c r="QM723" s="41"/>
      <c r="QR723" s="41"/>
      <c r="QW723" s="41"/>
      <c r="RB723" s="28"/>
      <c r="RC723" s="30"/>
      <c r="RD723" s="30"/>
      <c r="RE723" s="41"/>
      <c r="RG723"/>
      <c r="RH723"/>
      <c r="RI723"/>
      <c r="RR723" s="41"/>
      <c r="RW723" s="41"/>
      <c r="SB723" s="41"/>
      <c r="SG723" s="41"/>
      <c r="SM723" s="28"/>
      <c r="SN723" s="30"/>
      <c r="SO723" s="30"/>
      <c r="SP723" s="41"/>
      <c r="TC723" s="41"/>
      <c r="TH723" s="41"/>
      <c r="TM723" s="41"/>
      <c r="TR723" s="41"/>
      <c r="TX723" s="28"/>
      <c r="TY723" s="30"/>
      <c r="TZ723" s="30"/>
      <c r="UA723" s="41"/>
      <c r="UN723" s="41"/>
      <c r="US723" s="41"/>
      <c r="UX723" s="41"/>
      <c r="VC723" s="41"/>
      <c r="VI723" s="28"/>
      <c r="VJ723" s="30"/>
      <c r="VK723" s="30"/>
      <c r="VL723" s="41"/>
      <c r="VY723" s="41"/>
      <c r="WD723" s="41"/>
      <c r="WI723" s="41"/>
      <c r="WN723" s="41"/>
      <c r="WT723" s="28"/>
      <c r="WU723" s="30"/>
      <c r="WV723" s="30"/>
      <c r="WW723" s="30"/>
      <c r="WX723" s="30"/>
      <c r="WY723" s="30"/>
      <c r="WZ723" s="30"/>
      <c r="XA723" s="41"/>
      <c r="XF723" s="41"/>
      <c r="XK723" s="41"/>
      <c r="XP723" s="41"/>
      <c r="XU723" s="41"/>
      <c r="XZ723" s="28"/>
      <c r="YA723" s="30"/>
      <c r="YB723" s="30"/>
      <c r="YC723" s="30"/>
      <c r="YD723" s="30"/>
      <c r="YE723" s="30"/>
      <c r="YF723" s="30"/>
      <c r="YG723" s="41"/>
      <c r="YL723" s="41"/>
      <c r="YQ723" s="41"/>
      <c r="YV723" s="41"/>
      <c r="ZA723" s="41"/>
      <c r="ZG723" s="28"/>
      <c r="ZH723" s="30"/>
      <c r="ZI723" s="30"/>
      <c r="ZJ723" s="30"/>
      <c r="ZK723" s="30"/>
      <c r="ZL723" s="30"/>
      <c r="ZM723" s="30"/>
      <c r="ZN723" s="41"/>
      <c r="ZS723" s="41"/>
      <c r="ZX723" s="41"/>
      <c r="AAC723" s="41"/>
      <c r="AAH723" s="41"/>
      <c r="AAN723" s="28"/>
      <c r="AAO723" s="30"/>
      <c r="AAP723" s="30"/>
      <c r="AAQ723" s="30"/>
      <c r="AAR723" s="30"/>
      <c r="AAS723" s="30"/>
      <c r="AAT723" s="30"/>
      <c r="AAU723" s="41"/>
      <c r="AAZ723" s="41"/>
      <c r="ABE723" s="41"/>
      <c r="ABJ723" s="41"/>
      <c r="ABO723" s="41"/>
      <c r="ABU723" s="28"/>
      <c r="ABV723" s="30"/>
      <c r="ABW723" s="30"/>
      <c r="ABX723" s="30"/>
      <c r="ABY723" s="30"/>
      <c r="ABZ723" s="30"/>
      <c r="ACA723" s="30"/>
      <c r="ACB723" s="41"/>
      <c r="ACG723" s="41"/>
      <c r="ACL723" s="41"/>
      <c r="ACQ723" s="41"/>
      <c r="ACV723" s="41"/>
      <c r="ADB723" s="28"/>
      <c r="ADE723" s="28"/>
      <c r="ADF723" s="30"/>
      <c r="ADG723" s="30"/>
      <c r="ADH723" s="30"/>
      <c r="ADI723" s="30"/>
      <c r="ADJ723" s="30"/>
      <c r="ADK723" s="31"/>
      <c r="ADL723" s="30"/>
      <c r="ADM723" s="30"/>
      <c r="ADN723" s="28"/>
      <c r="ADQ723" s="28"/>
      <c r="ADT723" s="36"/>
      <c r="ADU723" s="28"/>
      <c r="ADX723" s="36"/>
      <c r="ADY723" s="28"/>
      <c r="AEB723" s="36"/>
      <c r="AEC723" s="28"/>
      <c r="AEF723" s="36"/>
      <c r="AKZ723" s="31"/>
      <c r="ALA723" s="30"/>
      <c r="ALB723" s="30"/>
      <c r="ALK723" s="31"/>
      <c r="ALL723" s="30"/>
      <c r="ALU723" s="32"/>
      <c r="ALY723" s="32"/>
      <c r="AMC723" s="32"/>
    </row>
    <row r="724" spans="3:1017" s="27" customFormat="1" x14ac:dyDescent="0.25">
      <c r="C724" s="31"/>
      <c r="J724" s="29"/>
      <c r="K724" s="31"/>
      <c r="U724" s="29"/>
      <c r="V724" s="31"/>
      <c r="W724" s="30"/>
      <c r="X724" s="30"/>
      <c r="AF724" s="29"/>
      <c r="AG724" s="30"/>
      <c r="AM724" s="32"/>
      <c r="AN724" s="30"/>
      <c r="AO724" s="30"/>
      <c r="AP724" s="30"/>
      <c r="AQ724" s="29"/>
      <c r="AR724" s="30"/>
      <c r="AS724" s="30"/>
      <c r="AT724" s="30"/>
      <c r="AU724" s="30"/>
      <c r="AV724" s="30"/>
      <c r="AW724" s="31"/>
      <c r="AX724" s="30"/>
      <c r="AY724" s="30"/>
      <c r="AZ724" s="30"/>
      <c r="BA724" s="30"/>
      <c r="BB724" s="31"/>
      <c r="BG724" s="32"/>
      <c r="BH724" s="30"/>
      <c r="BI724" s="30"/>
      <c r="BJ724" s="30"/>
      <c r="BK724" s="30"/>
      <c r="BL724" s="31"/>
      <c r="BM724" s="30"/>
      <c r="BN724" s="30"/>
      <c r="BO724" s="30"/>
      <c r="BP724" s="30"/>
      <c r="BQ724" s="30"/>
      <c r="BR724" s="31"/>
      <c r="BS724" s="30"/>
      <c r="BT724" s="30"/>
      <c r="BU724" s="30"/>
      <c r="BV724" s="30"/>
      <c r="BW724" s="30"/>
      <c r="BX724" s="29"/>
      <c r="BY724" s="30"/>
      <c r="CD724" s="32"/>
      <c r="CE724" s="30"/>
      <c r="CF724" s="30"/>
      <c r="CG724" s="30"/>
      <c r="CH724" s="30"/>
      <c r="CI724" s="31"/>
      <c r="CJ724" s="30"/>
      <c r="CK724" s="30"/>
      <c r="CL724" s="30"/>
      <c r="CM724" s="30"/>
      <c r="CN724" s="30"/>
      <c r="CO724" s="31"/>
      <c r="CP724" s="30"/>
      <c r="CQ724" s="30"/>
      <c r="CR724" s="30"/>
      <c r="CS724" s="30"/>
      <c r="CT724" s="30"/>
      <c r="CU724" s="29"/>
      <c r="CV724" s="30"/>
      <c r="DA724" s="32"/>
      <c r="DB724" s="30"/>
      <c r="DC724" s="30"/>
      <c r="DD724" s="30"/>
      <c r="DE724" s="30"/>
      <c r="DF724" s="31"/>
      <c r="DG724" s="30"/>
      <c r="DH724" s="30"/>
      <c r="DI724" s="30"/>
      <c r="DJ724" s="30"/>
      <c r="DK724" s="30"/>
      <c r="DL724" s="31"/>
      <c r="DM724" s="30"/>
      <c r="DN724" s="30"/>
      <c r="DO724" s="30"/>
      <c r="DP724" s="30"/>
      <c r="DQ724" s="30"/>
      <c r="DR724" s="29"/>
      <c r="DS724" s="30"/>
      <c r="DX724" s="32"/>
      <c r="DY724" s="30"/>
      <c r="DZ724" s="30"/>
      <c r="EA724" s="30"/>
      <c r="EB724" s="30"/>
      <c r="EC724" s="31"/>
      <c r="ED724" s="30"/>
      <c r="EE724" s="30"/>
      <c r="EF724" s="30"/>
      <c r="EG724" s="30"/>
      <c r="EH724" s="30"/>
      <c r="EI724" s="31"/>
      <c r="EJ724" s="30"/>
      <c r="EK724" s="30"/>
      <c r="EL724" s="30"/>
      <c r="EM724" s="30"/>
      <c r="EN724" s="30"/>
      <c r="EO724" s="29"/>
      <c r="EP724" s="30"/>
      <c r="EQ724" s="33"/>
      <c r="ER724" s="30"/>
      <c r="ES724" s="29"/>
      <c r="ET724" s="34"/>
      <c r="EU724" s="29"/>
      <c r="EV724" s="28"/>
      <c r="EW724" s="30"/>
      <c r="EX724" s="30"/>
      <c r="EY724" s="30"/>
      <c r="EZ724" s="33"/>
      <c r="FA724" s="30"/>
      <c r="FB724" s="30"/>
      <c r="FF724" s="29"/>
      <c r="FG724" s="28"/>
      <c r="FH724" s="30"/>
      <c r="FL724" s="29"/>
      <c r="FM724" s="31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1"/>
      <c r="HE724" s="30"/>
      <c r="HF724" s="30"/>
      <c r="HG724" s="30"/>
      <c r="HH724" s="30"/>
      <c r="HI724" s="30"/>
      <c r="HJ724" s="30"/>
      <c r="HR724" s="31"/>
      <c r="HS724" s="30"/>
      <c r="HT724" s="30"/>
      <c r="HU724" s="30"/>
      <c r="HV724" s="30"/>
      <c r="HW724" s="30"/>
      <c r="HX724" s="30"/>
      <c r="HY724" s="30"/>
      <c r="HZ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1"/>
      <c r="JJ724" s="30"/>
      <c r="JK724" s="30"/>
      <c r="JL724" s="30"/>
      <c r="JM724" s="30"/>
      <c r="JN724" s="30"/>
      <c r="JO724" s="30"/>
      <c r="JX724" s="28"/>
      <c r="JZ724" s="30"/>
      <c r="KA724" s="30"/>
      <c r="KB724" s="30"/>
      <c r="KC724" s="28"/>
      <c r="KH724" s="33"/>
      <c r="KI724" s="28"/>
      <c r="KN724" s="33"/>
      <c r="KO724" s="30"/>
      <c r="KP724" s="30"/>
      <c r="KQ724" s="30"/>
      <c r="KR724" s="30"/>
      <c r="LA724" s="44"/>
      <c r="MU724" s="49"/>
      <c r="MV724" s="30"/>
      <c r="MW724" s="30"/>
      <c r="MX724" s="30"/>
      <c r="NB724" s="44"/>
      <c r="NH724" s="49"/>
      <c r="NI724" s="30"/>
      <c r="NJ724" s="30"/>
      <c r="NK724" s="30"/>
      <c r="NO724" s="44"/>
      <c r="NU724" s="28"/>
      <c r="NZ724" s="28"/>
      <c r="OE724" s="28"/>
      <c r="OG724" s="35"/>
      <c r="OH724" s="30"/>
      <c r="OI724" s="30"/>
      <c r="OJ724" s="30"/>
      <c r="OK724" s="30"/>
      <c r="OL724" s="28"/>
      <c r="OO724" s="30"/>
      <c r="OP724" s="30"/>
      <c r="OQ724" s="30"/>
      <c r="OR724" s="30"/>
      <c r="OS724" s="35"/>
      <c r="OT724" s="28"/>
      <c r="OW724" s="30"/>
      <c r="OX724" s="30"/>
      <c r="OY724" s="30"/>
      <c r="OZ724" s="30"/>
      <c r="PA724" s="35"/>
      <c r="PB724" s="28"/>
      <c r="PE724" s="30"/>
      <c r="PF724" s="30"/>
      <c r="PG724" s="30"/>
      <c r="PH724" s="30"/>
      <c r="PI724" s="36"/>
      <c r="PJ724" s="28"/>
      <c r="PM724" s="30"/>
      <c r="PN724" s="30"/>
      <c r="PO724" s="30"/>
      <c r="PP724" s="30"/>
      <c r="PQ724" s="35"/>
      <c r="PR724" s="28"/>
      <c r="PS724" s="30"/>
      <c r="PU724" s="41"/>
      <c r="QH724" s="41"/>
      <c r="QM724" s="41"/>
      <c r="QR724" s="41"/>
      <c r="QW724" s="41"/>
      <c r="RB724" s="28"/>
      <c r="RC724" s="30"/>
      <c r="RD724" s="30"/>
      <c r="RE724" s="41"/>
      <c r="RG724"/>
      <c r="RH724"/>
      <c r="RI724"/>
      <c r="RR724" s="41"/>
      <c r="RW724" s="41"/>
      <c r="SB724" s="41"/>
      <c r="SG724" s="41"/>
      <c r="SM724" s="28"/>
      <c r="SN724" s="30"/>
      <c r="SO724" s="30"/>
      <c r="SP724" s="41"/>
      <c r="TC724" s="41"/>
      <c r="TH724" s="41"/>
      <c r="TM724" s="41"/>
      <c r="TR724" s="41"/>
      <c r="TX724" s="28"/>
      <c r="TY724" s="30"/>
      <c r="TZ724" s="30"/>
      <c r="UA724" s="41"/>
      <c r="UN724" s="41"/>
      <c r="US724" s="41"/>
      <c r="UX724" s="41"/>
      <c r="VC724" s="41"/>
      <c r="VI724" s="28"/>
      <c r="VJ724" s="30"/>
      <c r="VK724" s="30"/>
      <c r="VL724" s="41"/>
      <c r="VY724" s="41"/>
      <c r="WD724" s="41"/>
      <c r="WI724" s="41"/>
      <c r="WN724" s="41"/>
      <c r="WT724" s="28"/>
      <c r="WU724" s="30"/>
      <c r="WV724" s="30"/>
      <c r="WW724" s="30"/>
      <c r="WX724" s="30"/>
      <c r="WY724" s="30"/>
      <c r="WZ724" s="30"/>
      <c r="XA724" s="41"/>
      <c r="XF724" s="41"/>
      <c r="XK724" s="41"/>
      <c r="XP724" s="41"/>
      <c r="XU724" s="41"/>
      <c r="XZ724" s="28"/>
      <c r="YA724" s="30"/>
      <c r="YB724" s="30"/>
      <c r="YC724" s="30"/>
      <c r="YD724" s="30"/>
      <c r="YE724" s="30"/>
      <c r="YF724" s="30"/>
      <c r="YG724" s="41"/>
      <c r="YL724" s="41"/>
      <c r="YQ724" s="41"/>
      <c r="YV724" s="41"/>
      <c r="ZA724" s="41"/>
      <c r="ZG724" s="28"/>
      <c r="ZH724" s="30"/>
      <c r="ZI724" s="30"/>
      <c r="ZJ724" s="30"/>
      <c r="ZK724" s="30"/>
      <c r="ZL724" s="30"/>
      <c r="ZM724" s="30"/>
      <c r="ZN724" s="41"/>
      <c r="ZS724" s="41"/>
      <c r="ZX724" s="41"/>
      <c r="AAC724" s="41"/>
      <c r="AAH724" s="41"/>
      <c r="AAN724" s="28"/>
      <c r="AAO724" s="30"/>
      <c r="AAP724" s="30"/>
      <c r="AAQ724" s="30"/>
      <c r="AAR724" s="30"/>
      <c r="AAS724" s="30"/>
      <c r="AAT724" s="30"/>
      <c r="AAU724" s="41"/>
      <c r="AAZ724" s="41"/>
      <c r="ABE724" s="41"/>
      <c r="ABJ724" s="41"/>
      <c r="ABO724" s="41"/>
      <c r="ABU724" s="28"/>
      <c r="ABV724" s="30"/>
      <c r="ABW724" s="30"/>
      <c r="ABX724" s="30"/>
      <c r="ABY724" s="30"/>
      <c r="ABZ724" s="30"/>
      <c r="ACA724" s="30"/>
      <c r="ACB724" s="41"/>
      <c r="ACG724" s="41"/>
      <c r="ACL724" s="41"/>
      <c r="ACQ724" s="41"/>
      <c r="ACV724" s="41"/>
      <c r="ADB724" s="28"/>
      <c r="ADE724" s="28"/>
      <c r="ADF724" s="30"/>
      <c r="ADG724" s="30"/>
      <c r="ADH724" s="30"/>
      <c r="ADI724" s="30"/>
      <c r="ADJ724" s="30"/>
      <c r="ADK724" s="31"/>
      <c r="ADL724" s="30"/>
      <c r="ADM724" s="30"/>
      <c r="ADN724" s="28"/>
      <c r="ADQ724" s="28"/>
      <c r="ADT724" s="36"/>
      <c r="ADU724" s="28"/>
      <c r="ADX724" s="36"/>
      <c r="ADY724" s="28"/>
      <c r="AEB724" s="36"/>
      <c r="AEC724" s="28"/>
      <c r="AEF724" s="36"/>
      <c r="AKZ724" s="31"/>
      <c r="ALA724" s="30"/>
      <c r="ALB724" s="30"/>
      <c r="ALK724" s="31"/>
      <c r="ALL724" s="30"/>
      <c r="ALU724" s="32"/>
      <c r="ALY724" s="32"/>
      <c r="AMC724" s="32"/>
    </row>
    <row r="725" spans="3:1017" s="27" customFormat="1" x14ac:dyDescent="0.25">
      <c r="C725" s="31"/>
      <c r="J725" s="29"/>
      <c r="K725" s="31"/>
      <c r="U725" s="29"/>
      <c r="V725" s="31"/>
      <c r="W725" s="30"/>
      <c r="X725" s="30"/>
      <c r="AF725" s="29"/>
      <c r="AG725" s="30"/>
      <c r="AM725" s="32"/>
      <c r="AN725" s="30"/>
      <c r="AO725" s="30"/>
      <c r="AP725" s="30"/>
      <c r="AQ725" s="29"/>
      <c r="AR725" s="30"/>
      <c r="AS725" s="30"/>
      <c r="AT725" s="30"/>
      <c r="AU725" s="30"/>
      <c r="AV725" s="30"/>
      <c r="AW725" s="31"/>
      <c r="AX725" s="30"/>
      <c r="AY725" s="30"/>
      <c r="AZ725" s="30"/>
      <c r="BA725" s="30"/>
      <c r="BB725" s="31"/>
      <c r="BG725" s="32"/>
      <c r="BH725" s="30"/>
      <c r="BI725" s="30"/>
      <c r="BJ725" s="30"/>
      <c r="BK725" s="30"/>
      <c r="BL725" s="31"/>
      <c r="BM725" s="30"/>
      <c r="BN725" s="30"/>
      <c r="BO725" s="30"/>
      <c r="BP725" s="30"/>
      <c r="BQ725" s="30"/>
      <c r="BR725" s="31"/>
      <c r="BS725" s="30"/>
      <c r="BT725" s="30"/>
      <c r="BU725" s="30"/>
      <c r="BV725" s="30"/>
      <c r="BW725" s="30"/>
      <c r="BX725" s="29"/>
      <c r="BY725" s="30"/>
      <c r="CD725" s="32"/>
      <c r="CE725" s="30"/>
      <c r="CF725" s="30"/>
      <c r="CG725" s="30"/>
      <c r="CH725" s="30"/>
      <c r="CI725" s="31"/>
      <c r="CJ725" s="30"/>
      <c r="CK725" s="30"/>
      <c r="CL725" s="30"/>
      <c r="CM725" s="30"/>
      <c r="CN725" s="30"/>
      <c r="CO725" s="31"/>
      <c r="CP725" s="30"/>
      <c r="CQ725" s="30"/>
      <c r="CR725" s="30"/>
      <c r="CS725" s="30"/>
      <c r="CT725" s="30"/>
      <c r="CU725" s="29"/>
      <c r="CV725" s="30"/>
      <c r="DA725" s="32"/>
      <c r="DB725" s="30"/>
      <c r="DC725" s="30"/>
      <c r="DD725" s="30"/>
      <c r="DE725" s="30"/>
      <c r="DF725" s="31"/>
      <c r="DG725" s="30"/>
      <c r="DH725" s="30"/>
      <c r="DI725" s="30"/>
      <c r="DJ725" s="30"/>
      <c r="DK725" s="30"/>
      <c r="DL725" s="31"/>
      <c r="DM725" s="30"/>
      <c r="DN725" s="30"/>
      <c r="DO725" s="30"/>
      <c r="DP725" s="30"/>
      <c r="DQ725" s="30"/>
      <c r="DR725" s="29"/>
      <c r="DS725" s="30"/>
      <c r="DX725" s="32"/>
      <c r="DY725" s="30"/>
      <c r="DZ725" s="30"/>
      <c r="EA725" s="30"/>
      <c r="EB725" s="30"/>
      <c r="EC725" s="31"/>
      <c r="ED725" s="30"/>
      <c r="EE725" s="30"/>
      <c r="EF725" s="30"/>
      <c r="EG725" s="30"/>
      <c r="EH725" s="30"/>
      <c r="EI725" s="31"/>
      <c r="EJ725" s="30"/>
      <c r="EK725" s="30"/>
      <c r="EL725" s="30"/>
      <c r="EM725" s="30"/>
      <c r="EN725" s="30"/>
      <c r="EO725" s="29"/>
      <c r="EP725" s="30"/>
      <c r="EQ725" s="33"/>
      <c r="ER725" s="30"/>
      <c r="ES725" s="29"/>
      <c r="ET725" s="34"/>
      <c r="EU725" s="29"/>
      <c r="EV725" s="28"/>
      <c r="EW725" s="30"/>
      <c r="EX725" s="30"/>
      <c r="EY725" s="30"/>
      <c r="EZ725" s="33"/>
      <c r="FA725" s="30"/>
      <c r="FB725" s="30"/>
      <c r="FF725" s="29"/>
      <c r="FG725" s="28"/>
      <c r="FH725" s="30"/>
      <c r="FL725" s="29"/>
      <c r="FM725" s="31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1"/>
      <c r="HE725" s="30"/>
      <c r="HF725" s="30"/>
      <c r="HG725" s="30"/>
      <c r="HH725" s="30"/>
      <c r="HI725" s="30"/>
      <c r="HJ725" s="30"/>
      <c r="HR725" s="31"/>
      <c r="HS725" s="30"/>
      <c r="HT725" s="30"/>
      <c r="HU725" s="30"/>
      <c r="HV725" s="30"/>
      <c r="HW725" s="30"/>
      <c r="HX725" s="30"/>
      <c r="HY725" s="30"/>
      <c r="HZ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1"/>
      <c r="JJ725" s="30"/>
      <c r="JK725" s="30"/>
      <c r="JL725" s="30"/>
      <c r="JM725" s="30"/>
      <c r="JN725" s="30"/>
      <c r="JO725" s="30"/>
      <c r="JX725" s="28"/>
      <c r="JZ725" s="30"/>
      <c r="KA725" s="30"/>
      <c r="KB725" s="30"/>
      <c r="KC725" s="28"/>
      <c r="KH725" s="33"/>
      <c r="KI725" s="28"/>
      <c r="KN725" s="33"/>
      <c r="KO725" s="30"/>
      <c r="KP725" s="30"/>
      <c r="KQ725" s="30"/>
      <c r="KR725" s="30"/>
      <c r="LA725" s="44"/>
      <c r="MU725" s="49"/>
      <c r="MV725" s="30"/>
      <c r="MW725" s="30"/>
      <c r="MX725" s="30"/>
      <c r="NB725" s="44"/>
      <c r="NH725" s="49"/>
      <c r="NI725" s="30"/>
      <c r="NJ725" s="30"/>
      <c r="NK725" s="30"/>
      <c r="NO725" s="44"/>
      <c r="NU725" s="28"/>
      <c r="NZ725" s="28"/>
      <c r="OE725" s="28"/>
      <c r="OG725" s="35"/>
      <c r="OH725" s="30"/>
      <c r="OI725" s="30"/>
      <c r="OJ725" s="30"/>
      <c r="OK725" s="30"/>
      <c r="OL725" s="28"/>
      <c r="OO725" s="30"/>
      <c r="OP725" s="30"/>
      <c r="OQ725" s="30"/>
      <c r="OR725" s="30"/>
      <c r="OS725" s="35"/>
      <c r="OT725" s="28"/>
      <c r="OW725" s="30"/>
      <c r="OX725" s="30"/>
      <c r="OY725" s="30"/>
      <c r="OZ725" s="30"/>
      <c r="PA725" s="35"/>
      <c r="PB725" s="28"/>
      <c r="PE725" s="30"/>
      <c r="PF725" s="30"/>
      <c r="PG725" s="30"/>
      <c r="PH725" s="30"/>
      <c r="PI725" s="36"/>
      <c r="PJ725" s="28"/>
      <c r="PM725" s="30"/>
      <c r="PN725" s="30"/>
      <c r="PO725" s="30"/>
      <c r="PP725" s="30"/>
      <c r="PQ725" s="35"/>
      <c r="PR725" s="28"/>
      <c r="PS725" s="30"/>
      <c r="PU725" s="41"/>
      <c r="QH725" s="41"/>
      <c r="QM725" s="41"/>
      <c r="QR725" s="41"/>
      <c r="QW725" s="41"/>
      <c r="RB725" s="28"/>
      <c r="RC725" s="30"/>
      <c r="RD725" s="30"/>
      <c r="RE725" s="41"/>
      <c r="RG725"/>
      <c r="RH725"/>
      <c r="RI725"/>
      <c r="RR725" s="41"/>
      <c r="RW725" s="41"/>
      <c r="SB725" s="41"/>
      <c r="SG725" s="41"/>
      <c r="SM725" s="28"/>
      <c r="SN725" s="30"/>
      <c r="SO725" s="30"/>
      <c r="SP725" s="41"/>
      <c r="TC725" s="41"/>
      <c r="TH725" s="41"/>
      <c r="TM725" s="41"/>
      <c r="TR725" s="41"/>
      <c r="TX725" s="28"/>
      <c r="TY725" s="30"/>
      <c r="TZ725" s="30"/>
      <c r="UA725" s="41"/>
      <c r="UN725" s="41"/>
      <c r="US725" s="41"/>
      <c r="UX725" s="41"/>
      <c r="VC725" s="41"/>
      <c r="VI725" s="28"/>
      <c r="VJ725" s="30"/>
      <c r="VK725" s="30"/>
      <c r="VL725" s="41"/>
      <c r="VY725" s="41"/>
      <c r="WD725" s="41"/>
      <c r="WI725" s="41"/>
      <c r="WN725" s="41"/>
      <c r="WT725" s="28"/>
      <c r="WU725" s="30"/>
      <c r="WV725" s="30"/>
      <c r="WW725" s="30"/>
      <c r="WX725" s="30"/>
      <c r="WY725" s="30"/>
      <c r="WZ725" s="30"/>
      <c r="XA725" s="41"/>
      <c r="XF725" s="41"/>
      <c r="XK725" s="41"/>
      <c r="XP725" s="41"/>
      <c r="XU725" s="41"/>
      <c r="XZ725" s="28"/>
      <c r="YA725" s="30"/>
      <c r="YB725" s="30"/>
      <c r="YC725" s="30"/>
      <c r="YD725" s="30"/>
      <c r="YE725" s="30"/>
      <c r="YF725" s="30"/>
      <c r="YG725" s="41"/>
      <c r="YL725" s="41"/>
      <c r="YQ725" s="41"/>
      <c r="YV725" s="41"/>
      <c r="ZA725" s="41"/>
      <c r="ZG725" s="28"/>
      <c r="ZH725" s="30"/>
      <c r="ZI725" s="30"/>
      <c r="ZJ725" s="30"/>
      <c r="ZK725" s="30"/>
      <c r="ZL725" s="30"/>
      <c r="ZM725" s="30"/>
      <c r="ZN725" s="41"/>
      <c r="ZS725" s="41"/>
      <c r="ZX725" s="41"/>
      <c r="AAC725" s="41"/>
      <c r="AAH725" s="41"/>
      <c r="AAN725" s="28"/>
      <c r="AAO725" s="30"/>
      <c r="AAP725" s="30"/>
      <c r="AAQ725" s="30"/>
      <c r="AAR725" s="30"/>
      <c r="AAS725" s="30"/>
      <c r="AAT725" s="30"/>
      <c r="AAU725" s="41"/>
      <c r="AAZ725" s="41"/>
      <c r="ABE725" s="41"/>
      <c r="ABJ725" s="41"/>
      <c r="ABO725" s="41"/>
      <c r="ABU725" s="28"/>
      <c r="ABV725" s="30"/>
      <c r="ABW725" s="30"/>
      <c r="ABX725" s="30"/>
      <c r="ABY725" s="30"/>
      <c r="ABZ725" s="30"/>
      <c r="ACA725" s="30"/>
      <c r="ACB725" s="41"/>
      <c r="ACG725" s="41"/>
      <c r="ACL725" s="41"/>
      <c r="ACQ725" s="41"/>
      <c r="ACV725" s="41"/>
      <c r="ADB725" s="28"/>
      <c r="ADE725" s="28"/>
      <c r="ADF725" s="30"/>
      <c r="ADG725" s="30"/>
      <c r="ADH725" s="30"/>
      <c r="ADI725" s="30"/>
      <c r="ADJ725" s="30"/>
      <c r="ADK725" s="31"/>
      <c r="ADL725" s="30"/>
      <c r="ADM725" s="30"/>
      <c r="ADN725" s="28"/>
      <c r="ADQ725" s="28"/>
      <c r="ADT725" s="36"/>
      <c r="ADU725" s="28"/>
      <c r="ADX725" s="36"/>
      <c r="ADY725" s="28"/>
      <c r="AEB725" s="36"/>
      <c r="AEC725" s="28"/>
      <c r="AEF725" s="36"/>
      <c r="AKZ725" s="31"/>
      <c r="ALA725" s="30"/>
      <c r="ALB725" s="30"/>
      <c r="ALK725" s="31"/>
      <c r="ALL725" s="30"/>
      <c r="ALU725" s="32"/>
      <c r="ALY725" s="32"/>
      <c r="AMC725" s="32"/>
    </row>
    <row r="726" spans="3:1017" s="27" customFormat="1" x14ac:dyDescent="0.25">
      <c r="C726" s="31"/>
      <c r="J726" s="29"/>
      <c r="K726" s="31"/>
      <c r="U726" s="29"/>
      <c r="V726" s="31"/>
      <c r="W726" s="30"/>
      <c r="X726" s="30"/>
      <c r="AF726" s="29"/>
      <c r="AG726" s="30"/>
      <c r="AM726" s="32"/>
      <c r="AN726" s="30"/>
      <c r="AO726" s="30"/>
      <c r="AP726" s="30"/>
      <c r="AQ726" s="29"/>
      <c r="AR726" s="30"/>
      <c r="AS726" s="30"/>
      <c r="AT726" s="30"/>
      <c r="AU726" s="30"/>
      <c r="AV726" s="30"/>
      <c r="AW726" s="31"/>
      <c r="AX726" s="30"/>
      <c r="AY726" s="30"/>
      <c r="AZ726" s="30"/>
      <c r="BA726" s="30"/>
      <c r="BB726" s="31"/>
      <c r="BG726" s="32"/>
      <c r="BH726" s="30"/>
      <c r="BI726" s="30"/>
      <c r="BJ726" s="30"/>
      <c r="BK726" s="30"/>
      <c r="BL726" s="31"/>
      <c r="BM726" s="30"/>
      <c r="BN726" s="30"/>
      <c r="BO726" s="30"/>
      <c r="BP726" s="30"/>
      <c r="BQ726" s="30"/>
      <c r="BR726" s="31"/>
      <c r="BS726" s="30"/>
      <c r="BT726" s="30"/>
      <c r="BU726" s="30"/>
      <c r="BV726" s="30"/>
      <c r="BW726" s="30"/>
      <c r="BX726" s="29"/>
      <c r="BY726" s="30"/>
      <c r="CD726" s="32"/>
      <c r="CE726" s="30"/>
      <c r="CF726" s="30"/>
      <c r="CG726" s="30"/>
      <c r="CH726" s="30"/>
      <c r="CI726" s="31"/>
      <c r="CJ726" s="30"/>
      <c r="CK726" s="30"/>
      <c r="CL726" s="30"/>
      <c r="CM726" s="30"/>
      <c r="CN726" s="30"/>
      <c r="CO726" s="31"/>
      <c r="CP726" s="30"/>
      <c r="CQ726" s="30"/>
      <c r="CR726" s="30"/>
      <c r="CS726" s="30"/>
      <c r="CT726" s="30"/>
      <c r="CU726" s="29"/>
      <c r="CV726" s="30"/>
      <c r="DA726" s="32"/>
      <c r="DB726" s="30"/>
      <c r="DC726" s="30"/>
      <c r="DD726" s="30"/>
      <c r="DE726" s="30"/>
      <c r="DF726" s="31"/>
      <c r="DG726" s="30"/>
      <c r="DH726" s="30"/>
      <c r="DI726" s="30"/>
      <c r="DJ726" s="30"/>
      <c r="DK726" s="30"/>
      <c r="DL726" s="31"/>
      <c r="DM726" s="30"/>
      <c r="DN726" s="30"/>
      <c r="DO726" s="30"/>
      <c r="DP726" s="30"/>
      <c r="DQ726" s="30"/>
      <c r="DR726" s="29"/>
      <c r="DS726" s="30"/>
      <c r="DX726" s="32"/>
      <c r="DY726" s="30"/>
      <c r="DZ726" s="30"/>
      <c r="EA726" s="30"/>
      <c r="EB726" s="30"/>
      <c r="EC726" s="31"/>
      <c r="ED726" s="30"/>
      <c r="EE726" s="30"/>
      <c r="EF726" s="30"/>
      <c r="EG726" s="30"/>
      <c r="EH726" s="30"/>
      <c r="EI726" s="31"/>
      <c r="EJ726" s="30"/>
      <c r="EK726" s="30"/>
      <c r="EL726" s="30"/>
      <c r="EM726" s="30"/>
      <c r="EN726" s="30"/>
      <c r="EO726" s="29"/>
      <c r="EP726" s="30"/>
      <c r="EQ726" s="33"/>
      <c r="ER726" s="30"/>
      <c r="ES726" s="29"/>
      <c r="ET726" s="34"/>
      <c r="EU726" s="29"/>
      <c r="EV726" s="28"/>
      <c r="EW726" s="30"/>
      <c r="EX726" s="30"/>
      <c r="EY726" s="30"/>
      <c r="EZ726" s="33"/>
      <c r="FA726" s="30"/>
      <c r="FB726" s="30"/>
      <c r="FF726" s="29"/>
      <c r="FG726" s="28"/>
      <c r="FH726" s="30"/>
      <c r="FL726" s="29"/>
      <c r="FM726" s="31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1"/>
      <c r="HE726" s="30"/>
      <c r="HF726" s="30"/>
      <c r="HG726" s="30"/>
      <c r="HH726" s="30"/>
      <c r="HI726" s="30"/>
      <c r="HJ726" s="30"/>
      <c r="HR726" s="31"/>
      <c r="HS726" s="30"/>
      <c r="HT726" s="30"/>
      <c r="HU726" s="30"/>
      <c r="HV726" s="30"/>
      <c r="HW726" s="30"/>
      <c r="HX726" s="30"/>
      <c r="HY726" s="30"/>
      <c r="HZ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1"/>
      <c r="JJ726" s="30"/>
      <c r="JK726" s="30"/>
      <c r="JL726" s="30"/>
      <c r="JM726" s="30"/>
      <c r="JN726" s="30"/>
      <c r="JO726" s="30"/>
      <c r="JX726" s="28"/>
      <c r="JZ726" s="30"/>
      <c r="KA726" s="30"/>
      <c r="KB726" s="30"/>
      <c r="KC726" s="28"/>
      <c r="KH726" s="33"/>
      <c r="KI726" s="28"/>
      <c r="KN726" s="33"/>
      <c r="KO726" s="30"/>
      <c r="KP726" s="30"/>
      <c r="KQ726" s="30"/>
      <c r="KR726" s="30"/>
      <c r="LA726" s="44"/>
      <c r="MU726" s="49"/>
      <c r="MV726" s="30"/>
      <c r="MW726" s="30"/>
      <c r="MX726" s="30"/>
      <c r="NB726" s="44"/>
      <c r="NH726" s="49"/>
      <c r="NI726" s="30"/>
      <c r="NJ726" s="30"/>
      <c r="NK726" s="30"/>
      <c r="NO726" s="44"/>
      <c r="NU726" s="28"/>
      <c r="NZ726" s="28"/>
      <c r="OE726" s="28"/>
      <c r="OG726" s="35"/>
      <c r="OH726" s="30"/>
      <c r="OI726" s="30"/>
      <c r="OJ726" s="30"/>
      <c r="OK726" s="30"/>
      <c r="OL726" s="28"/>
      <c r="OO726" s="30"/>
      <c r="OP726" s="30"/>
      <c r="OQ726" s="30"/>
      <c r="OR726" s="30"/>
      <c r="OS726" s="35"/>
      <c r="OT726" s="28"/>
      <c r="OW726" s="30"/>
      <c r="OX726" s="30"/>
      <c r="OY726" s="30"/>
      <c r="OZ726" s="30"/>
      <c r="PA726" s="35"/>
      <c r="PB726" s="28"/>
      <c r="PE726" s="30"/>
      <c r="PF726" s="30"/>
      <c r="PG726" s="30"/>
      <c r="PH726" s="30"/>
      <c r="PI726" s="36"/>
      <c r="PJ726" s="28"/>
      <c r="PM726" s="30"/>
      <c r="PN726" s="30"/>
      <c r="PO726" s="30"/>
      <c r="PP726" s="30"/>
      <c r="PQ726" s="35"/>
      <c r="PR726" s="28"/>
      <c r="PS726" s="30"/>
      <c r="PU726" s="41"/>
      <c r="QH726" s="41"/>
      <c r="QM726" s="41"/>
      <c r="QR726" s="41"/>
      <c r="QW726" s="41"/>
      <c r="RB726" s="28"/>
      <c r="RC726" s="30"/>
      <c r="RD726" s="30"/>
      <c r="RE726" s="41"/>
      <c r="RG726"/>
      <c r="RH726"/>
      <c r="RI726"/>
      <c r="RR726" s="41"/>
      <c r="RW726" s="41"/>
      <c r="SB726" s="41"/>
      <c r="SG726" s="41"/>
      <c r="SM726" s="28"/>
      <c r="SN726" s="30"/>
      <c r="SO726" s="30"/>
      <c r="SP726" s="41"/>
      <c r="TC726" s="41"/>
      <c r="TH726" s="41"/>
      <c r="TM726" s="41"/>
      <c r="TR726" s="41"/>
      <c r="TX726" s="28"/>
      <c r="TY726" s="30"/>
      <c r="TZ726" s="30"/>
      <c r="UA726" s="41"/>
      <c r="UN726" s="41"/>
      <c r="US726" s="41"/>
      <c r="UX726" s="41"/>
      <c r="VC726" s="41"/>
      <c r="VI726" s="28"/>
      <c r="VJ726" s="30"/>
      <c r="VK726" s="30"/>
      <c r="VL726" s="41"/>
      <c r="VY726" s="41"/>
      <c r="WD726" s="41"/>
      <c r="WI726" s="41"/>
      <c r="WN726" s="41"/>
      <c r="WT726" s="28"/>
      <c r="WU726" s="30"/>
      <c r="WV726" s="30"/>
      <c r="WW726" s="30"/>
      <c r="WX726" s="30"/>
      <c r="WY726" s="30"/>
      <c r="WZ726" s="30"/>
      <c r="XA726" s="41"/>
      <c r="XF726" s="41"/>
      <c r="XK726" s="41"/>
      <c r="XP726" s="41"/>
      <c r="XU726" s="41"/>
      <c r="XZ726" s="28"/>
      <c r="YA726" s="30"/>
      <c r="YB726" s="30"/>
      <c r="YC726" s="30"/>
      <c r="YD726" s="30"/>
      <c r="YE726" s="30"/>
      <c r="YF726" s="30"/>
      <c r="YG726" s="41"/>
      <c r="YL726" s="41"/>
      <c r="YQ726" s="41"/>
      <c r="YV726" s="41"/>
      <c r="ZA726" s="41"/>
      <c r="ZG726" s="28"/>
      <c r="ZH726" s="30"/>
      <c r="ZI726" s="30"/>
      <c r="ZJ726" s="30"/>
      <c r="ZK726" s="30"/>
      <c r="ZL726" s="30"/>
      <c r="ZM726" s="30"/>
      <c r="ZN726" s="41"/>
      <c r="ZS726" s="41"/>
      <c r="ZX726" s="41"/>
      <c r="AAC726" s="41"/>
      <c r="AAH726" s="41"/>
      <c r="AAN726" s="28"/>
      <c r="AAO726" s="30"/>
      <c r="AAP726" s="30"/>
      <c r="AAQ726" s="30"/>
      <c r="AAR726" s="30"/>
      <c r="AAS726" s="30"/>
      <c r="AAT726" s="30"/>
      <c r="AAU726" s="41"/>
      <c r="AAZ726" s="41"/>
      <c r="ABE726" s="41"/>
      <c r="ABJ726" s="41"/>
      <c r="ABO726" s="41"/>
      <c r="ABU726" s="28"/>
      <c r="ABV726" s="30"/>
      <c r="ABW726" s="30"/>
      <c r="ABX726" s="30"/>
      <c r="ABY726" s="30"/>
      <c r="ABZ726" s="30"/>
      <c r="ACA726" s="30"/>
      <c r="ACB726" s="41"/>
      <c r="ACG726" s="41"/>
      <c r="ACL726" s="41"/>
      <c r="ACQ726" s="41"/>
      <c r="ACV726" s="41"/>
      <c r="ADB726" s="28"/>
      <c r="ADE726" s="28"/>
      <c r="ADF726" s="30"/>
      <c r="ADG726" s="30"/>
      <c r="ADH726" s="30"/>
      <c r="ADI726" s="30"/>
      <c r="ADJ726" s="30"/>
      <c r="ADK726" s="31"/>
      <c r="ADL726" s="30"/>
      <c r="ADM726" s="30"/>
      <c r="ADN726" s="28"/>
      <c r="ADQ726" s="28"/>
      <c r="ADT726" s="36"/>
      <c r="ADU726" s="28"/>
      <c r="ADX726" s="36"/>
      <c r="ADY726" s="28"/>
      <c r="AEB726" s="36"/>
      <c r="AEC726" s="28"/>
      <c r="AEF726" s="36"/>
      <c r="AKZ726" s="31"/>
      <c r="ALA726" s="30"/>
      <c r="ALB726" s="30"/>
      <c r="ALK726" s="31"/>
      <c r="ALL726" s="30"/>
      <c r="ALU726" s="32"/>
      <c r="ALY726" s="32"/>
      <c r="AMC726" s="32"/>
    </row>
    <row r="727" spans="3:1017" s="27" customFormat="1" x14ac:dyDescent="0.25">
      <c r="C727" s="31"/>
      <c r="J727" s="29"/>
      <c r="K727" s="31"/>
      <c r="U727" s="29"/>
      <c r="V727" s="31"/>
      <c r="W727" s="30"/>
      <c r="X727" s="30"/>
      <c r="AF727" s="29"/>
      <c r="AG727" s="30"/>
      <c r="AM727" s="32"/>
      <c r="AN727" s="30"/>
      <c r="AO727" s="30"/>
      <c r="AP727" s="30"/>
      <c r="AQ727" s="29"/>
      <c r="AR727" s="30"/>
      <c r="AS727" s="30"/>
      <c r="AT727" s="30"/>
      <c r="AU727" s="30"/>
      <c r="AV727" s="30"/>
      <c r="AW727" s="31"/>
      <c r="AX727" s="30"/>
      <c r="AY727" s="30"/>
      <c r="AZ727" s="30"/>
      <c r="BA727" s="30"/>
      <c r="BB727" s="31"/>
      <c r="BG727" s="32"/>
      <c r="BH727" s="30"/>
      <c r="BI727" s="30"/>
      <c r="BJ727" s="30"/>
      <c r="BK727" s="30"/>
      <c r="BL727" s="31"/>
      <c r="BM727" s="30"/>
      <c r="BN727" s="30"/>
      <c r="BO727" s="30"/>
      <c r="BP727" s="30"/>
      <c r="BQ727" s="30"/>
      <c r="BR727" s="31"/>
      <c r="BS727" s="30"/>
      <c r="BT727" s="30"/>
      <c r="BU727" s="30"/>
      <c r="BV727" s="30"/>
      <c r="BW727" s="30"/>
      <c r="BX727" s="29"/>
      <c r="BY727" s="30"/>
      <c r="CD727" s="32"/>
      <c r="CE727" s="30"/>
      <c r="CF727" s="30"/>
      <c r="CG727" s="30"/>
      <c r="CH727" s="30"/>
      <c r="CI727" s="31"/>
      <c r="CJ727" s="30"/>
      <c r="CK727" s="30"/>
      <c r="CL727" s="30"/>
      <c r="CM727" s="30"/>
      <c r="CN727" s="30"/>
      <c r="CO727" s="31"/>
      <c r="CP727" s="30"/>
      <c r="CQ727" s="30"/>
      <c r="CR727" s="30"/>
      <c r="CS727" s="30"/>
      <c r="CT727" s="30"/>
      <c r="CU727" s="29"/>
      <c r="CV727" s="30"/>
      <c r="DA727" s="32"/>
      <c r="DB727" s="30"/>
      <c r="DC727" s="30"/>
      <c r="DD727" s="30"/>
      <c r="DE727" s="30"/>
      <c r="DF727" s="31"/>
      <c r="DG727" s="30"/>
      <c r="DH727" s="30"/>
      <c r="DI727" s="30"/>
      <c r="DJ727" s="30"/>
      <c r="DK727" s="30"/>
      <c r="DL727" s="31"/>
      <c r="DM727" s="30"/>
      <c r="DN727" s="30"/>
      <c r="DO727" s="30"/>
      <c r="DP727" s="30"/>
      <c r="DQ727" s="30"/>
      <c r="DR727" s="29"/>
      <c r="DS727" s="30"/>
      <c r="DX727" s="32"/>
      <c r="DY727" s="30"/>
      <c r="DZ727" s="30"/>
      <c r="EA727" s="30"/>
      <c r="EB727" s="30"/>
      <c r="EC727" s="31"/>
      <c r="ED727" s="30"/>
      <c r="EE727" s="30"/>
      <c r="EF727" s="30"/>
      <c r="EG727" s="30"/>
      <c r="EH727" s="30"/>
      <c r="EI727" s="31"/>
      <c r="EJ727" s="30"/>
      <c r="EK727" s="30"/>
      <c r="EL727" s="30"/>
      <c r="EM727" s="30"/>
      <c r="EN727" s="30"/>
      <c r="EO727" s="29"/>
      <c r="EP727" s="30"/>
      <c r="EQ727" s="33"/>
      <c r="ER727" s="30"/>
      <c r="ES727" s="29"/>
      <c r="ET727" s="34"/>
      <c r="EU727" s="29"/>
      <c r="EV727" s="28"/>
      <c r="EW727" s="30"/>
      <c r="EX727" s="30"/>
      <c r="EY727" s="30"/>
      <c r="EZ727" s="33"/>
      <c r="FA727" s="30"/>
      <c r="FB727" s="30"/>
      <c r="FF727" s="29"/>
      <c r="FG727" s="28"/>
      <c r="FH727" s="30"/>
      <c r="FL727" s="29"/>
      <c r="FM727" s="31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1"/>
      <c r="HE727" s="30"/>
      <c r="HF727" s="30"/>
      <c r="HG727" s="30"/>
      <c r="HH727" s="30"/>
      <c r="HI727" s="30"/>
      <c r="HJ727" s="30"/>
      <c r="HR727" s="31"/>
      <c r="HS727" s="30"/>
      <c r="HT727" s="30"/>
      <c r="HU727" s="30"/>
      <c r="HV727" s="30"/>
      <c r="HW727" s="30"/>
      <c r="HX727" s="30"/>
      <c r="HY727" s="30"/>
      <c r="HZ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1"/>
      <c r="JJ727" s="30"/>
      <c r="JK727" s="30"/>
      <c r="JL727" s="30"/>
      <c r="JM727" s="30"/>
      <c r="JN727" s="30"/>
      <c r="JO727" s="30"/>
      <c r="JX727" s="28"/>
      <c r="JZ727" s="30"/>
      <c r="KA727" s="30"/>
      <c r="KB727" s="30"/>
      <c r="KC727" s="28"/>
      <c r="KH727" s="33"/>
      <c r="KI727" s="28"/>
      <c r="KN727" s="33"/>
      <c r="KO727" s="30"/>
      <c r="KP727" s="30"/>
      <c r="KQ727" s="30"/>
      <c r="KR727" s="30"/>
      <c r="LA727" s="44"/>
      <c r="MU727" s="49"/>
      <c r="MV727" s="30"/>
      <c r="MW727" s="30"/>
      <c r="MX727" s="30"/>
      <c r="NB727" s="44"/>
      <c r="NH727" s="49"/>
      <c r="NI727" s="30"/>
      <c r="NJ727" s="30"/>
      <c r="NK727" s="30"/>
      <c r="NO727" s="44"/>
      <c r="NU727" s="28"/>
      <c r="NZ727" s="28"/>
      <c r="OE727" s="28"/>
      <c r="OG727" s="35"/>
      <c r="OH727" s="30"/>
      <c r="OI727" s="30"/>
      <c r="OJ727" s="30"/>
      <c r="OK727" s="30"/>
      <c r="OL727" s="28"/>
      <c r="OO727" s="30"/>
      <c r="OP727" s="30"/>
      <c r="OQ727" s="30"/>
      <c r="OR727" s="30"/>
      <c r="OS727" s="35"/>
      <c r="OT727" s="28"/>
      <c r="OW727" s="30"/>
      <c r="OX727" s="30"/>
      <c r="OY727" s="30"/>
      <c r="OZ727" s="30"/>
      <c r="PA727" s="35"/>
      <c r="PB727" s="28"/>
      <c r="PE727" s="30"/>
      <c r="PF727" s="30"/>
      <c r="PG727" s="30"/>
      <c r="PH727" s="30"/>
      <c r="PI727" s="36"/>
      <c r="PJ727" s="28"/>
      <c r="PM727" s="30"/>
      <c r="PN727" s="30"/>
      <c r="PO727" s="30"/>
      <c r="PP727" s="30"/>
      <c r="PQ727" s="35"/>
      <c r="PR727" s="28"/>
      <c r="PS727" s="30"/>
      <c r="PU727" s="41"/>
      <c r="QH727" s="41"/>
      <c r="QM727" s="41"/>
      <c r="QR727" s="41"/>
      <c r="QW727" s="41"/>
      <c r="RB727" s="28"/>
      <c r="RC727" s="30"/>
      <c r="RD727" s="30"/>
      <c r="RE727" s="41"/>
      <c r="RG727"/>
      <c r="RH727"/>
      <c r="RI727"/>
      <c r="RR727" s="41"/>
      <c r="RW727" s="41"/>
      <c r="SB727" s="41"/>
      <c r="SG727" s="41"/>
      <c r="SM727" s="28"/>
      <c r="SN727" s="30"/>
      <c r="SO727" s="30"/>
      <c r="SP727" s="41"/>
      <c r="TC727" s="41"/>
      <c r="TH727" s="41"/>
      <c r="TM727" s="41"/>
      <c r="TR727" s="41"/>
      <c r="TX727" s="28"/>
      <c r="TY727" s="30"/>
      <c r="TZ727" s="30"/>
      <c r="UA727" s="41"/>
      <c r="UN727" s="41"/>
      <c r="US727" s="41"/>
      <c r="UX727" s="41"/>
      <c r="VC727" s="41"/>
      <c r="VI727" s="28"/>
      <c r="VJ727" s="30"/>
      <c r="VK727" s="30"/>
      <c r="VL727" s="41"/>
      <c r="VY727" s="41"/>
      <c r="WD727" s="41"/>
      <c r="WI727" s="41"/>
      <c r="WN727" s="41"/>
      <c r="WT727" s="28"/>
      <c r="WU727" s="30"/>
      <c r="WV727" s="30"/>
      <c r="WW727" s="30"/>
      <c r="WX727" s="30"/>
      <c r="WY727" s="30"/>
      <c r="WZ727" s="30"/>
      <c r="XA727" s="41"/>
      <c r="XF727" s="41"/>
      <c r="XK727" s="41"/>
      <c r="XP727" s="41"/>
      <c r="XU727" s="41"/>
      <c r="XZ727" s="28"/>
      <c r="YA727" s="30"/>
      <c r="YB727" s="30"/>
      <c r="YC727" s="30"/>
      <c r="YD727" s="30"/>
      <c r="YE727" s="30"/>
      <c r="YF727" s="30"/>
      <c r="YG727" s="41"/>
      <c r="YL727" s="41"/>
      <c r="YQ727" s="41"/>
      <c r="YV727" s="41"/>
      <c r="ZA727" s="41"/>
      <c r="ZG727" s="28"/>
      <c r="ZH727" s="30"/>
      <c r="ZI727" s="30"/>
      <c r="ZJ727" s="30"/>
      <c r="ZK727" s="30"/>
      <c r="ZL727" s="30"/>
      <c r="ZM727" s="30"/>
      <c r="ZN727" s="41"/>
      <c r="ZS727" s="41"/>
      <c r="ZX727" s="41"/>
      <c r="AAC727" s="41"/>
      <c r="AAH727" s="41"/>
      <c r="AAN727" s="28"/>
      <c r="AAO727" s="30"/>
      <c r="AAP727" s="30"/>
      <c r="AAQ727" s="30"/>
      <c r="AAR727" s="30"/>
      <c r="AAS727" s="30"/>
      <c r="AAT727" s="30"/>
      <c r="AAU727" s="41"/>
      <c r="AAZ727" s="41"/>
      <c r="ABE727" s="41"/>
      <c r="ABJ727" s="41"/>
      <c r="ABO727" s="41"/>
      <c r="ABU727" s="28"/>
      <c r="ABV727" s="30"/>
      <c r="ABW727" s="30"/>
      <c r="ABX727" s="30"/>
      <c r="ABY727" s="30"/>
      <c r="ABZ727" s="30"/>
      <c r="ACA727" s="30"/>
      <c r="ACB727" s="41"/>
      <c r="ACG727" s="41"/>
      <c r="ACL727" s="41"/>
      <c r="ACQ727" s="41"/>
      <c r="ACV727" s="41"/>
      <c r="ADB727" s="28"/>
      <c r="ADE727" s="28"/>
      <c r="ADF727" s="30"/>
      <c r="ADG727" s="30"/>
      <c r="ADH727" s="30"/>
      <c r="ADI727" s="30"/>
      <c r="ADJ727" s="30"/>
      <c r="ADK727" s="31"/>
      <c r="ADL727" s="30"/>
      <c r="ADM727" s="30"/>
      <c r="ADN727" s="28"/>
      <c r="ADQ727" s="28"/>
      <c r="ADT727" s="36"/>
      <c r="ADU727" s="28"/>
      <c r="ADX727" s="36"/>
      <c r="ADY727" s="28"/>
      <c r="AEB727" s="36"/>
      <c r="AEC727" s="28"/>
      <c r="AEF727" s="36"/>
      <c r="AKZ727" s="31"/>
      <c r="ALA727" s="30"/>
      <c r="ALB727" s="30"/>
      <c r="ALK727" s="31"/>
      <c r="ALL727" s="30"/>
      <c r="ALU727" s="32"/>
      <c r="ALY727" s="32"/>
      <c r="AMC727" s="32"/>
    </row>
    <row r="728" spans="3:1017" s="27" customFormat="1" x14ac:dyDescent="0.25">
      <c r="C728" s="31"/>
      <c r="J728" s="29"/>
      <c r="K728" s="31"/>
      <c r="U728" s="29"/>
      <c r="V728" s="31"/>
      <c r="W728" s="30"/>
      <c r="X728" s="30"/>
      <c r="AF728" s="29"/>
      <c r="AG728" s="30"/>
      <c r="AM728" s="32"/>
      <c r="AN728" s="30"/>
      <c r="AO728" s="30"/>
      <c r="AP728" s="30"/>
      <c r="AQ728" s="29"/>
      <c r="AR728" s="30"/>
      <c r="AS728" s="30"/>
      <c r="AT728" s="30"/>
      <c r="AU728" s="30"/>
      <c r="AV728" s="30"/>
      <c r="AW728" s="31"/>
      <c r="AX728" s="30"/>
      <c r="AY728" s="30"/>
      <c r="AZ728" s="30"/>
      <c r="BA728" s="30"/>
      <c r="BB728" s="31"/>
      <c r="BG728" s="32"/>
      <c r="BH728" s="30"/>
      <c r="BI728" s="30"/>
      <c r="BJ728" s="30"/>
      <c r="BK728" s="30"/>
      <c r="BL728" s="31"/>
      <c r="BM728" s="30"/>
      <c r="BN728" s="30"/>
      <c r="BO728" s="30"/>
      <c r="BP728" s="30"/>
      <c r="BQ728" s="30"/>
      <c r="BR728" s="31"/>
      <c r="BS728" s="30"/>
      <c r="BT728" s="30"/>
      <c r="BU728" s="30"/>
      <c r="BV728" s="30"/>
      <c r="BW728" s="30"/>
      <c r="BX728" s="29"/>
      <c r="BY728" s="30"/>
      <c r="CD728" s="32"/>
      <c r="CE728" s="30"/>
      <c r="CF728" s="30"/>
      <c r="CG728" s="30"/>
      <c r="CH728" s="30"/>
      <c r="CI728" s="31"/>
      <c r="CJ728" s="30"/>
      <c r="CK728" s="30"/>
      <c r="CL728" s="30"/>
      <c r="CM728" s="30"/>
      <c r="CN728" s="30"/>
      <c r="CO728" s="31"/>
      <c r="CP728" s="30"/>
      <c r="CQ728" s="30"/>
      <c r="CR728" s="30"/>
      <c r="CS728" s="30"/>
      <c r="CT728" s="30"/>
      <c r="CU728" s="29"/>
      <c r="CV728" s="30"/>
      <c r="DA728" s="32"/>
      <c r="DB728" s="30"/>
      <c r="DC728" s="30"/>
      <c r="DD728" s="30"/>
      <c r="DE728" s="30"/>
      <c r="DF728" s="31"/>
      <c r="DG728" s="30"/>
      <c r="DH728" s="30"/>
      <c r="DI728" s="30"/>
      <c r="DJ728" s="30"/>
      <c r="DK728" s="30"/>
      <c r="DL728" s="31"/>
      <c r="DM728" s="30"/>
      <c r="DN728" s="30"/>
      <c r="DO728" s="30"/>
      <c r="DP728" s="30"/>
      <c r="DQ728" s="30"/>
      <c r="DR728" s="29"/>
      <c r="DS728" s="30"/>
      <c r="DX728" s="32"/>
      <c r="DY728" s="30"/>
      <c r="DZ728" s="30"/>
      <c r="EA728" s="30"/>
      <c r="EB728" s="30"/>
      <c r="EC728" s="31"/>
      <c r="ED728" s="30"/>
      <c r="EE728" s="30"/>
      <c r="EF728" s="30"/>
      <c r="EG728" s="30"/>
      <c r="EH728" s="30"/>
      <c r="EI728" s="31"/>
      <c r="EJ728" s="30"/>
      <c r="EK728" s="30"/>
      <c r="EL728" s="30"/>
      <c r="EM728" s="30"/>
      <c r="EN728" s="30"/>
      <c r="EO728" s="29"/>
      <c r="EP728" s="30"/>
      <c r="EQ728" s="33"/>
      <c r="ER728" s="30"/>
      <c r="ES728" s="29"/>
      <c r="ET728" s="34"/>
      <c r="EU728" s="29"/>
      <c r="EV728" s="28"/>
      <c r="EW728" s="30"/>
      <c r="EX728" s="30"/>
      <c r="EY728" s="30"/>
      <c r="EZ728" s="33"/>
      <c r="FA728" s="30"/>
      <c r="FB728" s="30"/>
      <c r="FF728" s="29"/>
      <c r="FG728" s="28"/>
      <c r="FH728" s="30"/>
      <c r="FL728" s="29"/>
      <c r="FM728" s="31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1"/>
      <c r="HE728" s="30"/>
      <c r="HF728" s="30"/>
      <c r="HG728" s="30"/>
      <c r="HH728" s="30"/>
      <c r="HI728" s="30"/>
      <c r="HJ728" s="30"/>
      <c r="HR728" s="31"/>
      <c r="HS728" s="30"/>
      <c r="HT728" s="30"/>
      <c r="HU728" s="30"/>
      <c r="HV728" s="30"/>
      <c r="HW728" s="30"/>
      <c r="HX728" s="30"/>
      <c r="HY728" s="30"/>
      <c r="HZ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1"/>
      <c r="JJ728" s="30"/>
      <c r="JK728" s="30"/>
      <c r="JL728" s="30"/>
      <c r="JM728" s="30"/>
      <c r="JN728" s="30"/>
      <c r="JO728" s="30"/>
      <c r="JX728" s="28"/>
      <c r="JZ728" s="30"/>
      <c r="KA728" s="30"/>
      <c r="KB728" s="30"/>
      <c r="KC728" s="28"/>
      <c r="KH728" s="33"/>
      <c r="KI728" s="28"/>
      <c r="KN728" s="33"/>
      <c r="KO728" s="30"/>
      <c r="KP728" s="30"/>
      <c r="KQ728" s="30"/>
      <c r="KR728" s="30"/>
      <c r="LA728" s="44"/>
      <c r="MU728" s="49"/>
      <c r="MV728" s="30"/>
      <c r="MW728" s="30"/>
      <c r="MX728" s="30"/>
      <c r="NB728" s="44"/>
      <c r="NH728" s="49"/>
      <c r="NI728" s="30"/>
      <c r="NJ728" s="30"/>
      <c r="NK728" s="30"/>
      <c r="NO728" s="44"/>
      <c r="NU728" s="28"/>
      <c r="NZ728" s="28"/>
      <c r="OE728" s="28"/>
      <c r="OG728" s="35"/>
      <c r="OH728" s="30"/>
      <c r="OI728" s="30"/>
      <c r="OJ728" s="30"/>
      <c r="OK728" s="30"/>
      <c r="OL728" s="28"/>
      <c r="OO728" s="30"/>
      <c r="OP728" s="30"/>
      <c r="OQ728" s="30"/>
      <c r="OR728" s="30"/>
      <c r="OS728" s="35"/>
      <c r="OT728" s="28"/>
      <c r="OW728" s="30"/>
      <c r="OX728" s="30"/>
      <c r="OY728" s="30"/>
      <c r="OZ728" s="30"/>
      <c r="PA728" s="35"/>
      <c r="PB728" s="28"/>
      <c r="PE728" s="30"/>
      <c r="PF728" s="30"/>
      <c r="PG728" s="30"/>
      <c r="PH728" s="30"/>
      <c r="PI728" s="36"/>
      <c r="PJ728" s="28"/>
      <c r="PM728" s="30"/>
      <c r="PN728" s="30"/>
      <c r="PO728" s="30"/>
      <c r="PP728" s="30"/>
      <c r="PQ728" s="35"/>
      <c r="PR728" s="28"/>
      <c r="PS728" s="30"/>
      <c r="PU728" s="41"/>
      <c r="QH728" s="41"/>
      <c r="QM728" s="41"/>
      <c r="QR728" s="41"/>
      <c r="QW728" s="41"/>
      <c r="RB728" s="28"/>
      <c r="RC728" s="30"/>
      <c r="RD728" s="30"/>
      <c r="RE728" s="41"/>
      <c r="RG728"/>
      <c r="RH728"/>
      <c r="RI728"/>
      <c r="RR728" s="41"/>
      <c r="RW728" s="41"/>
      <c r="SB728" s="41"/>
      <c r="SG728" s="41"/>
      <c r="SM728" s="28"/>
      <c r="SN728" s="30"/>
      <c r="SO728" s="30"/>
      <c r="SP728" s="41"/>
      <c r="TC728" s="41"/>
      <c r="TH728" s="41"/>
      <c r="TM728" s="41"/>
      <c r="TR728" s="41"/>
      <c r="TX728" s="28"/>
      <c r="TY728" s="30"/>
      <c r="TZ728" s="30"/>
      <c r="UA728" s="41"/>
      <c r="UN728" s="41"/>
      <c r="US728" s="41"/>
      <c r="UX728" s="41"/>
      <c r="VC728" s="41"/>
      <c r="VI728" s="28"/>
      <c r="VJ728" s="30"/>
      <c r="VK728" s="30"/>
      <c r="VL728" s="41"/>
      <c r="VY728" s="41"/>
      <c r="WD728" s="41"/>
      <c r="WI728" s="41"/>
      <c r="WN728" s="41"/>
      <c r="WT728" s="28"/>
      <c r="WU728" s="30"/>
      <c r="WV728" s="30"/>
      <c r="WW728" s="30"/>
      <c r="WX728" s="30"/>
      <c r="WY728" s="30"/>
      <c r="WZ728" s="30"/>
      <c r="XA728" s="41"/>
      <c r="XF728" s="41"/>
      <c r="XK728" s="41"/>
      <c r="XP728" s="41"/>
      <c r="XU728" s="41"/>
      <c r="XZ728" s="28"/>
      <c r="YA728" s="30"/>
      <c r="YB728" s="30"/>
      <c r="YC728" s="30"/>
      <c r="YD728" s="30"/>
      <c r="YE728" s="30"/>
      <c r="YF728" s="30"/>
      <c r="YG728" s="41"/>
      <c r="YL728" s="41"/>
      <c r="YQ728" s="41"/>
      <c r="YV728" s="41"/>
      <c r="ZA728" s="41"/>
      <c r="ZG728" s="28"/>
      <c r="ZH728" s="30"/>
      <c r="ZI728" s="30"/>
      <c r="ZJ728" s="30"/>
      <c r="ZK728" s="30"/>
      <c r="ZL728" s="30"/>
      <c r="ZM728" s="30"/>
      <c r="ZN728" s="41"/>
      <c r="ZS728" s="41"/>
      <c r="ZX728" s="41"/>
      <c r="AAC728" s="41"/>
      <c r="AAH728" s="41"/>
      <c r="AAN728" s="28"/>
      <c r="AAO728" s="30"/>
      <c r="AAP728" s="30"/>
      <c r="AAQ728" s="30"/>
      <c r="AAR728" s="30"/>
      <c r="AAS728" s="30"/>
      <c r="AAT728" s="30"/>
      <c r="AAU728" s="41"/>
      <c r="AAZ728" s="41"/>
      <c r="ABE728" s="41"/>
      <c r="ABJ728" s="41"/>
      <c r="ABO728" s="41"/>
      <c r="ABU728" s="28"/>
      <c r="ABV728" s="30"/>
      <c r="ABW728" s="30"/>
      <c r="ABX728" s="30"/>
      <c r="ABY728" s="30"/>
      <c r="ABZ728" s="30"/>
      <c r="ACA728" s="30"/>
      <c r="ACB728" s="41"/>
      <c r="ACG728" s="41"/>
      <c r="ACL728" s="41"/>
      <c r="ACQ728" s="41"/>
      <c r="ACV728" s="41"/>
      <c r="ADB728" s="28"/>
      <c r="ADE728" s="28"/>
      <c r="ADF728" s="30"/>
      <c r="ADG728" s="30"/>
      <c r="ADH728" s="30"/>
      <c r="ADI728" s="30"/>
      <c r="ADJ728" s="30"/>
      <c r="ADK728" s="31"/>
      <c r="ADL728" s="30"/>
      <c r="ADM728" s="30"/>
      <c r="ADN728" s="28"/>
      <c r="ADQ728" s="28"/>
      <c r="ADT728" s="36"/>
      <c r="ADU728" s="28"/>
      <c r="ADX728" s="36"/>
      <c r="ADY728" s="28"/>
      <c r="AEB728" s="36"/>
      <c r="AEC728" s="28"/>
      <c r="AEF728" s="36"/>
      <c r="AKZ728" s="31"/>
      <c r="ALA728" s="30"/>
      <c r="ALB728" s="30"/>
      <c r="ALK728" s="31"/>
      <c r="ALL728" s="30"/>
      <c r="ALU728" s="32"/>
      <c r="ALY728" s="32"/>
      <c r="AMC728" s="32"/>
    </row>
    <row r="729" spans="3:1017" s="27" customFormat="1" x14ac:dyDescent="0.25">
      <c r="C729" s="31"/>
      <c r="J729" s="29"/>
      <c r="K729" s="31"/>
      <c r="U729" s="29"/>
      <c r="V729" s="31"/>
      <c r="W729" s="30"/>
      <c r="X729" s="30"/>
      <c r="AF729" s="29"/>
      <c r="AG729" s="30"/>
      <c r="AM729" s="32"/>
      <c r="AN729" s="30"/>
      <c r="AO729" s="30"/>
      <c r="AP729" s="30"/>
      <c r="AQ729" s="29"/>
      <c r="AR729" s="30"/>
      <c r="AS729" s="30"/>
      <c r="AT729" s="30"/>
      <c r="AU729" s="30"/>
      <c r="AV729" s="30"/>
      <c r="AW729" s="31"/>
      <c r="AX729" s="30"/>
      <c r="AY729" s="30"/>
      <c r="AZ729" s="30"/>
      <c r="BA729" s="30"/>
      <c r="BB729" s="31"/>
      <c r="BG729" s="32"/>
      <c r="BH729" s="30"/>
      <c r="BI729" s="30"/>
      <c r="BJ729" s="30"/>
      <c r="BK729" s="30"/>
      <c r="BL729" s="31"/>
      <c r="BM729" s="30"/>
      <c r="BN729" s="30"/>
      <c r="BO729" s="30"/>
      <c r="BP729" s="30"/>
      <c r="BQ729" s="30"/>
      <c r="BR729" s="31"/>
      <c r="BS729" s="30"/>
      <c r="BT729" s="30"/>
      <c r="BU729" s="30"/>
      <c r="BV729" s="30"/>
      <c r="BW729" s="30"/>
      <c r="BX729" s="29"/>
      <c r="BY729" s="30"/>
      <c r="CD729" s="32"/>
      <c r="CE729" s="30"/>
      <c r="CF729" s="30"/>
      <c r="CG729" s="30"/>
      <c r="CH729" s="30"/>
      <c r="CI729" s="31"/>
      <c r="CJ729" s="30"/>
      <c r="CK729" s="30"/>
      <c r="CL729" s="30"/>
      <c r="CM729" s="30"/>
      <c r="CN729" s="30"/>
      <c r="CO729" s="31"/>
      <c r="CP729" s="30"/>
      <c r="CQ729" s="30"/>
      <c r="CR729" s="30"/>
      <c r="CS729" s="30"/>
      <c r="CT729" s="30"/>
      <c r="CU729" s="29"/>
      <c r="CV729" s="30"/>
      <c r="DA729" s="32"/>
      <c r="DB729" s="30"/>
      <c r="DC729" s="30"/>
      <c r="DD729" s="30"/>
      <c r="DE729" s="30"/>
      <c r="DF729" s="31"/>
      <c r="DG729" s="30"/>
      <c r="DH729" s="30"/>
      <c r="DI729" s="30"/>
      <c r="DJ729" s="30"/>
      <c r="DK729" s="30"/>
      <c r="DL729" s="31"/>
      <c r="DM729" s="30"/>
      <c r="DN729" s="30"/>
      <c r="DO729" s="30"/>
      <c r="DP729" s="30"/>
      <c r="DQ729" s="30"/>
      <c r="DR729" s="29"/>
      <c r="DS729" s="30"/>
      <c r="DX729" s="32"/>
      <c r="DY729" s="30"/>
      <c r="DZ729" s="30"/>
      <c r="EA729" s="30"/>
      <c r="EB729" s="30"/>
      <c r="EC729" s="31"/>
      <c r="ED729" s="30"/>
      <c r="EE729" s="30"/>
      <c r="EF729" s="30"/>
      <c r="EG729" s="30"/>
      <c r="EH729" s="30"/>
      <c r="EI729" s="31"/>
      <c r="EJ729" s="30"/>
      <c r="EK729" s="30"/>
      <c r="EL729" s="30"/>
      <c r="EM729" s="30"/>
      <c r="EN729" s="30"/>
      <c r="EO729" s="29"/>
      <c r="EP729" s="30"/>
      <c r="EQ729" s="33"/>
      <c r="ER729" s="30"/>
      <c r="ES729" s="29"/>
      <c r="ET729" s="34"/>
      <c r="EU729" s="29"/>
      <c r="EV729" s="28"/>
      <c r="EW729" s="30"/>
      <c r="EX729" s="30"/>
      <c r="EY729" s="30"/>
      <c r="EZ729" s="33"/>
      <c r="FA729" s="30"/>
      <c r="FB729" s="30"/>
      <c r="FF729" s="29"/>
      <c r="FG729" s="28"/>
      <c r="FH729" s="30"/>
      <c r="FL729" s="29"/>
      <c r="FM729" s="31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1"/>
      <c r="HE729" s="30"/>
      <c r="HF729" s="30"/>
      <c r="HG729" s="30"/>
      <c r="HH729" s="30"/>
      <c r="HI729" s="30"/>
      <c r="HJ729" s="30"/>
      <c r="HR729" s="31"/>
      <c r="HS729" s="30"/>
      <c r="HT729" s="30"/>
      <c r="HU729" s="30"/>
      <c r="HV729" s="30"/>
      <c r="HW729" s="30"/>
      <c r="HX729" s="30"/>
      <c r="HY729" s="30"/>
      <c r="HZ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1"/>
      <c r="JJ729" s="30"/>
      <c r="JK729" s="30"/>
      <c r="JL729" s="30"/>
      <c r="JM729" s="30"/>
      <c r="JN729" s="30"/>
      <c r="JO729" s="30"/>
      <c r="JX729" s="28"/>
      <c r="JZ729" s="30"/>
      <c r="KA729" s="30"/>
      <c r="KB729" s="30"/>
      <c r="KC729" s="28"/>
      <c r="KH729" s="33"/>
      <c r="KI729" s="28"/>
      <c r="KN729" s="33"/>
      <c r="KO729" s="30"/>
      <c r="KP729" s="30"/>
      <c r="KQ729" s="30"/>
      <c r="KR729" s="30"/>
      <c r="LA729" s="44"/>
      <c r="MU729" s="49"/>
      <c r="MV729" s="30"/>
      <c r="MW729" s="30"/>
      <c r="MX729" s="30"/>
      <c r="NB729" s="44"/>
      <c r="NH729" s="49"/>
      <c r="NI729" s="30"/>
      <c r="NJ729" s="30"/>
      <c r="NK729" s="30"/>
      <c r="NO729" s="44"/>
      <c r="NU729" s="28"/>
      <c r="NZ729" s="28"/>
      <c r="OE729" s="28"/>
      <c r="OG729" s="35"/>
      <c r="OH729" s="30"/>
      <c r="OI729" s="30"/>
      <c r="OJ729" s="30"/>
      <c r="OK729" s="30"/>
      <c r="OL729" s="28"/>
      <c r="OO729" s="30"/>
      <c r="OP729" s="30"/>
      <c r="OQ729" s="30"/>
      <c r="OR729" s="30"/>
      <c r="OS729" s="35"/>
      <c r="OT729" s="28"/>
      <c r="OW729" s="30"/>
      <c r="OX729" s="30"/>
      <c r="OY729" s="30"/>
      <c r="OZ729" s="30"/>
      <c r="PA729" s="35"/>
      <c r="PB729" s="28"/>
      <c r="PE729" s="30"/>
      <c r="PF729" s="30"/>
      <c r="PG729" s="30"/>
      <c r="PH729" s="30"/>
      <c r="PI729" s="36"/>
      <c r="PJ729" s="28"/>
      <c r="PM729" s="30"/>
      <c r="PN729" s="30"/>
      <c r="PO729" s="30"/>
      <c r="PP729" s="30"/>
      <c r="PQ729" s="35"/>
      <c r="PR729" s="28"/>
      <c r="PS729" s="30"/>
      <c r="PU729" s="41"/>
      <c r="QH729" s="41"/>
      <c r="QM729" s="41"/>
      <c r="QR729" s="41"/>
      <c r="QW729" s="41"/>
      <c r="RB729" s="28"/>
      <c r="RC729" s="30"/>
      <c r="RD729" s="30"/>
      <c r="RE729" s="41"/>
      <c r="RG729"/>
      <c r="RH729"/>
      <c r="RI729"/>
      <c r="RR729" s="41"/>
      <c r="RW729" s="41"/>
      <c r="SB729" s="41"/>
      <c r="SG729" s="41"/>
      <c r="SM729" s="28"/>
      <c r="SN729" s="30"/>
      <c r="SO729" s="30"/>
      <c r="SP729" s="41"/>
      <c r="TC729" s="41"/>
      <c r="TH729" s="41"/>
      <c r="TM729" s="41"/>
      <c r="TR729" s="41"/>
      <c r="TX729" s="28"/>
      <c r="TY729" s="30"/>
      <c r="TZ729" s="30"/>
      <c r="UA729" s="41"/>
      <c r="UN729" s="41"/>
      <c r="US729" s="41"/>
      <c r="UX729" s="41"/>
      <c r="VC729" s="41"/>
      <c r="VI729" s="28"/>
      <c r="VJ729" s="30"/>
      <c r="VK729" s="30"/>
      <c r="VL729" s="41"/>
      <c r="VY729" s="41"/>
      <c r="WD729" s="41"/>
      <c r="WI729" s="41"/>
      <c r="WN729" s="41"/>
      <c r="WT729" s="28"/>
      <c r="WU729" s="30"/>
      <c r="WV729" s="30"/>
      <c r="WW729" s="30"/>
      <c r="WX729" s="30"/>
      <c r="WY729" s="30"/>
      <c r="WZ729" s="30"/>
      <c r="XA729" s="41"/>
      <c r="XF729" s="41"/>
      <c r="XK729" s="41"/>
      <c r="XP729" s="41"/>
      <c r="XU729" s="41"/>
      <c r="XZ729" s="28"/>
      <c r="YA729" s="30"/>
      <c r="YB729" s="30"/>
      <c r="YC729" s="30"/>
      <c r="YD729" s="30"/>
      <c r="YE729" s="30"/>
      <c r="YF729" s="30"/>
      <c r="YG729" s="41"/>
      <c r="YL729" s="41"/>
      <c r="YQ729" s="41"/>
      <c r="YV729" s="41"/>
      <c r="ZA729" s="41"/>
      <c r="ZG729" s="28"/>
      <c r="ZH729" s="30"/>
      <c r="ZI729" s="30"/>
      <c r="ZJ729" s="30"/>
      <c r="ZK729" s="30"/>
      <c r="ZL729" s="30"/>
      <c r="ZM729" s="30"/>
      <c r="ZN729" s="41"/>
      <c r="ZS729" s="41"/>
      <c r="ZX729" s="41"/>
      <c r="AAC729" s="41"/>
      <c r="AAH729" s="41"/>
      <c r="AAN729" s="28"/>
      <c r="AAO729" s="30"/>
      <c r="AAP729" s="30"/>
      <c r="AAQ729" s="30"/>
      <c r="AAR729" s="30"/>
      <c r="AAS729" s="30"/>
      <c r="AAT729" s="30"/>
      <c r="AAU729" s="41"/>
      <c r="AAZ729" s="41"/>
      <c r="ABE729" s="41"/>
      <c r="ABJ729" s="41"/>
      <c r="ABO729" s="41"/>
      <c r="ABU729" s="28"/>
      <c r="ABV729" s="30"/>
      <c r="ABW729" s="30"/>
      <c r="ABX729" s="30"/>
      <c r="ABY729" s="30"/>
      <c r="ABZ729" s="30"/>
      <c r="ACA729" s="30"/>
      <c r="ACB729" s="41"/>
      <c r="ACG729" s="41"/>
      <c r="ACL729" s="41"/>
      <c r="ACQ729" s="41"/>
      <c r="ACV729" s="41"/>
      <c r="ADB729" s="28"/>
      <c r="ADE729" s="28"/>
      <c r="ADF729" s="30"/>
      <c r="ADG729" s="30"/>
      <c r="ADH729" s="30"/>
      <c r="ADI729" s="30"/>
      <c r="ADJ729" s="30"/>
      <c r="ADK729" s="31"/>
      <c r="ADL729" s="30"/>
      <c r="ADM729" s="30"/>
      <c r="ADN729" s="28"/>
      <c r="ADQ729" s="28"/>
      <c r="ADT729" s="36"/>
      <c r="ADU729" s="28"/>
      <c r="ADX729" s="36"/>
      <c r="ADY729" s="28"/>
      <c r="AEB729" s="36"/>
      <c r="AEC729" s="28"/>
      <c r="AEF729" s="36"/>
      <c r="AKZ729" s="31"/>
      <c r="ALA729" s="30"/>
      <c r="ALB729" s="30"/>
      <c r="ALK729" s="31"/>
      <c r="ALL729" s="30"/>
      <c r="ALU729" s="32"/>
      <c r="ALY729" s="32"/>
      <c r="AMC729" s="32"/>
    </row>
    <row r="730" spans="3:1017" s="27" customFormat="1" x14ac:dyDescent="0.25">
      <c r="C730" s="31"/>
      <c r="J730" s="29"/>
      <c r="K730" s="31"/>
      <c r="U730" s="29"/>
      <c r="V730" s="31"/>
      <c r="W730" s="30"/>
      <c r="X730" s="30"/>
      <c r="AF730" s="29"/>
      <c r="AG730" s="30"/>
      <c r="AM730" s="32"/>
      <c r="AN730" s="30"/>
      <c r="AO730" s="30"/>
      <c r="AP730" s="30"/>
      <c r="AQ730" s="29"/>
      <c r="AR730" s="30"/>
      <c r="AS730" s="30"/>
      <c r="AT730" s="30"/>
      <c r="AU730" s="30"/>
      <c r="AV730" s="30"/>
      <c r="AW730" s="31"/>
      <c r="AX730" s="30"/>
      <c r="AY730" s="30"/>
      <c r="AZ730" s="30"/>
      <c r="BA730" s="30"/>
      <c r="BB730" s="31"/>
      <c r="BG730" s="32"/>
      <c r="BH730" s="30"/>
      <c r="BI730" s="30"/>
      <c r="BJ730" s="30"/>
      <c r="BK730" s="30"/>
      <c r="BL730" s="31"/>
      <c r="BM730" s="30"/>
      <c r="BN730" s="30"/>
      <c r="BO730" s="30"/>
      <c r="BP730" s="30"/>
      <c r="BQ730" s="30"/>
      <c r="BR730" s="31"/>
      <c r="BS730" s="30"/>
      <c r="BT730" s="30"/>
      <c r="BU730" s="30"/>
      <c r="BV730" s="30"/>
      <c r="BW730" s="30"/>
      <c r="BX730" s="29"/>
      <c r="BY730" s="30"/>
      <c r="CD730" s="32"/>
      <c r="CE730" s="30"/>
      <c r="CF730" s="30"/>
      <c r="CG730" s="30"/>
      <c r="CH730" s="30"/>
      <c r="CI730" s="31"/>
      <c r="CJ730" s="30"/>
      <c r="CK730" s="30"/>
      <c r="CL730" s="30"/>
      <c r="CM730" s="30"/>
      <c r="CN730" s="30"/>
      <c r="CO730" s="31"/>
      <c r="CP730" s="30"/>
      <c r="CQ730" s="30"/>
      <c r="CR730" s="30"/>
      <c r="CS730" s="30"/>
      <c r="CT730" s="30"/>
      <c r="CU730" s="29"/>
      <c r="CV730" s="30"/>
      <c r="DA730" s="32"/>
      <c r="DB730" s="30"/>
      <c r="DC730" s="30"/>
      <c r="DD730" s="30"/>
      <c r="DE730" s="30"/>
      <c r="DF730" s="31"/>
      <c r="DG730" s="30"/>
      <c r="DH730" s="30"/>
      <c r="DI730" s="30"/>
      <c r="DJ730" s="30"/>
      <c r="DK730" s="30"/>
      <c r="DL730" s="31"/>
      <c r="DM730" s="30"/>
      <c r="DN730" s="30"/>
      <c r="DO730" s="30"/>
      <c r="DP730" s="30"/>
      <c r="DQ730" s="30"/>
      <c r="DR730" s="29"/>
      <c r="DS730" s="30"/>
      <c r="DX730" s="32"/>
      <c r="DY730" s="30"/>
      <c r="DZ730" s="30"/>
      <c r="EA730" s="30"/>
      <c r="EB730" s="30"/>
      <c r="EC730" s="31"/>
      <c r="ED730" s="30"/>
      <c r="EE730" s="30"/>
      <c r="EF730" s="30"/>
      <c r="EG730" s="30"/>
      <c r="EH730" s="30"/>
      <c r="EI730" s="31"/>
      <c r="EJ730" s="30"/>
      <c r="EK730" s="30"/>
      <c r="EL730" s="30"/>
      <c r="EM730" s="30"/>
      <c r="EN730" s="30"/>
      <c r="EO730" s="29"/>
      <c r="EP730" s="30"/>
      <c r="EQ730" s="33"/>
      <c r="ER730" s="30"/>
      <c r="ES730" s="29"/>
      <c r="ET730" s="34"/>
      <c r="EU730" s="29"/>
      <c r="EV730" s="28"/>
      <c r="EW730" s="30"/>
      <c r="EX730" s="30"/>
      <c r="EY730" s="30"/>
      <c r="EZ730" s="33"/>
      <c r="FA730" s="30"/>
      <c r="FB730" s="30"/>
      <c r="FF730" s="29"/>
      <c r="FG730" s="28"/>
      <c r="FH730" s="30"/>
      <c r="FL730" s="29"/>
      <c r="FM730" s="31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1"/>
      <c r="HE730" s="30"/>
      <c r="HF730" s="30"/>
      <c r="HG730" s="30"/>
      <c r="HH730" s="30"/>
      <c r="HI730" s="30"/>
      <c r="HJ730" s="30"/>
      <c r="HR730" s="31"/>
      <c r="HS730" s="30"/>
      <c r="HT730" s="30"/>
      <c r="HU730" s="30"/>
      <c r="HV730" s="30"/>
      <c r="HW730" s="30"/>
      <c r="HX730" s="30"/>
      <c r="HY730" s="30"/>
      <c r="HZ730" s="30"/>
      <c r="IX730" s="30"/>
      <c r="IY730" s="30"/>
      <c r="IZ730" s="30"/>
      <c r="JA730" s="30"/>
      <c r="JB730" s="30"/>
      <c r="JC730" s="30"/>
      <c r="JD730" s="30"/>
      <c r="JE730" s="30"/>
      <c r="JF730" s="30"/>
      <c r="JG730" s="30"/>
      <c r="JH730" s="30"/>
      <c r="JI730" s="31"/>
      <c r="JJ730" s="30"/>
      <c r="JK730" s="30"/>
      <c r="JL730" s="30"/>
      <c r="JM730" s="30"/>
      <c r="JN730" s="30"/>
      <c r="JO730" s="30"/>
      <c r="JX730" s="28"/>
      <c r="JZ730" s="30"/>
      <c r="KA730" s="30"/>
      <c r="KB730" s="30"/>
      <c r="KC730" s="28"/>
      <c r="KH730" s="33"/>
      <c r="KI730" s="28"/>
      <c r="KN730" s="33"/>
      <c r="KO730" s="30"/>
      <c r="KP730" s="30"/>
      <c r="KQ730" s="30"/>
      <c r="KR730" s="30"/>
      <c r="LA730" s="44"/>
      <c r="MU730" s="49"/>
      <c r="MV730" s="30"/>
      <c r="MW730" s="30"/>
      <c r="MX730" s="30"/>
      <c r="NB730" s="44"/>
      <c r="NH730" s="49"/>
      <c r="NI730" s="30"/>
      <c r="NJ730" s="30"/>
      <c r="NK730" s="30"/>
      <c r="NO730" s="44"/>
      <c r="NU730" s="28"/>
      <c r="NZ730" s="28"/>
      <c r="OE730" s="28"/>
      <c r="OG730" s="35"/>
      <c r="OH730" s="30"/>
      <c r="OI730" s="30"/>
      <c r="OJ730" s="30"/>
      <c r="OK730" s="30"/>
      <c r="OL730" s="28"/>
      <c r="OO730" s="30"/>
      <c r="OP730" s="30"/>
      <c r="OQ730" s="30"/>
      <c r="OR730" s="30"/>
      <c r="OS730" s="35"/>
      <c r="OT730" s="28"/>
      <c r="OW730" s="30"/>
      <c r="OX730" s="30"/>
      <c r="OY730" s="30"/>
      <c r="OZ730" s="30"/>
      <c r="PA730" s="35"/>
      <c r="PB730" s="28"/>
      <c r="PE730" s="30"/>
      <c r="PF730" s="30"/>
      <c r="PG730" s="30"/>
      <c r="PH730" s="30"/>
      <c r="PI730" s="36"/>
      <c r="PJ730" s="28"/>
      <c r="PM730" s="30"/>
      <c r="PN730" s="30"/>
      <c r="PO730" s="30"/>
      <c r="PP730" s="30"/>
      <c r="PQ730" s="35"/>
      <c r="PR730" s="28"/>
      <c r="PS730" s="30"/>
      <c r="PU730" s="41"/>
      <c r="QH730" s="41"/>
      <c r="QM730" s="41"/>
      <c r="QR730" s="41"/>
      <c r="QW730" s="41"/>
      <c r="RB730" s="28"/>
      <c r="RC730" s="30"/>
      <c r="RD730" s="30"/>
      <c r="RE730" s="41"/>
      <c r="RG730"/>
      <c r="RH730"/>
      <c r="RI730"/>
      <c r="RR730" s="41"/>
      <c r="RW730" s="41"/>
      <c r="SB730" s="41"/>
      <c r="SG730" s="41"/>
      <c r="SM730" s="28"/>
      <c r="SN730" s="30"/>
      <c r="SO730" s="30"/>
      <c r="SP730" s="41"/>
      <c r="TC730" s="41"/>
      <c r="TH730" s="41"/>
      <c r="TM730" s="41"/>
      <c r="TR730" s="41"/>
      <c r="TX730" s="28"/>
      <c r="TY730" s="30"/>
      <c r="TZ730" s="30"/>
      <c r="UA730" s="41"/>
      <c r="UN730" s="41"/>
      <c r="US730" s="41"/>
      <c r="UX730" s="41"/>
      <c r="VC730" s="41"/>
      <c r="VI730" s="28"/>
      <c r="VJ730" s="30"/>
      <c r="VK730" s="30"/>
      <c r="VL730" s="41"/>
      <c r="VY730" s="41"/>
      <c r="WD730" s="41"/>
      <c r="WI730" s="41"/>
      <c r="WN730" s="41"/>
      <c r="WT730" s="28"/>
      <c r="WU730" s="30"/>
      <c r="WV730" s="30"/>
      <c r="WW730" s="30"/>
      <c r="WX730" s="30"/>
      <c r="WY730" s="30"/>
      <c r="WZ730" s="30"/>
      <c r="XA730" s="41"/>
      <c r="XF730" s="41"/>
      <c r="XK730" s="41"/>
      <c r="XP730" s="41"/>
      <c r="XU730" s="41"/>
      <c r="XZ730" s="28"/>
      <c r="YA730" s="30"/>
      <c r="YB730" s="30"/>
      <c r="YC730" s="30"/>
      <c r="YD730" s="30"/>
      <c r="YE730" s="30"/>
      <c r="YF730" s="30"/>
      <c r="YG730" s="41"/>
      <c r="YL730" s="41"/>
      <c r="YQ730" s="41"/>
      <c r="YV730" s="41"/>
      <c r="ZA730" s="41"/>
      <c r="ZG730" s="28"/>
      <c r="ZH730" s="30"/>
      <c r="ZI730" s="30"/>
      <c r="ZJ730" s="30"/>
      <c r="ZK730" s="30"/>
      <c r="ZL730" s="30"/>
      <c r="ZM730" s="30"/>
      <c r="ZN730" s="41"/>
      <c r="ZS730" s="41"/>
      <c r="ZX730" s="41"/>
      <c r="AAC730" s="41"/>
      <c r="AAH730" s="41"/>
      <c r="AAN730" s="28"/>
      <c r="AAO730" s="30"/>
      <c r="AAP730" s="30"/>
      <c r="AAQ730" s="30"/>
      <c r="AAR730" s="30"/>
      <c r="AAS730" s="30"/>
      <c r="AAT730" s="30"/>
      <c r="AAU730" s="41"/>
      <c r="AAZ730" s="41"/>
      <c r="ABE730" s="41"/>
      <c r="ABJ730" s="41"/>
      <c r="ABO730" s="41"/>
      <c r="ABU730" s="28"/>
      <c r="ABV730" s="30"/>
      <c r="ABW730" s="30"/>
      <c r="ABX730" s="30"/>
      <c r="ABY730" s="30"/>
      <c r="ABZ730" s="30"/>
      <c r="ACA730" s="30"/>
      <c r="ACB730" s="41"/>
      <c r="ACG730" s="41"/>
      <c r="ACL730" s="41"/>
      <c r="ACQ730" s="41"/>
      <c r="ACV730" s="41"/>
      <c r="ADB730" s="28"/>
      <c r="ADE730" s="28"/>
      <c r="ADF730" s="30"/>
      <c r="ADG730" s="30"/>
      <c r="ADH730" s="30"/>
      <c r="ADI730" s="30"/>
      <c r="ADJ730" s="30"/>
      <c r="ADK730" s="31"/>
      <c r="ADL730" s="30"/>
      <c r="ADM730" s="30"/>
      <c r="ADN730" s="28"/>
      <c r="ADQ730" s="28"/>
      <c r="ADT730" s="36"/>
      <c r="ADU730" s="28"/>
      <c r="ADX730" s="36"/>
      <c r="ADY730" s="28"/>
      <c r="AEB730" s="36"/>
      <c r="AEC730" s="28"/>
      <c r="AEF730" s="36"/>
      <c r="AKZ730" s="31"/>
      <c r="ALA730" s="30"/>
      <c r="ALB730" s="30"/>
      <c r="ALK730" s="31"/>
      <c r="ALL730" s="30"/>
      <c r="ALU730" s="32"/>
      <c r="ALY730" s="32"/>
      <c r="AMC730" s="32"/>
    </row>
    <row r="731" spans="3:1017" s="27" customFormat="1" x14ac:dyDescent="0.25">
      <c r="C731" s="31"/>
      <c r="J731" s="29"/>
      <c r="K731" s="31"/>
      <c r="U731" s="29"/>
      <c r="V731" s="31"/>
      <c r="W731" s="30"/>
      <c r="X731" s="30"/>
      <c r="AF731" s="29"/>
      <c r="AG731" s="30"/>
      <c r="AM731" s="32"/>
      <c r="AN731" s="30"/>
      <c r="AO731" s="30"/>
      <c r="AP731" s="30"/>
      <c r="AQ731" s="29"/>
      <c r="AR731" s="30"/>
      <c r="AS731" s="30"/>
      <c r="AT731" s="30"/>
      <c r="AU731" s="30"/>
      <c r="AV731" s="30"/>
      <c r="AW731" s="31"/>
      <c r="AX731" s="30"/>
      <c r="AY731" s="30"/>
      <c r="AZ731" s="30"/>
      <c r="BA731" s="30"/>
      <c r="BB731" s="31"/>
      <c r="BG731" s="32"/>
      <c r="BH731" s="30"/>
      <c r="BI731" s="30"/>
      <c r="BJ731" s="30"/>
      <c r="BK731" s="30"/>
      <c r="BL731" s="31"/>
      <c r="BM731" s="30"/>
      <c r="BN731" s="30"/>
      <c r="BO731" s="30"/>
      <c r="BP731" s="30"/>
      <c r="BQ731" s="30"/>
      <c r="BR731" s="31"/>
      <c r="BS731" s="30"/>
      <c r="BT731" s="30"/>
      <c r="BU731" s="30"/>
      <c r="BV731" s="30"/>
      <c r="BW731" s="30"/>
      <c r="BX731" s="29"/>
      <c r="BY731" s="30"/>
      <c r="CD731" s="32"/>
      <c r="CE731" s="30"/>
      <c r="CF731" s="30"/>
      <c r="CG731" s="30"/>
      <c r="CH731" s="30"/>
      <c r="CI731" s="31"/>
      <c r="CJ731" s="30"/>
      <c r="CK731" s="30"/>
      <c r="CL731" s="30"/>
      <c r="CM731" s="30"/>
      <c r="CN731" s="30"/>
      <c r="CO731" s="31"/>
      <c r="CP731" s="30"/>
      <c r="CQ731" s="30"/>
      <c r="CR731" s="30"/>
      <c r="CS731" s="30"/>
      <c r="CT731" s="30"/>
      <c r="CU731" s="29"/>
      <c r="CV731" s="30"/>
      <c r="DA731" s="32"/>
      <c r="DB731" s="30"/>
      <c r="DC731" s="30"/>
      <c r="DD731" s="30"/>
      <c r="DE731" s="30"/>
      <c r="DF731" s="31"/>
      <c r="DG731" s="30"/>
      <c r="DH731" s="30"/>
      <c r="DI731" s="30"/>
      <c r="DJ731" s="30"/>
      <c r="DK731" s="30"/>
      <c r="DL731" s="31"/>
      <c r="DM731" s="30"/>
      <c r="DN731" s="30"/>
      <c r="DO731" s="30"/>
      <c r="DP731" s="30"/>
      <c r="DQ731" s="30"/>
      <c r="DR731" s="29"/>
      <c r="DS731" s="30"/>
      <c r="DX731" s="32"/>
      <c r="DY731" s="30"/>
      <c r="DZ731" s="30"/>
      <c r="EA731" s="30"/>
      <c r="EB731" s="30"/>
      <c r="EC731" s="31"/>
      <c r="ED731" s="30"/>
      <c r="EE731" s="30"/>
      <c r="EF731" s="30"/>
      <c r="EG731" s="30"/>
      <c r="EH731" s="30"/>
      <c r="EI731" s="31"/>
      <c r="EJ731" s="30"/>
      <c r="EK731" s="30"/>
      <c r="EL731" s="30"/>
      <c r="EM731" s="30"/>
      <c r="EN731" s="30"/>
      <c r="EO731" s="29"/>
      <c r="EP731" s="30"/>
      <c r="EQ731" s="33"/>
      <c r="ER731" s="30"/>
      <c r="ES731" s="29"/>
      <c r="ET731" s="34"/>
      <c r="EU731" s="29"/>
      <c r="EV731" s="28"/>
      <c r="EW731" s="30"/>
      <c r="EX731" s="30"/>
      <c r="EY731" s="30"/>
      <c r="EZ731" s="33"/>
      <c r="FA731" s="30"/>
      <c r="FB731" s="30"/>
      <c r="FF731" s="29"/>
      <c r="FG731" s="28"/>
      <c r="FH731" s="30"/>
      <c r="FL731" s="29"/>
      <c r="FM731" s="31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1"/>
      <c r="HE731" s="30"/>
      <c r="HF731" s="30"/>
      <c r="HG731" s="30"/>
      <c r="HH731" s="30"/>
      <c r="HI731" s="30"/>
      <c r="HJ731" s="30"/>
      <c r="HR731" s="31"/>
      <c r="HS731" s="30"/>
      <c r="HT731" s="30"/>
      <c r="HU731" s="30"/>
      <c r="HV731" s="30"/>
      <c r="HW731" s="30"/>
      <c r="HX731" s="30"/>
      <c r="HY731" s="30"/>
      <c r="HZ731" s="30"/>
      <c r="IX731" s="30"/>
      <c r="IY731" s="30"/>
      <c r="IZ731" s="30"/>
      <c r="JA731" s="30"/>
      <c r="JB731" s="30"/>
      <c r="JC731" s="30"/>
      <c r="JD731" s="30"/>
      <c r="JE731" s="30"/>
      <c r="JF731" s="30"/>
      <c r="JG731" s="30"/>
      <c r="JH731" s="30"/>
      <c r="JI731" s="31"/>
      <c r="JJ731" s="30"/>
      <c r="JK731" s="30"/>
      <c r="JL731" s="30"/>
      <c r="JM731" s="30"/>
      <c r="JN731" s="30"/>
      <c r="JO731" s="30"/>
      <c r="JX731" s="28"/>
      <c r="JZ731" s="30"/>
      <c r="KA731" s="30"/>
      <c r="KB731" s="30"/>
      <c r="KC731" s="28"/>
      <c r="KH731" s="33"/>
      <c r="KI731" s="28"/>
      <c r="KN731" s="33"/>
      <c r="KO731" s="30"/>
      <c r="KP731" s="30"/>
      <c r="KQ731" s="30"/>
      <c r="KR731" s="30"/>
      <c r="LA731" s="44"/>
      <c r="MU731" s="49"/>
      <c r="MV731" s="30"/>
      <c r="MW731" s="30"/>
      <c r="MX731" s="30"/>
      <c r="NB731" s="44"/>
      <c r="NH731" s="49"/>
      <c r="NI731" s="30"/>
      <c r="NJ731" s="30"/>
      <c r="NK731" s="30"/>
      <c r="NO731" s="44"/>
      <c r="NU731" s="28"/>
      <c r="NZ731" s="28"/>
      <c r="OE731" s="28"/>
      <c r="OG731" s="35"/>
      <c r="OH731" s="30"/>
      <c r="OI731" s="30"/>
      <c r="OJ731" s="30"/>
      <c r="OK731" s="30"/>
      <c r="OL731" s="28"/>
      <c r="OO731" s="30"/>
      <c r="OP731" s="30"/>
      <c r="OQ731" s="30"/>
      <c r="OR731" s="30"/>
      <c r="OS731" s="35"/>
      <c r="OT731" s="28"/>
      <c r="OW731" s="30"/>
      <c r="OX731" s="30"/>
      <c r="OY731" s="30"/>
      <c r="OZ731" s="30"/>
      <c r="PA731" s="35"/>
      <c r="PB731" s="28"/>
      <c r="PE731" s="30"/>
      <c r="PF731" s="30"/>
      <c r="PG731" s="30"/>
      <c r="PH731" s="30"/>
      <c r="PI731" s="36"/>
      <c r="PJ731" s="28"/>
      <c r="PM731" s="30"/>
      <c r="PN731" s="30"/>
      <c r="PO731" s="30"/>
      <c r="PP731" s="30"/>
      <c r="PQ731" s="35"/>
      <c r="PR731" s="28"/>
      <c r="PS731" s="30"/>
      <c r="PU731" s="41"/>
      <c r="QH731" s="41"/>
      <c r="QM731" s="41"/>
      <c r="QR731" s="41"/>
      <c r="QW731" s="41"/>
      <c r="RB731" s="28"/>
      <c r="RC731" s="30"/>
      <c r="RD731" s="30"/>
      <c r="RE731" s="41"/>
      <c r="RG731"/>
      <c r="RH731"/>
      <c r="RI731"/>
      <c r="RR731" s="41"/>
      <c r="RW731" s="41"/>
      <c r="SB731" s="41"/>
      <c r="SG731" s="41"/>
      <c r="SM731" s="28"/>
      <c r="SN731" s="30"/>
      <c r="SO731" s="30"/>
      <c r="SP731" s="41"/>
      <c r="TC731" s="41"/>
      <c r="TH731" s="41"/>
      <c r="TM731" s="41"/>
      <c r="TR731" s="41"/>
      <c r="TX731" s="28"/>
      <c r="TY731" s="30"/>
      <c r="TZ731" s="30"/>
      <c r="UA731" s="41"/>
      <c r="UN731" s="41"/>
      <c r="US731" s="41"/>
      <c r="UX731" s="41"/>
      <c r="VC731" s="41"/>
      <c r="VI731" s="28"/>
      <c r="VJ731" s="30"/>
      <c r="VK731" s="30"/>
      <c r="VL731" s="41"/>
      <c r="VY731" s="41"/>
      <c r="WD731" s="41"/>
      <c r="WI731" s="41"/>
      <c r="WN731" s="41"/>
      <c r="WT731" s="28"/>
      <c r="WU731" s="30"/>
      <c r="WV731" s="30"/>
      <c r="WW731" s="30"/>
      <c r="WX731" s="30"/>
      <c r="WY731" s="30"/>
      <c r="WZ731" s="30"/>
      <c r="XA731" s="41"/>
      <c r="XF731" s="41"/>
      <c r="XK731" s="41"/>
      <c r="XP731" s="41"/>
      <c r="XU731" s="41"/>
      <c r="XZ731" s="28"/>
      <c r="YA731" s="30"/>
      <c r="YB731" s="30"/>
      <c r="YC731" s="30"/>
      <c r="YD731" s="30"/>
      <c r="YE731" s="30"/>
      <c r="YF731" s="30"/>
      <c r="YG731" s="41"/>
      <c r="YL731" s="41"/>
      <c r="YQ731" s="41"/>
      <c r="YV731" s="41"/>
      <c r="ZA731" s="41"/>
      <c r="ZG731" s="28"/>
      <c r="ZH731" s="30"/>
      <c r="ZI731" s="30"/>
      <c r="ZJ731" s="30"/>
      <c r="ZK731" s="30"/>
      <c r="ZL731" s="30"/>
      <c r="ZM731" s="30"/>
      <c r="ZN731" s="41"/>
      <c r="ZS731" s="41"/>
      <c r="ZX731" s="41"/>
      <c r="AAC731" s="41"/>
      <c r="AAH731" s="41"/>
      <c r="AAN731" s="28"/>
      <c r="AAO731" s="30"/>
      <c r="AAP731" s="30"/>
      <c r="AAQ731" s="30"/>
      <c r="AAR731" s="30"/>
      <c r="AAS731" s="30"/>
      <c r="AAT731" s="30"/>
      <c r="AAU731" s="41"/>
      <c r="AAZ731" s="41"/>
      <c r="ABE731" s="41"/>
      <c r="ABJ731" s="41"/>
      <c r="ABO731" s="41"/>
      <c r="ABU731" s="28"/>
      <c r="ABV731" s="30"/>
      <c r="ABW731" s="30"/>
      <c r="ABX731" s="30"/>
      <c r="ABY731" s="30"/>
      <c r="ABZ731" s="30"/>
      <c r="ACA731" s="30"/>
      <c r="ACB731" s="41"/>
      <c r="ACG731" s="41"/>
      <c r="ACL731" s="41"/>
      <c r="ACQ731" s="41"/>
      <c r="ACV731" s="41"/>
      <c r="ADB731" s="28"/>
      <c r="ADE731" s="28"/>
      <c r="ADF731" s="30"/>
      <c r="ADG731" s="30"/>
      <c r="ADH731" s="30"/>
      <c r="ADI731" s="30"/>
      <c r="ADJ731" s="30"/>
      <c r="ADK731" s="31"/>
      <c r="ADL731" s="30"/>
      <c r="ADM731" s="30"/>
      <c r="ADN731" s="28"/>
      <c r="ADQ731" s="28"/>
      <c r="ADT731" s="36"/>
      <c r="ADU731" s="28"/>
      <c r="ADX731" s="36"/>
      <c r="ADY731" s="28"/>
      <c r="AEB731" s="36"/>
      <c r="AEC731" s="28"/>
      <c r="AEF731" s="36"/>
      <c r="AKZ731" s="31"/>
      <c r="ALA731" s="30"/>
      <c r="ALB731" s="30"/>
      <c r="ALK731" s="31"/>
      <c r="ALL731" s="30"/>
      <c r="ALU731" s="32"/>
      <c r="ALY731" s="32"/>
      <c r="AMC731" s="32"/>
    </row>
    <row r="732" spans="3:1017" s="27" customFormat="1" x14ac:dyDescent="0.25">
      <c r="C732" s="31"/>
      <c r="J732" s="29"/>
      <c r="K732" s="31"/>
      <c r="U732" s="29"/>
      <c r="V732" s="31"/>
      <c r="W732" s="30"/>
      <c r="X732" s="30"/>
      <c r="AF732" s="29"/>
      <c r="AG732" s="30"/>
      <c r="AM732" s="32"/>
      <c r="AN732" s="30"/>
      <c r="AO732" s="30"/>
      <c r="AP732" s="30"/>
      <c r="AQ732" s="29"/>
      <c r="AR732" s="30"/>
      <c r="AS732" s="30"/>
      <c r="AT732" s="30"/>
      <c r="AU732" s="30"/>
      <c r="AV732" s="30"/>
      <c r="AW732" s="31"/>
      <c r="AX732" s="30"/>
      <c r="AY732" s="30"/>
      <c r="AZ732" s="30"/>
      <c r="BA732" s="30"/>
      <c r="BB732" s="31"/>
      <c r="BG732" s="32"/>
      <c r="BH732" s="30"/>
      <c r="BI732" s="30"/>
      <c r="BJ732" s="30"/>
      <c r="BK732" s="30"/>
      <c r="BL732" s="31"/>
      <c r="BM732" s="30"/>
      <c r="BN732" s="30"/>
      <c r="BO732" s="30"/>
      <c r="BP732" s="30"/>
      <c r="BQ732" s="30"/>
      <c r="BR732" s="31"/>
      <c r="BS732" s="30"/>
      <c r="BT732" s="30"/>
      <c r="BU732" s="30"/>
      <c r="BV732" s="30"/>
      <c r="BW732" s="30"/>
      <c r="BX732" s="29"/>
      <c r="BY732" s="30"/>
      <c r="CD732" s="32"/>
      <c r="CE732" s="30"/>
      <c r="CF732" s="30"/>
      <c r="CG732" s="30"/>
      <c r="CH732" s="30"/>
      <c r="CI732" s="31"/>
      <c r="CJ732" s="30"/>
      <c r="CK732" s="30"/>
      <c r="CL732" s="30"/>
      <c r="CM732" s="30"/>
      <c r="CN732" s="30"/>
      <c r="CO732" s="31"/>
      <c r="CP732" s="30"/>
      <c r="CQ732" s="30"/>
      <c r="CR732" s="30"/>
      <c r="CS732" s="30"/>
      <c r="CT732" s="30"/>
      <c r="CU732" s="29"/>
      <c r="CV732" s="30"/>
      <c r="DA732" s="32"/>
      <c r="DB732" s="30"/>
      <c r="DC732" s="30"/>
      <c r="DD732" s="30"/>
      <c r="DE732" s="30"/>
      <c r="DF732" s="31"/>
      <c r="DG732" s="30"/>
      <c r="DH732" s="30"/>
      <c r="DI732" s="30"/>
      <c r="DJ732" s="30"/>
      <c r="DK732" s="30"/>
      <c r="DL732" s="31"/>
      <c r="DM732" s="30"/>
      <c r="DN732" s="30"/>
      <c r="DO732" s="30"/>
      <c r="DP732" s="30"/>
      <c r="DQ732" s="30"/>
      <c r="DR732" s="29"/>
      <c r="DS732" s="30"/>
      <c r="DX732" s="32"/>
      <c r="DY732" s="30"/>
      <c r="DZ732" s="30"/>
      <c r="EA732" s="30"/>
      <c r="EB732" s="30"/>
      <c r="EC732" s="31"/>
      <c r="ED732" s="30"/>
      <c r="EE732" s="30"/>
      <c r="EF732" s="30"/>
      <c r="EG732" s="30"/>
      <c r="EH732" s="30"/>
      <c r="EI732" s="31"/>
      <c r="EJ732" s="30"/>
      <c r="EK732" s="30"/>
      <c r="EL732" s="30"/>
      <c r="EM732" s="30"/>
      <c r="EN732" s="30"/>
      <c r="EO732" s="29"/>
      <c r="EP732" s="30"/>
      <c r="EQ732" s="33"/>
      <c r="ER732" s="30"/>
      <c r="ES732" s="29"/>
      <c r="ET732" s="34"/>
      <c r="EU732" s="29"/>
      <c r="EV732" s="28"/>
      <c r="EW732" s="30"/>
      <c r="EX732" s="30"/>
      <c r="EY732" s="30"/>
      <c r="EZ732" s="33"/>
      <c r="FA732" s="30"/>
      <c r="FB732" s="30"/>
      <c r="FF732" s="29"/>
      <c r="FG732" s="28"/>
      <c r="FH732" s="30"/>
      <c r="FL732" s="29"/>
      <c r="FM732" s="31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1"/>
      <c r="HE732" s="30"/>
      <c r="HF732" s="30"/>
      <c r="HG732" s="30"/>
      <c r="HH732" s="30"/>
      <c r="HI732" s="30"/>
      <c r="HJ732" s="30"/>
      <c r="HR732" s="31"/>
      <c r="HS732" s="30"/>
      <c r="HT732" s="30"/>
      <c r="HU732" s="30"/>
      <c r="HV732" s="30"/>
      <c r="HW732" s="30"/>
      <c r="HX732" s="30"/>
      <c r="HY732" s="30"/>
      <c r="HZ732" s="30"/>
      <c r="IX732" s="30"/>
      <c r="IY732" s="30"/>
      <c r="IZ732" s="30"/>
      <c r="JA732" s="30"/>
      <c r="JB732" s="30"/>
      <c r="JC732" s="30"/>
      <c r="JD732" s="30"/>
      <c r="JE732" s="30"/>
      <c r="JF732" s="30"/>
      <c r="JG732" s="30"/>
      <c r="JH732" s="30"/>
      <c r="JI732" s="31"/>
      <c r="JJ732" s="30"/>
      <c r="JK732" s="30"/>
      <c r="JL732" s="30"/>
      <c r="JM732" s="30"/>
      <c r="JN732" s="30"/>
      <c r="JO732" s="30"/>
      <c r="JX732" s="28"/>
      <c r="JZ732" s="30"/>
      <c r="KA732" s="30"/>
      <c r="KB732" s="30"/>
      <c r="KC732" s="28"/>
      <c r="KH732" s="33"/>
      <c r="KI732" s="28"/>
      <c r="KN732" s="33"/>
      <c r="KO732" s="30"/>
      <c r="KP732" s="30"/>
      <c r="KQ732" s="30"/>
      <c r="KR732" s="30"/>
      <c r="LA732" s="44"/>
      <c r="MU732" s="49"/>
      <c r="MV732" s="30"/>
      <c r="MW732" s="30"/>
      <c r="MX732" s="30"/>
      <c r="NB732" s="44"/>
      <c r="NH732" s="49"/>
      <c r="NI732" s="30"/>
      <c r="NJ732" s="30"/>
      <c r="NK732" s="30"/>
      <c r="NO732" s="44"/>
      <c r="NU732" s="28"/>
      <c r="NZ732" s="28"/>
      <c r="OE732" s="28"/>
      <c r="OG732" s="35"/>
      <c r="OH732" s="30"/>
      <c r="OI732" s="30"/>
      <c r="OJ732" s="30"/>
      <c r="OK732" s="30"/>
      <c r="OL732" s="28"/>
      <c r="OO732" s="30"/>
      <c r="OP732" s="30"/>
      <c r="OQ732" s="30"/>
      <c r="OR732" s="30"/>
      <c r="OS732" s="35"/>
      <c r="OT732" s="28"/>
      <c r="OW732" s="30"/>
      <c r="OX732" s="30"/>
      <c r="OY732" s="30"/>
      <c r="OZ732" s="30"/>
      <c r="PA732" s="35"/>
      <c r="PB732" s="28"/>
      <c r="PE732" s="30"/>
      <c r="PF732" s="30"/>
      <c r="PG732" s="30"/>
      <c r="PH732" s="30"/>
      <c r="PI732" s="36"/>
      <c r="PJ732" s="28"/>
      <c r="PM732" s="30"/>
      <c r="PN732" s="30"/>
      <c r="PO732" s="30"/>
      <c r="PP732" s="30"/>
      <c r="PQ732" s="35"/>
      <c r="PR732" s="28"/>
      <c r="PS732" s="30"/>
      <c r="PU732" s="41"/>
      <c r="QH732" s="41"/>
      <c r="QM732" s="41"/>
      <c r="QR732" s="41"/>
      <c r="QW732" s="41"/>
      <c r="RB732" s="28"/>
      <c r="RC732" s="30"/>
      <c r="RD732" s="30"/>
      <c r="RE732" s="41"/>
      <c r="RG732"/>
      <c r="RH732"/>
      <c r="RI732"/>
      <c r="RR732" s="41"/>
      <c r="RW732" s="41"/>
      <c r="SB732" s="41"/>
      <c r="SG732" s="41"/>
      <c r="SM732" s="28"/>
      <c r="SN732" s="30"/>
      <c r="SO732" s="30"/>
      <c r="SP732" s="41"/>
      <c r="TC732" s="41"/>
      <c r="TH732" s="41"/>
      <c r="TM732" s="41"/>
      <c r="TR732" s="41"/>
      <c r="TX732" s="28"/>
      <c r="TY732" s="30"/>
      <c r="TZ732" s="30"/>
      <c r="UA732" s="41"/>
      <c r="UN732" s="41"/>
      <c r="US732" s="41"/>
      <c r="UX732" s="41"/>
      <c r="VC732" s="41"/>
      <c r="VI732" s="28"/>
      <c r="VJ732" s="30"/>
      <c r="VK732" s="30"/>
      <c r="VL732" s="41"/>
      <c r="VY732" s="41"/>
      <c r="WD732" s="41"/>
      <c r="WI732" s="41"/>
      <c r="WN732" s="41"/>
      <c r="WT732" s="28"/>
      <c r="WU732" s="30"/>
      <c r="WV732" s="30"/>
      <c r="WW732" s="30"/>
      <c r="WX732" s="30"/>
      <c r="WY732" s="30"/>
      <c r="WZ732" s="30"/>
      <c r="XA732" s="41"/>
      <c r="XF732" s="41"/>
      <c r="XK732" s="41"/>
      <c r="XP732" s="41"/>
      <c r="XU732" s="41"/>
      <c r="XZ732" s="28"/>
      <c r="YA732" s="30"/>
      <c r="YB732" s="30"/>
      <c r="YC732" s="30"/>
      <c r="YD732" s="30"/>
      <c r="YE732" s="30"/>
      <c r="YF732" s="30"/>
      <c r="YG732" s="41"/>
      <c r="YL732" s="41"/>
      <c r="YQ732" s="41"/>
      <c r="YV732" s="41"/>
      <c r="ZA732" s="41"/>
      <c r="ZG732" s="28"/>
      <c r="ZH732" s="30"/>
      <c r="ZI732" s="30"/>
      <c r="ZJ732" s="30"/>
      <c r="ZK732" s="30"/>
      <c r="ZL732" s="30"/>
      <c r="ZM732" s="30"/>
      <c r="ZN732" s="41"/>
      <c r="ZS732" s="41"/>
      <c r="ZX732" s="41"/>
      <c r="AAC732" s="41"/>
      <c r="AAH732" s="41"/>
      <c r="AAN732" s="28"/>
      <c r="AAO732" s="30"/>
      <c r="AAP732" s="30"/>
      <c r="AAQ732" s="30"/>
      <c r="AAR732" s="30"/>
      <c r="AAS732" s="30"/>
      <c r="AAT732" s="30"/>
      <c r="AAU732" s="41"/>
      <c r="AAZ732" s="41"/>
      <c r="ABE732" s="41"/>
      <c r="ABJ732" s="41"/>
      <c r="ABO732" s="41"/>
      <c r="ABU732" s="28"/>
      <c r="ABV732" s="30"/>
      <c r="ABW732" s="30"/>
      <c r="ABX732" s="30"/>
      <c r="ABY732" s="30"/>
      <c r="ABZ732" s="30"/>
      <c r="ACA732" s="30"/>
      <c r="ACB732" s="41"/>
      <c r="ACG732" s="41"/>
      <c r="ACL732" s="41"/>
      <c r="ACQ732" s="41"/>
      <c r="ACV732" s="41"/>
      <c r="ADB732" s="28"/>
      <c r="ADE732" s="28"/>
      <c r="ADF732" s="30"/>
      <c r="ADG732" s="30"/>
      <c r="ADH732" s="30"/>
      <c r="ADI732" s="30"/>
      <c r="ADJ732" s="30"/>
      <c r="ADK732" s="31"/>
      <c r="ADL732" s="30"/>
      <c r="ADM732" s="30"/>
      <c r="ADN732" s="28"/>
      <c r="ADQ732" s="28"/>
      <c r="ADT732" s="36"/>
      <c r="ADU732" s="28"/>
      <c r="ADX732" s="36"/>
      <c r="ADY732" s="28"/>
      <c r="AEB732" s="36"/>
      <c r="AEC732" s="28"/>
      <c r="AEF732" s="36"/>
      <c r="AKZ732" s="31"/>
      <c r="ALA732" s="30"/>
      <c r="ALB732" s="30"/>
      <c r="ALK732" s="31"/>
      <c r="ALL732" s="30"/>
      <c r="ALU732" s="32"/>
      <c r="ALY732" s="32"/>
      <c r="AMC732" s="32"/>
    </row>
    <row r="733" spans="3:1017" s="27" customFormat="1" x14ac:dyDescent="0.25">
      <c r="C733" s="31"/>
      <c r="J733" s="29"/>
      <c r="K733" s="31"/>
      <c r="U733" s="29"/>
      <c r="V733" s="31"/>
      <c r="W733" s="30"/>
      <c r="X733" s="30"/>
      <c r="AF733" s="29"/>
      <c r="AG733" s="30"/>
      <c r="AM733" s="32"/>
      <c r="AN733" s="30"/>
      <c r="AO733" s="30"/>
      <c r="AP733" s="30"/>
      <c r="AQ733" s="29"/>
      <c r="AR733" s="30"/>
      <c r="AS733" s="30"/>
      <c r="AT733" s="30"/>
      <c r="AU733" s="30"/>
      <c r="AV733" s="30"/>
      <c r="AW733" s="31"/>
      <c r="AX733" s="30"/>
      <c r="AY733" s="30"/>
      <c r="AZ733" s="30"/>
      <c r="BA733" s="30"/>
      <c r="BB733" s="31"/>
      <c r="BG733" s="32"/>
      <c r="BH733" s="30"/>
      <c r="BI733" s="30"/>
      <c r="BJ733" s="30"/>
      <c r="BK733" s="30"/>
      <c r="BL733" s="31"/>
      <c r="BM733" s="30"/>
      <c r="BN733" s="30"/>
      <c r="BO733" s="30"/>
      <c r="BP733" s="30"/>
      <c r="BQ733" s="30"/>
      <c r="BR733" s="31"/>
      <c r="BS733" s="30"/>
      <c r="BT733" s="30"/>
      <c r="BU733" s="30"/>
      <c r="BV733" s="30"/>
      <c r="BW733" s="30"/>
      <c r="BX733" s="29"/>
      <c r="BY733" s="30"/>
      <c r="CD733" s="32"/>
      <c r="CE733" s="30"/>
      <c r="CF733" s="30"/>
      <c r="CG733" s="30"/>
      <c r="CH733" s="30"/>
      <c r="CI733" s="31"/>
      <c r="CJ733" s="30"/>
      <c r="CK733" s="30"/>
      <c r="CL733" s="30"/>
      <c r="CM733" s="30"/>
      <c r="CN733" s="30"/>
      <c r="CO733" s="31"/>
      <c r="CP733" s="30"/>
      <c r="CQ733" s="30"/>
      <c r="CR733" s="30"/>
      <c r="CS733" s="30"/>
      <c r="CT733" s="30"/>
      <c r="CU733" s="29"/>
      <c r="CV733" s="30"/>
      <c r="DA733" s="32"/>
      <c r="DB733" s="30"/>
      <c r="DC733" s="30"/>
      <c r="DD733" s="30"/>
      <c r="DE733" s="30"/>
      <c r="DF733" s="31"/>
      <c r="DG733" s="30"/>
      <c r="DH733" s="30"/>
      <c r="DI733" s="30"/>
      <c r="DJ733" s="30"/>
      <c r="DK733" s="30"/>
      <c r="DL733" s="31"/>
      <c r="DM733" s="30"/>
      <c r="DN733" s="30"/>
      <c r="DO733" s="30"/>
      <c r="DP733" s="30"/>
      <c r="DQ733" s="30"/>
      <c r="DR733" s="29"/>
      <c r="DS733" s="30"/>
      <c r="DX733" s="32"/>
      <c r="DY733" s="30"/>
      <c r="DZ733" s="30"/>
      <c r="EA733" s="30"/>
      <c r="EB733" s="30"/>
      <c r="EC733" s="31"/>
      <c r="ED733" s="30"/>
      <c r="EE733" s="30"/>
      <c r="EF733" s="30"/>
      <c r="EG733" s="30"/>
      <c r="EH733" s="30"/>
      <c r="EI733" s="31"/>
      <c r="EJ733" s="30"/>
      <c r="EK733" s="30"/>
      <c r="EL733" s="30"/>
      <c r="EM733" s="30"/>
      <c r="EN733" s="30"/>
      <c r="EO733" s="29"/>
      <c r="EP733" s="30"/>
      <c r="EQ733" s="33"/>
      <c r="ER733" s="30"/>
      <c r="ES733" s="29"/>
      <c r="ET733" s="34"/>
      <c r="EU733" s="29"/>
      <c r="EV733" s="28"/>
      <c r="EW733" s="30"/>
      <c r="EX733" s="30"/>
      <c r="EY733" s="30"/>
      <c r="EZ733" s="33"/>
      <c r="FA733" s="30"/>
      <c r="FB733" s="30"/>
      <c r="FF733" s="29"/>
      <c r="FG733" s="28"/>
      <c r="FH733" s="30"/>
      <c r="FL733" s="29"/>
      <c r="FM733" s="31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1"/>
      <c r="HE733" s="30"/>
      <c r="HF733" s="30"/>
      <c r="HG733" s="30"/>
      <c r="HH733" s="30"/>
      <c r="HI733" s="30"/>
      <c r="HJ733" s="30"/>
      <c r="HR733" s="31"/>
      <c r="HS733" s="30"/>
      <c r="HT733" s="30"/>
      <c r="HU733" s="30"/>
      <c r="HV733" s="30"/>
      <c r="HW733" s="30"/>
      <c r="HX733" s="30"/>
      <c r="HY733" s="30"/>
      <c r="HZ733" s="30"/>
      <c r="IX733" s="30"/>
      <c r="IY733" s="30"/>
      <c r="IZ733" s="30"/>
      <c r="JA733" s="30"/>
      <c r="JB733" s="30"/>
      <c r="JC733" s="30"/>
      <c r="JD733" s="30"/>
      <c r="JE733" s="30"/>
      <c r="JF733" s="30"/>
      <c r="JG733" s="30"/>
      <c r="JH733" s="30"/>
      <c r="JI733" s="31"/>
      <c r="JJ733" s="30"/>
      <c r="JK733" s="30"/>
      <c r="JL733" s="30"/>
      <c r="JM733" s="30"/>
      <c r="JN733" s="30"/>
      <c r="JO733" s="30"/>
      <c r="JX733" s="28"/>
      <c r="JZ733" s="30"/>
      <c r="KA733" s="30"/>
      <c r="KB733" s="30"/>
      <c r="KC733" s="28"/>
      <c r="KH733" s="33"/>
      <c r="KI733" s="28"/>
      <c r="KN733" s="33"/>
      <c r="KO733" s="30"/>
      <c r="KP733" s="30"/>
      <c r="KQ733" s="30"/>
      <c r="KR733" s="30"/>
      <c r="LA733" s="44"/>
      <c r="MU733" s="49"/>
      <c r="MV733" s="30"/>
      <c r="MW733" s="30"/>
      <c r="MX733" s="30"/>
      <c r="NB733" s="44"/>
      <c r="NH733" s="49"/>
      <c r="NI733" s="30"/>
      <c r="NJ733" s="30"/>
      <c r="NK733" s="30"/>
      <c r="NO733" s="44"/>
      <c r="NU733" s="28"/>
      <c r="NZ733" s="28"/>
      <c r="OE733" s="28"/>
      <c r="OG733" s="35"/>
      <c r="OH733" s="30"/>
      <c r="OI733" s="30"/>
      <c r="OJ733" s="30"/>
      <c r="OK733" s="30"/>
      <c r="OL733" s="28"/>
      <c r="OO733" s="30"/>
      <c r="OP733" s="30"/>
      <c r="OQ733" s="30"/>
      <c r="OR733" s="30"/>
      <c r="OS733" s="35"/>
      <c r="OT733" s="28"/>
      <c r="OW733" s="30"/>
      <c r="OX733" s="30"/>
      <c r="OY733" s="30"/>
      <c r="OZ733" s="30"/>
      <c r="PA733" s="35"/>
      <c r="PB733" s="28"/>
      <c r="PE733" s="30"/>
      <c r="PF733" s="30"/>
      <c r="PG733" s="30"/>
      <c r="PH733" s="30"/>
      <c r="PI733" s="36"/>
      <c r="PJ733" s="28"/>
      <c r="PM733" s="30"/>
      <c r="PN733" s="30"/>
      <c r="PO733" s="30"/>
      <c r="PP733" s="30"/>
      <c r="PQ733" s="35"/>
      <c r="PR733" s="28"/>
      <c r="PS733" s="30"/>
      <c r="PU733" s="41"/>
      <c r="QH733" s="41"/>
      <c r="QM733" s="41"/>
      <c r="QR733" s="41"/>
      <c r="QW733" s="41"/>
      <c r="RB733" s="28"/>
      <c r="RC733" s="30"/>
      <c r="RD733" s="30"/>
      <c r="RE733" s="41"/>
      <c r="RG733"/>
      <c r="RH733"/>
      <c r="RI733"/>
      <c r="RR733" s="41"/>
      <c r="RW733" s="41"/>
      <c r="SB733" s="41"/>
      <c r="SG733" s="41"/>
      <c r="SM733" s="28"/>
      <c r="SN733" s="30"/>
      <c r="SO733" s="30"/>
      <c r="SP733" s="41"/>
      <c r="TC733" s="41"/>
      <c r="TH733" s="41"/>
      <c r="TM733" s="41"/>
      <c r="TR733" s="41"/>
      <c r="TX733" s="28"/>
      <c r="TY733" s="30"/>
      <c r="TZ733" s="30"/>
      <c r="UA733" s="41"/>
      <c r="UN733" s="41"/>
      <c r="US733" s="41"/>
      <c r="UX733" s="41"/>
      <c r="VC733" s="41"/>
      <c r="VI733" s="28"/>
      <c r="VJ733" s="30"/>
      <c r="VK733" s="30"/>
      <c r="VL733" s="41"/>
      <c r="VY733" s="41"/>
      <c r="WD733" s="41"/>
      <c r="WI733" s="41"/>
      <c r="WN733" s="41"/>
      <c r="WT733" s="28"/>
      <c r="WU733" s="30"/>
      <c r="WV733" s="30"/>
      <c r="WW733" s="30"/>
      <c r="WX733" s="30"/>
      <c r="WY733" s="30"/>
      <c r="WZ733" s="30"/>
      <c r="XA733" s="41"/>
      <c r="XF733" s="41"/>
      <c r="XK733" s="41"/>
      <c r="XP733" s="41"/>
      <c r="XU733" s="41"/>
      <c r="XZ733" s="28"/>
      <c r="YA733" s="30"/>
      <c r="YB733" s="30"/>
      <c r="YC733" s="30"/>
      <c r="YD733" s="30"/>
      <c r="YE733" s="30"/>
      <c r="YF733" s="30"/>
      <c r="YG733" s="41"/>
      <c r="YL733" s="41"/>
      <c r="YQ733" s="41"/>
      <c r="YV733" s="41"/>
      <c r="ZA733" s="41"/>
      <c r="ZG733" s="28"/>
      <c r="ZH733" s="30"/>
      <c r="ZI733" s="30"/>
      <c r="ZJ733" s="30"/>
      <c r="ZK733" s="30"/>
      <c r="ZL733" s="30"/>
      <c r="ZM733" s="30"/>
      <c r="ZN733" s="41"/>
      <c r="ZS733" s="41"/>
      <c r="ZX733" s="41"/>
      <c r="AAC733" s="41"/>
      <c r="AAH733" s="41"/>
      <c r="AAN733" s="28"/>
      <c r="AAO733" s="30"/>
      <c r="AAP733" s="30"/>
      <c r="AAQ733" s="30"/>
      <c r="AAR733" s="30"/>
      <c r="AAS733" s="30"/>
      <c r="AAT733" s="30"/>
      <c r="AAU733" s="41"/>
      <c r="AAZ733" s="41"/>
      <c r="ABE733" s="41"/>
      <c r="ABJ733" s="41"/>
      <c r="ABO733" s="41"/>
      <c r="ABU733" s="28"/>
      <c r="ABV733" s="30"/>
      <c r="ABW733" s="30"/>
      <c r="ABX733" s="30"/>
      <c r="ABY733" s="30"/>
      <c r="ABZ733" s="30"/>
      <c r="ACA733" s="30"/>
      <c r="ACB733" s="41"/>
      <c r="ACG733" s="41"/>
      <c r="ACL733" s="41"/>
      <c r="ACQ733" s="41"/>
      <c r="ACV733" s="41"/>
      <c r="ADB733" s="28"/>
      <c r="ADE733" s="28"/>
      <c r="ADF733" s="30"/>
      <c r="ADG733" s="30"/>
      <c r="ADH733" s="30"/>
      <c r="ADI733" s="30"/>
      <c r="ADJ733" s="30"/>
      <c r="ADK733" s="31"/>
      <c r="ADL733" s="30"/>
      <c r="ADM733" s="30"/>
      <c r="ADN733" s="28"/>
      <c r="ADQ733" s="28"/>
      <c r="ADT733" s="36"/>
      <c r="ADU733" s="28"/>
      <c r="ADX733" s="36"/>
      <c r="ADY733" s="28"/>
      <c r="AEB733" s="36"/>
      <c r="AEC733" s="28"/>
      <c r="AEF733" s="36"/>
      <c r="AKZ733" s="31"/>
      <c r="ALA733" s="30"/>
      <c r="ALB733" s="30"/>
      <c r="ALK733" s="31"/>
      <c r="ALL733" s="30"/>
      <c r="ALU733" s="32"/>
      <c r="ALY733" s="32"/>
      <c r="AMC733" s="32"/>
    </row>
    <row r="734" spans="3:1017" s="27" customFormat="1" x14ac:dyDescent="0.25">
      <c r="C734" s="31"/>
      <c r="J734" s="29"/>
      <c r="K734" s="31"/>
      <c r="U734" s="29"/>
      <c r="V734" s="31"/>
      <c r="W734" s="30"/>
      <c r="X734" s="30"/>
      <c r="AF734" s="29"/>
      <c r="AG734" s="30"/>
      <c r="AM734" s="32"/>
      <c r="AN734" s="30"/>
      <c r="AO734" s="30"/>
      <c r="AP734" s="30"/>
      <c r="AQ734" s="29"/>
      <c r="AR734" s="30"/>
      <c r="AS734" s="30"/>
      <c r="AT734" s="30"/>
      <c r="AU734" s="30"/>
      <c r="AV734" s="30"/>
      <c r="AW734" s="31"/>
      <c r="AX734" s="30"/>
      <c r="AY734" s="30"/>
      <c r="AZ734" s="30"/>
      <c r="BA734" s="30"/>
      <c r="BB734" s="31"/>
      <c r="BG734" s="32"/>
      <c r="BH734" s="30"/>
      <c r="BI734" s="30"/>
      <c r="BJ734" s="30"/>
      <c r="BK734" s="30"/>
      <c r="BL734" s="31"/>
      <c r="BM734" s="30"/>
      <c r="BN734" s="30"/>
      <c r="BO734" s="30"/>
      <c r="BP734" s="30"/>
      <c r="BQ734" s="30"/>
      <c r="BR734" s="31"/>
      <c r="BS734" s="30"/>
      <c r="BT734" s="30"/>
      <c r="BU734" s="30"/>
      <c r="BV734" s="30"/>
      <c r="BW734" s="30"/>
      <c r="BX734" s="29"/>
      <c r="BY734" s="30"/>
      <c r="CD734" s="32"/>
      <c r="CE734" s="30"/>
      <c r="CF734" s="30"/>
      <c r="CG734" s="30"/>
      <c r="CH734" s="30"/>
      <c r="CI734" s="31"/>
      <c r="CJ734" s="30"/>
      <c r="CK734" s="30"/>
      <c r="CL734" s="30"/>
      <c r="CM734" s="30"/>
      <c r="CN734" s="30"/>
      <c r="CO734" s="31"/>
      <c r="CP734" s="30"/>
      <c r="CQ734" s="30"/>
      <c r="CR734" s="30"/>
      <c r="CS734" s="30"/>
      <c r="CT734" s="30"/>
      <c r="CU734" s="29"/>
      <c r="CV734" s="30"/>
      <c r="DA734" s="32"/>
      <c r="DB734" s="30"/>
      <c r="DC734" s="30"/>
      <c r="DD734" s="30"/>
      <c r="DE734" s="30"/>
      <c r="DF734" s="31"/>
      <c r="DG734" s="30"/>
      <c r="DH734" s="30"/>
      <c r="DI734" s="30"/>
      <c r="DJ734" s="30"/>
      <c r="DK734" s="30"/>
      <c r="DL734" s="31"/>
      <c r="DM734" s="30"/>
      <c r="DN734" s="30"/>
      <c r="DO734" s="30"/>
      <c r="DP734" s="30"/>
      <c r="DQ734" s="30"/>
      <c r="DR734" s="29"/>
      <c r="DS734" s="30"/>
      <c r="DX734" s="32"/>
      <c r="DY734" s="30"/>
      <c r="DZ734" s="30"/>
      <c r="EA734" s="30"/>
      <c r="EB734" s="30"/>
      <c r="EC734" s="31"/>
      <c r="ED734" s="30"/>
      <c r="EE734" s="30"/>
      <c r="EF734" s="30"/>
      <c r="EG734" s="30"/>
      <c r="EH734" s="30"/>
      <c r="EI734" s="31"/>
      <c r="EJ734" s="30"/>
      <c r="EK734" s="30"/>
      <c r="EL734" s="30"/>
      <c r="EM734" s="30"/>
      <c r="EN734" s="30"/>
      <c r="EO734" s="29"/>
      <c r="EP734" s="30"/>
      <c r="EQ734" s="33"/>
      <c r="ER734" s="30"/>
      <c r="ES734" s="29"/>
      <c r="ET734" s="34"/>
      <c r="EU734" s="29"/>
      <c r="EV734" s="28"/>
      <c r="EW734" s="30"/>
      <c r="EX734" s="30"/>
      <c r="EY734" s="30"/>
      <c r="EZ734" s="33"/>
      <c r="FA734" s="30"/>
      <c r="FB734" s="30"/>
      <c r="FF734" s="29"/>
      <c r="FG734" s="28"/>
      <c r="FH734" s="30"/>
      <c r="FL734" s="29"/>
      <c r="FM734" s="31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1"/>
      <c r="HE734" s="30"/>
      <c r="HF734" s="30"/>
      <c r="HG734" s="30"/>
      <c r="HH734" s="30"/>
      <c r="HI734" s="30"/>
      <c r="HJ734" s="30"/>
      <c r="HR734" s="31"/>
      <c r="HS734" s="30"/>
      <c r="HT734" s="30"/>
      <c r="HU734" s="30"/>
      <c r="HV734" s="30"/>
      <c r="HW734" s="30"/>
      <c r="HX734" s="30"/>
      <c r="HY734" s="30"/>
      <c r="HZ734" s="30"/>
      <c r="IX734" s="30"/>
      <c r="IY734" s="30"/>
      <c r="IZ734" s="30"/>
      <c r="JA734" s="30"/>
      <c r="JB734" s="30"/>
      <c r="JC734" s="30"/>
      <c r="JD734" s="30"/>
      <c r="JE734" s="30"/>
      <c r="JF734" s="30"/>
      <c r="JG734" s="30"/>
      <c r="JH734" s="30"/>
      <c r="JI734" s="31"/>
      <c r="JJ734" s="30"/>
      <c r="JK734" s="30"/>
      <c r="JL734" s="30"/>
      <c r="JM734" s="30"/>
      <c r="JN734" s="30"/>
      <c r="JO734" s="30"/>
      <c r="JX734" s="28"/>
      <c r="JZ734" s="30"/>
      <c r="KA734" s="30"/>
      <c r="KB734" s="30"/>
      <c r="KC734" s="28"/>
      <c r="KH734" s="33"/>
      <c r="KI734" s="28"/>
      <c r="KN734" s="33"/>
      <c r="KO734" s="30"/>
      <c r="KP734" s="30"/>
      <c r="KQ734" s="30"/>
      <c r="KR734" s="30"/>
      <c r="LA734" s="44"/>
      <c r="MU734" s="49"/>
      <c r="MV734" s="30"/>
      <c r="MW734" s="30"/>
      <c r="MX734" s="30"/>
      <c r="NB734" s="44"/>
      <c r="NH734" s="49"/>
      <c r="NI734" s="30"/>
      <c r="NJ734" s="30"/>
      <c r="NK734" s="30"/>
      <c r="NO734" s="44"/>
      <c r="NU734" s="28"/>
      <c r="NZ734" s="28"/>
      <c r="OE734" s="28"/>
      <c r="OG734" s="35"/>
      <c r="OH734" s="30"/>
      <c r="OI734" s="30"/>
      <c r="OJ734" s="30"/>
      <c r="OK734" s="30"/>
      <c r="OL734" s="28"/>
      <c r="OO734" s="30"/>
      <c r="OP734" s="30"/>
      <c r="OQ734" s="30"/>
      <c r="OR734" s="30"/>
      <c r="OS734" s="35"/>
      <c r="OT734" s="28"/>
      <c r="OW734" s="30"/>
      <c r="OX734" s="30"/>
      <c r="OY734" s="30"/>
      <c r="OZ734" s="30"/>
      <c r="PA734" s="35"/>
      <c r="PB734" s="28"/>
      <c r="PE734" s="30"/>
      <c r="PF734" s="30"/>
      <c r="PG734" s="30"/>
      <c r="PH734" s="30"/>
      <c r="PI734" s="36"/>
      <c r="PJ734" s="28"/>
      <c r="PM734" s="30"/>
      <c r="PN734" s="30"/>
      <c r="PO734" s="30"/>
      <c r="PP734" s="30"/>
      <c r="PQ734" s="35"/>
      <c r="PR734" s="28"/>
      <c r="PS734" s="30"/>
      <c r="PU734" s="41"/>
      <c r="QH734" s="41"/>
      <c r="QM734" s="41"/>
      <c r="QR734" s="41"/>
      <c r="QW734" s="41"/>
      <c r="RB734" s="28"/>
      <c r="RC734" s="30"/>
      <c r="RD734" s="30"/>
      <c r="RE734" s="41"/>
      <c r="RG734"/>
      <c r="RH734"/>
      <c r="RI734"/>
      <c r="RR734" s="41"/>
      <c r="RW734" s="41"/>
      <c r="SB734" s="41"/>
      <c r="SG734" s="41"/>
      <c r="SM734" s="28"/>
      <c r="SN734" s="30"/>
      <c r="SO734" s="30"/>
      <c r="SP734" s="41"/>
      <c r="TC734" s="41"/>
      <c r="TH734" s="41"/>
      <c r="TM734" s="41"/>
      <c r="TR734" s="41"/>
      <c r="TX734" s="28"/>
      <c r="TY734" s="30"/>
      <c r="TZ734" s="30"/>
      <c r="UA734" s="41"/>
      <c r="UN734" s="41"/>
      <c r="US734" s="41"/>
      <c r="UX734" s="41"/>
      <c r="VC734" s="41"/>
      <c r="VI734" s="28"/>
      <c r="VJ734" s="30"/>
      <c r="VK734" s="30"/>
      <c r="VL734" s="41"/>
      <c r="VY734" s="41"/>
      <c r="WD734" s="41"/>
      <c r="WI734" s="41"/>
      <c r="WN734" s="41"/>
      <c r="WT734" s="28"/>
      <c r="WU734" s="30"/>
      <c r="WV734" s="30"/>
      <c r="WW734" s="30"/>
      <c r="WX734" s="30"/>
      <c r="WY734" s="30"/>
      <c r="WZ734" s="30"/>
      <c r="XA734" s="41"/>
      <c r="XF734" s="41"/>
      <c r="XK734" s="41"/>
      <c r="XP734" s="41"/>
      <c r="XU734" s="41"/>
      <c r="XZ734" s="28"/>
      <c r="YA734" s="30"/>
      <c r="YB734" s="30"/>
      <c r="YC734" s="30"/>
      <c r="YD734" s="30"/>
      <c r="YE734" s="30"/>
      <c r="YF734" s="30"/>
      <c r="YG734" s="41"/>
      <c r="YL734" s="41"/>
      <c r="YQ734" s="41"/>
      <c r="YV734" s="41"/>
      <c r="ZA734" s="41"/>
      <c r="ZG734" s="28"/>
      <c r="ZH734" s="30"/>
      <c r="ZI734" s="30"/>
      <c r="ZJ734" s="30"/>
      <c r="ZK734" s="30"/>
      <c r="ZL734" s="30"/>
      <c r="ZM734" s="30"/>
      <c r="ZN734" s="41"/>
      <c r="ZS734" s="41"/>
      <c r="ZX734" s="41"/>
      <c r="AAC734" s="41"/>
      <c r="AAH734" s="41"/>
      <c r="AAN734" s="28"/>
      <c r="AAO734" s="30"/>
      <c r="AAP734" s="30"/>
      <c r="AAQ734" s="30"/>
      <c r="AAR734" s="30"/>
      <c r="AAS734" s="30"/>
      <c r="AAT734" s="30"/>
      <c r="AAU734" s="41"/>
      <c r="AAZ734" s="41"/>
      <c r="ABE734" s="41"/>
      <c r="ABJ734" s="41"/>
      <c r="ABO734" s="41"/>
      <c r="ABU734" s="28"/>
      <c r="ABV734" s="30"/>
      <c r="ABW734" s="30"/>
      <c r="ABX734" s="30"/>
      <c r="ABY734" s="30"/>
      <c r="ABZ734" s="30"/>
      <c r="ACA734" s="30"/>
      <c r="ACB734" s="41"/>
      <c r="ACG734" s="41"/>
      <c r="ACL734" s="41"/>
      <c r="ACQ734" s="41"/>
      <c r="ACV734" s="41"/>
      <c r="ADB734" s="28"/>
      <c r="ADE734" s="28"/>
      <c r="ADF734" s="30"/>
      <c r="ADG734" s="30"/>
      <c r="ADH734" s="30"/>
      <c r="ADI734" s="30"/>
      <c r="ADJ734" s="30"/>
      <c r="ADK734" s="31"/>
      <c r="ADL734" s="30"/>
      <c r="ADM734" s="30"/>
      <c r="ADN734" s="28"/>
      <c r="ADQ734" s="28"/>
      <c r="ADT734" s="36"/>
      <c r="ADU734" s="28"/>
      <c r="ADX734" s="36"/>
      <c r="ADY734" s="28"/>
      <c r="AEB734" s="36"/>
      <c r="AEC734" s="28"/>
      <c r="AEF734" s="36"/>
      <c r="AKZ734" s="31"/>
      <c r="ALA734" s="30"/>
      <c r="ALB734" s="30"/>
      <c r="ALK734" s="31"/>
      <c r="ALL734" s="30"/>
      <c r="ALU734" s="32"/>
      <c r="ALY734" s="32"/>
      <c r="AMC734" s="32"/>
    </row>
    <row r="735" spans="3:1017" s="27" customFormat="1" x14ac:dyDescent="0.25">
      <c r="C735" s="31"/>
      <c r="J735" s="29"/>
      <c r="K735" s="31"/>
      <c r="U735" s="29"/>
      <c r="V735" s="31"/>
      <c r="W735" s="30"/>
      <c r="X735" s="30"/>
      <c r="AF735" s="29"/>
      <c r="AG735" s="30"/>
      <c r="AM735" s="32"/>
      <c r="AN735" s="30"/>
      <c r="AO735" s="30"/>
      <c r="AP735" s="30"/>
      <c r="AQ735" s="29"/>
      <c r="AR735" s="30"/>
      <c r="AS735" s="30"/>
      <c r="AT735" s="30"/>
      <c r="AU735" s="30"/>
      <c r="AV735" s="30"/>
      <c r="AW735" s="31"/>
      <c r="AX735" s="30"/>
      <c r="AY735" s="30"/>
      <c r="AZ735" s="30"/>
      <c r="BA735" s="30"/>
      <c r="BB735" s="31"/>
      <c r="BG735" s="32"/>
      <c r="BH735" s="30"/>
      <c r="BI735" s="30"/>
      <c r="BJ735" s="30"/>
      <c r="BK735" s="30"/>
      <c r="BL735" s="31"/>
      <c r="BM735" s="30"/>
      <c r="BN735" s="30"/>
      <c r="BO735" s="30"/>
      <c r="BP735" s="30"/>
      <c r="BQ735" s="30"/>
      <c r="BR735" s="31"/>
      <c r="BS735" s="30"/>
      <c r="BT735" s="30"/>
      <c r="BU735" s="30"/>
      <c r="BV735" s="30"/>
      <c r="BW735" s="30"/>
      <c r="BX735" s="29"/>
      <c r="BY735" s="30"/>
      <c r="CD735" s="32"/>
      <c r="CE735" s="30"/>
      <c r="CF735" s="30"/>
      <c r="CG735" s="30"/>
      <c r="CH735" s="30"/>
      <c r="CI735" s="31"/>
      <c r="CJ735" s="30"/>
      <c r="CK735" s="30"/>
      <c r="CL735" s="30"/>
      <c r="CM735" s="30"/>
      <c r="CN735" s="30"/>
      <c r="CO735" s="31"/>
      <c r="CP735" s="30"/>
      <c r="CQ735" s="30"/>
      <c r="CR735" s="30"/>
      <c r="CS735" s="30"/>
      <c r="CT735" s="30"/>
      <c r="CU735" s="29"/>
      <c r="CV735" s="30"/>
      <c r="DA735" s="32"/>
      <c r="DB735" s="30"/>
      <c r="DC735" s="30"/>
      <c r="DD735" s="30"/>
      <c r="DE735" s="30"/>
      <c r="DF735" s="31"/>
      <c r="DG735" s="30"/>
      <c r="DH735" s="30"/>
      <c r="DI735" s="30"/>
      <c r="DJ735" s="30"/>
      <c r="DK735" s="30"/>
      <c r="DL735" s="31"/>
      <c r="DM735" s="30"/>
      <c r="DN735" s="30"/>
      <c r="DO735" s="30"/>
      <c r="DP735" s="30"/>
      <c r="DQ735" s="30"/>
      <c r="DR735" s="29"/>
      <c r="DS735" s="30"/>
      <c r="DX735" s="32"/>
      <c r="DY735" s="30"/>
      <c r="DZ735" s="30"/>
      <c r="EA735" s="30"/>
      <c r="EB735" s="30"/>
      <c r="EC735" s="31"/>
      <c r="ED735" s="30"/>
      <c r="EE735" s="30"/>
      <c r="EF735" s="30"/>
      <c r="EG735" s="30"/>
      <c r="EH735" s="30"/>
      <c r="EI735" s="31"/>
      <c r="EJ735" s="30"/>
      <c r="EK735" s="30"/>
      <c r="EL735" s="30"/>
      <c r="EM735" s="30"/>
      <c r="EN735" s="30"/>
      <c r="EO735" s="29"/>
      <c r="EP735" s="30"/>
      <c r="EQ735" s="33"/>
      <c r="ER735" s="30"/>
      <c r="ES735" s="29"/>
      <c r="ET735" s="34"/>
      <c r="EU735" s="29"/>
      <c r="EV735" s="28"/>
      <c r="EW735" s="30"/>
      <c r="EX735" s="30"/>
      <c r="EY735" s="30"/>
      <c r="EZ735" s="33"/>
      <c r="FA735" s="30"/>
      <c r="FB735" s="30"/>
      <c r="FF735" s="29"/>
      <c r="FG735" s="28"/>
      <c r="FH735" s="30"/>
      <c r="FL735" s="29"/>
      <c r="FM735" s="31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1"/>
      <c r="HE735" s="30"/>
      <c r="HF735" s="30"/>
      <c r="HG735" s="30"/>
      <c r="HH735" s="30"/>
      <c r="HI735" s="30"/>
      <c r="HJ735" s="30"/>
      <c r="HR735" s="31"/>
      <c r="HS735" s="30"/>
      <c r="HT735" s="30"/>
      <c r="HU735" s="30"/>
      <c r="HV735" s="30"/>
      <c r="HW735" s="30"/>
      <c r="HX735" s="30"/>
      <c r="HY735" s="30"/>
      <c r="HZ735" s="30"/>
      <c r="IX735" s="30"/>
      <c r="IY735" s="30"/>
      <c r="IZ735" s="30"/>
      <c r="JA735" s="30"/>
      <c r="JB735" s="30"/>
      <c r="JC735" s="30"/>
      <c r="JD735" s="30"/>
      <c r="JE735" s="30"/>
      <c r="JF735" s="30"/>
      <c r="JG735" s="30"/>
      <c r="JH735" s="30"/>
      <c r="JI735" s="31"/>
      <c r="JJ735" s="30"/>
      <c r="JK735" s="30"/>
      <c r="JL735" s="30"/>
      <c r="JM735" s="30"/>
      <c r="JN735" s="30"/>
      <c r="JO735" s="30"/>
      <c r="JX735" s="28"/>
      <c r="JZ735" s="30"/>
      <c r="KA735" s="30"/>
      <c r="KB735" s="30"/>
      <c r="KC735" s="28"/>
      <c r="KH735" s="33"/>
      <c r="KI735" s="28"/>
      <c r="KN735" s="33"/>
      <c r="KO735" s="30"/>
      <c r="KP735" s="30"/>
      <c r="KQ735" s="30"/>
      <c r="KR735" s="30"/>
      <c r="LA735" s="44"/>
      <c r="MU735" s="49"/>
      <c r="MV735" s="30"/>
      <c r="MW735" s="30"/>
      <c r="MX735" s="30"/>
      <c r="NB735" s="44"/>
      <c r="NH735" s="49"/>
      <c r="NI735" s="30"/>
      <c r="NJ735" s="30"/>
      <c r="NK735" s="30"/>
      <c r="NO735" s="44"/>
      <c r="NU735" s="28"/>
      <c r="NZ735" s="28"/>
      <c r="OE735" s="28"/>
      <c r="OG735" s="35"/>
      <c r="OH735" s="30"/>
      <c r="OI735" s="30"/>
      <c r="OJ735" s="30"/>
      <c r="OK735" s="30"/>
      <c r="OL735" s="28"/>
      <c r="OO735" s="30"/>
      <c r="OP735" s="30"/>
      <c r="OQ735" s="30"/>
      <c r="OR735" s="30"/>
      <c r="OS735" s="35"/>
      <c r="OT735" s="28"/>
      <c r="OW735" s="30"/>
      <c r="OX735" s="30"/>
      <c r="OY735" s="30"/>
      <c r="OZ735" s="30"/>
      <c r="PA735" s="35"/>
      <c r="PB735" s="28"/>
      <c r="PE735" s="30"/>
      <c r="PF735" s="30"/>
      <c r="PG735" s="30"/>
      <c r="PH735" s="30"/>
      <c r="PI735" s="36"/>
      <c r="PJ735" s="28"/>
      <c r="PM735" s="30"/>
      <c r="PN735" s="30"/>
      <c r="PO735" s="30"/>
      <c r="PP735" s="30"/>
      <c r="PQ735" s="35"/>
      <c r="PR735" s="28"/>
      <c r="PS735" s="30"/>
      <c r="PU735" s="41"/>
      <c r="QH735" s="41"/>
      <c r="QM735" s="41"/>
      <c r="QR735" s="41"/>
      <c r="QW735" s="41"/>
      <c r="RB735" s="28"/>
      <c r="RC735" s="30"/>
      <c r="RD735" s="30"/>
      <c r="RE735" s="41"/>
      <c r="RG735"/>
      <c r="RH735"/>
      <c r="RI735"/>
      <c r="RR735" s="41"/>
      <c r="RW735" s="41"/>
      <c r="SB735" s="41"/>
      <c r="SG735" s="41"/>
      <c r="SM735" s="28"/>
      <c r="SN735" s="30"/>
      <c r="SO735" s="30"/>
      <c r="SP735" s="41"/>
      <c r="TC735" s="41"/>
      <c r="TH735" s="41"/>
      <c r="TM735" s="41"/>
      <c r="TR735" s="41"/>
      <c r="TX735" s="28"/>
      <c r="TY735" s="30"/>
      <c r="TZ735" s="30"/>
      <c r="UA735" s="41"/>
      <c r="UN735" s="41"/>
      <c r="US735" s="41"/>
      <c r="UX735" s="41"/>
      <c r="VC735" s="41"/>
      <c r="VI735" s="28"/>
      <c r="VJ735" s="30"/>
      <c r="VK735" s="30"/>
      <c r="VL735" s="41"/>
      <c r="VY735" s="41"/>
      <c r="WD735" s="41"/>
      <c r="WI735" s="41"/>
      <c r="WN735" s="41"/>
      <c r="WT735" s="28"/>
      <c r="WU735" s="30"/>
      <c r="WV735" s="30"/>
      <c r="WW735" s="30"/>
      <c r="WX735" s="30"/>
      <c r="WY735" s="30"/>
      <c r="WZ735" s="30"/>
      <c r="XA735" s="41"/>
      <c r="XF735" s="41"/>
      <c r="XK735" s="41"/>
      <c r="XP735" s="41"/>
      <c r="XU735" s="41"/>
      <c r="XZ735" s="28"/>
      <c r="YA735" s="30"/>
      <c r="YB735" s="30"/>
      <c r="YC735" s="30"/>
      <c r="YD735" s="30"/>
      <c r="YE735" s="30"/>
      <c r="YF735" s="30"/>
      <c r="YG735" s="41"/>
      <c r="YL735" s="41"/>
      <c r="YQ735" s="41"/>
      <c r="YV735" s="41"/>
      <c r="ZA735" s="41"/>
      <c r="ZG735" s="28"/>
      <c r="ZH735" s="30"/>
      <c r="ZI735" s="30"/>
      <c r="ZJ735" s="30"/>
      <c r="ZK735" s="30"/>
      <c r="ZL735" s="30"/>
      <c r="ZM735" s="30"/>
      <c r="ZN735" s="41"/>
      <c r="ZS735" s="41"/>
      <c r="ZX735" s="41"/>
      <c r="AAC735" s="41"/>
      <c r="AAH735" s="41"/>
      <c r="AAN735" s="28"/>
      <c r="AAO735" s="30"/>
      <c r="AAP735" s="30"/>
      <c r="AAQ735" s="30"/>
      <c r="AAR735" s="30"/>
      <c r="AAS735" s="30"/>
      <c r="AAT735" s="30"/>
      <c r="AAU735" s="41"/>
      <c r="AAZ735" s="41"/>
      <c r="ABE735" s="41"/>
      <c r="ABJ735" s="41"/>
      <c r="ABO735" s="41"/>
      <c r="ABU735" s="28"/>
      <c r="ABV735" s="30"/>
      <c r="ABW735" s="30"/>
      <c r="ABX735" s="30"/>
      <c r="ABY735" s="30"/>
      <c r="ABZ735" s="30"/>
      <c r="ACA735" s="30"/>
      <c r="ACB735" s="41"/>
      <c r="ACG735" s="41"/>
      <c r="ACL735" s="41"/>
      <c r="ACQ735" s="41"/>
      <c r="ACV735" s="41"/>
      <c r="ADB735" s="28"/>
      <c r="ADE735" s="28"/>
      <c r="ADF735" s="30"/>
      <c r="ADG735" s="30"/>
      <c r="ADH735" s="30"/>
      <c r="ADI735" s="30"/>
      <c r="ADJ735" s="30"/>
      <c r="ADK735" s="31"/>
      <c r="ADL735" s="30"/>
      <c r="ADM735" s="30"/>
      <c r="ADN735" s="28"/>
      <c r="ADQ735" s="28"/>
      <c r="ADT735" s="36"/>
      <c r="ADU735" s="28"/>
      <c r="ADX735" s="36"/>
      <c r="ADY735" s="28"/>
      <c r="AEB735" s="36"/>
      <c r="AEC735" s="28"/>
      <c r="AEF735" s="36"/>
      <c r="AKZ735" s="31"/>
      <c r="ALA735" s="30"/>
      <c r="ALB735" s="30"/>
      <c r="ALK735" s="31"/>
      <c r="ALL735" s="30"/>
      <c r="ALU735" s="32"/>
      <c r="ALY735" s="32"/>
      <c r="AMC735" s="32"/>
    </row>
    <row r="736" spans="3:1017" s="27" customFormat="1" x14ac:dyDescent="0.25">
      <c r="C736" s="31"/>
      <c r="J736" s="29"/>
      <c r="K736" s="31"/>
      <c r="U736" s="29"/>
      <c r="V736" s="31"/>
      <c r="W736" s="30"/>
      <c r="X736" s="30"/>
      <c r="AF736" s="29"/>
      <c r="AG736" s="30"/>
      <c r="AM736" s="32"/>
      <c r="AN736" s="30"/>
      <c r="AO736" s="30"/>
      <c r="AP736" s="30"/>
      <c r="AQ736" s="29"/>
      <c r="AR736" s="30"/>
      <c r="AS736" s="30"/>
      <c r="AT736" s="30"/>
      <c r="AU736" s="30"/>
      <c r="AV736" s="30"/>
      <c r="AW736" s="31"/>
      <c r="AX736" s="30"/>
      <c r="AY736" s="30"/>
      <c r="AZ736" s="30"/>
      <c r="BA736" s="30"/>
      <c r="BB736" s="31"/>
      <c r="BG736" s="32"/>
      <c r="BH736" s="30"/>
      <c r="BI736" s="30"/>
      <c r="BJ736" s="30"/>
      <c r="BK736" s="30"/>
      <c r="BL736" s="31"/>
      <c r="BM736" s="30"/>
      <c r="BN736" s="30"/>
      <c r="BO736" s="30"/>
      <c r="BP736" s="30"/>
      <c r="BQ736" s="30"/>
      <c r="BR736" s="31"/>
      <c r="BS736" s="30"/>
      <c r="BT736" s="30"/>
      <c r="BU736" s="30"/>
      <c r="BV736" s="30"/>
      <c r="BW736" s="30"/>
      <c r="BX736" s="29"/>
      <c r="BY736" s="30"/>
      <c r="CD736" s="32"/>
      <c r="CE736" s="30"/>
      <c r="CF736" s="30"/>
      <c r="CG736" s="30"/>
      <c r="CH736" s="30"/>
      <c r="CI736" s="31"/>
      <c r="CJ736" s="30"/>
      <c r="CK736" s="30"/>
      <c r="CL736" s="30"/>
      <c r="CM736" s="30"/>
      <c r="CN736" s="30"/>
      <c r="CO736" s="31"/>
      <c r="CP736" s="30"/>
      <c r="CQ736" s="30"/>
      <c r="CR736" s="30"/>
      <c r="CS736" s="30"/>
      <c r="CT736" s="30"/>
      <c r="CU736" s="29"/>
      <c r="CV736" s="30"/>
      <c r="DA736" s="32"/>
      <c r="DB736" s="30"/>
      <c r="DC736" s="30"/>
      <c r="DD736" s="30"/>
      <c r="DE736" s="30"/>
      <c r="DF736" s="31"/>
      <c r="DG736" s="30"/>
      <c r="DH736" s="30"/>
      <c r="DI736" s="30"/>
      <c r="DJ736" s="30"/>
      <c r="DK736" s="30"/>
      <c r="DL736" s="31"/>
      <c r="DM736" s="30"/>
      <c r="DN736" s="30"/>
      <c r="DO736" s="30"/>
      <c r="DP736" s="30"/>
      <c r="DQ736" s="30"/>
      <c r="DR736" s="29"/>
      <c r="DS736" s="30"/>
      <c r="DX736" s="32"/>
      <c r="DY736" s="30"/>
      <c r="DZ736" s="30"/>
      <c r="EA736" s="30"/>
      <c r="EB736" s="30"/>
      <c r="EC736" s="31"/>
      <c r="ED736" s="30"/>
      <c r="EE736" s="30"/>
      <c r="EF736" s="30"/>
      <c r="EG736" s="30"/>
      <c r="EH736" s="30"/>
      <c r="EI736" s="31"/>
      <c r="EJ736" s="30"/>
      <c r="EK736" s="30"/>
      <c r="EL736" s="30"/>
      <c r="EM736" s="30"/>
      <c r="EN736" s="30"/>
      <c r="EO736" s="29"/>
      <c r="EP736" s="30"/>
      <c r="EQ736" s="33"/>
      <c r="ER736" s="30"/>
      <c r="ES736" s="29"/>
      <c r="ET736" s="34"/>
      <c r="EU736" s="29"/>
      <c r="EV736" s="28"/>
      <c r="EW736" s="30"/>
      <c r="EX736" s="30"/>
      <c r="EY736" s="30"/>
      <c r="EZ736" s="33"/>
      <c r="FA736" s="30"/>
      <c r="FB736" s="30"/>
      <c r="FF736" s="29"/>
      <c r="FG736" s="28"/>
      <c r="FH736" s="30"/>
      <c r="FL736" s="29"/>
      <c r="FM736" s="31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1"/>
      <c r="HE736" s="30"/>
      <c r="HF736" s="30"/>
      <c r="HG736" s="30"/>
      <c r="HH736" s="30"/>
      <c r="HI736" s="30"/>
      <c r="HJ736" s="30"/>
      <c r="HR736" s="31"/>
      <c r="HS736" s="30"/>
      <c r="HT736" s="30"/>
      <c r="HU736" s="30"/>
      <c r="HV736" s="30"/>
      <c r="HW736" s="30"/>
      <c r="HX736" s="30"/>
      <c r="HY736" s="30"/>
      <c r="HZ736" s="30"/>
      <c r="IX736" s="30"/>
      <c r="IY736" s="30"/>
      <c r="IZ736" s="30"/>
      <c r="JA736" s="30"/>
      <c r="JB736" s="30"/>
      <c r="JC736" s="30"/>
      <c r="JD736" s="30"/>
      <c r="JE736" s="30"/>
      <c r="JF736" s="30"/>
      <c r="JG736" s="30"/>
      <c r="JH736" s="30"/>
      <c r="JI736" s="31"/>
      <c r="JJ736" s="30"/>
      <c r="JK736" s="30"/>
      <c r="JL736" s="30"/>
      <c r="JM736" s="30"/>
      <c r="JN736" s="30"/>
      <c r="JO736" s="30"/>
      <c r="JX736" s="28"/>
      <c r="JZ736" s="30"/>
      <c r="KA736" s="30"/>
      <c r="KB736" s="30"/>
      <c r="KC736" s="28"/>
      <c r="KH736" s="33"/>
      <c r="KI736" s="28"/>
      <c r="KN736" s="33"/>
      <c r="KO736" s="30"/>
      <c r="KP736" s="30"/>
      <c r="KQ736" s="30"/>
      <c r="KR736" s="30"/>
      <c r="LA736" s="44"/>
      <c r="MU736" s="49"/>
      <c r="MV736" s="30"/>
      <c r="MW736" s="30"/>
      <c r="MX736" s="30"/>
      <c r="NB736" s="44"/>
      <c r="NH736" s="49"/>
      <c r="NI736" s="30"/>
      <c r="NJ736" s="30"/>
      <c r="NK736" s="30"/>
      <c r="NO736" s="44"/>
      <c r="NU736" s="28"/>
      <c r="NZ736" s="28"/>
      <c r="OE736" s="28"/>
      <c r="OG736" s="35"/>
      <c r="OH736" s="30"/>
      <c r="OI736" s="30"/>
      <c r="OJ736" s="30"/>
      <c r="OK736" s="30"/>
      <c r="OL736" s="28"/>
      <c r="OO736" s="30"/>
      <c r="OP736" s="30"/>
      <c r="OQ736" s="30"/>
      <c r="OR736" s="30"/>
      <c r="OS736" s="35"/>
      <c r="OT736" s="28"/>
      <c r="OW736" s="30"/>
      <c r="OX736" s="30"/>
      <c r="OY736" s="30"/>
      <c r="OZ736" s="30"/>
      <c r="PA736" s="35"/>
      <c r="PB736" s="28"/>
      <c r="PE736" s="30"/>
      <c r="PF736" s="30"/>
      <c r="PG736" s="30"/>
      <c r="PH736" s="30"/>
      <c r="PI736" s="36"/>
      <c r="PJ736" s="28"/>
      <c r="PM736" s="30"/>
      <c r="PN736" s="30"/>
      <c r="PO736" s="30"/>
      <c r="PP736" s="30"/>
      <c r="PQ736" s="35"/>
      <c r="PR736" s="28"/>
      <c r="PS736" s="30"/>
      <c r="PU736" s="41"/>
      <c r="QH736" s="41"/>
      <c r="QM736" s="41"/>
      <c r="QR736" s="41"/>
      <c r="QW736" s="41"/>
      <c r="RB736" s="28"/>
      <c r="RC736" s="30"/>
      <c r="RD736" s="30"/>
      <c r="RE736" s="41"/>
      <c r="RG736"/>
      <c r="RH736"/>
      <c r="RI736"/>
      <c r="RR736" s="41"/>
      <c r="RW736" s="41"/>
      <c r="SB736" s="41"/>
      <c r="SG736" s="41"/>
      <c r="SM736" s="28"/>
      <c r="SN736" s="30"/>
      <c r="SO736" s="30"/>
      <c r="SP736" s="41"/>
      <c r="TC736" s="41"/>
      <c r="TH736" s="41"/>
      <c r="TM736" s="41"/>
      <c r="TR736" s="41"/>
      <c r="TX736" s="28"/>
      <c r="TY736" s="30"/>
      <c r="TZ736" s="30"/>
      <c r="UA736" s="41"/>
      <c r="UN736" s="41"/>
      <c r="US736" s="41"/>
      <c r="UX736" s="41"/>
      <c r="VC736" s="41"/>
      <c r="VI736" s="28"/>
      <c r="VJ736" s="30"/>
      <c r="VK736" s="30"/>
      <c r="VL736" s="41"/>
      <c r="VY736" s="41"/>
      <c r="WD736" s="41"/>
      <c r="WI736" s="41"/>
      <c r="WN736" s="41"/>
      <c r="WT736" s="28"/>
      <c r="WU736" s="30"/>
      <c r="WV736" s="30"/>
      <c r="WW736" s="30"/>
      <c r="WX736" s="30"/>
      <c r="WY736" s="30"/>
      <c r="WZ736" s="30"/>
      <c r="XA736" s="41"/>
      <c r="XF736" s="41"/>
      <c r="XK736" s="41"/>
      <c r="XP736" s="41"/>
      <c r="XU736" s="41"/>
      <c r="XZ736" s="28"/>
      <c r="YA736" s="30"/>
      <c r="YB736" s="30"/>
      <c r="YC736" s="30"/>
      <c r="YD736" s="30"/>
      <c r="YE736" s="30"/>
      <c r="YF736" s="30"/>
      <c r="YG736" s="41"/>
      <c r="YL736" s="41"/>
      <c r="YQ736" s="41"/>
      <c r="YV736" s="41"/>
      <c r="ZA736" s="41"/>
      <c r="ZG736" s="28"/>
      <c r="ZH736" s="30"/>
      <c r="ZI736" s="30"/>
      <c r="ZJ736" s="30"/>
      <c r="ZK736" s="30"/>
      <c r="ZL736" s="30"/>
      <c r="ZM736" s="30"/>
      <c r="ZN736" s="41"/>
      <c r="ZS736" s="41"/>
      <c r="ZX736" s="41"/>
      <c r="AAC736" s="41"/>
      <c r="AAH736" s="41"/>
      <c r="AAN736" s="28"/>
      <c r="AAO736" s="30"/>
      <c r="AAP736" s="30"/>
      <c r="AAQ736" s="30"/>
      <c r="AAR736" s="30"/>
      <c r="AAS736" s="30"/>
      <c r="AAT736" s="30"/>
      <c r="AAU736" s="41"/>
      <c r="AAZ736" s="41"/>
      <c r="ABE736" s="41"/>
      <c r="ABJ736" s="41"/>
      <c r="ABO736" s="41"/>
      <c r="ABU736" s="28"/>
      <c r="ABV736" s="30"/>
      <c r="ABW736" s="30"/>
      <c r="ABX736" s="30"/>
      <c r="ABY736" s="30"/>
      <c r="ABZ736" s="30"/>
      <c r="ACA736" s="30"/>
      <c r="ACB736" s="41"/>
      <c r="ACG736" s="41"/>
      <c r="ACL736" s="41"/>
      <c r="ACQ736" s="41"/>
      <c r="ACV736" s="41"/>
      <c r="ADB736" s="28"/>
      <c r="ADE736" s="28"/>
      <c r="ADF736" s="30"/>
      <c r="ADG736" s="30"/>
      <c r="ADH736" s="30"/>
      <c r="ADI736" s="30"/>
      <c r="ADJ736" s="30"/>
      <c r="ADK736" s="31"/>
      <c r="ADL736" s="30"/>
      <c r="ADM736" s="30"/>
      <c r="ADN736" s="28"/>
      <c r="ADQ736" s="28"/>
      <c r="ADT736" s="36"/>
      <c r="ADU736" s="28"/>
      <c r="ADX736" s="36"/>
      <c r="ADY736" s="28"/>
      <c r="AEB736" s="36"/>
      <c r="AEC736" s="28"/>
      <c r="AEF736" s="36"/>
      <c r="AKZ736" s="31"/>
      <c r="ALA736" s="30"/>
      <c r="ALB736" s="30"/>
      <c r="ALK736" s="31"/>
      <c r="ALL736" s="30"/>
      <c r="ALU736" s="32"/>
      <c r="ALY736" s="32"/>
      <c r="AMC736" s="32"/>
    </row>
    <row r="737" spans="3:1017" s="27" customFormat="1" x14ac:dyDescent="0.25">
      <c r="C737" s="31"/>
      <c r="J737" s="29"/>
      <c r="K737" s="31"/>
      <c r="U737" s="29"/>
      <c r="V737" s="31"/>
      <c r="W737" s="30"/>
      <c r="X737" s="30"/>
      <c r="AF737" s="29"/>
      <c r="AG737" s="30"/>
      <c r="AM737" s="32"/>
      <c r="AN737" s="30"/>
      <c r="AO737" s="30"/>
      <c r="AP737" s="30"/>
      <c r="AQ737" s="29"/>
      <c r="AR737" s="30"/>
      <c r="AS737" s="30"/>
      <c r="AT737" s="30"/>
      <c r="AU737" s="30"/>
      <c r="AV737" s="30"/>
      <c r="AW737" s="31"/>
      <c r="AX737" s="30"/>
      <c r="AY737" s="30"/>
      <c r="AZ737" s="30"/>
      <c r="BA737" s="30"/>
      <c r="BB737" s="31"/>
      <c r="BG737" s="32"/>
      <c r="BH737" s="30"/>
      <c r="BI737" s="30"/>
      <c r="BJ737" s="30"/>
      <c r="BK737" s="30"/>
      <c r="BL737" s="31"/>
      <c r="BM737" s="30"/>
      <c r="BN737" s="30"/>
      <c r="BO737" s="30"/>
      <c r="BP737" s="30"/>
      <c r="BQ737" s="30"/>
      <c r="BR737" s="31"/>
      <c r="BS737" s="30"/>
      <c r="BT737" s="30"/>
      <c r="BU737" s="30"/>
      <c r="BV737" s="30"/>
      <c r="BW737" s="30"/>
      <c r="BX737" s="29"/>
      <c r="BY737" s="30"/>
      <c r="CD737" s="32"/>
      <c r="CE737" s="30"/>
      <c r="CF737" s="30"/>
      <c r="CG737" s="30"/>
      <c r="CH737" s="30"/>
      <c r="CI737" s="31"/>
      <c r="CJ737" s="30"/>
      <c r="CK737" s="30"/>
      <c r="CL737" s="30"/>
      <c r="CM737" s="30"/>
      <c r="CN737" s="30"/>
      <c r="CO737" s="31"/>
      <c r="CP737" s="30"/>
      <c r="CQ737" s="30"/>
      <c r="CR737" s="30"/>
      <c r="CS737" s="30"/>
      <c r="CT737" s="30"/>
      <c r="CU737" s="29"/>
      <c r="CV737" s="30"/>
      <c r="DA737" s="32"/>
      <c r="DB737" s="30"/>
      <c r="DC737" s="30"/>
      <c r="DD737" s="30"/>
      <c r="DE737" s="30"/>
      <c r="DF737" s="31"/>
      <c r="DG737" s="30"/>
      <c r="DH737" s="30"/>
      <c r="DI737" s="30"/>
      <c r="DJ737" s="30"/>
      <c r="DK737" s="30"/>
      <c r="DL737" s="31"/>
      <c r="DM737" s="30"/>
      <c r="DN737" s="30"/>
      <c r="DO737" s="30"/>
      <c r="DP737" s="30"/>
      <c r="DQ737" s="30"/>
      <c r="DR737" s="29"/>
      <c r="DS737" s="30"/>
      <c r="DX737" s="32"/>
      <c r="DY737" s="30"/>
      <c r="DZ737" s="30"/>
      <c r="EA737" s="30"/>
      <c r="EB737" s="30"/>
      <c r="EC737" s="31"/>
      <c r="ED737" s="30"/>
      <c r="EE737" s="30"/>
      <c r="EF737" s="30"/>
      <c r="EG737" s="30"/>
      <c r="EH737" s="30"/>
      <c r="EI737" s="31"/>
      <c r="EJ737" s="30"/>
      <c r="EK737" s="30"/>
      <c r="EL737" s="30"/>
      <c r="EM737" s="30"/>
      <c r="EN737" s="30"/>
      <c r="EO737" s="29"/>
      <c r="EP737" s="30"/>
      <c r="EQ737" s="33"/>
      <c r="ER737" s="30"/>
      <c r="ES737" s="29"/>
      <c r="ET737" s="34"/>
      <c r="EU737" s="29"/>
      <c r="EV737" s="28"/>
      <c r="EW737" s="30"/>
      <c r="EX737" s="30"/>
      <c r="EY737" s="30"/>
      <c r="EZ737" s="33"/>
      <c r="FA737" s="30"/>
      <c r="FB737" s="30"/>
      <c r="FF737" s="29"/>
      <c r="FG737" s="28"/>
      <c r="FH737" s="30"/>
      <c r="FL737" s="29"/>
      <c r="FM737" s="31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1"/>
      <c r="HE737" s="30"/>
      <c r="HF737" s="30"/>
      <c r="HG737" s="30"/>
      <c r="HH737" s="30"/>
      <c r="HI737" s="30"/>
      <c r="HJ737" s="30"/>
      <c r="HR737" s="31"/>
      <c r="HS737" s="30"/>
      <c r="HT737" s="30"/>
      <c r="HU737" s="30"/>
      <c r="HV737" s="30"/>
      <c r="HW737" s="30"/>
      <c r="HX737" s="30"/>
      <c r="HY737" s="30"/>
      <c r="HZ737" s="30"/>
      <c r="IX737" s="30"/>
      <c r="IY737" s="30"/>
      <c r="IZ737" s="30"/>
      <c r="JA737" s="30"/>
      <c r="JB737" s="30"/>
      <c r="JC737" s="30"/>
      <c r="JD737" s="30"/>
      <c r="JE737" s="30"/>
      <c r="JF737" s="30"/>
      <c r="JG737" s="30"/>
      <c r="JH737" s="30"/>
      <c r="JI737" s="31"/>
      <c r="JJ737" s="30"/>
      <c r="JK737" s="30"/>
      <c r="JL737" s="30"/>
      <c r="JM737" s="30"/>
      <c r="JN737" s="30"/>
      <c r="JO737" s="30"/>
      <c r="JX737" s="28"/>
      <c r="JZ737" s="30"/>
      <c r="KA737" s="30"/>
      <c r="KB737" s="30"/>
      <c r="KC737" s="28"/>
      <c r="KH737" s="33"/>
      <c r="KI737" s="28"/>
      <c r="KN737" s="33"/>
      <c r="KO737" s="30"/>
      <c r="KP737" s="30"/>
      <c r="KQ737" s="30"/>
      <c r="KR737" s="30"/>
      <c r="LA737" s="44"/>
      <c r="MU737" s="49"/>
      <c r="MV737" s="30"/>
      <c r="MW737" s="30"/>
      <c r="MX737" s="30"/>
      <c r="NB737" s="44"/>
      <c r="NH737" s="49"/>
      <c r="NI737" s="30"/>
      <c r="NJ737" s="30"/>
      <c r="NK737" s="30"/>
      <c r="NO737" s="44"/>
      <c r="NU737" s="28"/>
      <c r="NZ737" s="28"/>
      <c r="OE737" s="28"/>
      <c r="OG737" s="35"/>
      <c r="OH737" s="30"/>
      <c r="OI737" s="30"/>
      <c r="OJ737" s="30"/>
      <c r="OK737" s="30"/>
      <c r="OL737" s="28"/>
      <c r="OO737" s="30"/>
      <c r="OP737" s="30"/>
      <c r="OQ737" s="30"/>
      <c r="OR737" s="30"/>
      <c r="OS737" s="35"/>
      <c r="OT737" s="28"/>
      <c r="OW737" s="30"/>
      <c r="OX737" s="30"/>
      <c r="OY737" s="30"/>
      <c r="OZ737" s="30"/>
      <c r="PA737" s="35"/>
      <c r="PB737" s="28"/>
      <c r="PE737" s="30"/>
      <c r="PF737" s="30"/>
      <c r="PG737" s="30"/>
      <c r="PH737" s="30"/>
      <c r="PI737" s="36"/>
      <c r="PJ737" s="28"/>
      <c r="PM737" s="30"/>
      <c r="PN737" s="30"/>
      <c r="PO737" s="30"/>
      <c r="PP737" s="30"/>
      <c r="PQ737" s="35"/>
      <c r="PR737" s="28"/>
      <c r="PS737" s="30"/>
      <c r="PU737" s="41"/>
      <c r="QH737" s="41"/>
      <c r="QM737" s="41"/>
      <c r="QR737" s="41"/>
      <c r="QW737" s="41"/>
      <c r="RB737" s="28"/>
      <c r="RC737" s="30"/>
      <c r="RD737" s="30"/>
      <c r="RE737" s="41"/>
      <c r="RG737"/>
      <c r="RH737"/>
      <c r="RI737"/>
      <c r="RR737" s="41"/>
      <c r="RW737" s="41"/>
      <c r="SB737" s="41"/>
      <c r="SG737" s="41"/>
      <c r="SM737" s="28"/>
      <c r="SN737" s="30"/>
      <c r="SO737" s="30"/>
      <c r="SP737" s="41"/>
      <c r="TC737" s="41"/>
      <c r="TH737" s="41"/>
      <c r="TM737" s="41"/>
      <c r="TR737" s="41"/>
      <c r="TX737" s="28"/>
      <c r="TY737" s="30"/>
      <c r="TZ737" s="30"/>
      <c r="UA737" s="41"/>
      <c r="UN737" s="41"/>
      <c r="US737" s="41"/>
      <c r="UX737" s="41"/>
      <c r="VC737" s="41"/>
      <c r="VI737" s="28"/>
      <c r="VJ737" s="30"/>
      <c r="VK737" s="30"/>
      <c r="VL737" s="41"/>
      <c r="VY737" s="41"/>
      <c r="WD737" s="41"/>
      <c r="WI737" s="41"/>
      <c r="WN737" s="41"/>
      <c r="WT737" s="28"/>
      <c r="WU737" s="30"/>
      <c r="WV737" s="30"/>
      <c r="WW737" s="30"/>
      <c r="WX737" s="30"/>
      <c r="WY737" s="30"/>
      <c r="WZ737" s="30"/>
      <c r="XA737" s="41"/>
      <c r="XF737" s="41"/>
      <c r="XK737" s="41"/>
      <c r="XP737" s="41"/>
      <c r="XU737" s="41"/>
      <c r="XZ737" s="28"/>
      <c r="YA737" s="30"/>
      <c r="YB737" s="30"/>
      <c r="YC737" s="30"/>
      <c r="YD737" s="30"/>
      <c r="YE737" s="30"/>
      <c r="YF737" s="30"/>
      <c r="YG737" s="41"/>
      <c r="YL737" s="41"/>
      <c r="YQ737" s="41"/>
      <c r="YV737" s="41"/>
      <c r="ZA737" s="41"/>
      <c r="ZG737" s="28"/>
      <c r="ZH737" s="30"/>
      <c r="ZI737" s="30"/>
      <c r="ZJ737" s="30"/>
      <c r="ZK737" s="30"/>
      <c r="ZL737" s="30"/>
      <c r="ZM737" s="30"/>
      <c r="ZN737" s="41"/>
      <c r="ZS737" s="41"/>
      <c r="ZX737" s="41"/>
      <c r="AAC737" s="41"/>
      <c r="AAH737" s="41"/>
      <c r="AAN737" s="28"/>
      <c r="AAO737" s="30"/>
      <c r="AAP737" s="30"/>
      <c r="AAQ737" s="30"/>
      <c r="AAR737" s="30"/>
      <c r="AAS737" s="30"/>
      <c r="AAT737" s="30"/>
      <c r="AAU737" s="41"/>
      <c r="AAZ737" s="41"/>
      <c r="ABE737" s="41"/>
      <c r="ABJ737" s="41"/>
      <c r="ABO737" s="41"/>
      <c r="ABU737" s="28"/>
      <c r="ABV737" s="30"/>
      <c r="ABW737" s="30"/>
      <c r="ABX737" s="30"/>
      <c r="ABY737" s="30"/>
      <c r="ABZ737" s="30"/>
      <c r="ACA737" s="30"/>
      <c r="ACB737" s="41"/>
      <c r="ACG737" s="41"/>
      <c r="ACL737" s="41"/>
      <c r="ACQ737" s="41"/>
      <c r="ACV737" s="41"/>
      <c r="ADB737" s="28"/>
      <c r="ADE737" s="28"/>
      <c r="ADF737" s="30"/>
      <c r="ADG737" s="30"/>
      <c r="ADH737" s="30"/>
      <c r="ADI737" s="30"/>
      <c r="ADJ737" s="30"/>
      <c r="ADK737" s="31"/>
      <c r="ADL737" s="30"/>
      <c r="ADM737" s="30"/>
      <c r="ADN737" s="28"/>
      <c r="ADQ737" s="28"/>
      <c r="ADT737" s="36"/>
      <c r="ADU737" s="28"/>
      <c r="ADX737" s="36"/>
      <c r="ADY737" s="28"/>
      <c r="AEB737" s="36"/>
      <c r="AEC737" s="28"/>
      <c r="AEF737" s="36"/>
      <c r="AKZ737" s="31"/>
      <c r="ALA737" s="30"/>
      <c r="ALB737" s="30"/>
      <c r="ALK737" s="31"/>
      <c r="ALL737" s="30"/>
      <c r="ALU737" s="32"/>
      <c r="ALY737" s="32"/>
      <c r="AMC737" s="32"/>
    </row>
    <row r="738" spans="3:1017" s="27" customFormat="1" x14ac:dyDescent="0.25">
      <c r="C738" s="31"/>
      <c r="J738" s="29"/>
      <c r="K738" s="31"/>
      <c r="U738" s="29"/>
      <c r="V738" s="31"/>
      <c r="W738" s="30"/>
      <c r="X738" s="30"/>
      <c r="AF738" s="29"/>
      <c r="AG738" s="30"/>
      <c r="AM738" s="32"/>
      <c r="AN738" s="30"/>
      <c r="AO738" s="30"/>
      <c r="AP738" s="30"/>
      <c r="AQ738" s="29"/>
      <c r="AR738" s="30"/>
      <c r="AS738" s="30"/>
      <c r="AT738" s="30"/>
      <c r="AU738" s="30"/>
      <c r="AV738" s="30"/>
      <c r="AW738" s="31"/>
      <c r="AX738" s="30"/>
      <c r="AY738" s="30"/>
      <c r="AZ738" s="30"/>
      <c r="BA738" s="30"/>
      <c r="BB738" s="31"/>
      <c r="BG738" s="32"/>
      <c r="BH738" s="30"/>
      <c r="BI738" s="30"/>
      <c r="BJ738" s="30"/>
      <c r="BK738" s="30"/>
      <c r="BL738" s="31"/>
      <c r="BM738" s="30"/>
      <c r="BN738" s="30"/>
      <c r="BO738" s="30"/>
      <c r="BP738" s="30"/>
      <c r="BQ738" s="30"/>
      <c r="BR738" s="31"/>
      <c r="BS738" s="30"/>
      <c r="BT738" s="30"/>
      <c r="BU738" s="30"/>
      <c r="BV738" s="30"/>
      <c r="BW738" s="30"/>
      <c r="BX738" s="29"/>
      <c r="BY738" s="30"/>
      <c r="CD738" s="32"/>
      <c r="CE738" s="30"/>
      <c r="CF738" s="30"/>
      <c r="CG738" s="30"/>
      <c r="CH738" s="30"/>
      <c r="CI738" s="31"/>
      <c r="CJ738" s="30"/>
      <c r="CK738" s="30"/>
      <c r="CL738" s="30"/>
      <c r="CM738" s="30"/>
      <c r="CN738" s="30"/>
      <c r="CO738" s="31"/>
      <c r="CP738" s="30"/>
      <c r="CQ738" s="30"/>
      <c r="CR738" s="30"/>
      <c r="CS738" s="30"/>
      <c r="CT738" s="30"/>
      <c r="CU738" s="29"/>
      <c r="CV738" s="30"/>
      <c r="DA738" s="32"/>
      <c r="DB738" s="30"/>
      <c r="DC738" s="30"/>
      <c r="DD738" s="30"/>
      <c r="DE738" s="30"/>
      <c r="DF738" s="31"/>
      <c r="DG738" s="30"/>
      <c r="DH738" s="30"/>
      <c r="DI738" s="30"/>
      <c r="DJ738" s="30"/>
      <c r="DK738" s="30"/>
      <c r="DL738" s="31"/>
      <c r="DM738" s="30"/>
      <c r="DN738" s="30"/>
      <c r="DO738" s="30"/>
      <c r="DP738" s="30"/>
      <c r="DQ738" s="30"/>
      <c r="DR738" s="29"/>
      <c r="DS738" s="30"/>
      <c r="DX738" s="32"/>
      <c r="DY738" s="30"/>
      <c r="DZ738" s="30"/>
      <c r="EA738" s="30"/>
      <c r="EB738" s="30"/>
      <c r="EC738" s="31"/>
      <c r="ED738" s="30"/>
      <c r="EE738" s="30"/>
      <c r="EF738" s="30"/>
      <c r="EG738" s="30"/>
      <c r="EH738" s="30"/>
      <c r="EI738" s="31"/>
      <c r="EJ738" s="30"/>
      <c r="EK738" s="30"/>
      <c r="EL738" s="30"/>
      <c r="EM738" s="30"/>
      <c r="EN738" s="30"/>
      <c r="EO738" s="29"/>
      <c r="EP738" s="30"/>
      <c r="EQ738" s="33"/>
      <c r="ER738" s="30"/>
      <c r="ES738" s="29"/>
      <c r="ET738" s="34"/>
      <c r="EU738" s="29"/>
      <c r="EV738" s="28"/>
      <c r="EW738" s="30"/>
      <c r="EX738" s="30"/>
      <c r="EY738" s="30"/>
      <c r="EZ738" s="33"/>
      <c r="FA738" s="30"/>
      <c r="FB738" s="30"/>
      <c r="FF738" s="29"/>
      <c r="FG738" s="28"/>
      <c r="FH738" s="30"/>
      <c r="FL738" s="29"/>
      <c r="FM738" s="31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1"/>
      <c r="HE738" s="30"/>
      <c r="HF738" s="30"/>
      <c r="HG738" s="30"/>
      <c r="HH738" s="30"/>
      <c r="HI738" s="30"/>
      <c r="HJ738" s="30"/>
      <c r="HR738" s="31"/>
      <c r="HS738" s="30"/>
      <c r="HT738" s="30"/>
      <c r="HU738" s="30"/>
      <c r="HV738" s="30"/>
      <c r="HW738" s="30"/>
      <c r="HX738" s="30"/>
      <c r="HY738" s="30"/>
      <c r="HZ738" s="30"/>
      <c r="IX738" s="30"/>
      <c r="IY738" s="30"/>
      <c r="IZ738" s="30"/>
      <c r="JA738" s="30"/>
      <c r="JB738" s="30"/>
      <c r="JC738" s="30"/>
      <c r="JD738" s="30"/>
      <c r="JE738" s="30"/>
      <c r="JF738" s="30"/>
      <c r="JG738" s="30"/>
      <c r="JH738" s="30"/>
      <c r="JI738" s="31"/>
      <c r="JJ738" s="30"/>
      <c r="JK738" s="30"/>
      <c r="JL738" s="30"/>
      <c r="JM738" s="30"/>
      <c r="JN738" s="30"/>
      <c r="JO738" s="30"/>
      <c r="JX738" s="28"/>
      <c r="JZ738" s="30"/>
      <c r="KA738" s="30"/>
      <c r="KB738" s="30"/>
      <c r="KC738" s="28"/>
      <c r="KH738" s="33"/>
      <c r="KI738" s="28"/>
      <c r="KN738" s="33"/>
      <c r="KO738" s="30"/>
      <c r="KP738" s="30"/>
      <c r="KQ738" s="30"/>
      <c r="KR738" s="30"/>
      <c r="LA738" s="44"/>
      <c r="MU738" s="49"/>
      <c r="MV738" s="30"/>
      <c r="MW738" s="30"/>
      <c r="MX738" s="30"/>
      <c r="NB738" s="44"/>
      <c r="NH738" s="49"/>
      <c r="NI738" s="30"/>
      <c r="NJ738" s="30"/>
      <c r="NK738" s="30"/>
      <c r="NO738" s="44"/>
      <c r="NU738" s="28"/>
      <c r="NZ738" s="28"/>
      <c r="OE738" s="28"/>
      <c r="OG738" s="35"/>
      <c r="OH738" s="30"/>
      <c r="OI738" s="30"/>
      <c r="OJ738" s="30"/>
      <c r="OK738" s="30"/>
      <c r="OL738" s="28"/>
      <c r="OO738" s="30"/>
      <c r="OP738" s="30"/>
      <c r="OQ738" s="30"/>
      <c r="OR738" s="30"/>
      <c r="OS738" s="35"/>
      <c r="OT738" s="28"/>
      <c r="OW738" s="30"/>
      <c r="OX738" s="30"/>
      <c r="OY738" s="30"/>
      <c r="OZ738" s="30"/>
      <c r="PA738" s="35"/>
      <c r="PB738" s="28"/>
      <c r="PE738" s="30"/>
      <c r="PF738" s="30"/>
      <c r="PG738" s="30"/>
      <c r="PH738" s="30"/>
      <c r="PI738" s="36"/>
      <c r="PJ738" s="28"/>
      <c r="PM738" s="30"/>
      <c r="PN738" s="30"/>
      <c r="PO738" s="30"/>
      <c r="PP738" s="30"/>
      <c r="PQ738" s="35"/>
      <c r="PR738" s="28"/>
      <c r="PS738" s="30"/>
      <c r="PU738" s="41"/>
      <c r="QH738" s="41"/>
      <c r="QM738" s="41"/>
      <c r="QR738" s="41"/>
      <c r="QW738" s="41"/>
      <c r="RB738" s="28"/>
      <c r="RC738" s="30"/>
      <c r="RD738" s="30"/>
      <c r="RE738" s="41"/>
      <c r="RG738"/>
      <c r="RH738"/>
      <c r="RI738"/>
      <c r="RR738" s="41"/>
      <c r="RW738" s="41"/>
      <c r="SB738" s="41"/>
      <c r="SG738" s="41"/>
      <c r="SM738" s="28"/>
      <c r="SN738" s="30"/>
      <c r="SO738" s="30"/>
      <c r="SP738" s="41"/>
      <c r="TC738" s="41"/>
      <c r="TH738" s="41"/>
      <c r="TM738" s="41"/>
      <c r="TR738" s="41"/>
      <c r="TX738" s="28"/>
      <c r="TY738" s="30"/>
      <c r="TZ738" s="30"/>
      <c r="UA738" s="41"/>
      <c r="UN738" s="41"/>
      <c r="US738" s="41"/>
      <c r="UX738" s="41"/>
      <c r="VC738" s="41"/>
      <c r="VI738" s="28"/>
      <c r="VJ738" s="30"/>
      <c r="VK738" s="30"/>
      <c r="VL738" s="41"/>
      <c r="VY738" s="41"/>
      <c r="WD738" s="41"/>
      <c r="WI738" s="41"/>
      <c r="WN738" s="41"/>
      <c r="WT738" s="28"/>
      <c r="WU738" s="30"/>
      <c r="WV738" s="30"/>
      <c r="WW738" s="30"/>
      <c r="WX738" s="30"/>
      <c r="WY738" s="30"/>
      <c r="WZ738" s="30"/>
      <c r="XA738" s="41"/>
      <c r="XF738" s="41"/>
      <c r="XK738" s="41"/>
      <c r="XP738" s="41"/>
      <c r="XU738" s="41"/>
      <c r="XZ738" s="28"/>
      <c r="YA738" s="30"/>
      <c r="YB738" s="30"/>
      <c r="YC738" s="30"/>
      <c r="YD738" s="30"/>
      <c r="YE738" s="30"/>
      <c r="YF738" s="30"/>
      <c r="YG738" s="41"/>
      <c r="YL738" s="41"/>
      <c r="YQ738" s="41"/>
      <c r="YV738" s="41"/>
      <c r="ZA738" s="41"/>
      <c r="ZG738" s="28"/>
      <c r="ZH738" s="30"/>
      <c r="ZI738" s="30"/>
      <c r="ZJ738" s="30"/>
      <c r="ZK738" s="30"/>
      <c r="ZL738" s="30"/>
      <c r="ZM738" s="30"/>
      <c r="ZN738" s="41"/>
      <c r="ZS738" s="41"/>
      <c r="ZX738" s="41"/>
      <c r="AAC738" s="41"/>
      <c r="AAH738" s="41"/>
      <c r="AAN738" s="28"/>
      <c r="AAO738" s="30"/>
      <c r="AAP738" s="30"/>
      <c r="AAQ738" s="30"/>
      <c r="AAR738" s="30"/>
      <c r="AAS738" s="30"/>
      <c r="AAT738" s="30"/>
      <c r="AAU738" s="41"/>
      <c r="AAZ738" s="41"/>
      <c r="ABE738" s="41"/>
      <c r="ABJ738" s="41"/>
      <c r="ABO738" s="41"/>
      <c r="ABU738" s="28"/>
      <c r="ABV738" s="30"/>
      <c r="ABW738" s="30"/>
      <c r="ABX738" s="30"/>
      <c r="ABY738" s="30"/>
      <c r="ABZ738" s="30"/>
      <c r="ACA738" s="30"/>
      <c r="ACB738" s="41"/>
      <c r="ACG738" s="41"/>
      <c r="ACL738" s="41"/>
      <c r="ACQ738" s="41"/>
      <c r="ACV738" s="41"/>
      <c r="ADB738" s="28"/>
      <c r="ADE738" s="28"/>
      <c r="ADF738" s="30"/>
      <c r="ADG738" s="30"/>
      <c r="ADH738" s="30"/>
      <c r="ADI738" s="30"/>
      <c r="ADJ738" s="30"/>
      <c r="ADK738" s="31"/>
      <c r="ADL738" s="30"/>
      <c r="ADM738" s="30"/>
      <c r="ADN738" s="28"/>
      <c r="ADQ738" s="28"/>
      <c r="ADT738" s="36"/>
      <c r="ADU738" s="28"/>
      <c r="ADX738" s="36"/>
      <c r="ADY738" s="28"/>
      <c r="AEB738" s="36"/>
      <c r="AEC738" s="28"/>
      <c r="AEF738" s="36"/>
      <c r="AKZ738" s="31"/>
      <c r="ALA738" s="30"/>
      <c r="ALB738" s="30"/>
      <c r="ALK738" s="31"/>
      <c r="ALL738" s="30"/>
      <c r="ALU738" s="32"/>
      <c r="ALY738" s="32"/>
      <c r="AMC738" s="32"/>
    </row>
    <row r="739" spans="3:1017" s="27" customFormat="1" x14ac:dyDescent="0.25">
      <c r="C739" s="31"/>
      <c r="J739" s="29"/>
      <c r="K739" s="31"/>
      <c r="U739" s="29"/>
      <c r="V739" s="31"/>
      <c r="W739" s="30"/>
      <c r="X739" s="30"/>
      <c r="AF739" s="29"/>
      <c r="AG739" s="30"/>
      <c r="AM739" s="32"/>
      <c r="AN739" s="30"/>
      <c r="AO739" s="30"/>
      <c r="AP739" s="30"/>
      <c r="AQ739" s="29"/>
      <c r="AR739" s="30"/>
      <c r="AS739" s="30"/>
      <c r="AT739" s="30"/>
      <c r="AU739" s="30"/>
      <c r="AV739" s="30"/>
      <c r="AW739" s="31"/>
      <c r="AX739" s="30"/>
      <c r="AY739" s="30"/>
      <c r="AZ739" s="30"/>
      <c r="BA739" s="30"/>
      <c r="BB739" s="31"/>
      <c r="BG739" s="32"/>
      <c r="BH739" s="30"/>
      <c r="BI739" s="30"/>
      <c r="BJ739" s="30"/>
      <c r="BK739" s="30"/>
      <c r="BL739" s="31"/>
      <c r="BM739" s="30"/>
      <c r="BN739" s="30"/>
      <c r="BO739" s="30"/>
      <c r="BP739" s="30"/>
      <c r="BQ739" s="30"/>
      <c r="BR739" s="31"/>
      <c r="BS739" s="30"/>
      <c r="BT739" s="30"/>
      <c r="BU739" s="30"/>
      <c r="BV739" s="30"/>
      <c r="BW739" s="30"/>
      <c r="BX739" s="29"/>
      <c r="BY739" s="30"/>
      <c r="CD739" s="32"/>
      <c r="CE739" s="30"/>
      <c r="CF739" s="30"/>
      <c r="CG739" s="30"/>
      <c r="CH739" s="30"/>
      <c r="CI739" s="31"/>
      <c r="CJ739" s="30"/>
      <c r="CK739" s="30"/>
      <c r="CL739" s="30"/>
      <c r="CM739" s="30"/>
      <c r="CN739" s="30"/>
      <c r="CO739" s="31"/>
      <c r="CP739" s="30"/>
      <c r="CQ739" s="30"/>
      <c r="CR739" s="30"/>
      <c r="CS739" s="30"/>
      <c r="CT739" s="30"/>
      <c r="CU739" s="29"/>
      <c r="CV739" s="30"/>
      <c r="DA739" s="32"/>
      <c r="DB739" s="30"/>
      <c r="DC739" s="30"/>
      <c r="DD739" s="30"/>
      <c r="DE739" s="30"/>
      <c r="DF739" s="31"/>
      <c r="DG739" s="30"/>
      <c r="DH739" s="30"/>
      <c r="DI739" s="30"/>
      <c r="DJ739" s="30"/>
      <c r="DK739" s="30"/>
      <c r="DL739" s="31"/>
      <c r="DM739" s="30"/>
      <c r="DN739" s="30"/>
      <c r="DO739" s="30"/>
      <c r="DP739" s="30"/>
      <c r="DQ739" s="30"/>
      <c r="DR739" s="29"/>
      <c r="DS739" s="30"/>
      <c r="DX739" s="32"/>
      <c r="DY739" s="30"/>
      <c r="DZ739" s="30"/>
      <c r="EA739" s="30"/>
      <c r="EB739" s="30"/>
      <c r="EC739" s="31"/>
      <c r="ED739" s="30"/>
      <c r="EE739" s="30"/>
      <c r="EF739" s="30"/>
      <c r="EG739" s="30"/>
      <c r="EH739" s="30"/>
      <c r="EI739" s="31"/>
      <c r="EJ739" s="30"/>
      <c r="EK739" s="30"/>
      <c r="EL739" s="30"/>
      <c r="EM739" s="30"/>
      <c r="EN739" s="30"/>
      <c r="EO739" s="29"/>
      <c r="EP739" s="30"/>
      <c r="EQ739" s="33"/>
      <c r="ER739" s="30"/>
      <c r="ES739" s="29"/>
      <c r="ET739" s="34"/>
      <c r="EU739" s="29"/>
      <c r="EV739" s="28"/>
      <c r="EW739" s="30"/>
      <c r="EX739" s="30"/>
      <c r="EY739" s="30"/>
      <c r="EZ739" s="33"/>
      <c r="FA739" s="30"/>
      <c r="FB739" s="30"/>
      <c r="FF739" s="29"/>
      <c r="FG739" s="28"/>
      <c r="FH739" s="30"/>
      <c r="FL739" s="29"/>
      <c r="FM739" s="31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1"/>
      <c r="HE739" s="30"/>
      <c r="HF739" s="30"/>
      <c r="HG739" s="30"/>
      <c r="HH739" s="30"/>
      <c r="HI739" s="30"/>
      <c r="HJ739" s="30"/>
      <c r="HR739" s="31"/>
      <c r="HS739" s="30"/>
      <c r="HT739" s="30"/>
      <c r="HU739" s="30"/>
      <c r="HV739" s="30"/>
      <c r="HW739" s="30"/>
      <c r="HX739" s="30"/>
      <c r="HY739" s="30"/>
      <c r="HZ739" s="30"/>
      <c r="IX739" s="30"/>
      <c r="IY739" s="30"/>
      <c r="IZ739" s="30"/>
      <c r="JA739" s="30"/>
      <c r="JB739" s="30"/>
      <c r="JC739" s="30"/>
      <c r="JD739" s="30"/>
      <c r="JE739" s="30"/>
      <c r="JF739" s="30"/>
      <c r="JG739" s="30"/>
      <c r="JH739" s="30"/>
      <c r="JI739" s="31"/>
      <c r="JJ739" s="30"/>
      <c r="JK739" s="30"/>
      <c r="JL739" s="30"/>
      <c r="JM739" s="30"/>
      <c r="JN739" s="30"/>
      <c r="JO739" s="30"/>
      <c r="JX739" s="28"/>
      <c r="JZ739" s="30"/>
      <c r="KA739" s="30"/>
      <c r="KB739" s="30"/>
      <c r="KC739" s="28"/>
      <c r="KH739" s="33"/>
      <c r="KI739" s="28"/>
      <c r="KN739" s="33"/>
      <c r="KO739" s="30"/>
      <c r="KP739" s="30"/>
      <c r="KQ739" s="30"/>
      <c r="KR739" s="30"/>
      <c r="LA739" s="44"/>
      <c r="MU739" s="49"/>
      <c r="MV739" s="30"/>
      <c r="MW739" s="30"/>
      <c r="MX739" s="30"/>
      <c r="NB739" s="44"/>
      <c r="NH739" s="49"/>
      <c r="NI739" s="30"/>
      <c r="NJ739" s="30"/>
      <c r="NK739" s="30"/>
      <c r="NO739" s="44"/>
      <c r="NU739" s="28"/>
      <c r="NZ739" s="28"/>
      <c r="OE739" s="28"/>
      <c r="OG739" s="35"/>
      <c r="OH739" s="30"/>
      <c r="OI739" s="30"/>
      <c r="OJ739" s="30"/>
      <c r="OK739" s="30"/>
      <c r="OL739" s="28"/>
      <c r="OO739" s="30"/>
      <c r="OP739" s="30"/>
      <c r="OQ739" s="30"/>
      <c r="OR739" s="30"/>
      <c r="OS739" s="35"/>
      <c r="OT739" s="28"/>
      <c r="OW739" s="30"/>
      <c r="OX739" s="30"/>
      <c r="OY739" s="30"/>
      <c r="OZ739" s="30"/>
      <c r="PA739" s="35"/>
      <c r="PB739" s="28"/>
      <c r="PE739" s="30"/>
      <c r="PF739" s="30"/>
      <c r="PG739" s="30"/>
      <c r="PH739" s="30"/>
      <c r="PI739" s="36"/>
      <c r="PJ739" s="28"/>
      <c r="PM739" s="30"/>
      <c r="PN739" s="30"/>
      <c r="PO739" s="30"/>
      <c r="PP739" s="30"/>
      <c r="PQ739" s="35"/>
      <c r="PR739" s="28"/>
      <c r="PS739" s="30"/>
      <c r="PU739" s="41"/>
      <c r="QH739" s="41"/>
      <c r="QM739" s="41"/>
      <c r="QR739" s="41"/>
      <c r="QW739" s="41"/>
      <c r="RB739" s="28"/>
      <c r="RC739" s="30"/>
      <c r="RD739" s="30"/>
      <c r="RE739" s="41"/>
      <c r="RG739"/>
      <c r="RH739"/>
      <c r="RI739"/>
      <c r="RR739" s="41"/>
      <c r="RW739" s="41"/>
      <c r="SB739" s="41"/>
      <c r="SG739" s="41"/>
      <c r="SM739" s="28"/>
      <c r="SN739" s="30"/>
      <c r="SO739" s="30"/>
      <c r="SP739" s="41"/>
      <c r="TC739" s="41"/>
      <c r="TH739" s="41"/>
      <c r="TM739" s="41"/>
      <c r="TR739" s="41"/>
      <c r="TX739" s="28"/>
      <c r="TY739" s="30"/>
      <c r="TZ739" s="30"/>
      <c r="UA739" s="41"/>
      <c r="UN739" s="41"/>
      <c r="US739" s="41"/>
      <c r="UX739" s="41"/>
      <c r="VC739" s="41"/>
      <c r="VI739" s="28"/>
      <c r="VJ739" s="30"/>
      <c r="VK739" s="30"/>
      <c r="VL739" s="41"/>
      <c r="VY739" s="41"/>
      <c r="WD739" s="41"/>
      <c r="WI739" s="41"/>
      <c r="WN739" s="41"/>
      <c r="WT739" s="28"/>
      <c r="WU739" s="30"/>
      <c r="WV739" s="30"/>
      <c r="WW739" s="30"/>
      <c r="WX739" s="30"/>
      <c r="WY739" s="30"/>
      <c r="WZ739" s="30"/>
      <c r="XA739" s="41"/>
      <c r="XF739" s="41"/>
      <c r="XK739" s="41"/>
      <c r="XP739" s="41"/>
      <c r="XU739" s="41"/>
      <c r="XZ739" s="28"/>
      <c r="YA739" s="30"/>
      <c r="YB739" s="30"/>
      <c r="YC739" s="30"/>
      <c r="YD739" s="30"/>
      <c r="YE739" s="30"/>
      <c r="YF739" s="30"/>
      <c r="YG739" s="41"/>
      <c r="YL739" s="41"/>
      <c r="YQ739" s="41"/>
      <c r="YV739" s="41"/>
      <c r="ZA739" s="41"/>
      <c r="ZG739" s="28"/>
      <c r="ZH739" s="30"/>
      <c r="ZI739" s="30"/>
      <c r="ZJ739" s="30"/>
      <c r="ZK739" s="30"/>
      <c r="ZL739" s="30"/>
      <c r="ZM739" s="30"/>
      <c r="ZN739" s="41"/>
      <c r="ZS739" s="41"/>
      <c r="ZX739" s="41"/>
      <c r="AAC739" s="41"/>
      <c r="AAH739" s="41"/>
      <c r="AAN739" s="28"/>
      <c r="AAO739" s="30"/>
      <c r="AAP739" s="30"/>
      <c r="AAQ739" s="30"/>
      <c r="AAR739" s="30"/>
      <c r="AAS739" s="30"/>
      <c r="AAT739" s="30"/>
      <c r="AAU739" s="41"/>
      <c r="AAZ739" s="41"/>
      <c r="ABE739" s="41"/>
      <c r="ABJ739" s="41"/>
      <c r="ABO739" s="41"/>
      <c r="ABU739" s="28"/>
      <c r="ABV739" s="30"/>
      <c r="ABW739" s="30"/>
      <c r="ABX739" s="30"/>
      <c r="ABY739" s="30"/>
      <c r="ABZ739" s="30"/>
      <c r="ACA739" s="30"/>
      <c r="ACB739" s="41"/>
      <c r="ACG739" s="41"/>
      <c r="ACL739" s="41"/>
      <c r="ACQ739" s="41"/>
      <c r="ACV739" s="41"/>
      <c r="ADB739" s="28"/>
      <c r="ADE739" s="28"/>
      <c r="ADF739" s="30"/>
      <c r="ADG739" s="30"/>
      <c r="ADH739" s="30"/>
      <c r="ADI739" s="30"/>
      <c r="ADJ739" s="30"/>
      <c r="ADK739" s="31"/>
      <c r="ADL739" s="30"/>
      <c r="ADM739" s="30"/>
      <c r="ADN739" s="28"/>
      <c r="ADQ739" s="28"/>
      <c r="ADT739" s="36"/>
      <c r="ADU739" s="28"/>
      <c r="ADX739" s="36"/>
      <c r="ADY739" s="28"/>
      <c r="AEB739" s="36"/>
      <c r="AEC739" s="28"/>
      <c r="AEF739" s="36"/>
      <c r="AKZ739" s="31"/>
      <c r="ALA739" s="30"/>
      <c r="ALB739" s="30"/>
      <c r="ALK739" s="31"/>
      <c r="ALL739" s="30"/>
      <c r="ALU739" s="32"/>
      <c r="ALY739" s="32"/>
      <c r="AMC739" s="32"/>
    </row>
    <row r="740" spans="3:1017" s="27" customFormat="1" x14ac:dyDescent="0.25">
      <c r="C740" s="31"/>
      <c r="J740" s="29"/>
      <c r="K740" s="31"/>
      <c r="U740" s="29"/>
      <c r="V740" s="31"/>
      <c r="W740" s="30"/>
      <c r="X740" s="30"/>
      <c r="AF740" s="29"/>
      <c r="AG740" s="30"/>
      <c r="AM740" s="32"/>
      <c r="AN740" s="30"/>
      <c r="AO740" s="30"/>
      <c r="AP740" s="30"/>
      <c r="AQ740" s="29"/>
      <c r="AR740" s="30"/>
      <c r="AS740" s="30"/>
      <c r="AT740" s="30"/>
      <c r="AU740" s="30"/>
      <c r="AV740" s="30"/>
      <c r="AW740" s="31"/>
      <c r="AX740" s="30"/>
      <c r="AY740" s="30"/>
      <c r="AZ740" s="30"/>
      <c r="BA740" s="30"/>
      <c r="BB740" s="31"/>
      <c r="BG740" s="32"/>
      <c r="BH740" s="30"/>
      <c r="BI740" s="30"/>
      <c r="BJ740" s="30"/>
      <c r="BK740" s="30"/>
      <c r="BL740" s="31"/>
      <c r="BM740" s="30"/>
      <c r="BN740" s="30"/>
      <c r="BO740" s="30"/>
      <c r="BP740" s="30"/>
      <c r="BQ740" s="30"/>
      <c r="BR740" s="31"/>
      <c r="BS740" s="30"/>
      <c r="BT740" s="30"/>
      <c r="BU740" s="30"/>
      <c r="BV740" s="30"/>
      <c r="BW740" s="30"/>
      <c r="BX740" s="29"/>
      <c r="BY740" s="30"/>
      <c r="CD740" s="32"/>
      <c r="CE740" s="30"/>
      <c r="CF740" s="30"/>
      <c r="CG740" s="30"/>
      <c r="CH740" s="30"/>
      <c r="CI740" s="31"/>
      <c r="CJ740" s="30"/>
      <c r="CK740" s="30"/>
      <c r="CL740" s="30"/>
      <c r="CM740" s="30"/>
      <c r="CN740" s="30"/>
      <c r="CO740" s="31"/>
      <c r="CP740" s="30"/>
      <c r="CQ740" s="30"/>
      <c r="CR740" s="30"/>
      <c r="CS740" s="30"/>
      <c r="CT740" s="30"/>
      <c r="CU740" s="29"/>
      <c r="CV740" s="30"/>
      <c r="DA740" s="32"/>
      <c r="DB740" s="30"/>
      <c r="DC740" s="30"/>
      <c r="DD740" s="30"/>
      <c r="DE740" s="30"/>
      <c r="DF740" s="31"/>
      <c r="DG740" s="30"/>
      <c r="DH740" s="30"/>
      <c r="DI740" s="30"/>
      <c r="DJ740" s="30"/>
      <c r="DK740" s="30"/>
      <c r="DL740" s="31"/>
      <c r="DM740" s="30"/>
      <c r="DN740" s="30"/>
      <c r="DO740" s="30"/>
      <c r="DP740" s="30"/>
      <c r="DQ740" s="30"/>
      <c r="DR740" s="29"/>
      <c r="DS740" s="30"/>
      <c r="DX740" s="32"/>
      <c r="DY740" s="30"/>
      <c r="DZ740" s="30"/>
      <c r="EA740" s="30"/>
      <c r="EB740" s="30"/>
      <c r="EC740" s="31"/>
      <c r="ED740" s="30"/>
      <c r="EE740" s="30"/>
      <c r="EF740" s="30"/>
      <c r="EG740" s="30"/>
      <c r="EH740" s="30"/>
      <c r="EI740" s="31"/>
      <c r="EJ740" s="30"/>
      <c r="EK740" s="30"/>
      <c r="EL740" s="30"/>
      <c r="EM740" s="30"/>
      <c r="EN740" s="30"/>
      <c r="EO740" s="29"/>
      <c r="EP740" s="30"/>
      <c r="EQ740" s="33"/>
      <c r="ER740" s="30"/>
      <c r="ES740" s="29"/>
      <c r="ET740" s="34"/>
      <c r="EU740" s="29"/>
      <c r="EV740" s="28"/>
      <c r="EW740" s="30"/>
      <c r="EX740" s="30"/>
      <c r="EY740" s="30"/>
      <c r="EZ740" s="33"/>
      <c r="FA740" s="30"/>
      <c r="FB740" s="30"/>
      <c r="FF740" s="29"/>
      <c r="FG740" s="28"/>
      <c r="FH740" s="30"/>
      <c r="FL740" s="29"/>
      <c r="FM740" s="31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1"/>
      <c r="HE740" s="30"/>
      <c r="HF740" s="30"/>
      <c r="HG740" s="30"/>
      <c r="HH740" s="30"/>
      <c r="HI740" s="30"/>
      <c r="HJ740" s="30"/>
      <c r="HR740" s="31"/>
      <c r="HS740" s="30"/>
      <c r="HT740" s="30"/>
      <c r="HU740" s="30"/>
      <c r="HV740" s="30"/>
      <c r="HW740" s="30"/>
      <c r="HX740" s="30"/>
      <c r="HY740" s="30"/>
      <c r="HZ740" s="30"/>
      <c r="IX740" s="30"/>
      <c r="IY740" s="30"/>
      <c r="IZ740" s="30"/>
      <c r="JA740" s="30"/>
      <c r="JB740" s="30"/>
      <c r="JC740" s="30"/>
      <c r="JD740" s="30"/>
      <c r="JE740" s="30"/>
      <c r="JF740" s="30"/>
      <c r="JG740" s="30"/>
      <c r="JH740" s="30"/>
      <c r="JI740" s="31"/>
      <c r="JJ740" s="30"/>
      <c r="JK740" s="30"/>
      <c r="JL740" s="30"/>
      <c r="JM740" s="30"/>
      <c r="JN740" s="30"/>
      <c r="JO740" s="30"/>
      <c r="JX740" s="28"/>
      <c r="JZ740" s="30"/>
      <c r="KA740" s="30"/>
      <c r="KB740" s="30"/>
      <c r="KC740" s="28"/>
      <c r="KH740" s="33"/>
      <c r="KI740" s="28"/>
      <c r="KN740" s="33"/>
      <c r="KO740" s="30"/>
      <c r="KP740" s="30"/>
      <c r="KQ740" s="30"/>
      <c r="KR740" s="30"/>
      <c r="LA740" s="44"/>
      <c r="MU740" s="49"/>
      <c r="MV740" s="30"/>
      <c r="MW740" s="30"/>
      <c r="MX740" s="30"/>
      <c r="NB740" s="44"/>
      <c r="NH740" s="49"/>
      <c r="NI740" s="30"/>
      <c r="NJ740" s="30"/>
      <c r="NK740" s="30"/>
      <c r="NO740" s="44"/>
      <c r="NU740" s="28"/>
      <c r="NZ740" s="28"/>
      <c r="OE740" s="28"/>
      <c r="OG740" s="35"/>
      <c r="OH740" s="30"/>
      <c r="OI740" s="30"/>
      <c r="OJ740" s="30"/>
      <c r="OK740" s="30"/>
      <c r="OL740" s="28"/>
      <c r="OO740" s="30"/>
      <c r="OP740" s="30"/>
      <c r="OQ740" s="30"/>
      <c r="OR740" s="30"/>
      <c r="OS740" s="35"/>
      <c r="OT740" s="28"/>
      <c r="OW740" s="30"/>
      <c r="OX740" s="30"/>
      <c r="OY740" s="30"/>
      <c r="OZ740" s="30"/>
      <c r="PA740" s="35"/>
      <c r="PB740" s="28"/>
      <c r="PE740" s="30"/>
      <c r="PF740" s="30"/>
      <c r="PG740" s="30"/>
      <c r="PH740" s="30"/>
      <c r="PI740" s="36"/>
      <c r="PJ740" s="28"/>
      <c r="PM740" s="30"/>
      <c r="PN740" s="30"/>
      <c r="PO740" s="30"/>
      <c r="PP740" s="30"/>
      <c r="PQ740" s="35"/>
      <c r="PR740" s="28"/>
      <c r="PS740" s="30"/>
      <c r="PU740" s="41"/>
      <c r="QH740" s="41"/>
      <c r="QM740" s="41"/>
      <c r="QR740" s="41"/>
      <c r="QW740" s="41"/>
      <c r="RB740" s="28"/>
      <c r="RC740" s="30"/>
      <c r="RD740" s="30"/>
      <c r="RE740" s="41"/>
      <c r="RG740"/>
      <c r="RH740"/>
      <c r="RI740"/>
      <c r="RR740" s="41"/>
      <c r="RW740" s="41"/>
      <c r="SB740" s="41"/>
      <c r="SG740" s="41"/>
      <c r="SM740" s="28"/>
      <c r="SN740" s="30"/>
      <c r="SO740" s="30"/>
      <c r="SP740" s="41"/>
      <c r="TC740" s="41"/>
      <c r="TH740" s="41"/>
      <c r="TM740" s="41"/>
      <c r="TR740" s="41"/>
      <c r="TX740" s="28"/>
      <c r="TY740" s="30"/>
      <c r="TZ740" s="30"/>
      <c r="UA740" s="41"/>
      <c r="UN740" s="41"/>
      <c r="US740" s="41"/>
      <c r="UX740" s="41"/>
      <c r="VC740" s="41"/>
      <c r="VI740" s="28"/>
      <c r="VJ740" s="30"/>
      <c r="VK740" s="30"/>
      <c r="VL740" s="41"/>
      <c r="VY740" s="41"/>
      <c r="WD740" s="41"/>
      <c r="WI740" s="41"/>
      <c r="WN740" s="41"/>
      <c r="WT740" s="28"/>
      <c r="WU740" s="30"/>
      <c r="WV740" s="30"/>
      <c r="WW740" s="30"/>
      <c r="WX740" s="30"/>
      <c r="WY740" s="30"/>
      <c r="WZ740" s="30"/>
      <c r="XA740" s="41"/>
      <c r="XF740" s="41"/>
      <c r="XK740" s="41"/>
      <c r="XP740" s="41"/>
      <c r="XU740" s="41"/>
      <c r="XZ740" s="28"/>
      <c r="YA740" s="30"/>
      <c r="YB740" s="30"/>
      <c r="YC740" s="30"/>
      <c r="YD740" s="30"/>
      <c r="YE740" s="30"/>
      <c r="YF740" s="30"/>
      <c r="YG740" s="41"/>
      <c r="YL740" s="41"/>
      <c r="YQ740" s="41"/>
      <c r="YV740" s="41"/>
      <c r="ZA740" s="41"/>
      <c r="ZG740" s="28"/>
      <c r="ZH740" s="30"/>
      <c r="ZI740" s="30"/>
      <c r="ZJ740" s="30"/>
      <c r="ZK740" s="30"/>
      <c r="ZL740" s="30"/>
      <c r="ZM740" s="30"/>
      <c r="ZN740" s="41"/>
      <c r="ZS740" s="41"/>
      <c r="ZX740" s="41"/>
      <c r="AAC740" s="41"/>
      <c r="AAH740" s="41"/>
      <c r="AAN740" s="28"/>
      <c r="AAO740" s="30"/>
      <c r="AAP740" s="30"/>
      <c r="AAQ740" s="30"/>
      <c r="AAR740" s="30"/>
      <c r="AAS740" s="30"/>
      <c r="AAT740" s="30"/>
      <c r="AAU740" s="41"/>
      <c r="AAZ740" s="41"/>
      <c r="ABE740" s="41"/>
      <c r="ABJ740" s="41"/>
      <c r="ABO740" s="41"/>
      <c r="ABU740" s="28"/>
      <c r="ABV740" s="30"/>
      <c r="ABW740" s="30"/>
      <c r="ABX740" s="30"/>
      <c r="ABY740" s="30"/>
      <c r="ABZ740" s="30"/>
      <c r="ACA740" s="30"/>
      <c r="ACB740" s="41"/>
      <c r="ACG740" s="41"/>
      <c r="ACL740" s="41"/>
      <c r="ACQ740" s="41"/>
      <c r="ACV740" s="41"/>
      <c r="ADB740" s="28"/>
      <c r="ADE740" s="28"/>
      <c r="ADF740" s="30"/>
      <c r="ADG740" s="30"/>
      <c r="ADH740" s="30"/>
      <c r="ADI740" s="30"/>
      <c r="ADJ740" s="30"/>
      <c r="ADK740" s="31"/>
      <c r="ADL740" s="30"/>
      <c r="ADM740" s="30"/>
      <c r="ADN740" s="28"/>
      <c r="ADQ740" s="28"/>
      <c r="ADT740" s="36"/>
      <c r="ADU740" s="28"/>
      <c r="ADX740" s="36"/>
      <c r="ADY740" s="28"/>
      <c r="AEB740" s="36"/>
      <c r="AEC740" s="28"/>
      <c r="AEF740" s="36"/>
      <c r="AKZ740" s="31"/>
      <c r="ALA740" s="30"/>
      <c r="ALB740" s="30"/>
      <c r="ALK740" s="31"/>
      <c r="ALL740" s="30"/>
      <c r="ALU740" s="32"/>
      <c r="ALY740" s="32"/>
      <c r="AMC740" s="32"/>
    </row>
    <row r="741" spans="3:1017" s="27" customFormat="1" x14ac:dyDescent="0.25">
      <c r="C741" s="31"/>
      <c r="J741" s="29"/>
      <c r="K741" s="31"/>
      <c r="U741" s="29"/>
      <c r="V741" s="31"/>
      <c r="W741" s="30"/>
      <c r="X741" s="30"/>
      <c r="AF741" s="29"/>
      <c r="AG741" s="30"/>
      <c r="AM741" s="32"/>
      <c r="AN741" s="30"/>
      <c r="AO741" s="30"/>
      <c r="AP741" s="30"/>
      <c r="AQ741" s="29"/>
      <c r="AR741" s="30"/>
      <c r="AS741" s="30"/>
      <c r="AT741" s="30"/>
      <c r="AU741" s="30"/>
      <c r="AV741" s="30"/>
      <c r="AW741" s="31"/>
      <c r="AX741" s="30"/>
      <c r="AY741" s="30"/>
      <c r="AZ741" s="30"/>
      <c r="BA741" s="30"/>
      <c r="BB741" s="31"/>
      <c r="BG741" s="32"/>
      <c r="BH741" s="30"/>
      <c r="BI741" s="30"/>
      <c r="BJ741" s="30"/>
      <c r="BK741" s="30"/>
      <c r="BL741" s="31"/>
      <c r="BM741" s="30"/>
      <c r="BN741" s="30"/>
      <c r="BO741" s="30"/>
      <c r="BP741" s="30"/>
      <c r="BQ741" s="30"/>
      <c r="BR741" s="31"/>
      <c r="BS741" s="30"/>
      <c r="BT741" s="30"/>
      <c r="BU741" s="30"/>
      <c r="BV741" s="30"/>
      <c r="BW741" s="30"/>
      <c r="BX741" s="29"/>
      <c r="BY741" s="30"/>
      <c r="CD741" s="32"/>
      <c r="CE741" s="30"/>
      <c r="CF741" s="30"/>
      <c r="CG741" s="30"/>
      <c r="CH741" s="30"/>
      <c r="CI741" s="31"/>
      <c r="CJ741" s="30"/>
      <c r="CK741" s="30"/>
      <c r="CL741" s="30"/>
      <c r="CM741" s="30"/>
      <c r="CN741" s="30"/>
      <c r="CO741" s="31"/>
      <c r="CP741" s="30"/>
      <c r="CQ741" s="30"/>
      <c r="CR741" s="30"/>
      <c r="CS741" s="30"/>
      <c r="CT741" s="30"/>
      <c r="CU741" s="29"/>
      <c r="CV741" s="30"/>
      <c r="DA741" s="32"/>
      <c r="DB741" s="30"/>
      <c r="DC741" s="30"/>
      <c r="DD741" s="30"/>
      <c r="DE741" s="30"/>
      <c r="DF741" s="31"/>
      <c r="DG741" s="30"/>
      <c r="DH741" s="30"/>
      <c r="DI741" s="30"/>
      <c r="DJ741" s="30"/>
      <c r="DK741" s="30"/>
      <c r="DL741" s="31"/>
      <c r="DM741" s="30"/>
      <c r="DN741" s="30"/>
      <c r="DO741" s="30"/>
      <c r="DP741" s="30"/>
      <c r="DQ741" s="30"/>
      <c r="DR741" s="29"/>
      <c r="DS741" s="30"/>
      <c r="DX741" s="32"/>
      <c r="DY741" s="30"/>
      <c r="DZ741" s="30"/>
      <c r="EA741" s="30"/>
      <c r="EB741" s="30"/>
      <c r="EC741" s="31"/>
      <c r="ED741" s="30"/>
      <c r="EE741" s="30"/>
      <c r="EF741" s="30"/>
      <c r="EG741" s="30"/>
      <c r="EH741" s="30"/>
      <c r="EI741" s="31"/>
      <c r="EJ741" s="30"/>
      <c r="EK741" s="30"/>
      <c r="EL741" s="30"/>
      <c r="EM741" s="30"/>
      <c r="EN741" s="30"/>
      <c r="EO741" s="29"/>
      <c r="EP741" s="30"/>
      <c r="EQ741" s="33"/>
      <c r="ER741" s="30"/>
      <c r="ES741" s="29"/>
      <c r="ET741" s="34"/>
      <c r="EU741" s="29"/>
      <c r="EV741" s="28"/>
      <c r="EW741" s="30"/>
      <c r="EX741" s="30"/>
      <c r="EY741" s="30"/>
      <c r="EZ741" s="33"/>
      <c r="FA741" s="30"/>
      <c r="FB741" s="30"/>
      <c r="FF741" s="29"/>
      <c r="FG741" s="28"/>
      <c r="FH741" s="30"/>
      <c r="FL741" s="29"/>
      <c r="FM741" s="31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1"/>
      <c r="HE741" s="30"/>
      <c r="HF741" s="30"/>
      <c r="HG741" s="30"/>
      <c r="HH741" s="30"/>
      <c r="HI741" s="30"/>
      <c r="HJ741" s="30"/>
      <c r="HR741" s="31"/>
      <c r="HS741" s="30"/>
      <c r="HT741" s="30"/>
      <c r="HU741" s="30"/>
      <c r="HV741" s="30"/>
      <c r="HW741" s="30"/>
      <c r="HX741" s="30"/>
      <c r="HY741" s="30"/>
      <c r="HZ741" s="30"/>
      <c r="IX741" s="30"/>
      <c r="IY741" s="30"/>
      <c r="IZ741" s="30"/>
      <c r="JA741" s="30"/>
      <c r="JB741" s="30"/>
      <c r="JC741" s="30"/>
      <c r="JD741" s="30"/>
      <c r="JE741" s="30"/>
      <c r="JF741" s="30"/>
      <c r="JG741" s="30"/>
      <c r="JH741" s="30"/>
      <c r="JI741" s="31"/>
      <c r="JJ741" s="30"/>
      <c r="JK741" s="30"/>
      <c r="JL741" s="30"/>
      <c r="JM741" s="30"/>
      <c r="JN741" s="30"/>
      <c r="JO741" s="30"/>
      <c r="JX741" s="28"/>
      <c r="JZ741" s="30"/>
      <c r="KA741" s="30"/>
      <c r="KB741" s="30"/>
      <c r="KC741" s="28"/>
      <c r="KH741" s="33"/>
      <c r="KI741" s="28"/>
      <c r="KN741" s="33"/>
      <c r="KO741" s="30"/>
      <c r="KP741" s="30"/>
      <c r="KQ741" s="30"/>
      <c r="KR741" s="30"/>
      <c r="LA741" s="44"/>
      <c r="MU741" s="49"/>
      <c r="MV741" s="30"/>
      <c r="MW741" s="30"/>
      <c r="MX741" s="30"/>
      <c r="NB741" s="44"/>
      <c r="NH741" s="49"/>
      <c r="NI741" s="30"/>
      <c r="NJ741" s="30"/>
      <c r="NK741" s="30"/>
      <c r="NO741" s="44"/>
      <c r="NU741" s="28"/>
      <c r="NZ741" s="28"/>
      <c r="OE741" s="28"/>
      <c r="OG741" s="35"/>
      <c r="OH741" s="30"/>
      <c r="OI741" s="30"/>
      <c r="OJ741" s="30"/>
      <c r="OK741" s="30"/>
      <c r="OL741" s="28"/>
      <c r="OO741" s="30"/>
      <c r="OP741" s="30"/>
      <c r="OQ741" s="30"/>
      <c r="OR741" s="30"/>
      <c r="OS741" s="35"/>
      <c r="OT741" s="28"/>
      <c r="OW741" s="30"/>
      <c r="OX741" s="30"/>
      <c r="OY741" s="30"/>
      <c r="OZ741" s="30"/>
      <c r="PA741" s="35"/>
      <c r="PB741" s="28"/>
      <c r="PE741" s="30"/>
      <c r="PF741" s="30"/>
      <c r="PG741" s="30"/>
      <c r="PH741" s="30"/>
      <c r="PI741" s="36"/>
      <c r="PJ741" s="28"/>
      <c r="PM741" s="30"/>
      <c r="PN741" s="30"/>
      <c r="PO741" s="30"/>
      <c r="PP741" s="30"/>
      <c r="PQ741" s="35"/>
      <c r="PR741" s="28"/>
      <c r="PS741" s="30"/>
      <c r="PU741" s="41"/>
      <c r="QH741" s="41"/>
      <c r="QM741" s="41"/>
      <c r="QR741" s="41"/>
      <c r="QW741" s="41"/>
      <c r="RB741" s="28"/>
      <c r="RC741" s="30"/>
      <c r="RD741" s="30"/>
      <c r="RE741" s="41"/>
      <c r="RG741"/>
      <c r="RH741"/>
      <c r="RI741"/>
      <c r="RR741" s="41"/>
      <c r="RW741" s="41"/>
      <c r="SB741" s="41"/>
      <c r="SG741" s="41"/>
      <c r="SM741" s="28"/>
      <c r="SN741" s="30"/>
      <c r="SO741" s="30"/>
      <c r="SP741" s="41"/>
      <c r="TC741" s="41"/>
      <c r="TH741" s="41"/>
      <c r="TM741" s="41"/>
      <c r="TR741" s="41"/>
      <c r="TX741" s="28"/>
      <c r="TY741" s="30"/>
      <c r="TZ741" s="30"/>
      <c r="UA741" s="41"/>
      <c r="UN741" s="41"/>
      <c r="US741" s="41"/>
      <c r="UX741" s="41"/>
      <c r="VC741" s="41"/>
      <c r="VI741" s="28"/>
      <c r="VJ741" s="30"/>
      <c r="VK741" s="30"/>
      <c r="VL741" s="41"/>
      <c r="VY741" s="41"/>
      <c r="WD741" s="41"/>
      <c r="WI741" s="41"/>
      <c r="WN741" s="41"/>
      <c r="WT741" s="28"/>
      <c r="WU741" s="30"/>
      <c r="WV741" s="30"/>
      <c r="WW741" s="30"/>
      <c r="WX741" s="30"/>
      <c r="WY741" s="30"/>
      <c r="WZ741" s="30"/>
      <c r="XA741" s="41"/>
      <c r="XF741" s="41"/>
      <c r="XK741" s="41"/>
      <c r="XP741" s="41"/>
      <c r="XU741" s="41"/>
      <c r="XZ741" s="28"/>
      <c r="YA741" s="30"/>
      <c r="YB741" s="30"/>
      <c r="YC741" s="30"/>
      <c r="YD741" s="30"/>
      <c r="YE741" s="30"/>
      <c r="YF741" s="30"/>
      <c r="YG741" s="41"/>
      <c r="YL741" s="41"/>
      <c r="YQ741" s="41"/>
      <c r="YV741" s="41"/>
      <c r="ZA741" s="41"/>
      <c r="ZG741" s="28"/>
      <c r="ZH741" s="30"/>
      <c r="ZI741" s="30"/>
      <c r="ZJ741" s="30"/>
      <c r="ZK741" s="30"/>
      <c r="ZL741" s="30"/>
      <c r="ZM741" s="30"/>
      <c r="ZN741" s="41"/>
      <c r="ZS741" s="41"/>
      <c r="ZX741" s="41"/>
      <c r="AAC741" s="41"/>
      <c r="AAH741" s="41"/>
      <c r="AAN741" s="28"/>
      <c r="AAO741" s="30"/>
      <c r="AAP741" s="30"/>
      <c r="AAQ741" s="30"/>
      <c r="AAR741" s="30"/>
      <c r="AAS741" s="30"/>
      <c r="AAT741" s="30"/>
      <c r="AAU741" s="41"/>
      <c r="AAZ741" s="41"/>
      <c r="ABE741" s="41"/>
      <c r="ABJ741" s="41"/>
      <c r="ABO741" s="41"/>
      <c r="ABU741" s="28"/>
      <c r="ABV741" s="30"/>
      <c r="ABW741" s="30"/>
      <c r="ABX741" s="30"/>
      <c r="ABY741" s="30"/>
      <c r="ABZ741" s="30"/>
      <c r="ACA741" s="30"/>
      <c r="ACB741" s="41"/>
      <c r="ACG741" s="41"/>
      <c r="ACL741" s="41"/>
      <c r="ACQ741" s="41"/>
      <c r="ACV741" s="41"/>
      <c r="ADB741" s="28"/>
      <c r="ADE741" s="28"/>
      <c r="ADF741" s="30"/>
      <c r="ADG741" s="30"/>
      <c r="ADH741" s="30"/>
      <c r="ADI741" s="30"/>
      <c r="ADJ741" s="30"/>
      <c r="ADK741" s="31"/>
      <c r="ADL741" s="30"/>
      <c r="ADM741" s="30"/>
      <c r="ADN741" s="28"/>
      <c r="ADQ741" s="28"/>
      <c r="ADT741" s="36"/>
      <c r="ADU741" s="28"/>
      <c r="ADX741" s="36"/>
      <c r="ADY741" s="28"/>
      <c r="AEB741" s="36"/>
      <c r="AEC741" s="28"/>
      <c r="AEF741" s="36"/>
      <c r="AKZ741" s="31"/>
      <c r="ALA741" s="30"/>
      <c r="ALB741" s="30"/>
      <c r="ALK741" s="31"/>
      <c r="ALL741" s="30"/>
      <c r="ALU741" s="32"/>
      <c r="ALY741" s="32"/>
      <c r="AMC741" s="32"/>
    </row>
    <row r="742" spans="3:1017" s="27" customFormat="1" x14ac:dyDescent="0.25">
      <c r="C742" s="31"/>
      <c r="J742" s="29"/>
      <c r="K742" s="31"/>
      <c r="U742" s="29"/>
      <c r="V742" s="31"/>
      <c r="W742" s="30"/>
      <c r="X742" s="30"/>
      <c r="AF742" s="29"/>
      <c r="AG742" s="30"/>
      <c r="AM742" s="32"/>
      <c r="AN742" s="30"/>
      <c r="AO742" s="30"/>
      <c r="AP742" s="30"/>
      <c r="AQ742" s="29"/>
      <c r="AR742" s="30"/>
      <c r="AS742" s="30"/>
      <c r="AT742" s="30"/>
      <c r="AU742" s="30"/>
      <c r="AV742" s="30"/>
      <c r="AW742" s="31"/>
      <c r="AX742" s="30"/>
      <c r="AY742" s="30"/>
      <c r="AZ742" s="30"/>
      <c r="BA742" s="30"/>
      <c r="BB742" s="31"/>
      <c r="BG742" s="32"/>
      <c r="BH742" s="30"/>
      <c r="BI742" s="30"/>
      <c r="BJ742" s="30"/>
      <c r="BK742" s="30"/>
      <c r="BL742" s="31"/>
      <c r="BM742" s="30"/>
      <c r="BN742" s="30"/>
      <c r="BO742" s="30"/>
      <c r="BP742" s="30"/>
      <c r="BQ742" s="30"/>
      <c r="BR742" s="31"/>
      <c r="BS742" s="30"/>
      <c r="BT742" s="30"/>
      <c r="BU742" s="30"/>
      <c r="BV742" s="30"/>
      <c r="BW742" s="30"/>
      <c r="BX742" s="29"/>
      <c r="BY742" s="30"/>
      <c r="CD742" s="32"/>
      <c r="CE742" s="30"/>
      <c r="CF742" s="30"/>
      <c r="CG742" s="30"/>
      <c r="CH742" s="30"/>
      <c r="CI742" s="31"/>
      <c r="CJ742" s="30"/>
      <c r="CK742" s="30"/>
      <c r="CL742" s="30"/>
      <c r="CM742" s="30"/>
      <c r="CN742" s="30"/>
      <c r="CO742" s="31"/>
      <c r="CP742" s="30"/>
      <c r="CQ742" s="30"/>
      <c r="CR742" s="30"/>
      <c r="CS742" s="30"/>
      <c r="CT742" s="30"/>
      <c r="CU742" s="29"/>
      <c r="CV742" s="30"/>
      <c r="DA742" s="32"/>
      <c r="DB742" s="30"/>
      <c r="DC742" s="30"/>
      <c r="DD742" s="30"/>
      <c r="DE742" s="30"/>
      <c r="DF742" s="31"/>
      <c r="DG742" s="30"/>
      <c r="DH742" s="30"/>
      <c r="DI742" s="30"/>
      <c r="DJ742" s="30"/>
      <c r="DK742" s="30"/>
      <c r="DL742" s="31"/>
      <c r="DM742" s="30"/>
      <c r="DN742" s="30"/>
      <c r="DO742" s="30"/>
      <c r="DP742" s="30"/>
      <c r="DQ742" s="30"/>
      <c r="DR742" s="29"/>
      <c r="DS742" s="30"/>
      <c r="DX742" s="32"/>
      <c r="DY742" s="30"/>
      <c r="DZ742" s="30"/>
      <c r="EA742" s="30"/>
      <c r="EB742" s="30"/>
      <c r="EC742" s="31"/>
      <c r="ED742" s="30"/>
      <c r="EE742" s="30"/>
      <c r="EF742" s="30"/>
      <c r="EG742" s="30"/>
      <c r="EH742" s="30"/>
      <c r="EI742" s="31"/>
      <c r="EJ742" s="30"/>
      <c r="EK742" s="30"/>
      <c r="EL742" s="30"/>
      <c r="EM742" s="30"/>
      <c r="EN742" s="30"/>
      <c r="EO742" s="29"/>
      <c r="EP742" s="30"/>
      <c r="EQ742" s="33"/>
      <c r="ER742" s="30"/>
      <c r="ES742" s="29"/>
      <c r="ET742" s="34"/>
      <c r="EU742" s="29"/>
      <c r="EV742" s="28"/>
      <c r="EW742" s="30"/>
      <c r="EX742" s="30"/>
      <c r="EY742" s="30"/>
      <c r="EZ742" s="33"/>
      <c r="FA742" s="30"/>
      <c r="FB742" s="30"/>
      <c r="FF742" s="29"/>
      <c r="FG742" s="28"/>
      <c r="FH742" s="30"/>
      <c r="FL742" s="29"/>
      <c r="FM742" s="31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1"/>
      <c r="HE742" s="30"/>
      <c r="HF742" s="30"/>
      <c r="HG742" s="30"/>
      <c r="HH742" s="30"/>
      <c r="HI742" s="30"/>
      <c r="HJ742" s="30"/>
      <c r="HR742" s="31"/>
      <c r="HS742" s="30"/>
      <c r="HT742" s="30"/>
      <c r="HU742" s="30"/>
      <c r="HV742" s="30"/>
      <c r="HW742" s="30"/>
      <c r="HX742" s="30"/>
      <c r="HY742" s="30"/>
      <c r="HZ742" s="30"/>
      <c r="IX742" s="30"/>
      <c r="IY742" s="30"/>
      <c r="IZ742" s="30"/>
      <c r="JA742" s="30"/>
      <c r="JB742" s="30"/>
      <c r="JC742" s="30"/>
      <c r="JD742" s="30"/>
      <c r="JE742" s="30"/>
      <c r="JF742" s="30"/>
      <c r="JG742" s="30"/>
      <c r="JH742" s="30"/>
      <c r="JI742" s="31"/>
      <c r="JJ742" s="30"/>
      <c r="JK742" s="30"/>
      <c r="JL742" s="30"/>
      <c r="JM742" s="30"/>
      <c r="JN742" s="30"/>
      <c r="JO742" s="30"/>
      <c r="JX742" s="28"/>
      <c r="JZ742" s="30"/>
      <c r="KA742" s="30"/>
      <c r="KB742" s="30"/>
      <c r="KC742" s="28"/>
      <c r="KH742" s="33"/>
      <c r="KI742" s="28"/>
      <c r="KN742" s="33"/>
      <c r="KO742" s="30"/>
      <c r="KP742" s="30"/>
      <c r="KQ742" s="30"/>
      <c r="KR742" s="30"/>
      <c r="LA742" s="44"/>
      <c r="MU742" s="49"/>
      <c r="MV742" s="30"/>
      <c r="MW742" s="30"/>
      <c r="MX742" s="30"/>
      <c r="NB742" s="44"/>
      <c r="NH742" s="49"/>
      <c r="NI742" s="30"/>
      <c r="NJ742" s="30"/>
      <c r="NK742" s="30"/>
      <c r="NO742" s="44"/>
      <c r="NU742" s="28"/>
      <c r="NZ742" s="28"/>
      <c r="OE742" s="28"/>
      <c r="OG742" s="35"/>
      <c r="OH742" s="30"/>
      <c r="OI742" s="30"/>
      <c r="OJ742" s="30"/>
      <c r="OK742" s="30"/>
      <c r="OL742" s="28"/>
      <c r="OO742" s="30"/>
      <c r="OP742" s="30"/>
      <c r="OQ742" s="30"/>
      <c r="OR742" s="30"/>
      <c r="OS742" s="35"/>
      <c r="OT742" s="28"/>
      <c r="OW742" s="30"/>
      <c r="OX742" s="30"/>
      <c r="OY742" s="30"/>
      <c r="OZ742" s="30"/>
      <c r="PA742" s="35"/>
      <c r="PB742" s="28"/>
      <c r="PE742" s="30"/>
      <c r="PF742" s="30"/>
      <c r="PG742" s="30"/>
      <c r="PH742" s="30"/>
      <c r="PI742" s="36"/>
      <c r="PJ742" s="28"/>
      <c r="PM742" s="30"/>
      <c r="PN742" s="30"/>
      <c r="PO742" s="30"/>
      <c r="PP742" s="30"/>
      <c r="PQ742" s="35"/>
      <c r="PR742" s="28"/>
      <c r="PS742" s="30"/>
      <c r="PU742" s="41"/>
      <c r="QH742" s="41"/>
      <c r="QM742" s="41"/>
      <c r="QR742" s="41"/>
      <c r="QW742" s="41"/>
      <c r="RB742" s="28"/>
      <c r="RC742" s="30"/>
      <c r="RD742" s="30"/>
      <c r="RE742" s="41"/>
      <c r="RG742"/>
      <c r="RH742"/>
      <c r="RI742"/>
      <c r="RR742" s="41"/>
      <c r="RW742" s="41"/>
      <c r="SB742" s="41"/>
      <c r="SG742" s="41"/>
      <c r="SM742" s="28"/>
      <c r="SN742" s="30"/>
      <c r="SO742" s="30"/>
      <c r="SP742" s="41"/>
      <c r="TC742" s="41"/>
      <c r="TH742" s="41"/>
      <c r="TM742" s="41"/>
      <c r="TR742" s="41"/>
      <c r="TX742" s="28"/>
      <c r="TY742" s="30"/>
      <c r="TZ742" s="30"/>
      <c r="UA742" s="41"/>
      <c r="UN742" s="41"/>
      <c r="US742" s="41"/>
      <c r="UX742" s="41"/>
      <c r="VC742" s="41"/>
      <c r="VI742" s="28"/>
      <c r="VJ742" s="30"/>
      <c r="VK742" s="30"/>
      <c r="VL742" s="41"/>
      <c r="VY742" s="41"/>
      <c r="WD742" s="41"/>
      <c r="WI742" s="41"/>
      <c r="WN742" s="41"/>
      <c r="WT742" s="28"/>
      <c r="WU742" s="30"/>
      <c r="WV742" s="30"/>
      <c r="WW742" s="30"/>
      <c r="WX742" s="30"/>
      <c r="WY742" s="30"/>
      <c r="WZ742" s="30"/>
      <c r="XA742" s="41"/>
      <c r="XF742" s="41"/>
      <c r="XK742" s="41"/>
      <c r="XP742" s="41"/>
      <c r="XU742" s="41"/>
      <c r="XZ742" s="28"/>
      <c r="YA742" s="30"/>
      <c r="YB742" s="30"/>
      <c r="YC742" s="30"/>
      <c r="YD742" s="30"/>
      <c r="YE742" s="30"/>
      <c r="YF742" s="30"/>
      <c r="YG742" s="41"/>
      <c r="YL742" s="41"/>
      <c r="YQ742" s="41"/>
      <c r="YV742" s="41"/>
      <c r="ZA742" s="41"/>
      <c r="ZG742" s="28"/>
      <c r="ZH742" s="30"/>
      <c r="ZI742" s="30"/>
      <c r="ZJ742" s="30"/>
      <c r="ZK742" s="30"/>
      <c r="ZL742" s="30"/>
      <c r="ZM742" s="30"/>
      <c r="ZN742" s="41"/>
      <c r="ZS742" s="41"/>
      <c r="ZX742" s="41"/>
      <c r="AAC742" s="41"/>
      <c r="AAH742" s="41"/>
      <c r="AAN742" s="28"/>
      <c r="AAO742" s="30"/>
      <c r="AAP742" s="30"/>
      <c r="AAQ742" s="30"/>
      <c r="AAR742" s="30"/>
      <c r="AAS742" s="30"/>
      <c r="AAT742" s="30"/>
      <c r="AAU742" s="41"/>
      <c r="AAZ742" s="41"/>
      <c r="ABE742" s="41"/>
      <c r="ABJ742" s="41"/>
      <c r="ABO742" s="41"/>
      <c r="ABU742" s="28"/>
      <c r="ABV742" s="30"/>
      <c r="ABW742" s="30"/>
      <c r="ABX742" s="30"/>
      <c r="ABY742" s="30"/>
      <c r="ABZ742" s="30"/>
      <c r="ACA742" s="30"/>
      <c r="ACB742" s="41"/>
      <c r="ACG742" s="41"/>
      <c r="ACL742" s="41"/>
      <c r="ACQ742" s="41"/>
      <c r="ACV742" s="41"/>
      <c r="ADB742" s="28"/>
      <c r="ADE742" s="28"/>
      <c r="ADF742" s="30"/>
      <c r="ADG742" s="30"/>
      <c r="ADH742" s="30"/>
      <c r="ADI742" s="30"/>
      <c r="ADJ742" s="30"/>
      <c r="ADK742" s="31"/>
      <c r="ADL742" s="30"/>
      <c r="ADM742" s="30"/>
      <c r="ADN742" s="28"/>
      <c r="ADQ742" s="28"/>
      <c r="ADT742" s="36"/>
      <c r="ADU742" s="28"/>
      <c r="ADX742" s="36"/>
      <c r="ADY742" s="28"/>
      <c r="AEB742" s="36"/>
      <c r="AEC742" s="28"/>
      <c r="AEF742" s="36"/>
      <c r="AKZ742" s="31"/>
      <c r="ALA742" s="30"/>
      <c r="ALB742" s="30"/>
      <c r="ALK742" s="31"/>
      <c r="ALL742" s="30"/>
      <c r="ALU742" s="32"/>
      <c r="ALY742" s="32"/>
      <c r="AMC742" s="32"/>
    </row>
    <row r="743" spans="3:1017" s="27" customFormat="1" x14ac:dyDescent="0.25">
      <c r="C743" s="31"/>
      <c r="J743" s="29"/>
      <c r="K743" s="31"/>
      <c r="U743" s="29"/>
      <c r="V743" s="31"/>
      <c r="W743" s="30"/>
      <c r="X743" s="30"/>
      <c r="AF743" s="29"/>
      <c r="AG743" s="30"/>
      <c r="AM743" s="32"/>
      <c r="AN743" s="30"/>
      <c r="AO743" s="30"/>
      <c r="AP743" s="30"/>
      <c r="AQ743" s="29"/>
      <c r="AR743" s="30"/>
      <c r="AS743" s="30"/>
      <c r="AT743" s="30"/>
      <c r="AU743" s="30"/>
      <c r="AV743" s="30"/>
      <c r="AW743" s="31"/>
      <c r="AX743" s="30"/>
      <c r="AY743" s="30"/>
      <c r="AZ743" s="30"/>
      <c r="BA743" s="30"/>
      <c r="BB743" s="31"/>
      <c r="BG743" s="32"/>
      <c r="BH743" s="30"/>
      <c r="BI743" s="30"/>
      <c r="BJ743" s="30"/>
      <c r="BK743" s="30"/>
      <c r="BL743" s="31"/>
      <c r="BM743" s="30"/>
      <c r="BN743" s="30"/>
      <c r="BO743" s="30"/>
      <c r="BP743" s="30"/>
      <c r="BQ743" s="30"/>
      <c r="BR743" s="31"/>
      <c r="BS743" s="30"/>
      <c r="BT743" s="30"/>
      <c r="BU743" s="30"/>
      <c r="BV743" s="30"/>
      <c r="BW743" s="30"/>
      <c r="BX743" s="29"/>
      <c r="BY743" s="30"/>
      <c r="CD743" s="32"/>
      <c r="CE743" s="30"/>
      <c r="CF743" s="30"/>
      <c r="CG743" s="30"/>
      <c r="CH743" s="30"/>
      <c r="CI743" s="31"/>
      <c r="CJ743" s="30"/>
      <c r="CK743" s="30"/>
      <c r="CL743" s="30"/>
      <c r="CM743" s="30"/>
      <c r="CN743" s="30"/>
      <c r="CO743" s="31"/>
      <c r="CP743" s="30"/>
      <c r="CQ743" s="30"/>
      <c r="CR743" s="30"/>
      <c r="CS743" s="30"/>
      <c r="CT743" s="30"/>
      <c r="CU743" s="29"/>
      <c r="CV743" s="30"/>
      <c r="DA743" s="32"/>
      <c r="DB743" s="30"/>
      <c r="DC743" s="30"/>
      <c r="DD743" s="30"/>
      <c r="DE743" s="30"/>
      <c r="DF743" s="31"/>
      <c r="DG743" s="30"/>
      <c r="DH743" s="30"/>
      <c r="DI743" s="30"/>
      <c r="DJ743" s="30"/>
      <c r="DK743" s="30"/>
      <c r="DL743" s="31"/>
      <c r="DM743" s="30"/>
      <c r="DN743" s="30"/>
      <c r="DO743" s="30"/>
      <c r="DP743" s="30"/>
      <c r="DQ743" s="30"/>
      <c r="DR743" s="29"/>
      <c r="DS743" s="30"/>
      <c r="DX743" s="32"/>
      <c r="DY743" s="30"/>
      <c r="DZ743" s="30"/>
      <c r="EA743" s="30"/>
      <c r="EB743" s="30"/>
      <c r="EC743" s="31"/>
      <c r="ED743" s="30"/>
      <c r="EE743" s="30"/>
      <c r="EF743" s="30"/>
      <c r="EG743" s="30"/>
      <c r="EH743" s="30"/>
      <c r="EI743" s="31"/>
      <c r="EJ743" s="30"/>
      <c r="EK743" s="30"/>
      <c r="EL743" s="30"/>
      <c r="EM743" s="30"/>
      <c r="EN743" s="30"/>
      <c r="EO743" s="29"/>
      <c r="EP743" s="30"/>
      <c r="EQ743" s="33"/>
      <c r="ER743" s="30"/>
      <c r="ES743" s="29"/>
      <c r="ET743" s="34"/>
      <c r="EU743" s="29"/>
      <c r="EV743" s="28"/>
      <c r="EW743" s="30"/>
      <c r="EX743" s="30"/>
      <c r="EY743" s="30"/>
      <c r="EZ743" s="33"/>
      <c r="FA743" s="30"/>
      <c r="FB743" s="30"/>
      <c r="FF743" s="29"/>
      <c r="FG743" s="28"/>
      <c r="FH743" s="30"/>
      <c r="FL743" s="29"/>
      <c r="FM743" s="31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1"/>
      <c r="HE743" s="30"/>
      <c r="HF743" s="30"/>
      <c r="HG743" s="30"/>
      <c r="HH743" s="30"/>
      <c r="HI743" s="30"/>
      <c r="HJ743" s="30"/>
      <c r="HR743" s="31"/>
      <c r="HS743" s="30"/>
      <c r="HT743" s="30"/>
      <c r="HU743" s="30"/>
      <c r="HV743" s="30"/>
      <c r="HW743" s="30"/>
      <c r="HX743" s="30"/>
      <c r="HY743" s="30"/>
      <c r="HZ743" s="30"/>
      <c r="IX743" s="30"/>
      <c r="IY743" s="30"/>
      <c r="IZ743" s="30"/>
      <c r="JA743" s="30"/>
      <c r="JB743" s="30"/>
      <c r="JC743" s="30"/>
      <c r="JD743" s="30"/>
      <c r="JE743" s="30"/>
      <c r="JF743" s="30"/>
      <c r="JG743" s="30"/>
      <c r="JH743" s="30"/>
      <c r="JI743" s="31"/>
      <c r="JJ743" s="30"/>
      <c r="JK743" s="30"/>
      <c r="JL743" s="30"/>
      <c r="JM743" s="30"/>
      <c r="JN743" s="30"/>
      <c r="JO743" s="30"/>
      <c r="JX743" s="28"/>
      <c r="JZ743" s="30"/>
      <c r="KA743" s="30"/>
      <c r="KB743" s="30"/>
      <c r="KC743" s="28"/>
      <c r="KH743" s="33"/>
      <c r="KI743" s="28"/>
      <c r="KN743" s="33"/>
      <c r="KO743" s="30"/>
      <c r="KP743" s="30"/>
      <c r="KQ743" s="30"/>
      <c r="KR743" s="30"/>
      <c r="LA743" s="44"/>
      <c r="MU743" s="49"/>
      <c r="MV743" s="30"/>
      <c r="MW743" s="30"/>
      <c r="MX743" s="30"/>
      <c r="NB743" s="44"/>
      <c r="NH743" s="49"/>
      <c r="NI743" s="30"/>
      <c r="NJ743" s="30"/>
      <c r="NK743" s="30"/>
      <c r="NO743" s="44"/>
      <c r="NU743" s="28"/>
      <c r="NZ743" s="28"/>
      <c r="OE743" s="28"/>
      <c r="OG743" s="35"/>
      <c r="OH743" s="30"/>
      <c r="OI743" s="30"/>
      <c r="OJ743" s="30"/>
      <c r="OK743" s="30"/>
      <c r="OL743" s="28"/>
      <c r="OO743" s="30"/>
      <c r="OP743" s="30"/>
      <c r="OQ743" s="30"/>
      <c r="OR743" s="30"/>
      <c r="OS743" s="35"/>
      <c r="OT743" s="28"/>
      <c r="OW743" s="30"/>
      <c r="OX743" s="30"/>
      <c r="OY743" s="30"/>
      <c r="OZ743" s="30"/>
      <c r="PA743" s="35"/>
      <c r="PB743" s="28"/>
      <c r="PE743" s="30"/>
      <c r="PF743" s="30"/>
      <c r="PG743" s="30"/>
      <c r="PH743" s="30"/>
      <c r="PI743" s="36"/>
      <c r="PJ743" s="28"/>
      <c r="PM743" s="30"/>
      <c r="PN743" s="30"/>
      <c r="PO743" s="30"/>
      <c r="PP743" s="30"/>
      <c r="PQ743" s="35"/>
      <c r="PR743" s="28"/>
      <c r="PS743" s="30"/>
      <c r="PU743" s="41"/>
      <c r="QH743" s="41"/>
      <c r="QM743" s="41"/>
      <c r="QR743" s="41"/>
      <c r="QW743" s="41"/>
      <c r="RB743" s="28"/>
      <c r="RC743" s="30"/>
      <c r="RD743" s="30"/>
      <c r="RE743" s="41"/>
      <c r="RG743"/>
      <c r="RH743"/>
      <c r="RI743"/>
      <c r="RR743" s="41"/>
      <c r="RW743" s="41"/>
      <c r="SB743" s="41"/>
      <c r="SG743" s="41"/>
      <c r="SM743" s="28"/>
      <c r="SN743" s="30"/>
      <c r="SO743" s="30"/>
      <c r="SP743" s="41"/>
      <c r="TC743" s="41"/>
      <c r="TH743" s="41"/>
      <c r="TM743" s="41"/>
      <c r="TR743" s="41"/>
      <c r="TX743" s="28"/>
      <c r="TY743" s="30"/>
      <c r="TZ743" s="30"/>
      <c r="UA743" s="41"/>
      <c r="UN743" s="41"/>
      <c r="US743" s="41"/>
      <c r="UX743" s="41"/>
      <c r="VC743" s="41"/>
      <c r="VI743" s="28"/>
      <c r="VJ743" s="30"/>
      <c r="VK743" s="30"/>
      <c r="VL743" s="41"/>
      <c r="VY743" s="41"/>
      <c r="WD743" s="41"/>
      <c r="WI743" s="41"/>
      <c r="WN743" s="41"/>
      <c r="WT743" s="28"/>
      <c r="WU743" s="30"/>
      <c r="WV743" s="30"/>
      <c r="WW743" s="30"/>
      <c r="WX743" s="30"/>
      <c r="WY743" s="30"/>
      <c r="WZ743" s="30"/>
      <c r="XA743" s="41"/>
      <c r="XF743" s="41"/>
      <c r="XK743" s="41"/>
      <c r="XP743" s="41"/>
      <c r="XU743" s="41"/>
      <c r="XZ743" s="28"/>
      <c r="YA743" s="30"/>
      <c r="YB743" s="30"/>
      <c r="YC743" s="30"/>
      <c r="YD743" s="30"/>
      <c r="YE743" s="30"/>
      <c r="YF743" s="30"/>
      <c r="YG743" s="41"/>
      <c r="YL743" s="41"/>
      <c r="YQ743" s="41"/>
      <c r="YV743" s="41"/>
      <c r="ZA743" s="41"/>
      <c r="ZG743" s="28"/>
      <c r="ZH743" s="30"/>
      <c r="ZI743" s="30"/>
      <c r="ZJ743" s="30"/>
      <c r="ZK743" s="30"/>
      <c r="ZL743" s="30"/>
      <c r="ZM743" s="30"/>
      <c r="ZN743" s="41"/>
      <c r="ZS743" s="41"/>
      <c r="ZX743" s="41"/>
      <c r="AAC743" s="41"/>
      <c r="AAH743" s="41"/>
      <c r="AAN743" s="28"/>
      <c r="AAO743" s="30"/>
      <c r="AAP743" s="30"/>
      <c r="AAQ743" s="30"/>
      <c r="AAR743" s="30"/>
      <c r="AAS743" s="30"/>
      <c r="AAT743" s="30"/>
      <c r="AAU743" s="41"/>
      <c r="AAZ743" s="41"/>
      <c r="ABE743" s="41"/>
      <c r="ABJ743" s="41"/>
      <c r="ABO743" s="41"/>
      <c r="ABU743" s="28"/>
      <c r="ABV743" s="30"/>
      <c r="ABW743" s="30"/>
      <c r="ABX743" s="30"/>
      <c r="ABY743" s="30"/>
      <c r="ABZ743" s="30"/>
      <c r="ACA743" s="30"/>
      <c r="ACB743" s="41"/>
      <c r="ACG743" s="41"/>
      <c r="ACL743" s="41"/>
      <c r="ACQ743" s="41"/>
      <c r="ACV743" s="41"/>
      <c r="ADB743" s="28"/>
      <c r="ADE743" s="28"/>
      <c r="ADF743" s="30"/>
      <c r="ADG743" s="30"/>
      <c r="ADH743" s="30"/>
      <c r="ADI743" s="30"/>
      <c r="ADJ743" s="30"/>
      <c r="ADK743" s="31"/>
      <c r="ADL743" s="30"/>
      <c r="ADM743" s="30"/>
      <c r="ADN743" s="28"/>
      <c r="ADQ743" s="28"/>
      <c r="ADT743" s="36"/>
      <c r="ADU743" s="28"/>
      <c r="ADX743" s="36"/>
      <c r="ADY743" s="28"/>
      <c r="AEB743" s="36"/>
      <c r="AEC743" s="28"/>
      <c r="AEF743" s="36"/>
      <c r="AKZ743" s="31"/>
      <c r="ALA743" s="30"/>
      <c r="ALB743" s="30"/>
      <c r="ALK743" s="31"/>
      <c r="ALL743" s="30"/>
      <c r="ALU743" s="32"/>
      <c r="ALY743" s="32"/>
      <c r="AMC743" s="32"/>
    </row>
    <row r="744" spans="3:1017" s="27" customFormat="1" x14ac:dyDescent="0.25">
      <c r="C744" s="31"/>
      <c r="J744" s="29"/>
      <c r="K744" s="31"/>
      <c r="U744" s="29"/>
      <c r="V744" s="31"/>
      <c r="W744" s="30"/>
      <c r="X744" s="30"/>
      <c r="AF744" s="29"/>
      <c r="AG744" s="30"/>
      <c r="AM744" s="32"/>
      <c r="AN744" s="30"/>
      <c r="AO744" s="30"/>
      <c r="AP744" s="30"/>
      <c r="AQ744" s="29"/>
      <c r="AR744" s="30"/>
      <c r="AS744" s="30"/>
      <c r="AT744" s="30"/>
      <c r="AU744" s="30"/>
      <c r="AV744" s="30"/>
      <c r="AW744" s="31"/>
      <c r="AX744" s="30"/>
      <c r="AY744" s="30"/>
      <c r="AZ744" s="30"/>
      <c r="BA744" s="30"/>
      <c r="BB744" s="31"/>
      <c r="BG744" s="32"/>
      <c r="BH744" s="30"/>
      <c r="BI744" s="30"/>
      <c r="BJ744" s="30"/>
      <c r="BK744" s="30"/>
      <c r="BL744" s="31"/>
      <c r="BM744" s="30"/>
      <c r="BN744" s="30"/>
      <c r="BO744" s="30"/>
      <c r="BP744" s="30"/>
      <c r="BQ744" s="30"/>
      <c r="BR744" s="31"/>
      <c r="BS744" s="30"/>
      <c r="BT744" s="30"/>
      <c r="BU744" s="30"/>
      <c r="BV744" s="30"/>
      <c r="BW744" s="30"/>
      <c r="BX744" s="29"/>
      <c r="BY744" s="30"/>
      <c r="CD744" s="32"/>
      <c r="CE744" s="30"/>
      <c r="CF744" s="30"/>
      <c r="CG744" s="30"/>
      <c r="CH744" s="30"/>
      <c r="CI744" s="31"/>
      <c r="CJ744" s="30"/>
      <c r="CK744" s="30"/>
      <c r="CL744" s="30"/>
      <c r="CM744" s="30"/>
      <c r="CN744" s="30"/>
      <c r="CO744" s="31"/>
      <c r="CP744" s="30"/>
      <c r="CQ744" s="30"/>
      <c r="CR744" s="30"/>
      <c r="CS744" s="30"/>
      <c r="CT744" s="30"/>
      <c r="CU744" s="29"/>
      <c r="CV744" s="30"/>
      <c r="DA744" s="32"/>
      <c r="DB744" s="30"/>
      <c r="DC744" s="30"/>
      <c r="DD744" s="30"/>
      <c r="DE744" s="30"/>
      <c r="DF744" s="31"/>
      <c r="DG744" s="30"/>
      <c r="DH744" s="30"/>
      <c r="DI744" s="30"/>
      <c r="DJ744" s="30"/>
      <c r="DK744" s="30"/>
      <c r="DL744" s="31"/>
      <c r="DM744" s="30"/>
      <c r="DN744" s="30"/>
      <c r="DO744" s="30"/>
      <c r="DP744" s="30"/>
      <c r="DQ744" s="30"/>
      <c r="DR744" s="29"/>
      <c r="DS744" s="30"/>
      <c r="DX744" s="32"/>
      <c r="DY744" s="30"/>
      <c r="DZ744" s="30"/>
      <c r="EA744" s="30"/>
      <c r="EB744" s="30"/>
      <c r="EC744" s="31"/>
      <c r="ED744" s="30"/>
      <c r="EE744" s="30"/>
      <c r="EF744" s="30"/>
      <c r="EG744" s="30"/>
      <c r="EH744" s="30"/>
      <c r="EI744" s="31"/>
      <c r="EJ744" s="30"/>
      <c r="EK744" s="30"/>
      <c r="EL744" s="30"/>
      <c r="EM744" s="30"/>
      <c r="EN744" s="30"/>
      <c r="EO744" s="29"/>
      <c r="EP744" s="30"/>
      <c r="EQ744" s="33"/>
      <c r="ER744" s="30"/>
      <c r="ES744" s="29"/>
      <c r="ET744" s="34"/>
      <c r="EU744" s="29"/>
      <c r="EV744" s="28"/>
      <c r="EW744" s="30"/>
      <c r="EX744" s="30"/>
      <c r="EY744" s="30"/>
      <c r="EZ744" s="33"/>
      <c r="FA744" s="30"/>
      <c r="FB744" s="30"/>
      <c r="FF744" s="29"/>
      <c r="FG744" s="28"/>
      <c r="FH744" s="30"/>
      <c r="FL744" s="29"/>
      <c r="FM744" s="31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1"/>
      <c r="HE744" s="30"/>
      <c r="HF744" s="30"/>
      <c r="HG744" s="30"/>
      <c r="HH744" s="30"/>
      <c r="HI744" s="30"/>
      <c r="HJ744" s="30"/>
      <c r="HR744" s="31"/>
      <c r="HS744" s="30"/>
      <c r="HT744" s="30"/>
      <c r="HU744" s="30"/>
      <c r="HV744" s="30"/>
      <c r="HW744" s="30"/>
      <c r="HX744" s="30"/>
      <c r="HY744" s="30"/>
      <c r="HZ744" s="30"/>
      <c r="IX744" s="30"/>
      <c r="IY744" s="30"/>
      <c r="IZ744" s="30"/>
      <c r="JA744" s="30"/>
      <c r="JB744" s="30"/>
      <c r="JC744" s="30"/>
      <c r="JD744" s="30"/>
      <c r="JE744" s="30"/>
      <c r="JF744" s="30"/>
      <c r="JG744" s="30"/>
      <c r="JH744" s="30"/>
      <c r="JI744" s="31"/>
      <c r="JJ744" s="30"/>
      <c r="JK744" s="30"/>
      <c r="JL744" s="30"/>
      <c r="JM744" s="30"/>
      <c r="JN744" s="30"/>
      <c r="JO744" s="30"/>
      <c r="JX744" s="28"/>
      <c r="JZ744" s="30"/>
      <c r="KA744" s="30"/>
      <c r="KB744" s="30"/>
      <c r="KC744" s="28"/>
      <c r="KH744" s="33"/>
      <c r="KI744" s="28"/>
      <c r="KN744" s="33"/>
      <c r="KO744" s="30"/>
      <c r="KP744" s="30"/>
      <c r="KQ744" s="30"/>
      <c r="KR744" s="30"/>
      <c r="LA744" s="44"/>
      <c r="MU744" s="49"/>
      <c r="MV744" s="30"/>
      <c r="MW744" s="30"/>
      <c r="MX744" s="30"/>
      <c r="NB744" s="44"/>
      <c r="NH744" s="49"/>
      <c r="NI744" s="30"/>
      <c r="NJ744" s="30"/>
      <c r="NK744" s="30"/>
      <c r="NO744" s="44"/>
      <c r="NU744" s="28"/>
      <c r="NZ744" s="28"/>
      <c r="OE744" s="28"/>
      <c r="OG744" s="35"/>
      <c r="OH744" s="30"/>
      <c r="OI744" s="30"/>
      <c r="OJ744" s="30"/>
      <c r="OK744" s="30"/>
      <c r="OL744" s="28"/>
      <c r="OO744" s="30"/>
      <c r="OP744" s="30"/>
      <c r="OQ744" s="30"/>
      <c r="OR744" s="30"/>
      <c r="OS744" s="35"/>
      <c r="OT744" s="28"/>
      <c r="OW744" s="30"/>
      <c r="OX744" s="30"/>
      <c r="OY744" s="30"/>
      <c r="OZ744" s="30"/>
      <c r="PA744" s="35"/>
      <c r="PB744" s="28"/>
      <c r="PE744" s="30"/>
      <c r="PF744" s="30"/>
      <c r="PG744" s="30"/>
      <c r="PH744" s="30"/>
      <c r="PI744" s="36"/>
      <c r="PJ744" s="28"/>
      <c r="PM744" s="30"/>
      <c r="PN744" s="30"/>
      <c r="PO744" s="30"/>
      <c r="PP744" s="30"/>
      <c r="PQ744" s="35"/>
      <c r="PR744" s="28"/>
      <c r="PS744" s="30"/>
      <c r="PU744" s="41"/>
      <c r="QH744" s="41"/>
      <c r="QM744" s="41"/>
      <c r="QR744" s="41"/>
      <c r="QW744" s="41"/>
      <c r="RB744" s="28"/>
      <c r="RC744" s="30"/>
      <c r="RD744" s="30"/>
      <c r="RE744" s="41"/>
      <c r="RG744"/>
      <c r="RH744"/>
      <c r="RI744"/>
      <c r="RR744" s="41"/>
      <c r="RW744" s="41"/>
      <c r="SB744" s="41"/>
      <c r="SG744" s="41"/>
      <c r="SM744" s="28"/>
      <c r="SN744" s="30"/>
      <c r="SO744" s="30"/>
      <c r="SP744" s="41"/>
      <c r="TC744" s="41"/>
      <c r="TH744" s="41"/>
      <c r="TM744" s="41"/>
      <c r="TR744" s="41"/>
      <c r="TX744" s="28"/>
      <c r="TY744" s="30"/>
      <c r="TZ744" s="30"/>
      <c r="UA744" s="41"/>
      <c r="UN744" s="41"/>
      <c r="US744" s="41"/>
      <c r="UX744" s="41"/>
      <c r="VC744" s="41"/>
      <c r="VI744" s="28"/>
      <c r="VJ744" s="30"/>
      <c r="VK744" s="30"/>
      <c r="VL744" s="41"/>
      <c r="VY744" s="41"/>
      <c r="WD744" s="41"/>
      <c r="WI744" s="41"/>
      <c r="WN744" s="41"/>
      <c r="WT744" s="28"/>
      <c r="WU744" s="30"/>
      <c r="WV744" s="30"/>
      <c r="WW744" s="30"/>
      <c r="WX744" s="30"/>
      <c r="WY744" s="30"/>
      <c r="WZ744" s="30"/>
      <c r="XA744" s="41"/>
      <c r="XF744" s="41"/>
      <c r="XK744" s="41"/>
      <c r="XP744" s="41"/>
      <c r="XU744" s="41"/>
      <c r="XZ744" s="28"/>
      <c r="YA744" s="30"/>
      <c r="YB744" s="30"/>
      <c r="YC744" s="30"/>
      <c r="YD744" s="30"/>
      <c r="YE744" s="30"/>
      <c r="YF744" s="30"/>
      <c r="YG744" s="41"/>
      <c r="YL744" s="41"/>
      <c r="YQ744" s="41"/>
      <c r="YV744" s="41"/>
      <c r="ZA744" s="41"/>
      <c r="ZG744" s="28"/>
      <c r="ZH744" s="30"/>
      <c r="ZI744" s="30"/>
      <c r="ZJ744" s="30"/>
      <c r="ZK744" s="30"/>
      <c r="ZL744" s="30"/>
      <c r="ZM744" s="30"/>
      <c r="ZN744" s="41"/>
      <c r="ZS744" s="41"/>
      <c r="ZX744" s="41"/>
      <c r="AAC744" s="41"/>
      <c r="AAH744" s="41"/>
      <c r="AAN744" s="28"/>
      <c r="AAO744" s="30"/>
      <c r="AAP744" s="30"/>
      <c r="AAQ744" s="30"/>
      <c r="AAR744" s="30"/>
      <c r="AAS744" s="30"/>
      <c r="AAT744" s="30"/>
      <c r="AAU744" s="41"/>
      <c r="AAZ744" s="41"/>
      <c r="ABE744" s="41"/>
      <c r="ABJ744" s="41"/>
      <c r="ABO744" s="41"/>
      <c r="ABU744" s="28"/>
      <c r="ABV744" s="30"/>
      <c r="ABW744" s="30"/>
      <c r="ABX744" s="30"/>
      <c r="ABY744" s="30"/>
      <c r="ABZ744" s="30"/>
      <c r="ACA744" s="30"/>
      <c r="ACB744" s="41"/>
      <c r="ACG744" s="41"/>
      <c r="ACL744" s="41"/>
      <c r="ACQ744" s="41"/>
      <c r="ACV744" s="41"/>
      <c r="ADB744" s="28"/>
      <c r="ADE744" s="28"/>
      <c r="ADF744" s="30"/>
      <c r="ADG744" s="30"/>
      <c r="ADH744" s="30"/>
      <c r="ADI744" s="30"/>
      <c r="ADJ744" s="30"/>
      <c r="ADK744" s="31"/>
      <c r="ADL744" s="30"/>
      <c r="ADM744" s="30"/>
      <c r="ADN744" s="28"/>
      <c r="ADQ744" s="28"/>
      <c r="ADT744" s="36"/>
      <c r="ADU744" s="28"/>
      <c r="ADX744" s="36"/>
      <c r="ADY744" s="28"/>
      <c r="AEB744" s="36"/>
      <c r="AEC744" s="28"/>
      <c r="AEF744" s="36"/>
      <c r="AKZ744" s="31"/>
      <c r="ALA744" s="30"/>
      <c r="ALB744" s="30"/>
      <c r="ALK744" s="31"/>
      <c r="ALL744" s="30"/>
      <c r="ALU744" s="32"/>
      <c r="ALY744" s="32"/>
      <c r="AMC744" s="32"/>
    </row>
    <row r="745" spans="3:1017" s="27" customFormat="1" x14ac:dyDescent="0.25">
      <c r="C745" s="31"/>
      <c r="J745" s="29"/>
      <c r="K745" s="31"/>
      <c r="U745" s="29"/>
      <c r="V745" s="31"/>
      <c r="W745" s="30"/>
      <c r="X745" s="30"/>
      <c r="AF745" s="29"/>
      <c r="AG745" s="30"/>
      <c r="AM745" s="32"/>
      <c r="AN745" s="30"/>
      <c r="AO745" s="30"/>
      <c r="AP745" s="30"/>
      <c r="AQ745" s="29"/>
      <c r="AR745" s="30"/>
      <c r="AS745" s="30"/>
      <c r="AT745" s="30"/>
      <c r="AU745" s="30"/>
      <c r="AV745" s="30"/>
      <c r="AW745" s="31"/>
      <c r="AX745" s="30"/>
      <c r="AY745" s="30"/>
      <c r="AZ745" s="30"/>
      <c r="BA745" s="30"/>
      <c r="BB745" s="31"/>
      <c r="BG745" s="32"/>
      <c r="BH745" s="30"/>
      <c r="BI745" s="30"/>
      <c r="BJ745" s="30"/>
      <c r="BK745" s="30"/>
      <c r="BL745" s="31"/>
      <c r="BM745" s="30"/>
      <c r="BN745" s="30"/>
      <c r="BO745" s="30"/>
      <c r="BP745" s="30"/>
      <c r="BQ745" s="30"/>
      <c r="BR745" s="31"/>
      <c r="BS745" s="30"/>
      <c r="BT745" s="30"/>
      <c r="BU745" s="30"/>
      <c r="BV745" s="30"/>
      <c r="BW745" s="30"/>
      <c r="BX745" s="29"/>
      <c r="BY745" s="30"/>
      <c r="CD745" s="32"/>
      <c r="CE745" s="30"/>
      <c r="CF745" s="30"/>
      <c r="CG745" s="30"/>
      <c r="CH745" s="30"/>
      <c r="CI745" s="31"/>
      <c r="CJ745" s="30"/>
      <c r="CK745" s="30"/>
      <c r="CL745" s="30"/>
      <c r="CM745" s="30"/>
      <c r="CN745" s="30"/>
      <c r="CO745" s="31"/>
      <c r="CP745" s="30"/>
      <c r="CQ745" s="30"/>
      <c r="CR745" s="30"/>
      <c r="CS745" s="30"/>
      <c r="CT745" s="30"/>
      <c r="CU745" s="29"/>
      <c r="CV745" s="30"/>
      <c r="DA745" s="32"/>
      <c r="DB745" s="30"/>
      <c r="DC745" s="30"/>
      <c r="DD745" s="30"/>
      <c r="DE745" s="30"/>
      <c r="DF745" s="31"/>
      <c r="DG745" s="30"/>
      <c r="DH745" s="30"/>
      <c r="DI745" s="30"/>
      <c r="DJ745" s="30"/>
      <c r="DK745" s="30"/>
      <c r="DL745" s="31"/>
      <c r="DM745" s="30"/>
      <c r="DN745" s="30"/>
      <c r="DO745" s="30"/>
      <c r="DP745" s="30"/>
      <c r="DQ745" s="30"/>
      <c r="DR745" s="29"/>
      <c r="DS745" s="30"/>
      <c r="DX745" s="32"/>
      <c r="DY745" s="30"/>
      <c r="DZ745" s="30"/>
      <c r="EA745" s="30"/>
      <c r="EB745" s="30"/>
      <c r="EC745" s="31"/>
      <c r="ED745" s="30"/>
      <c r="EE745" s="30"/>
      <c r="EF745" s="30"/>
      <c r="EG745" s="30"/>
      <c r="EH745" s="30"/>
      <c r="EI745" s="31"/>
      <c r="EJ745" s="30"/>
      <c r="EK745" s="30"/>
      <c r="EL745" s="30"/>
      <c r="EM745" s="30"/>
      <c r="EN745" s="30"/>
      <c r="EO745" s="29"/>
      <c r="EP745" s="30"/>
      <c r="EQ745" s="33"/>
      <c r="ER745" s="30"/>
      <c r="ES745" s="29"/>
      <c r="ET745" s="34"/>
      <c r="EU745" s="29"/>
      <c r="EV745" s="28"/>
      <c r="EW745" s="30"/>
      <c r="EX745" s="30"/>
      <c r="EY745" s="30"/>
      <c r="EZ745" s="33"/>
      <c r="FA745" s="30"/>
      <c r="FB745" s="30"/>
      <c r="FF745" s="29"/>
      <c r="FG745" s="28"/>
      <c r="FH745" s="30"/>
      <c r="FL745" s="29"/>
      <c r="FM745" s="31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1"/>
      <c r="HE745" s="30"/>
      <c r="HF745" s="30"/>
      <c r="HG745" s="30"/>
      <c r="HH745" s="30"/>
      <c r="HI745" s="30"/>
      <c r="HJ745" s="30"/>
      <c r="HR745" s="31"/>
      <c r="HS745" s="30"/>
      <c r="HT745" s="30"/>
      <c r="HU745" s="30"/>
      <c r="HV745" s="30"/>
      <c r="HW745" s="30"/>
      <c r="HX745" s="30"/>
      <c r="HY745" s="30"/>
      <c r="HZ745" s="30"/>
      <c r="IX745" s="30"/>
      <c r="IY745" s="30"/>
      <c r="IZ745" s="30"/>
      <c r="JA745" s="30"/>
      <c r="JB745" s="30"/>
      <c r="JC745" s="30"/>
      <c r="JD745" s="30"/>
      <c r="JE745" s="30"/>
      <c r="JF745" s="30"/>
      <c r="JG745" s="30"/>
      <c r="JH745" s="30"/>
      <c r="JI745" s="31"/>
      <c r="JJ745" s="30"/>
      <c r="JK745" s="30"/>
      <c r="JL745" s="30"/>
      <c r="JM745" s="30"/>
      <c r="JN745" s="30"/>
      <c r="JO745" s="30"/>
      <c r="JX745" s="28"/>
      <c r="JZ745" s="30"/>
      <c r="KA745" s="30"/>
      <c r="KB745" s="30"/>
      <c r="KC745" s="28"/>
      <c r="KH745" s="33"/>
      <c r="KI745" s="28"/>
      <c r="KN745" s="33"/>
      <c r="KO745" s="30"/>
      <c r="KP745" s="30"/>
      <c r="KQ745" s="30"/>
      <c r="KR745" s="30"/>
      <c r="LA745" s="44"/>
      <c r="MU745" s="49"/>
      <c r="MV745" s="30"/>
      <c r="MW745" s="30"/>
      <c r="MX745" s="30"/>
      <c r="NB745" s="44"/>
      <c r="NH745" s="49"/>
      <c r="NI745" s="30"/>
      <c r="NJ745" s="30"/>
      <c r="NK745" s="30"/>
      <c r="NO745" s="44"/>
      <c r="NU745" s="28"/>
      <c r="NZ745" s="28"/>
      <c r="OE745" s="28"/>
      <c r="OG745" s="35"/>
      <c r="OH745" s="30"/>
      <c r="OI745" s="30"/>
      <c r="OJ745" s="30"/>
      <c r="OK745" s="30"/>
      <c r="OL745" s="28"/>
      <c r="OO745" s="30"/>
      <c r="OP745" s="30"/>
      <c r="OQ745" s="30"/>
      <c r="OR745" s="30"/>
      <c r="OS745" s="35"/>
      <c r="OT745" s="28"/>
      <c r="OW745" s="30"/>
      <c r="OX745" s="30"/>
      <c r="OY745" s="30"/>
      <c r="OZ745" s="30"/>
      <c r="PA745" s="35"/>
      <c r="PB745" s="28"/>
      <c r="PE745" s="30"/>
      <c r="PF745" s="30"/>
      <c r="PG745" s="30"/>
      <c r="PH745" s="30"/>
      <c r="PI745" s="36"/>
      <c r="PJ745" s="28"/>
      <c r="PM745" s="30"/>
      <c r="PN745" s="30"/>
      <c r="PO745" s="30"/>
      <c r="PP745" s="30"/>
      <c r="PQ745" s="35"/>
      <c r="PR745" s="28"/>
      <c r="PS745" s="30"/>
      <c r="PU745" s="41"/>
      <c r="QH745" s="41"/>
      <c r="QM745" s="41"/>
      <c r="QR745" s="41"/>
      <c r="QW745" s="41"/>
      <c r="RB745" s="28"/>
      <c r="RC745" s="30"/>
      <c r="RD745" s="30"/>
      <c r="RE745" s="41"/>
      <c r="RG745"/>
      <c r="RH745"/>
      <c r="RI745"/>
      <c r="RR745" s="41"/>
      <c r="RW745" s="41"/>
      <c r="SB745" s="41"/>
      <c r="SG745" s="41"/>
      <c r="SM745" s="28"/>
      <c r="SN745" s="30"/>
      <c r="SO745" s="30"/>
      <c r="SP745" s="41"/>
      <c r="TC745" s="41"/>
      <c r="TH745" s="41"/>
      <c r="TM745" s="41"/>
      <c r="TR745" s="41"/>
      <c r="TX745" s="28"/>
      <c r="TY745" s="30"/>
      <c r="TZ745" s="30"/>
      <c r="UA745" s="41"/>
      <c r="UN745" s="41"/>
      <c r="US745" s="41"/>
      <c r="UX745" s="41"/>
      <c r="VC745" s="41"/>
      <c r="VI745" s="28"/>
      <c r="VJ745" s="30"/>
      <c r="VK745" s="30"/>
      <c r="VL745" s="41"/>
      <c r="VY745" s="41"/>
      <c r="WD745" s="41"/>
      <c r="WI745" s="41"/>
      <c r="WN745" s="41"/>
      <c r="WT745" s="28"/>
      <c r="WU745" s="30"/>
      <c r="WV745" s="30"/>
      <c r="WW745" s="30"/>
      <c r="WX745" s="30"/>
      <c r="WY745" s="30"/>
      <c r="WZ745" s="30"/>
      <c r="XA745" s="41"/>
      <c r="XF745" s="41"/>
      <c r="XK745" s="41"/>
      <c r="XP745" s="41"/>
      <c r="XU745" s="41"/>
      <c r="XZ745" s="28"/>
      <c r="YA745" s="30"/>
      <c r="YB745" s="30"/>
      <c r="YC745" s="30"/>
      <c r="YD745" s="30"/>
      <c r="YE745" s="30"/>
      <c r="YF745" s="30"/>
      <c r="YG745" s="41"/>
      <c r="YL745" s="41"/>
      <c r="YQ745" s="41"/>
      <c r="YV745" s="41"/>
      <c r="ZA745" s="41"/>
      <c r="ZG745" s="28"/>
      <c r="ZH745" s="30"/>
      <c r="ZI745" s="30"/>
      <c r="ZJ745" s="30"/>
      <c r="ZK745" s="30"/>
      <c r="ZL745" s="30"/>
      <c r="ZM745" s="30"/>
      <c r="ZN745" s="41"/>
      <c r="ZS745" s="41"/>
      <c r="ZX745" s="41"/>
      <c r="AAC745" s="41"/>
      <c r="AAH745" s="41"/>
      <c r="AAN745" s="28"/>
      <c r="AAO745" s="30"/>
      <c r="AAP745" s="30"/>
      <c r="AAQ745" s="30"/>
      <c r="AAR745" s="30"/>
      <c r="AAS745" s="30"/>
      <c r="AAT745" s="30"/>
      <c r="AAU745" s="41"/>
      <c r="AAZ745" s="41"/>
      <c r="ABE745" s="41"/>
      <c r="ABJ745" s="41"/>
      <c r="ABO745" s="41"/>
      <c r="ABU745" s="28"/>
      <c r="ABV745" s="30"/>
      <c r="ABW745" s="30"/>
      <c r="ABX745" s="30"/>
      <c r="ABY745" s="30"/>
      <c r="ABZ745" s="30"/>
      <c r="ACA745" s="30"/>
      <c r="ACB745" s="41"/>
      <c r="ACG745" s="41"/>
      <c r="ACL745" s="41"/>
      <c r="ACQ745" s="41"/>
      <c r="ACV745" s="41"/>
      <c r="ADB745" s="28"/>
      <c r="ADE745" s="28"/>
      <c r="ADF745" s="30"/>
      <c r="ADG745" s="30"/>
      <c r="ADH745" s="30"/>
      <c r="ADI745" s="30"/>
      <c r="ADJ745" s="30"/>
      <c r="ADK745" s="31"/>
      <c r="ADL745" s="30"/>
      <c r="ADM745" s="30"/>
      <c r="ADN745" s="28"/>
      <c r="ADQ745" s="28"/>
      <c r="ADT745" s="36"/>
      <c r="ADU745" s="28"/>
      <c r="ADX745" s="36"/>
      <c r="ADY745" s="28"/>
      <c r="AEB745" s="36"/>
      <c r="AEC745" s="28"/>
      <c r="AEF745" s="36"/>
      <c r="AKZ745" s="31"/>
      <c r="ALA745" s="30"/>
      <c r="ALB745" s="30"/>
      <c r="ALK745" s="31"/>
      <c r="ALL745" s="30"/>
      <c r="ALU745" s="32"/>
      <c r="ALY745" s="32"/>
      <c r="AMC745" s="32"/>
    </row>
    <row r="746" spans="3:1017" s="27" customFormat="1" x14ac:dyDescent="0.25">
      <c r="C746" s="31"/>
      <c r="J746" s="29"/>
      <c r="K746" s="31"/>
      <c r="U746" s="29"/>
      <c r="V746" s="31"/>
      <c r="W746" s="30"/>
      <c r="X746" s="30"/>
      <c r="AF746" s="29"/>
      <c r="AG746" s="30"/>
      <c r="AM746" s="32"/>
      <c r="AN746" s="30"/>
      <c r="AO746" s="30"/>
      <c r="AP746" s="30"/>
      <c r="AQ746" s="29"/>
      <c r="AR746" s="30"/>
      <c r="AS746" s="30"/>
      <c r="AT746" s="30"/>
      <c r="AU746" s="30"/>
      <c r="AV746" s="30"/>
      <c r="AW746" s="31"/>
      <c r="AX746" s="30"/>
      <c r="AY746" s="30"/>
      <c r="AZ746" s="30"/>
      <c r="BA746" s="30"/>
      <c r="BB746" s="31"/>
      <c r="BG746" s="32"/>
      <c r="BH746" s="30"/>
      <c r="BI746" s="30"/>
      <c r="BJ746" s="30"/>
      <c r="BK746" s="30"/>
      <c r="BL746" s="31"/>
      <c r="BM746" s="30"/>
      <c r="BN746" s="30"/>
      <c r="BO746" s="30"/>
      <c r="BP746" s="30"/>
      <c r="BQ746" s="30"/>
      <c r="BR746" s="31"/>
      <c r="BS746" s="30"/>
      <c r="BT746" s="30"/>
      <c r="BU746" s="30"/>
      <c r="BV746" s="30"/>
      <c r="BW746" s="30"/>
      <c r="BX746" s="29"/>
      <c r="BY746" s="30"/>
      <c r="CD746" s="32"/>
      <c r="CE746" s="30"/>
      <c r="CF746" s="30"/>
      <c r="CG746" s="30"/>
      <c r="CH746" s="30"/>
      <c r="CI746" s="31"/>
      <c r="CJ746" s="30"/>
      <c r="CK746" s="30"/>
      <c r="CL746" s="30"/>
      <c r="CM746" s="30"/>
      <c r="CN746" s="30"/>
      <c r="CO746" s="31"/>
      <c r="CP746" s="30"/>
      <c r="CQ746" s="30"/>
      <c r="CR746" s="30"/>
      <c r="CS746" s="30"/>
      <c r="CT746" s="30"/>
      <c r="CU746" s="29"/>
      <c r="CV746" s="30"/>
      <c r="DA746" s="32"/>
      <c r="DB746" s="30"/>
      <c r="DC746" s="30"/>
      <c r="DD746" s="30"/>
      <c r="DE746" s="30"/>
      <c r="DF746" s="31"/>
      <c r="DG746" s="30"/>
      <c r="DH746" s="30"/>
      <c r="DI746" s="30"/>
      <c r="DJ746" s="30"/>
      <c r="DK746" s="30"/>
      <c r="DL746" s="31"/>
      <c r="DM746" s="30"/>
      <c r="DN746" s="30"/>
      <c r="DO746" s="30"/>
      <c r="DP746" s="30"/>
      <c r="DQ746" s="30"/>
      <c r="DR746" s="29"/>
      <c r="DS746" s="30"/>
      <c r="DX746" s="32"/>
      <c r="DY746" s="30"/>
      <c r="DZ746" s="30"/>
      <c r="EA746" s="30"/>
      <c r="EB746" s="30"/>
      <c r="EC746" s="31"/>
      <c r="ED746" s="30"/>
      <c r="EE746" s="30"/>
      <c r="EF746" s="30"/>
      <c r="EG746" s="30"/>
      <c r="EH746" s="30"/>
      <c r="EI746" s="31"/>
      <c r="EJ746" s="30"/>
      <c r="EK746" s="30"/>
      <c r="EL746" s="30"/>
      <c r="EM746" s="30"/>
      <c r="EN746" s="30"/>
      <c r="EO746" s="29"/>
      <c r="EP746" s="30"/>
      <c r="EQ746" s="33"/>
      <c r="ER746" s="30"/>
      <c r="ES746" s="29"/>
      <c r="ET746" s="34"/>
      <c r="EU746" s="29"/>
      <c r="EV746" s="28"/>
      <c r="EW746" s="30"/>
      <c r="EX746" s="30"/>
      <c r="EY746" s="30"/>
      <c r="EZ746" s="33"/>
      <c r="FA746" s="30"/>
      <c r="FB746" s="30"/>
      <c r="FF746" s="29"/>
      <c r="FG746" s="28"/>
      <c r="FH746" s="30"/>
      <c r="FL746" s="29"/>
      <c r="FM746" s="31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1"/>
      <c r="HE746" s="30"/>
      <c r="HF746" s="30"/>
      <c r="HG746" s="30"/>
      <c r="HH746" s="30"/>
      <c r="HI746" s="30"/>
      <c r="HJ746" s="30"/>
      <c r="HR746" s="31"/>
      <c r="HS746" s="30"/>
      <c r="HT746" s="30"/>
      <c r="HU746" s="30"/>
      <c r="HV746" s="30"/>
      <c r="HW746" s="30"/>
      <c r="HX746" s="30"/>
      <c r="HY746" s="30"/>
      <c r="HZ746" s="30"/>
      <c r="IX746" s="30"/>
      <c r="IY746" s="30"/>
      <c r="IZ746" s="30"/>
      <c r="JA746" s="30"/>
      <c r="JB746" s="30"/>
      <c r="JC746" s="30"/>
      <c r="JD746" s="30"/>
      <c r="JE746" s="30"/>
      <c r="JF746" s="30"/>
      <c r="JG746" s="30"/>
      <c r="JH746" s="30"/>
      <c r="JI746" s="31"/>
      <c r="JJ746" s="30"/>
      <c r="JK746" s="30"/>
      <c r="JL746" s="30"/>
      <c r="JM746" s="30"/>
      <c r="JN746" s="30"/>
      <c r="JO746" s="30"/>
      <c r="JX746" s="28"/>
      <c r="JZ746" s="30"/>
      <c r="KA746" s="30"/>
      <c r="KB746" s="30"/>
      <c r="KC746" s="28"/>
      <c r="KH746" s="33"/>
      <c r="KI746" s="28"/>
      <c r="KN746" s="33"/>
      <c r="KO746" s="30"/>
      <c r="KP746" s="30"/>
      <c r="KQ746" s="30"/>
      <c r="KR746" s="30"/>
      <c r="LA746" s="44"/>
      <c r="MU746" s="49"/>
      <c r="MV746" s="30"/>
      <c r="MW746" s="30"/>
      <c r="MX746" s="30"/>
      <c r="NB746" s="44"/>
      <c r="NH746" s="49"/>
      <c r="NI746" s="30"/>
      <c r="NJ746" s="30"/>
      <c r="NK746" s="30"/>
      <c r="NO746" s="44"/>
      <c r="NU746" s="28"/>
      <c r="NZ746" s="28"/>
      <c r="OE746" s="28"/>
      <c r="OG746" s="35"/>
      <c r="OH746" s="30"/>
      <c r="OI746" s="30"/>
      <c r="OJ746" s="30"/>
      <c r="OK746" s="30"/>
      <c r="OL746" s="28"/>
      <c r="OO746" s="30"/>
      <c r="OP746" s="30"/>
      <c r="OQ746" s="30"/>
      <c r="OR746" s="30"/>
      <c r="OS746" s="35"/>
      <c r="OT746" s="28"/>
      <c r="OW746" s="30"/>
      <c r="OX746" s="30"/>
      <c r="OY746" s="30"/>
      <c r="OZ746" s="30"/>
      <c r="PA746" s="35"/>
      <c r="PB746" s="28"/>
      <c r="PE746" s="30"/>
      <c r="PF746" s="30"/>
      <c r="PG746" s="30"/>
      <c r="PH746" s="30"/>
      <c r="PI746" s="36"/>
      <c r="PJ746" s="28"/>
      <c r="PM746" s="30"/>
      <c r="PN746" s="30"/>
      <c r="PO746" s="30"/>
      <c r="PP746" s="30"/>
      <c r="PQ746" s="35"/>
      <c r="PR746" s="28"/>
      <c r="PS746" s="30"/>
      <c r="PU746" s="41"/>
      <c r="QH746" s="41"/>
      <c r="QM746" s="41"/>
      <c r="QR746" s="41"/>
      <c r="QW746" s="41"/>
      <c r="RB746" s="28"/>
      <c r="RC746" s="30"/>
      <c r="RD746" s="30"/>
      <c r="RE746" s="41"/>
      <c r="RG746"/>
      <c r="RH746"/>
      <c r="RI746"/>
      <c r="RR746" s="41"/>
      <c r="RW746" s="41"/>
      <c r="SB746" s="41"/>
      <c r="SG746" s="41"/>
      <c r="SM746" s="28"/>
      <c r="SN746" s="30"/>
      <c r="SO746" s="30"/>
      <c r="SP746" s="41"/>
      <c r="TC746" s="41"/>
      <c r="TH746" s="41"/>
      <c r="TM746" s="41"/>
      <c r="TR746" s="41"/>
      <c r="TX746" s="28"/>
      <c r="TY746" s="30"/>
      <c r="TZ746" s="30"/>
      <c r="UA746" s="41"/>
      <c r="UN746" s="41"/>
      <c r="US746" s="41"/>
      <c r="UX746" s="41"/>
      <c r="VC746" s="41"/>
      <c r="VI746" s="28"/>
      <c r="VJ746" s="30"/>
      <c r="VK746" s="30"/>
      <c r="VL746" s="41"/>
      <c r="VY746" s="41"/>
      <c r="WD746" s="41"/>
      <c r="WI746" s="41"/>
      <c r="WN746" s="41"/>
      <c r="WT746" s="28"/>
      <c r="WU746" s="30"/>
      <c r="WV746" s="30"/>
      <c r="WW746" s="30"/>
      <c r="WX746" s="30"/>
      <c r="WY746" s="30"/>
      <c r="WZ746" s="30"/>
      <c r="XA746" s="41"/>
      <c r="XF746" s="41"/>
      <c r="XK746" s="41"/>
      <c r="XP746" s="41"/>
      <c r="XU746" s="41"/>
      <c r="XZ746" s="28"/>
      <c r="YA746" s="30"/>
      <c r="YB746" s="30"/>
      <c r="YC746" s="30"/>
      <c r="YD746" s="30"/>
      <c r="YE746" s="30"/>
      <c r="YF746" s="30"/>
      <c r="YG746" s="41"/>
      <c r="YL746" s="41"/>
      <c r="YQ746" s="41"/>
      <c r="YV746" s="41"/>
      <c r="ZA746" s="41"/>
      <c r="ZG746" s="28"/>
      <c r="ZH746" s="30"/>
      <c r="ZI746" s="30"/>
      <c r="ZJ746" s="30"/>
      <c r="ZK746" s="30"/>
      <c r="ZL746" s="30"/>
      <c r="ZM746" s="30"/>
      <c r="ZN746" s="41"/>
      <c r="ZS746" s="41"/>
      <c r="ZX746" s="41"/>
      <c r="AAC746" s="41"/>
      <c r="AAH746" s="41"/>
      <c r="AAN746" s="28"/>
      <c r="AAO746" s="30"/>
      <c r="AAP746" s="30"/>
      <c r="AAQ746" s="30"/>
      <c r="AAR746" s="30"/>
      <c r="AAS746" s="30"/>
      <c r="AAT746" s="30"/>
      <c r="AAU746" s="41"/>
      <c r="AAZ746" s="41"/>
      <c r="ABE746" s="41"/>
      <c r="ABJ746" s="41"/>
      <c r="ABO746" s="41"/>
      <c r="ABU746" s="28"/>
      <c r="ABV746" s="30"/>
      <c r="ABW746" s="30"/>
      <c r="ABX746" s="30"/>
      <c r="ABY746" s="30"/>
      <c r="ABZ746" s="30"/>
      <c r="ACA746" s="30"/>
      <c r="ACB746" s="41"/>
      <c r="ACG746" s="41"/>
      <c r="ACL746" s="41"/>
      <c r="ACQ746" s="41"/>
      <c r="ACV746" s="41"/>
      <c r="ADB746" s="28"/>
      <c r="ADE746" s="28"/>
      <c r="ADF746" s="30"/>
      <c r="ADG746" s="30"/>
      <c r="ADH746" s="30"/>
      <c r="ADI746" s="30"/>
      <c r="ADJ746" s="30"/>
      <c r="ADK746" s="31"/>
      <c r="ADL746" s="30"/>
      <c r="ADM746" s="30"/>
      <c r="ADN746" s="28"/>
      <c r="ADQ746" s="28"/>
      <c r="ADT746" s="36"/>
      <c r="ADU746" s="28"/>
      <c r="ADX746" s="36"/>
      <c r="ADY746" s="28"/>
      <c r="AEB746" s="36"/>
      <c r="AEC746" s="28"/>
      <c r="AEF746" s="36"/>
      <c r="AKZ746" s="31"/>
      <c r="ALA746" s="30"/>
      <c r="ALB746" s="30"/>
      <c r="ALK746" s="31"/>
      <c r="ALL746" s="30"/>
      <c r="ALU746" s="32"/>
      <c r="ALY746" s="32"/>
      <c r="AMC746" s="32"/>
    </row>
    <row r="747" spans="3:1017" s="27" customFormat="1" x14ac:dyDescent="0.25">
      <c r="C747" s="31"/>
      <c r="J747" s="29"/>
      <c r="K747" s="31"/>
      <c r="U747" s="29"/>
      <c r="V747" s="31"/>
      <c r="W747" s="30"/>
      <c r="X747" s="30"/>
      <c r="AF747" s="29"/>
      <c r="AG747" s="30"/>
      <c r="AM747" s="32"/>
      <c r="AN747" s="30"/>
      <c r="AO747" s="30"/>
      <c r="AP747" s="30"/>
      <c r="AQ747" s="29"/>
      <c r="AR747" s="30"/>
      <c r="AS747" s="30"/>
      <c r="AT747" s="30"/>
      <c r="AU747" s="30"/>
      <c r="AV747" s="30"/>
      <c r="AW747" s="31"/>
      <c r="AX747" s="30"/>
      <c r="AY747" s="30"/>
      <c r="AZ747" s="30"/>
      <c r="BA747" s="30"/>
      <c r="BB747" s="31"/>
      <c r="BG747" s="32"/>
      <c r="BH747" s="30"/>
      <c r="BI747" s="30"/>
      <c r="BJ747" s="30"/>
      <c r="BK747" s="30"/>
      <c r="BL747" s="31"/>
      <c r="BM747" s="30"/>
      <c r="BN747" s="30"/>
      <c r="BO747" s="30"/>
      <c r="BP747" s="30"/>
      <c r="BQ747" s="30"/>
      <c r="BR747" s="31"/>
      <c r="BS747" s="30"/>
      <c r="BT747" s="30"/>
      <c r="BU747" s="30"/>
      <c r="BV747" s="30"/>
      <c r="BW747" s="30"/>
      <c r="BX747" s="29"/>
      <c r="BY747" s="30"/>
      <c r="CD747" s="32"/>
      <c r="CE747" s="30"/>
      <c r="CF747" s="30"/>
      <c r="CG747" s="30"/>
      <c r="CH747" s="30"/>
      <c r="CI747" s="31"/>
      <c r="CJ747" s="30"/>
      <c r="CK747" s="30"/>
      <c r="CL747" s="30"/>
      <c r="CM747" s="30"/>
      <c r="CN747" s="30"/>
      <c r="CO747" s="31"/>
      <c r="CP747" s="30"/>
      <c r="CQ747" s="30"/>
      <c r="CR747" s="30"/>
      <c r="CS747" s="30"/>
      <c r="CT747" s="30"/>
      <c r="CU747" s="29"/>
      <c r="CV747" s="30"/>
      <c r="DA747" s="32"/>
      <c r="DB747" s="30"/>
      <c r="DC747" s="30"/>
      <c r="DD747" s="30"/>
      <c r="DE747" s="30"/>
      <c r="DF747" s="31"/>
      <c r="DG747" s="30"/>
      <c r="DH747" s="30"/>
      <c r="DI747" s="30"/>
      <c r="DJ747" s="30"/>
      <c r="DK747" s="30"/>
      <c r="DL747" s="31"/>
      <c r="DM747" s="30"/>
      <c r="DN747" s="30"/>
      <c r="DO747" s="30"/>
      <c r="DP747" s="30"/>
      <c r="DQ747" s="30"/>
      <c r="DR747" s="29"/>
      <c r="DS747" s="30"/>
      <c r="DX747" s="32"/>
      <c r="DY747" s="30"/>
      <c r="DZ747" s="30"/>
      <c r="EA747" s="30"/>
      <c r="EB747" s="30"/>
      <c r="EC747" s="31"/>
      <c r="ED747" s="30"/>
      <c r="EE747" s="30"/>
      <c r="EF747" s="30"/>
      <c r="EG747" s="30"/>
      <c r="EH747" s="30"/>
      <c r="EI747" s="31"/>
      <c r="EJ747" s="30"/>
      <c r="EK747" s="30"/>
      <c r="EL747" s="30"/>
      <c r="EM747" s="30"/>
      <c r="EN747" s="30"/>
      <c r="EO747" s="29"/>
      <c r="EP747" s="30"/>
      <c r="EQ747" s="33"/>
      <c r="ER747" s="30"/>
      <c r="ES747" s="29"/>
      <c r="ET747" s="34"/>
      <c r="EU747" s="29"/>
      <c r="EV747" s="28"/>
      <c r="EW747" s="30"/>
      <c r="EX747" s="30"/>
      <c r="EY747" s="30"/>
      <c r="EZ747" s="33"/>
      <c r="FA747" s="30"/>
      <c r="FB747" s="30"/>
      <c r="FF747" s="29"/>
      <c r="FG747" s="28"/>
      <c r="FH747" s="30"/>
      <c r="FL747" s="29"/>
      <c r="FM747" s="31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1"/>
      <c r="HE747" s="30"/>
      <c r="HF747" s="30"/>
      <c r="HG747" s="30"/>
      <c r="HH747" s="30"/>
      <c r="HI747" s="30"/>
      <c r="HJ747" s="30"/>
      <c r="HR747" s="31"/>
      <c r="HS747" s="30"/>
      <c r="HT747" s="30"/>
      <c r="HU747" s="30"/>
      <c r="HV747" s="30"/>
      <c r="HW747" s="30"/>
      <c r="HX747" s="30"/>
      <c r="HY747" s="30"/>
      <c r="HZ747" s="30"/>
      <c r="IX747" s="30"/>
      <c r="IY747" s="30"/>
      <c r="IZ747" s="30"/>
      <c r="JA747" s="30"/>
      <c r="JB747" s="30"/>
      <c r="JC747" s="30"/>
      <c r="JD747" s="30"/>
      <c r="JE747" s="30"/>
      <c r="JF747" s="30"/>
      <c r="JG747" s="30"/>
      <c r="JH747" s="30"/>
      <c r="JI747" s="31"/>
      <c r="JJ747" s="30"/>
      <c r="JK747" s="30"/>
      <c r="JL747" s="30"/>
      <c r="JM747" s="30"/>
      <c r="JN747" s="30"/>
      <c r="JO747" s="30"/>
      <c r="JX747" s="28"/>
      <c r="JZ747" s="30"/>
      <c r="KA747" s="30"/>
      <c r="KB747" s="30"/>
      <c r="KC747" s="28"/>
      <c r="KH747" s="33"/>
      <c r="KI747" s="28"/>
      <c r="KN747" s="33"/>
      <c r="KO747" s="30"/>
      <c r="KP747" s="30"/>
      <c r="KQ747" s="30"/>
      <c r="KR747" s="30"/>
      <c r="LA747" s="44"/>
      <c r="MU747" s="49"/>
      <c r="MV747" s="30"/>
      <c r="MW747" s="30"/>
      <c r="MX747" s="30"/>
      <c r="NB747" s="44"/>
      <c r="NH747" s="49"/>
      <c r="NI747" s="30"/>
      <c r="NJ747" s="30"/>
      <c r="NK747" s="30"/>
      <c r="NO747" s="44"/>
      <c r="NU747" s="28"/>
      <c r="NZ747" s="28"/>
      <c r="OE747" s="28"/>
      <c r="OG747" s="35"/>
      <c r="OH747" s="30"/>
      <c r="OI747" s="30"/>
      <c r="OJ747" s="30"/>
      <c r="OK747" s="30"/>
      <c r="OL747" s="28"/>
      <c r="OO747" s="30"/>
      <c r="OP747" s="30"/>
      <c r="OQ747" s="30"/>
      <c r="OR747" s="30"/>
      <c r="OS747" s="35"/>
      <c r="OT747" s="28"/>
      <c r="OW747" s="30"/>
      <c r="OX747" s="30"/>
      <c r="OY747" s="30"/>
      <c r="OZ747" s="30"/>
      <c r="PA747" s="35"/>
      <c r="PB747" s="28"/>
      <c r="PE747" s="30"/>
      <c r="PF747" s="30"/>
      <c r="PG747" s="30"/>
      <c r="PH747" s="30"/>
      <c r="PI747" s="36"/>
      <c r="PJ747" s="28"/>
      <c r="PM747" s="30"/>
      <c r="PN747" s="30"/>
      <c r="PO747" s="30"/>
      <c r="PP747" s="30"/>
      <c r="PQ747" s="35"/>
      <c r="PR747" s="28"/>
      <c r="PS747" s="30"/>
      <c r="PU747" s="41"/>
      <c r="QH747" s="41"/>
      <c r="QM747" s="41"/>
      <c r="QR747" s="41"/>
      <c r="QW747" s="41"/>
      <c r="RB747" s="28"/>
      <c r="RC747" s="30"/>
      <c r="RD747" s="30"/>
      <c r="RE747" s="41"/>
      <c r="RG747"/>
      <c r="RH747"/>
      <c r="RI747"/>
      <c r="RR747" s="41"/>
      <c r="RW747" s="41"/>
      <c r="SB747" s="41"/>
      <c r="SG747" s="41"/>
      <c r="SM747" s="28"/>
      <c r="SN747" s="30"/>
      <c r="SO747" s="30"/>
      <c r="SP747" s="41"/>
      <c r="TC747" s="41"/>
      <c r="TH747" s="41"/>
      <c r="TM747" s="41"/>
      <c r="TR747" s="41"/>
      <c r="TX747" s="28"/>
      <c r="TY747" s="30"/>
      <c r="TZ747" s="30"/>
      <c r="UA747" s="41"/>
      <c r="UN747" s="41"/>
      <c r="US747" s="41"/>
      <c r="UX747" s="41"/>
      <c r="VC747" s="41"/>
      <c r="VI747" s="28"/>
      <c r="VJ747" s="30"/>
      <c r="VK747" s="30"/>
      <c r="VL747" s="41"/>
      <c r="VY747" s="41"/>
      <c r="WD747" s="41"/>
      <c r="WI747" s="41"/>
      <c r="WN747" s="41"/>
      <c r="WT747" s="28"/>
      <c r="WU747" s="30"/>
      <c r="WV747" s="30"/>
      <c r="WW747" s="30"/>
      <c r="WX747" s="30"/>
      <c r="WY747" s="30"/>
      <c r="WZ747" s="30"/>
      <c r="XA747" s="41"/>
      <c r="XF747" s="41"/>
      <c r="XK747" s="41"/>
      <c r="XP747" s="41"/>
      <c r="XU747" s="41"/>
      <c r="XZ747" s="28"/>
      <c r="YA747" s="30"/>
      <c r="YB747" s="30"/>
      <c r="YC747" s="30"/>
      <c r="YD747" s="30"/>
      <c r="YE747" s="30"/>
      <c r="YF747" s="30"/>
      <c r="YG747" s="41"/>
      <c r="YL747" s="41"/>
      <c r="YQ747" s="41"/>
      <c r="YV747" s="41"/>
      <c r="ZA747" s="41"/>
      <c r="ZG747" s="28"/>
      <c r="ZH747" s="30"/>
      <c r="ZI747" s="30"/>
      <c r="ZJ747" s="30"/>
      <c r="ZK747" s="30"/>
      <c r="ZL747" s="30"/>
      <c r="ZM747" s="30"/>
      <c r="ZN747" s="41"/>
      <c r="ZS747" s="41"/>
      <c r="ZX747" s="41"/>
      <c r="AAC747" s="41"/>
      <c r="AAH747" s="41"/>
      <c r="AAN747" s="28"/>
      <c r="AAO747" s="30"/>
      <c r="AAP747" s="30"/>
      <c r="AAQ747" s="30"/>
      <c r="AAR747" s="30"/>
      <c r="AAS747" s="30"/>
      <c r="AAT747" s="30"/>
      <c r="AAU747" s="41"/>
      <c r="AAZ747" s="41"/>
      <c r="ABE747" s="41"/>
      <c r="ABJ747" s="41"/>
      <c r="ABO747" s="41"/>
      <c r="ABU747" s="28"/>
      <c r="ABV747" s="30"/>
      <c r="ABW747" s="30"/>
      <c r="ABX747" s="30"/>
      <c r="ABY747" s="30"/>
      <c r="ABZ747" s="30"/>
      <c r="ACA747" s="30"/>
      <c r="ACB747" s="41"/>
      <c r="ACG747" s="41"/>
      <c r="ACL747" s="41"/>
      <c r="ACQ747" s="41"/>
      <c r="ACV747" s="41"/>
      <c r="ADB747" s="28"/>
      <c r="ADE747" s="28"/>
      <c r="ADF747" s="30"/>
      <c r="ADG747" s="30"/>
      <c r="ADH747" s="30"/>
      <c r="ADI747" s="30"/>
      <c r="ADJ747" s="30"/>
      <c r="ADK747" s="31"/>
      <c r="ADL747" s="30"/>
      <c r="ADM747" s="30"/>
      <c r="ADN747" s="28"/>
      <c r="ADQ747" s="28"/>
      <c r="ADT747" s="36"/>
      <c r="ADU747" s="28"/>
      <c r="ADX747" s="36"/>
      <c r="ADY747" s="28"/>
      <c r="AEB747" s="36"/>
      <c r="AEC747" s="28"/>
      <c r="AEF747" s="36"/>
      <c r="AKZ747" s="31"/>
      <c r="ALA747" s="30"/>
      <c r="ALB747" s="30"/>
      <c r="ALK747" s="31"/>
      <c r="ALL747" s="30"/>
      <c r="ALU747" s="32"/>
      <c r="ALY747" s="32"/>
      <c r="AMC747" s="32"/>
    </row>
    <row r="748" spans="3:1017" s="27" customFormat="1" x14ac:dyDescent="0.25">
      <c r="C748" s="31"/>
      <c r="J748" s="29"/>
      <c r="K748" s="31"/>
      <c r="U748" s="29"/>
      <c r="V748" s="31"/>
      <c r="W748" s="30"/>
      <c r="X748" s="30"/>
      <c r="AF748" s="29"/>
      <c r="AG748" s="30"/>
      <c r="AM748" s="32"/>
      <c r="AN748" s="30"/>
      <c r="AO748" s="30"/>
      <c r="AP748" s="30"/>
      <c r="AQ748" s="29"/>
      <c r="AR748" s="30"/>
      <c r="AS748" s="30"/>
      <c r="AT748" s="30"/>
      <c r="AU748" s="30"/>
      <c r="AV748" s="30"/>
      <c r="AW748" s="31"/>
      <c r="AX748" s="30"/>
      <c r="AY748" s="30"/>
      <c r="AZ748" s="30"/>
      <c r="BA748" s="30"/>
      <c r="BB748" s="31"/>
      <c r="BG748" s="32"/>
      <c r="BH748" s="30"/>
      <c r="BI748" s="30"/>
      <c r="BJ748" s="30"/>
      <c r="BK748" s="30"/>
      <c r="BL748" s="31"/>
      <c r="BM748" s="30"/>
      <c r="BN748" s="30"/>
      <c r="BO748" s="30"/>
      <c r="BP748" s="30"/>
      <c r="BQ748" s="30"/>
      <c r="BR748" s="31"/>
      <c r="BS748" s="30"/>
      <c r="BT748" s="30"/>
      <c r="BU748" s="30"/>
      <c r="BV748" s="30"/>
      <c r="BW748" s="30"/>
      <c r="BX748" s="29"/>
      <c r="BY748" s="30"/>
      <c r="CD748" s="32"/>
      <c r="CE748" s="30"/>
      <c r="CF748" s="30"/>
      <c r="CG748" s="30"/>
      <c r="CH748" s="30"/>
      <c r="CI748" s="31"/>
      <c r="CJ748" s="30"/>
      <c r="CK748" s="30"/>
      <c r="CL748" s="30"/>
      <c r="CM748" s="30"/>
      <c r="CN748" s="30"/>
      <c r="CO748" s="31"/>
      <c r="CP748" s="30"/>
      <c r="CQ748" s="30"/>
      <c r="CR748" s="30"/>
      <c r="CS748" s="30"/>
      <c r="CT748" s="30"/>
      <c r="CU748" s="29"/>
      <c r="CV748" s="30"/>
      <c r="DA748" s="32"/>
      <c r="DB748" s="30"/>
      <c r="DC748" s="30"/>
      <c r="DD748" s="30"/>
      <c r="DE748" s="30"/>
      <c r="DF748" s="31"/>
      <c r="DG748" s="30"/>
      <c r="DH748" s="30"/>
      <c r="DI748" s="30"/>
      <c r="DJ748" s="30"/>
      <c r="DK748" s="30"/>
      <c r="DL748" s="31"/>
      <c r="DM748" s="30"/>
      <c r="DN748" s="30"/>
      <c r="DO748" s="30"/>
      <c r="DP748" s="30"/>
      <c r="DQ748" s="30"/>
      <c r="DR748" s="29"/>
      <c r="DS748" s="30"/>
      <c r="DX748" s="32"/>
      <c r="DY748" s="30"/>
      <c r="DZ748" s="30"/>
      <c r="EA748" s="30"/>
      <c r="EB748" s="30"/>
      <c r="EC748" s="31"/>
      <c r="ED748" s="30"/>
      <c r="EE748" s="30"/>
      <c r="EF748" s="30"/>
      <c r="EG748" s="30"/>
      <c r="EH748" s="30"/>
      <c r="EI748" s="31"/>
      <c r="EJ748" s="30"/>
      <c r="EK748" s="30"/>
      <c r="EL748" s="30"/>
      <c r="EM748" s="30"/>
      <c r="EN748" s="30"/>
      <c r="EO748" s="29"/>
      <c r="EP748" s="30"/>
      <c r="EQ748" s="33"/>
      <c r="ER748" s="30"/>
      <c r="ES748" s="29"/>
      <c r="ET748" s="34"/>
      <c r="EU748" s="29"/>
      <c r="EV748" s="28"/>
      <c r="EW748" s="30"/>
      <c r="EX748" s="30"/>
      <c r="EY748" s="30"/>
      <c r="EZ748" s="33"/>
      <c r="FA748" s="30"/>
      <c r="FB748" s="30"/>
      <c r="FF748" s="29"/>
      <c r="FG748" s="28"/>
      <c r="FH748" s="30"/>
      <c r="FL748" s="29"/>
      <c r="FM748" s="31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1"/>
      <c r="HE748" s="30"/>
      <c r="HF748" s="30"/>
      <c r="HG748" s="30"/>
      <c r="HH748" s="30"/>
      <c r="HI748" s="30"/>
      <c r="HJ748" s="30"/>
      <c r="HR748" s="31"/>
      <c r="HS748" s="30"/>
      <c r="HT748" s="30"/>
      <c r="HU748" s="30"/>
      <c r="HV748" s="30"/>
      <c r="HW748" s="30"/>
      <c r="HX748" s="30"/>
      <c r="HY748" s="30"/>
      <c r="HZ748" s="30"/>
      <c r="IX748" s="30"/>
      <c r="IY748" s="30"/>
      <c r="IZ748" s="30"/>
      <c r="JA748" s="30"/>
      <c r="JB748" s="30"/>
      <c r="JC748" s="30"/>
      <c r="JD748" s="30"/>
      <c r="JE748" s="30"/>
      <c r="JF748" s="30"/>
      <c r="JG748" s="30"/>
      <c r="JH748" s="30"/>
      <c r="JI748" s="31"/>
      <c r="JJ748" s="30"/>
      <c r="JK748" s="30"/>
      <c r="JL748" s="30"/>
      <c r="JM748" s="30"/>
      <c r="JN748" s="30"/>
      <c r="JO748" s="30"/>
      <c r="JX748" s="28"/>
      <c r="JZ748" s="30"/>
      <c r="KA748" s="30"/>
      <c r="KB748" s="30"/>
      <c r="KC748" s="28"/>
      <c r="KH748" s="33"/>
      <c r="KI748" s="28"/>
      <c r="KN748" s="33"/>
      <c r="KO748" s="30"/>
      <c r="KP748" s="30"/>
      <c r="KQ748" s="30"/>
      <c r="KR748" s="30"/>
      <c r="LA748" s="44"/>
      <c r="MU748" s="49"/>
      <c r="MV748" s="30"/>
      <c r="MW748" s="30"/>
      <c r="MX748" s="30"/>
      <c r="NB748" s="44"/>
      <c r="NH748" s="49"/>
      <c r="NI748" s="30"/>
      <c r="NJ748" s="30"/>
      <c r="NK748" s="30"/>
      <c r="NO748" s="44"/>
      <c r="NU748" s="28"/>
      <c r="NZ748" s="28"/>
      <c r="OE748" s="28"/>
      <c r="OG748" s="35"/>
      <c r="OH748" s="30"/>
      <c r="OI748" s="30"/>
      <c r="OJ748" s="30"/>
      <c r="OK748" s="30"/>
      <c r="OL748" s="28"/>
      <c r="OO748" s="30"/>
      <c r="OP748" s="30"/>
      <c r="OQ748" s="30"/>
      <c r="OR748" s="30"/>
      <c r="OS748" s="35"/>
      <c r="OT748" s="28"/>
      <c r="OW748" s="30"/>
      <c r="OX748" s="30"/>
      <c r="OY748" s="30"/>
      <c r="OZ748" s="30"/>
      <c r="PA748" s="35"/>
      <c r="PB748" s="28"/>
      <c r="PE748" s="30"/>
      <c r="PF748" s="30"/>
      <c r="PG748" s="30"/>
      <c r="PH748" s="30"/>
      <c r="PI748" s="36"/>
      <c r="PJ748" s="28"/>
      <c r="PM748" s="30"/>
      <c r="PN748" s="30"/>
      <c r="PO748" s="30"/>
      <c r="PP748" s="30"/>
      <c r="PQ748" s="35"/>
      <c r="PR748" s="28"/>
      <c r="PS748" s="30"/>
      <c r="PU748" s="41"/>
      <c r="QH748" s="41"/>
      <c r="QM748" s="41"/>
      <c r="QR748" s="41"/>
      <c r="QW748" s="41"/>
      <c r="RB748" s="28"/>
      <c r="RC748" s="30"/>
      <c r="RD748" s="30"/>
      <c r="RE748" s="41"/>
      <c r="RG748"/>
      <c r="RH748"/>
      <c r="RI748"/>
      <c r="RR748" s="41"/>
      <c r="RW748" s="41"/>
      <c r="SB748" s="41"/>
      <c r="SG748" s="41"/>
      <c r="SM748" s="28"/>
      <c r="SN748" s="30"/>
      <c r="SO748" s="30"/>
      <c r="SP748" s="41"/>
      <c r="TC748" s="41"/>
      <c r="TH748" s="41"/>
      <c r="TM748" s="41"/>
      <c r="TR748" s="41"/>
      <c r="TX748" s="28"/>
      <c r="TY748" s="30"/>
      <c r="TZ748" s="30"/>
      <c r="UA748" s="41"/>
      <c r="UN748" s="41"/>
      <c r="US748" s="41"/>
      <c r="UX748" s="41"/>
      <c r="VC748" s="41"/>
      <c r="VI748" s="28"/>
      <c r="VJ748" s="30"/>
      <c r="VK748" s="30"/>
      <c r="VL748" s="41"/>
      <c r="VY748" s="41"/>
      <c r="WD748" s="41"/>
      <c r="WI748" s="41"/>
      <c r="WN748" s="41"/>
      <c r="WT748" s="28"/>
      <c r="WU748" s="30"/>
      <c r="WV748" s="30"/>
      <c r="WW748" s="30"/>
      <c r="WX748" s="30"/>
      <c r="WY748" s="30"/>
      <c r="WZ748" s="30"/>
      <c r="XA748" s="41"/>
      <c r="XF748" s="41"/>
      <c r="XK748" s="41"/>
      <c r="XP748" s="41"/>
      <c r="XU748" s="41"/>
      <c r="XZ748" s="28"/>
      <c r="YA748" s="30"/>
      <c r="YB748" s="30"/>
      <c r="YC748" s="30"/>
      <c r="YD748" s="30"/>
      <c r="YE748" s="30"/>
      <c r="YF748" s="30"/>
      <c r="YG748" s="41"/>
      <c r="YL748" s="41"/>
      <c r="YQ748" s="41"/>
      <c r="YV748" s="41"/>
      <c r="ZA748" s="41"/>
      <c r="ZG748" s="28"/>
      <c r="ZH748" s="30"/>
      <c r="ZI748" s="30"/>
      <c r="ZJ748" s="30"/>
      <c r="ZK748" s="30"/>
      <c r="ZL748" s="30"/>
      <c r="ZM748" s="30"/>
      <c r="ZN748" s="41"/>
      <c r="ZS748" s="41"/>
      <c r="ZX748" s="41"/>
      <c r="AAC748" s="41"/>
      <c r="AAH748" s="41"/>
      <c r="AAN748" s="28"/>
      <c r="AAO748" s="30"/>
      <c r="AAP748" s="30"/>
      <c r="AAQ748" s="30"/>
      <c r="AAR748" s="30"/>
      <c r="AAS748" s="30"/>
      <c r="AAT748" s="30"/>
      <c r="AAU748" s="41"/>
      <c r="AAZ748" s="41"/>
      <c r="ABE748" s="41"/>
      <c r="ABJ748" s="41"/>
      <c r="ABO748" s="41"/>
      <c r="ABU748" s="28"/>
      <c r="ABV748" s="30"/>
      <c r="ABW748" s="30"/>
      <c r="ABX748" s="30"/>
      <c r="ABY748" s="30"/>
      <c r="ABZ748" s="30"/>
      <c r="ACA748" s="30"/>
      <c r="ACB748" s="41"/>
      <c r="ACG748" s="41"/>
      <c r="ACL748" s="41"/>
      <c r="ACQ748" s="41"/>
      <c r="ACV748" s="41"/>
      <c r="ADB748" s="28"/>
      <c r="ADE748" s="28"/>
      <c r="ADF748" s="30"/>
      <c r="ADG748" s="30"/>
      <c r="ADH748" s="30"/>
      <c r="ADI748" s="30"/>
      <c r="ADJ748" s="30"/>
      <c r="ADK748" s="31"/>
      <c r="ADL748" s="30"/>
      <c r="ADM748" s="30"/>
      <c r="ADN748" s="28"/>
      <c r="ADQ748" s="28"/>
      <c r="ADT748" s="36"/>
      <c r="ADU748" s="28"/>
      <c r="ADX748" s="36"/>
      <c r="ADY748" s="28"/>
      <c r="AEB748" s="36"/>
      <c r="AEC748" s="28"/>
      <c r="AEF748" s="36"/>
      <c r="AKZ748" s="31"/>
      <c r="ALA748" s="30"/>
      <c r="ALB748" s="30"/>
      <c r="ALK748" s="31"/>
      <c r="ALL748" s="30"/>
      <c r="ALU748" s="32"/>
      <c r="ALY748" s="32"/>
      <c r="AMC748" s="32"/>
    </row>
    <row r="749" spans="3:1017" s="27" customFormat="1" x14ac:dyDescent="0.25">
      <c r="C749" s="31"/>
      <c r="J749" s="29"/>
      <c r="K749" s="31"/>
      <c r="U749" s="29"/>
      <c r="V749" s="31"/>
      <c r="W749" s="30"/>
      <c r="X749" s="30"/>
      <c r="AF749" s="29"/>
      <c r="AG749" s="30"/>
      <c r="AM749" s="32"/>
      <c r="AN749" s="30"/>
      <c r="AO749" s="30"/>
      <c r="AP749" s="30"/>
      <c r="AQ749" s="29"/>
      <c r="AR749" s="30"/>
      <c r="AS749" s="30"/>
      <c r="AT749" s="30"/>
      <c r="AU749" s="30"/>
      <c r="AV749" s="30"/>
      <c r="AW749" s="31"/>
      <c r="AX749" s="30"/>
      <c r="AY749" s="30"/>
      <c r="AZ749" s="30"/>
      <c r="BA749" s="30"/>
      <c r="BB749" s="31"/>
      <c r="BG749" s="32"/>
      <c r="BH749" s="30"/>
      <c r="BI749" s="30"/>
      <c r="BJ749" s="30"/>
      <c r="BK749" s="30"/>
      <c r="BL749" s="31"/>
      <c r="BM749" s="30"/>
      <c r="BN749" s="30"/>
      <c r="BO749" s="30"/>
      <c r="BP749" s="30"/>
      <c r="BQ749" s="30"/>
      <c r="BR749" s="31"/>
      <c r="BS749" s="30"/>
      <c r="BT749" s="30"/>
      <c r="BU749" s="30"/>
      <c r="BV749" s="30"/>
      <c r="BW749" s="30"/>
      <c r="BX749" s="29"/>
      <c r="BY749" s="30"/>
      <c r="CD749" s="32"/>
      <c r="CE749" s="30"/>
      <c r="CF749" s="30"/>
      <c r="CG749" s="30"/>
      <c r="CH749" s="30"/>
      <c r="CI749" s="31"/>
      <c r="CJ749" s="30"/>
      <c r="CK749" s="30"/>
      <c r="CL749" s="30"/>
      <c r="CM749" s="30"/>
      <c r="CN749" s="30"/>
      <c r="CO749" s="31"/>
      <c r="CP749" s="30"/>
      <c r="CQ749" s="30"/>
      <c r="CR749" s="30"/>
      <c r="CS749" s="30"/>
      <c r="CT749" s="30"/>
      <c r="CU749" s="29"/>
      <c r="CV749" s="30"/>
      <c r="DA749" s="32"/>
      <c r="DB749" s="30"/>
      <c r="DC749" s="30"/>
      <c r="DD749" s="30"/>
      <c r="DE749" s="30"/>
      <c r="DF749" s="31"/>
      <c r="DG749" s="30"/>
      <c r="DH749" s="30"/>
      <c r="DI749" s="30"/>
      <c r="DJ749" s="30"/>
      <c r="DK749" s="30"/>
      <c r="DL749" s="31"/>
      <c r="DM749" s="30"/>
      <c r="DN749" s="30"/>
      <c r="DO749" s="30"/>
      <c r="DP749" s="30"/>
      <c r="DQ749" s="30"/>
      <c r="DR749" s="29"/>
      <c r="DS749" s="30"/>
      <c r="DX749" s="32"/>
      <c r="DY749" s="30"/>
      <c r="DZ749" s="30"/>
      <c r="EA749" s="30"/>
      <c r="EB749" s="30"/>
      <c r="EC749" s="31"/>
      <c r="ED749" s="30"/>
      <c r="EE749" s="30"/>
      <c r="EF749" s="30"/>
      <c r="EG749" s="30"/>
      <c r="EH749" s="30"/>
      <c r="EI749" s="31"/>
      <c r="EJ749" s="30"/>
      <c r="EK749" s="30"/>
      <c r="EL749" s="30"/>
      <c r="EM749" s="30"/>
      <c r="EN749" s="30"/>
      <c r="EO749" s="29"/>
      <c r="EP749" s="30"/>
      <c r="EQ749" s="33"/>
      <c r="ER749" s="30"/>
      <c r="ES749" s="29"/>
      <c r="ET749" s="34"/>
      <c r="EU749" s="29"/>
      <c r="EV749" s="28"/>
      <c r="EW749" s="30"/>
      <c r="EX749" s="30"/>
      <c r="EY749" s="30"/>
      <c r="EZ749" s="33"/>
      <c r="FA749" s="30"/>
      <c r="FB749" s="30"/>
      <c r="FF749" s="29"/>
      <c r="FG749" s="28"/>
      <c r="FH749" s="30"/>
      <c r="FL749" s="29"/>
      <c r="FM749" s="31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1"/>
      <c r="HE749" s="30"/>
      <c r="HF749" s="30"/>
      <c r="HG749" s="30"/>
      <c r="HH749" s="30"/>
      <c r="HI749" s="30"/>
      <c r="HJ749" s="30"/>
      <c r="HR749" s="31"/>
      <c r="HS749" s="30"/>
      <c r="HT749" s="30"/>
      <c r="HU749" s="30"/>
      <c r="HV749" s="30"/>
      <c r="HW749" s="30"/>
      <c r="HX749" s="30"/>
      <c r="HY749" s="30"/>
      <c r="HZ749" s="30"/>
      <c r="IX749" s="30"/>
      <c r="IY749" s="30"/>
      <c r="IZ749" s="30"/>
      <c r="JA749" s="30"/>
      <c r="JB749" s="30"/>
      <c r="JC749" s="30"/>
      <c r="JD749" s="30"/>
      <c r="JE749" s="30"/>
      <c r="JF749" s="30"/>
      <c r="JG749" s="30"/>
      <c r="JH749" s="30"/>
      <c r="JI749" s="31"/>
      <c r="JJ749" s="30"/>
      <c r="JK749" s="30"/>
      <c r="JL749" s="30"/>
      <c r="JM749" s="30"/>
      <c r="JN749" s="30"/>
      <c r="JO749" s="30"/>
      <c r="JX749" s="28"/>
      <c r="JZ749" s="30"/>
      <c r="KA749" s="30"/>
      <c r="KB749" s="30"/>
      <c r="KC749" s="28"/>
      <c r="KH749" s="33"/>
      <c r="KI749" s="28"/>
      <c r="KN749" s="33"/>
      <c r="KO749" s="30"/>
      <c r="KP749" s="30"/>
      <c r="KQ749" s="30"/>
      <c r="KR749" s="30"/>
      <c r="LA749" s="44"/>
      <c r="MU749" s="49"/>
      <c r="MV749" s="30"/>
      <c r="MW749" s="30"/>
      <c r="MX749" s="30"/>
      <c r="NB749" s="44"/>
      <c r="NH749" s="49"/>
      <c r="NI749" s="30"/>
      <c r="NJ749" s="30"/>
      <c r="NK749" s="30"/>
      <c r="NO749" s="44"/>
      <c r="NU749" s="28"/>
      <c r="NZ749" s="28"/>
      <c r="OE749" s="28"/>
      <c r="OG749" s="35"/>
      <c r="OH749" s="30"/>
      <c r="OI749" s="30"/>
      <c r="OJ749" s="30"/>
      <c r="OK749" s="30"/>
      <c r="OL749" s="28"/>
      <c r="OO749" s="30"/>
      <c r="OP749" s="30"/>
      <c r="OQ749" s="30"/>
      <c r="OR749" s="30"/>
      <c r="OS749" s="35"/>
      <c r="OT749" s="28"/>
      <c r="OW749" s="30"/>
      <c r="OX749" s="30"/>
      <c r="OY749" s="30"/>
      <c r="OZ749" s="30"/>
      <c r="PA749" s="35"/>
      <c r="PB749" s="28"/>
      <c r="PE749" s="30"/>
      <c r="PF749" s="30"/>
      <c r="PG749" s="30"/>
      <c r="PH749" s="30"/>
      <c r="PI749" s="36"/>
      <c r="PJ749" s="28"/>
      <c r="PM749" s="30"/>
      <c r="PN749" s="30"/>
      <c r="PO749" s="30"/>
      <c r="PP749" s="30"/>
      <c r="PQ749" s="35"/>
      <c r="PR749" s="28"/>
      <c r="PS749" s="30"/>
      <c r="PU749" s="41"/>
      <c r="QH749" s="41"/>
      <c r="QM749" s="41"/>
      <c r="QR749" s="41"/>
      <c r="QW749" s="41"/>
      <c r="RB749" s="28"/>
      <c r="RC749" s="30"/>
      <c r="RD749" s="30"/>
      <c r="RE749" s="41"/>
      <c r="RG749"/>
      <c r="RH749"/>
      <c r="RI749"/>
      <c r="RR749" s="41"/>
      <c r="RW749" s="41"/>
      <c r="SB749" s="41"/>
      <c r="SG749" s="41"/>
      <c r="SM749" s="28"/>
      <c r="SN749" s="30"/>
      <c r="SO749" s="30"/>
      <c r="SP749" s="41"/>
      <c r="TC749" s="41"/>
      <c r="TH749" s="41"/>
      <c r="TM749" s="41"/>
      <c r="TR749" s="41"/>
      <c r="TX749" s="28"/>
      <c r="TY749" s="30"/>
      <c r="TZ749" s="30"/>
      <c r="UA749" s="41"/>
      <c r="UN749" s="41"/>
      <c r="US749" s="41"/>
      <c r="UX749" s="41"/>
      <c r="VC749" s="41"/>
      <c r="VI749" s="28"/>
      <c r="VJ749" s="30"/>
      <c r="VK749" s="30"/>
      <c r="VL749" s="41"/>
      <c r="VY749" s="41"/>
      <c r="WD749" s="41"/>
      <c r="WI749" s="41"/>
      <c r="WN749" s="41"/>
      <c r="WT749" s="28"/>
      <c r="WU749" s="30"/>
      <c r="WV749" s="30"/>
      <c r="WW749" s="30"/>
      <c r="WX749" s="30"/>
      <c r="WY749" s="30"/>
      <c r="WZ749" s="30"/>
      <c r="XA749" s="41"/>
      <c r="XF749" s="41"/>
      <c r="XK749" s="41"/>
      <c r="XP749" s="41"/>
      <c r="XU749" s="41"/>
      <c r="XZ749" s="28"/>
      <c r="YA749" s="30"/>
      <c r="YB749" s="30"/>
      <c r="YC749" s="30"/>
      <c r="YD749" s="30"/>
      <c r="YE749" s="30"/>
      <c r="YF749" s="30"/>
      <c r="YG749" s="41"/>
      <c r="YL749" s="41"/>
      <c r="YQ749" s="41"/>
      <c r="YV749" s="41"/>
      <c r="ZA749" s="41"/>
      <c r="ZG749" s="28"/>
      <c r="ZH749" s="30"/>
      <c r="ZI749" s="30"/>
      <c r="ZJ749" s="30"/>
      <c r="ZK749" s="30"/>
      <c r="ZL749" s="30"/>
      <c r="ZM749" s="30"/>
      <c r="ZN749" s="41"/>
      <c r="ZS749" s="41"/>
      <c r="ZX749" s="41"/>
      <c r="AAC749" s="41"/>
      <c r="AAH749" s="41"/>
      <c r="AAN749" s="28"/>
      <c r="AAO749" s="30"/>
      <c r="AAP749" s="30"/>
      <c r="AAQ749" s="30"/>
      <c r="AAR749" s="30"/>
      <c r="AAS749" s="30"/>
      <c r="AAT749" s="30"/>
      <c r="AAU749" s="41"/>
      <c r="AAZ749" s="41"/>
      <c r="ABE749" s="41"/>
      <c r="ABJ749" s="41"/>
      <c r="ABO749" s="41"/>
      <c r="ABU749" s="28"/>
      <c r="ABV749" s="30"/>
      <c r="ABW749" s="30"/>
      <c r="ABX749" s="30"/>
      <c r="ABY749" s="30"/>
      <c r="ABZ749" s="30"/>
      <c r="ACA749" s="30"/>
      <c r="ACB749" s="41"/>
      <c r="ACG749" s="41"/>
      <c r="ACL749" s="41"/>
      <c r="ACQ749" s="41"/>
      <c r="ACV749" s="41"/>
      <c r="ADB749" s="28"/>
      <c r="ADE749" s="28"/>
      <c r="ADF749" s="30"/>
      <c r="ADG749" s="30"/>
      <c r="ADH749" s="30"/>
      <c r="ADI749" s="30"/>
      <c r="ADJ749" s="30"/>
      <c r="ADK749" s="31"/>
      <c r="ADL749" s="30"/>
      <c r="ADM749" s="30"/>
      <c r="ADN749" s="28"/>
      <c r="ADQ749" s="28"/>
      <c r="ADT749" s="36"/>
      <c r="ADU749" s="28"/>
      <c r="ADX749" s="36"/>
      <c r="ADY749" s="28"/>
      <c r="AEB749" s="36"/>
      <c r="AEC749" s="28"/>
      <c r="AEF749" s="36"/>
      <c r="AKZ749" s="31"/>
      <c r="ALA749" s="30"/>
      <c r="ALB749" s="30"/>
      <c r="ALK749" s="31"/>
      <c r="ALL749" s="30"/>
      <c r="ALU749" s="32"/>
      <c r="ALY749" s="32"/>
      <c r="AMC749" s="32"/>
    </row>
    <row r="750" spans="3:1017" s="27" customFormat="1" x14ac:dyDescent="0.25">
      <c r="C750" s="31"/>
      <c r="J750" s="29"/>
      <c r="K750" s="31"/>
      <c r="U750" s="29"/>
      <c r="V750" s="31"/>
      <c r="W750" s="30"/>
      <c r="X750" s="30"/>
      <c r="AF750" s="29"/>
      <c r="AG750" s="30"/>
      <c r="AM750" s="32"/>
      <c r="AN750" s="30"/>
      <c r="AO750" s="30"/>
      <c r="AP750" s="30"/>
      <c r="AQ750" s="29"/>
      <c r="AR750" s="30"/>
      <c r="AS750" s="30"/>
      <c r="AT750" s="30"/>
      <c r="AU750" s="30"/>
      <c r="AV750" s="30"/>
      <c r="AW750" s="31"/>
      <c r="AX750" s="30"/>
      <c r="AY750" s="30"/>
      <c r="AZ750" s="30"/>
      <c r="BA750" s="30"/>
      <c r="BB750" s="31"/>
      <c r="BG750" s="32"/>
      <c r="BH750" s="30"/>
      <c r="BI750" s="30"/>
      <c r="BJ750" s="30"/>
      <c r="BK750" s="30"/>
      <c r="BL750" s="31"/>
      <c r="BM750" s="30"/>
      <c r="BN750" s="30"/>
      <c r="BO750" s="30"/>
      <c r="BP750" s="30"/>
      <c r="BQ750" s="30"/>
      <c r="BR750" s="31"/>
      <c r="BS750" s="30"/>
      <c r="BT750" s="30"/>
      <c r="BU750" s="30"/>
      <c r="BV750" s="30"/>
      <c r="BW750" s="30"/>
      <c r="BX750" s="29"/>
      <c r="BY750" s="30"/>
      <c r="CD750" s="32"/>
      <c r="CE750" s="30"/>
      <c r="CF750" s="30"/>
      <c r="CG750" s="30"/>
      <c r="CH750" s="30"/>
      <c r="CI750" s="31"/>
      <c r="CJ750" s="30"/>
      <c r="CK750" s="30"/>
      <c r="CL750" s="30"/>
      <c r="CM750" s="30"/>
      <c r="CN750" s="30"/>
      <c r="CO750" s="31"/>
      <c r="CP750" s="30"/>
      <c r="CQ750" s="30"/>
      <c r="CR750" s="30"/>
      <c r="CS750" s="30"/>
      <c r="CT750" s="30"/>
      <c r="CU750" s="29"/>
      <c r="CV750" s="30"/>
      <c r="DA750" s="32"/>
      <c r="DB750" s="30"/>
      <c r="DC750" s="30"/>
      <c r="DD750" s="30"/>
      <c r="DE750" s="30"/>
      <c r="DF750" s="31"/>
      <c r="DG750" s="30"/>
      <c r="DH750" s="30"/>
      <c r="DI750" s="30"/>
      <c r="DJ750" s="30"/>
      <c r="DK750" s="30"/>
      <c r="DL750" s="31"/>
      <c r="DM750" s="30"/>
      <c r="DN750" s="30"/>
      <c r="DO750" s="30"/>
      <c r="DP750" s="30"/>
      <c r="DQ750" s="30"/>
      <c r="DR750" s="29"/>
      <c r="DS750" s="30"/>
      <c r="DX750" s="32"/>
      <c r="DY750" s="30"/>
      <c r="DZ750" s="30"/>
      <c r="EA750" s="30"/>
      <c r="EB750" s="30"/>
      <c r="EC750" s="31"/>
      <c r="ED750" s="30"/>
      <c r="EE750" s="30"/>
      <c r="EF750" s="30"/>
      <c r="EG750" s="30"/>
      <c r="EH750" s="30"/>
      <c r="EI750" s="31"/>
      <c r="EJ750" s="30"/>
      <c r="EK750" s="30"/>
      <c r="EL750" s="30"/>
      <c r="EM750" s="30"/>
      <c r="EN750" s="30"/>
      <c r="EO750" s="29"/>
      <c r="EP750" s="30"/>
      <c r="EQ750" s="33"/>
      <c r="ER750" s="30"/>
      <c r="ES750" s="29"/>
      <c r="ET750" s="34"/>
      <c r="EU750" s="29"/>
      <c r="EV750" s="28"/>
      <c r="EW750" s="30"/>
      <c r="EX750" s="30"/>
      <c r="EY750" s="30"/>
      <c r="EZ750" s="33"/>
      <c r="FA750" s="30"/>
      <c r="FB750" s="30"/>
      <c r="FF750" s="29"/>
      <c r="FG750" s="28"/>
      <c r="FH750" s="30"/>
      <c r="FL750" s="29"/>
      <c r="FM750" s="31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1"/>
      <c r="HE750" s="30"/>
      <c r="HF750" s="30"/>
      <c r="HG750" s="30"/>
      <c r="HH750" s="30"/>
      <c r="HI750" s="30"/>
      <c r="HJ750" s="30"/>
      <c r="HR750" s="31"/>
      <c r="HS750" s="30"/>
      <c r="HT750" s="30"/>
      <c r="HU750" s="30"/>
      <c r="HV750" s="30"/>
      <c r="HW750" s="30"/>
      <c r="HX750" s="30"/>
      <c r="HY750" s="30"/>
      <c r="HZ750" s="30"/>
      <c r="IX750" s="30"/>
      <c r="IY750" s="30"/>
      <c r="IZ750" s="30"/>
      <c r="JA750" s="30"/>
      <c r="JB750" s="30"/>
      <c r="JC750" s="30"/>
      <c r="JD750" s="30"/>
      <c r="JE750" s="30"/>
      <c r="JF750" s="30"/>
      <c r="JG750" s="30"/>
      <c r="JH750" s="30"/>
      <c r="JI750" s="31"/>
      <c r="JJ750" s="30"/>
      <c r="JK750" s="30"/>
      <c r="JL750" s="30"/>
      <c r="JM750" s="30"/>
      <c r="JN750" s="30"/>
      <c r="JO750" s="30"/>
      <c r="JX750" s="28"/>
      <c r="JZ750" s="30"/>
      <c r="KA750" s="30"/>
      <c r="KB750" s="30"/>
      <c r="KC750" s="28"/>
      <c r="KH750" s="33"/>
      <c r="KI750" s="28"/>
      <c r="KN750" s="33"/>
      <c r="KO750" s="30"/>
      <c r="KP750" s="30"/>
      <c r="KQ750" s="30"/>
      <c r="KR750" s="30"/>
      <c r="LA750" s="44"/>
      <c r="MU750" s="49"/>
      <c r="MV750" s="30"/>
      <c r="MW750" s="30"/>
      <c r="MX750" s="30"/>
      <c r="NB750" s="44"/>
      <c r="NH750" s="49"/>
      <c r="NI750" s="30"/>
      <c r="NJ750" s="30"/>
      <c r="NK750" s="30"/>
      <c r="NO750" s="44"/>
      <c r="NU750" s="28"/>
      <c r="NZ750" s="28"/>
      <c r="OE750" s="28"/>
      <c r="OG750" s="35"/>
      <c r="OH750" s="30"/>
      <c r="OI750" s="30"/>
      <c r="OJ750" s="30"/>
      <c r="OK750" s="30"/>
      <c r="OL750" s="28"/>
      <c r="OO750" s="30"/>
      <c r="OP750" s="30"/>
      <c r="OQ750" s="30"/>
      <c r="OR750" s="30"/>
      <c r="OS750" s="35"/>
      <c r="OT750" s="28"/>
      <c r="OW750" s="30"/>
      <c r="OX750" s="30"/>
      <c r="OY750" s="30"/>
      <c r="OZ750" s="30"/>
      <c r="PA750" s="35"/>
      <c r="PB750" s="28"/>
      <c r="PE750" s="30"/>
      <c r="PF750" s="30"/>
      <c r="PG750" s="30"/>
      <c r="PH750" s="30"/>
      <c r="PI750" s="36"/>
      <c r="PJ750" s="28"/>
      <c r="PM750" s="30"/>
      <c r="PN750" s="30"/>
      <c r="PO750" s="30"/>
      <c r="PP750" s="30"/>
      <c r="PQ750" s="35"/>
      <c r="PR750" s="28"/>
      <c r="PS750" s="30"/>
      <c r="PU750" s="41"/>
      <c r="QH750" s="41"/>
      <c r="QM750" s="41"/>
      <c r="QR750" s="41"/>
      <c r="QW750" s="41"/>
      <c r="RB750" s="28"/>
      <c r="RC750" s="30"/>
      <c r="RD750" s="30"/>
      <c r="RE750" s="41"/>
      <c r="RG750"/>
      <c r="RH750"/>
      <c r="RI750"/>
      <c r="RR750" s="41"/>
      <c r="RW750" s="41"/>
      <c r="SB750" s="41"/>
      <c r="SG750" s="41"/>
      <c r="SM750" s="28"/>
      <c r="SN750" s="30"/>
      <c r="SO750" s="30"/>
      <c r="SP750" s="41"/>
      <c r="TC750" s="41"/>
      <c r="TH750" s="41"/>
      <c r="TM750" s="41"/>
      <c r="TR750" s="41"/>
      <c r="TX750" s="28"/>
      <c r="TY750" s="30"/>
      <c r="TZ750" s="30"/>
      <c r="UA750" s="41"/>
      <c r="UN750" s="41"/>
      <c r="US750" s="41"/>
      <c r="UX750" s="41"/>
      <c r="VC750" s="41"/>
      <c r="VI750" s="28"/>
      <c r="VJ750" s="30"/>
      <c r="VK750" s="30"/>
      <c r="VL750" s="41"/>
      <c r="VY750" s="41"/>
      <c r="WD750" s="41"/>
      <c r="WI750" s="41"/>
      <c r="WN750" s="41"/>
      <c r="WT750" s="28"/>
      <c r="WU750" s="30"/>
      <c r="WV750" s="30"/>
      <c r="WW750" s="30"/>
      <c r="WX750" s="30"/>
      <c r="WY750" s="30"/>
      <c r="WZ750" s="30"/>
      <c r="XA750" s="41"/>
      <c r="XF750" s="41"/>
      <c r="XK750" s="41"/>
      <c r="XP750" s="41"/>
      <c r="XU750" s="41"/>
      <c r="XZ750" s="28"/>
      <c r="YA750" s="30"/>
      <c r="YB750" s="30"/>
      <c r="YC750" s="30"/>
      <c r="YD750" s="30"/>
      <c r="YE750" s="30"/>
      <c r="YF750" s="30"/>
      <c r="YG750" s="41"/>
      <c r="YL750" s="41"/>
      <c r="YQ750" s="41"/>
      <c r="YV750" s="41"/>
      <c r="ZA750" s="41"/>
      <c r="ZG750" s="28"/>
      <c r="ZH750" s="30"/>
      <c r="ZI750" s="30"/>
      <c r="ZJ750" s="30"/>
      <c r="ZK750" s="30"/>
      <c r="ZL750" s="30"/>
      <c r="ZM750" s="30"/>
      <c r="ZN750" s="41"/>
      <c r="ZS750" s="41"/>
      <c r="ZX750" s="41"/>
      <c r="AAC750" s="41"/>
      <c r="AAH750" s="41"/>
      <c r="AAN750" s="28"/>
      <c r="AAO750" s="30"/>
      <c r="AAP750" s="30"/>
      <c r="AAQ750" s="30"/>
      <c r="AAR750" s="30"/>
      <c r="AAS750" s="30"/>
      <c r="AAT750" s="30"/>
      <c r="AAU750" s="41"/>
      <c r="AAZ750" s="41"/>
      <c r="ABE750" s="41"/>
      <c r="ABJ750" s="41"/>
      <c r="ABO750" s="41"/>
      <c r="ABU750" s="28"/>
      <c r="ABV750" s="30"/>
      <c r="ABW750" s="30"/>
      <c r="ABX750" s="30"/>
      <c r="ABY750" s="30"/>
      <c r="ABZ750" s="30"/>
      <c r="ACA750" s="30"/>
      <c r="ACB750" s="41"/>
      <c r="ACG750" s="41"/>
      <c r="ACL750" s="41"/>
      <c r="ACQ750" s="41"/>
      <c r="ACV750" s="41"/>
      <c r="ADB750" s="28"/>
      <c r="ADE750" s="28"/>
      <c r="ADF750" s="30"/>
      <c r="ADG750" s="30"/>
      <c r="ADH750" s="30"/>
      <c r="ADI750" s="30"/>
      <c r="ADJ750" s="30"/>
      <c r="ADK750" s="31"/>
      <c r="ADL750" s="30"/>
      <c r="ADM750" s="30"/>
      <c r="ADN750" s="28"/>
      <c r="ADQ750" s="28"/>
      <c r="ADT750" s="36"/>
      <c r="ADU750" s="28"/>
      <c r="ADX750" s="36"/>
      <c r="ADY750" s="28"/>
      <c r="AEB750" s="36"/>
      <c r="AEC750" s="28"/>
      <c r="AEF750" s="36"/>
      <c r="AKZ750" s="31"/>
      <c r="ALA750" s="30"/>
      <c r="ALB750" s="30"/>
      <c r="ALK750" s="31"/>
      <c r="ALL750" s="30"/>
      <c r="ALU750" s="32"/>
      <c r="ALY750" s="32"/>
      <c r="AMC750" s="32"/>
    </row>
    <row r="751" spans="3:1017" s="27" customFormat="1" x14ac:dyDescent="0.25">
      <c r="C751" s="31"/>
      <c r="J751" s="29"/>
      <c r="K751" s="31"/>
      <c r="U751" s="29"/>
      <c r="V751" s="31"/>
      <c r="W751" s="30"/>
      <c r="X751" s="30"/>
      <c r="AF751" s="29"/>
      <c r="AG751" s="30"/>
      <c r="AM751" s="32"/>
      <c r="AN751" s="30"/>
      <c r="AO751" s="30"/>
      <c r="AP751" s="30"/>
      <c r="AQ751" s="29"/>
      <c r="AR751" s="30"/>
      <c r="AS751" s="30"/>
      <c r="AT751" s="30"/>
      <c r="AU751" s="30"/>
      <c r="AV751" s="30"/>
      <c r="AW751" s="31"/>
      <c r="AX751" s="30"/>
      <c r="AY751" s="30"/>
      <c r="AZ751" s="30"/>
      <c r="BA751" s="30"/>
      <c r="BB751" s="31"/>
      <c r="BG751" s="32"/>
      <c r="BH751" s="30"/>
      <c r="BI751" s="30"/>
      <c r="BJ751" s="30"/>
      <c r="BK751" s="30"/>
      <c r="BL751" s="31"/>
      <c r="BM751" s="30"/>
      <c r="BN751" s="30"/>
      <c r="BO751" s="30"/>
      <c r="BP751" s="30"/>
      <c r="BQ751" s="30"/>
      <c r="BR751" s="31"/>
      <c r="BS751" s="30"/>
      <c r="BT751" s="30"/>
      <c r="BU751" s="30"/>
      <c r="BV751" s="30"/>
      <c r="BW751" s="30"/>
      <c r="BX751" s="29"/>
      <c r="BY751" s="30"/>
      <c r="CD751" s="32"/>
      <c r="CE751" s="30"/>
      <c r="CF751" s="30"/>
      <c r="CG751" s="30"/>
      <c r="CH751" s="30"/>
      <c r="CI751" s="31"/>
      <c r="CJ751" s="30"/>
      <c r="CK751" s="30"/>
      <c r="CL751" s="30"/>
      <c r="CM751" s="30"/>
      <c r="CN751" s="30"/>
      <c r="CO751" s="31"/>
      <c r="CP751" s="30"/>
      <c r="CQ751" s="30"/>
      <c r="CR751" s="30"/>
      <c r="CS751" s="30"/>
      <c r="CT751" s="30"/>
      <c r="CU751" s="29"/>
      <c r="CV751" s="30"/>
      <c r="DA751" s="32"/>
      <c r="DB751" s="30"/>
      <c r="DC751" s="30"/>
      <c r="DD751" s="30"/>
      <c r="DE751" s="30"/>
      <c r="DF751" s="31"/>
      <c r="DG751" s="30"/>
      <c r="DH751" s="30"/>
      <c r="DI751" s="30"/>
      <c r="DJ751" s="30"/>
      <c r="DK751" s="30"/>
      <c r="DL751" s="31"/>
      <c r="DM751" s="30"/>
      <c r="DN751" s="30"/>
      <c r="DO751" s="30"/>
      <c r="DP751" s="30"/>
      <c r="DQ751" s="30"/>
      <c r="DR751" s="29"/>
      <c r="DS751" s="30"/>
      <c r="DX751" s="32"/>
      <c r="DY751" s="30"/>
      <c r="DZ751" s="30"/>
      <c r="EA751" s="30"/>
      <c r="EB751" s="30"/>
      <c r="EC751" s="31"/>
      <c r="ED751" s="30"/>
      <c r="EE751" s="30"/>
      <c r="EF751" s="30"/>
      <c r="EG751" s="30"/>
      <c r="EH751" s="30"/>
      <c r="EI751" s="31"/>
      <c r="EJ751" s="30"/>
      <c r="EK751" s="30"/>
      <c r="EL751" s="30"/>
      <c r="EM751" s="30"/>
      <c r="EN751" s="30"/>
      <c r="EO751" s="29"/>
      <c r="EP751" s="30"/>
      <c r="EQ751" s="33"/>
      <c r="ER751" s="30"/>
      <c r="ES751" s="29"/>
      <c r="ET751" s="34"/>
      <c r="EU751" s="29"/>
      <c r="EV751" s="28"/>
      <c r="EW751" s="30"/>
      <c r="EX751" s="30"/>
      <c r="EY751" s="30"/>
      <c r="EZ751" s="33"/>
      <c r="FA751" s="30"/>
      <c r="FB751" s="30"/>
      <c r="FF751" s="29"/>
      <c r="FG751" s="28"/>
      <c r="FH751" s="30"/>
      <c r="FL751" s="29"/>
      <c r="FM751" s="31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1"/>
      <c r="HE751" s="30"/>
      <c r="HF751" s="30"/>
      <c r="HG751" s="30"/>
      <c r="HH751" s="30"/>
      <c r="HI751" s="30"/>
      <c r="HJ751" s="30"/>
      <c r="HR751" s="31"/>
      <c r="HS751" s="30"/>
      <c r="HT751" s="30"/>
      <c r="HU751" s="30"/>
      <c r="HV751" s="30"/>
      <c r="HW751" s="30"/>
      <c r="HX751" s="30"/>
      <c r="HY751" s="30"/>
      <c r="HZ751" s="30"/>
      <c r="IX751" s="30"/>
      <c r="IY751" s="30"/>
      <c r="IZ751" s="30"/>
      <c r="JA751" s="30"/>
      <c r="JB751" s="30"/>
      <c r="JC751" s="30"/>
      <c r="JD751" s="30"/>
      <c r="JE751" s="30"/>
      <c r="JF751" s="30"/>
      <c r="JG751" s="30"/>
      <c r="JH751" s="30"/>
      <c r="JI751" s="31"/>
      <c r="JJ751" s="30"/>
      <c r="JK751" s="30"/>
      <c r="JL751" s="30"/>
      <c r="JM751" s="30"/>
      <c r="JN751" s="30"/>
      <c r="JO751" s="30"/>
      <c r="JX751" s="28"/>
      <c r="JZ751" s="30"/>
      <c r="KA751" s="30"/>
      <c r="KB751" s="30"/>
      <c r="KC751" s="28"/>
      <c r="KH751" s="33"/>
      <c r="KI751" s="28"/>
      <c r="KN751" s="33"/>
      <c r="KO751" s="30"/>
      <c r="KP751" s="30"/>
      <c r="KQ751" s="30"/>
      <c r="KR751" s="30"/>
      <c r="LA751" s="44"/>
      <c r="MU751" s="49"/>
      <c r="MV751" s="30"/>
      <c r="MW751" s="30"/>
      <c r="MX751" s="30"/>
      <c r="NB751" s="44"/>
      <c r="NH751" s="49"/>
      <c r="NI751" s="30"/>
      <c r="NJ751" s="30"/>
      <c r="NK751" s="30"/>
      <c r="NO751" s="44"/>
      <c r="NU751" s="28"/>
      <c r="NZ751" s="28"/>
      <c r="OE751" s="28"/>
      <c r="OG751" s="35"/>
      <c r="OH751" s="30"/>
      <c r="OI751" s="30"/>
      <c r="OJ751" s="30"/>
      <c r="OK751" s="30"/>
      <c r="OL751" s="28"/>
      <c r="OO751" s="30"/>
      <c r="OP751" s="30"/>
      <c r="OQ751" s="30"/>
      <c r="OR751" s="30"/>
      <c r="OS751" s="35"/>
      <c r="OT751" s="28"/>
      <c r="OW751" s="30"/>
      <c r="OX751" s="30"/>
      <c r="OY751" s="30"/>
      <c r="OZ751" s="30"/>
      <c r="PA751" s="35"/>
      <c r="PB751" s="28"/>
      <c r="PE751" s="30"/>
      <c r="PF751" s="30"/>
      <c r="PG751" s="30"/>
      <c r="PH751" s="30"/>
      <c r="PI751" s="36"/>
      <c r="PJ751" s="28"/>
      <c r="PM751" s="30"/>
      <c r="PN751" s="30"/>
      <c r="PO751" s="30"/>
      <c r="PP751" s="30"/>
      <c r="PQ751" s="35"/>
      <c r="PR751" s="28"/>
      <c r="PS751" s="30"/>
      <c r="PU751" s="41"/>
      <c r="QH751" s="41"/>
      <c r="QM751" s="41"/>
      <c r="QR751" s="41"/>
      <c r="QW751" s="41"/>
      <c r="RB751" s="28"/>
      <c r="RC751" s="30"/>
      <c r="RD751" s="30"/>
      <c r="RE751" s="41"/>
      <c r="RG751"/>
      <c r="RH751"/>
      <c r="RI751"/>
      <c r="RR751" s="41"/>
      <c r="RW751" s="41"/>
      <c r="SB751" s="41"/>
      <c r="SG751" s="41"/>
      <c r="SM751" s="28"/>
      <c r="SN751" s="30"/>
      <c r="SO751" s="30"/>
      <c r="SP751" s="41"/>
      <c r="TC751" s="41"/>
      <c r="TH751" s="41"/>
      <c r="TM751" s="41"/>
      <c r="TR751" s="41"/>
      <c r="TX751" s="28"/>
      <c r="TY751" s="30"/>
      <c r="TZ751" s="30"/>
      <c r="UA751" s="41"/>
      <c r="UN751" s="41"/>
      <c r="US751" s="41"/>
      <c r="UX751" s="41"/>
      <c r="VC751" s="41"/>
      <c r="VI751" s="28"/>
      <c r="VJ751" s="30"/>
      <c r="VK751" s="30"/>
      <c r="VL751" s="41"/>
      <c r="VY751" s="41"/>
      <c r="WD751" s="41"/>
      <c r="WI751" s="41"/>
      <c r="WN751" s="41"/>
      <c r="WT751" s="28"/>
      <c r="WU751" s="30"/>
      <c r="WV751" s="30"/>
      <c r="WW751" s="30"/>
      <c r="WX751" s="30"/>
      <c r="WY751" s="30"/>
      <c r="WZ751" s="30"/>
      <c r="XA751" s="41"/>
      <c r="XF751" s="41"/>
      <c r="XK751" s="41"/>
      <c r="XP751" s="41"/>
      <c r="XU751" s="41"/>
      <c r="XZ751" s="28"/>
      <c r="YA751" s="30"/>
      <c r="YB751" s="30"/>
      <c r="YC751" s="30"/>
      <c r="YD751" s="30"/>
      <c r="YE751" s="30"/>
      <c r="YF751" s="30"/>
      <c r="YG751" s="41"/>
      <c r="YL751" s="41"/>
      <c r="YQ751" s="41"/>
      <c r="YV751" s="41"/>
      <c r="ZA751" s="41"/>
      <c r="ZG751" s="28"/>
      <c r="ZH751" s="30"/>
      <c r="ZI751" s="30"/>
      <c r="ZJ751" s="30"/>
      <c r="ZK751" s="30"/>
      <c r="ZL751" s="30"/>
      <c r="ZM751" s="30"/>
      <c r="ZN751" s="41"/>
      <c r="ZS751" s="41"/>
      <c r="ZX751" s="41"/>
      <c r="AAC751" s="41"/>
      <c r="AAH751" s="41"/>
      <c r="AAN751" s="28"/>
      <c r="AAO751" s="30"/>
      <c r="AAP751" s="30"/>
      <c r="AAQ751" s="30"/>
      <c r="AAR751" s="30"/>
      <c r="AAS751" s="30"/>
      <c r="AAT751" s="30"/>
      <c r="AAU751" s="41"/>
      <c r="AAZ751" s="41"/>
      <c r="ABE751" s="41"/>
      <c r="ABJ751" s="41"/>
      <c r="ABO751" s="41"/>
      <c r="ABU751" s="28"/>
      <c r="ABV751" s="30"/>
      <c r="ABW751" s="30"/>
      <c r="ABX751" s="30"/>
      <c r="ABY751" s="30"/>
      <c r="ABZ751" s="30"/>
      <c r="ACA751" s="30"/>
      <c r="ACB751" s="41"/>
      <c r="ACG751" s="41"/>
      <c r="ACL751" s="41"/>
      <c r="ACQ751" s="41"/>
      <c r="ACV751" s="41"/>
      <c r="ADB751" s="28"/>
      <c r="ADE751" s="28"/>
      <c r="ADF751" s="30"/>
      <c r="ADG751" s="30"/>
      <c r="ADH751" s="30"/>
      <c r="ADI751" s="30"/>
      <c r="ADJ751" s="30"/>
      <c r="ADK751" s="31"/>
      <c r="ADL751" s="30"/>
      <c r="ADM751" s="30"/>
      <c r="ADN751" s="28"/>
      <c r="ADQ751" s="28"/>
      <c r="ADT751" s="36"/>
      <c r="ADU751" s="28"/>
      <c r="ADX751" s="36"/>
      <c r="ADY751" s="28"/>
      <c r="AEB751" s="36"/>
      <c r="AEC751" s="28"/>
      <c r="AEF751" s="36"/>
      <c r="AKZ751" s="31"/>
      <c r="ALA751" s="30"/>
      <c r="ALB751" s="30"/>
      <c r="ALK751" s="31"/>
      <c r="ALL751" s="30"/>
      <c r="ALU751" s="32"/>
      <c r="ALY751" s="32"/>
      <c r="AMC751" s="32"/>
    </row>
    <row r="752" spans="3:1017" s="27" customFormat="1" x14ac:dyDescent="0.25">
      <c r="C752" s="31"/>
      <c r="J752" s="29"/>
      <c r="K752" s="31"/>
      <c r="U752" s="29"/>
      <c r="V752" s="31"/>
      <c r="W752" s="30"/>
      <c r="X752" s="30"/>
      <c r="AF752" s="29"/>
      <c r="AG752" s="30"/>
      <c r="AM752" s="32"/>
      <c r="AN752" s="30"/>
      <c r="AO752" s="30"/>
      <c r="AP752" s="30"/>
      <c r="AQ752" s="29"/>
      <c r="AR752" s="30"/>
      <c r="AS752" s="30"/>
      <c r="AT752" s="30"/>
      <c r="AU752" s="30"/>
      <c r="AV752" s="30"/>
      <c r="AW752" s="31"/>
      <c r="AX752" s="30"/>
      <c r="AY752" s="30"/>
      <c r="AZ752" s="30"/>
      <c r="BA752" s="30"/>
      <c r="BB752" s="31"/>
      <c r="BG752" s="32"/>
      <c r="BH752" s="30"/>
      <c r="BI752" s="30"/>
      <c r="BJ752" s="30"/>
      <c r="BK752" s="30"/>
      <c r="BL752" s="31"/>
      <c r="BM752" s="30"/>
      <c r="BN752" s="30"/>
      <c r="BO752" s="30"/>
      <c r="BP752" s="30"/>
      <c r="BQ752" s="30"/>
      <c r="BR752" s="31"/>
      <c r="BS752" s="30"/>
      <c r="BT752" s="30"/>
      <c r="BU752" s="30"/>
      <c r="BV752" s="30"/>
      <c r="BW752" s="30"/>
      <c r="BX752" s="29"/>
      <c r="BY752" s="30"/>
      <c r="CD752" s="32"/>
      <c r="CE752" s="30"/>
      <c r="CF752" s="30"/>
      <c r="CG752" s="30"/>
      <c r="CH752" s="30"/>
      <c r="CI752" s="31"/>
      <c r="CJ752" s="30"/>
      <c r="CK752" s="30"/>
      <c r="CL752" s="30"/>
      <c r="CM752" s="30"/>
      <c r="CN752" s="30"/>
      <c r="CO752" s="31"/>
      <c r="CP752" s="30"/>
      <c r="CQ752" s="30"/>
      <c r="CR752" s="30"/>
      <c r="CS752" s="30"/>
      <c r="CT752" s="30"/>
      <c r="CU752" s="29"/>
      <c r="CV752" s="30"/>
      <c r="DA752" s="32"/>
      <c r="DB752" s="30"/>
      <c r="DC752" s="30"/>
      <c r="DD752" s="30"/>
      <c r="DE752" s="30"/>
      <c r="DF752" s="31"/>
      <c r="DG752" s="30"/>
      <c r="DH752" s="30"/>
      <c r="DI752" s="30"/>
      <c r="DJ752" s="30"/>
      <c r="DK752" s="30"/>
      <c r="DL752" s="31"/>
      <c r="DM752" s="30"/>
      <c r="DN752" s="30"/>
      <c r="DO752" s="30"/>
      <c r="DP752" s="30"/>
      <c r="DQ752" s="30"/>
      <c r="DR752" s="29"/>
      <c r="DS752" s="30"/>
      <c r="DX752" s="32"/>
      <c r="DY752" s="30"/>
      <c r="DZ752" s="30"/>
      <c r="EA752" s="30"/>
      <c r="EB752" s="30"/>
      <c r="EC752" s="31"/>
      <c r="ED752" s="30"/>
      <c r="EE752" s="30"/>
      <c r="EF752" s="30"/>
      <c r="EG752" s="30"/>
      <c r="EH752" s="30"/>
      <c r="EI752" s="31"/>
      <c r="EJ752" s="30"/>
      <c r="EK752" s="30"/>
      <c r="EL752" s="30"/>
      <c r="EM752" s="30"/>
      <c r="EN752" s="30"/>
      <c r="EO752" s="29"/>
      <c r="EP752" s="30"/>
      <c r="EQ752" s="33"/>
      <c r="ER752" s="30"/>
      <c r="ES752" s="29"/>
      <c r="ET752" s="34"/>
      <c r="EU752" s="29"/>
      <c r="EV752" s="28"/>
      <c r="EW752" s="30"/>
      <c r="EX752" s="30"/>
      <c r="EY752" s="30"/>
      <c r="EZ752" s="33"/>
      <c r="FA752" s="30"/>
      <c r="FB752" s="30"/>
      <c r="FF752" s="29"/>
      <c r="FG752" s="28"/>
      <c r="FH752" s="30"/>
      <c r="FL752" s="29"/>
      <c r="FM752" s="31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1"/>
      <c r="HE752" s="30"/>
      <c r="HF752" s="30"/>
      <c r="HG752" s="30"/>
      <c r="HH752" s="30"/>
      <c r="HI752" s="30"/>
      <c r="HJ752" s="30"/>
      <c r="HR752" s="31"/>
      <c r="HS752" s="30"/>
      <c r="HT752" s="30"/>
      <c r="HU752" s="30"/>
      <c r="HV752" s="30"/>
      <c r="HW752" s="30"/>
      <c r="HX752" s="30"/>
      <c r="HY752" s="30"/>
      <c r="HZ752" s="30"/>
      <c r="IX752" s="30"/>
      <c r="IY752" s="30"/>
      <c r="IZ752" s="30"/>
      <c r="JA752" s="30"/>
      <c r="JB752" s="30"/>
      <c r="JC752" s="30"/>
      <c r="JD752" s="30"/>
      <c r="JE752" s="30"/>
      <c r="JF752" s="30"/>
      <c r="JG752" s="30"/>
      <c r="JH752" s="30"/>
      <c r="JI752" s="31"/>
      <c r="JJ752" s="30"/>
      <c r="JK752" s="30"/>
      <c r="JL752" s="30"/>
      <c r="JM752" s="30"/>
      <c r="JN752" s="30"/>
      <c r="JO752" s="30"/>
      <c r="JX752" s="28"/>
      <c r="JZ752" s="30"/>
      <c r="KA752" s="30"/>
      <c r="KB752" s="30"/>
      <c r="KC752" s="28"/>
      <c r="KH752" s="33"/>
      <c r="KI752" s="28"/>
      <c r="KN752" s="33"/>
      <c r="KO752" s="30"/>
      <c r="KP752" s="30"/>
      <c r="KQ752" s="30"/>
      <c r="KR752" s="30"/>
      <c r="LA752" s="44"/>
      <c r="MU752" s="49"/>
      <c r="MV752" s="30"/>
      <c r="MW752" s="30"/>
      <c r="MX752" s="30"/>
      <c r="NB752" s="44"/>
      <c r="NH752" s="49"/>
      <c r="NI752" s="30"/>
      <c r="NJ752" s="30"/>
      <c r="NK752" s="30"/>
      <c r="NO752" s="44"/>
      <c r="NU752" s="28"/>
      <c r="NZ752" s="28"/>
      <c r="OE752" s="28"/>
      <c r="OG752" s="35"/>
      <c r="OH752" s="30"/>
      <c r="OI752" s="30"/>
      <c r="OJ752" s="30"/>
      <c r="OK752" s="30"/>
      <c r="OL752" s="28"/>
      <c r="OO752" s="30"/>
      <c r="OP752" s="30"/>
      <c r="OQ752" s="30"/>
      <c r="OR752" s="30"/>
      <c r="OS752" s="35"/>
      <c r="OT752" s="28"/>
      <c r="OW752" s="30"/>
      <c r="OX752" s="30"/>
      <c r="OY752" s="30"/>
      <c r="OZ752" s="30"/>
      <c r="PA752" s="35"/>
      <c r="PB752" s="28"/>
      <c r="PE752" s="30"/>
      <c r="PF752" s="30"/>
      <c r="PG752" s="30"/>
      <c r="PH752" s="30"/>
      <c r="PI752" s="36"/>
      <c r="PJ752" s="28"/>
      <c r="PM752" s="30"/>
      <c r="PN752" s="30"/>
      <c r="PO752" s="30"/>
      <c r="PP752" s="30"/>
      <c r="PQ752" s="35"/>
      <c r="PR752" s="28"/>
      <c r="PS752" s="30"/>
      <c r="PU752" s="41"/>
      <c r="QH752" s="41"/>
      <c r="QM752" s="41"/>
      <c r="QR752" s="41"/>
      <c r="QW752" s="41"/>
      <c r="RB752" s="28"/>
      <c r="RC752" s="30"/>
      <c r="RD752" s="30"/>
      <c r="RE752" s="41"/>
      <c r="RG752"/>
      <c r="RH752"/>
      <c r="RI752"/>
      <c r="RR752" s="41"/>
      <c r="RW752" s="41"/>
      <c r="SB752" s="41"/>
      <c r="SG752" s="41"/>
      <c r="SM752" s="28"/>
      <c r="SN752" s="30"/>
      <c r="SO752" s="30"/>
      <c r="SP752" s="41"/>
      <c r="TC752" s="41"/>
      <c r="TH752" s="41"/>
      <c r="TM752" s="41"/>
      <c r="TR752" s="41"/>
      <c r="TX752" s="28"/>
      <c r="TY752" s="30"/>
      <c r="TZ752" s="30"/>
      <c r="UA752" s="41"/>
      <c r="UN752" s="41"/>
      <c r="US752" s="41"/>
      <c r="UX752" s="41"/>
      <c r="VC752" s="41"/>
      <c r="VI752" s="28"/>
      <c r="VJ752" s="30"/>
      <c r="VK752" s="30"/>
      <c r="VL752" s="41"/>
      <c r="VY752" s="41"/>
      <c r="WD752" s="41"/>
      <c r="WI752" s="41"/>
      <c r="WN752" s="41"/>
      <c r="WT752" s="28"/>
      <c r="WU752" s="30"/>
      <c r="WV752" s="30"/>
      <c r="WW752" s="30"/>
      <c r="WX752" s="30"/>
      <c r="WY752" s="30"/>
      <c r="WZ752" s="30"/>
      <c r="XA752" s="41"/>
      <c r="XF752" s="41"/>
      <c r="XK752" s="41"/>
      <c r="XP752" s="41"/>
      <c r="XU752" s="41"/>
      <c r="XZ752" s="28"/>
      <c r="YA752" s="30"/>
      <c r="YB752" s="30"/>
      <c r="YC752" s="30"/>
      <c r="YD752" s="30"/>
      <c r="YE752" s="30"/>
      <c r="YF752" s="30"/>
      <c r="YG752" s="41"/>
      <c r="YL752" s="41"/>
      <c r="YQ752" s="41"/>
      <c r="YV752" s="41"/>
      <c r="ZA752" s="41"/>
      <c r="ZG752" s="28"/>
      <c r="ZH752" s="30"/>
      <c r="ZI752" s="30"/>
      <c r="ZJ752" s="30"/>
      <c r="ZK752" s="30"/>
      <c r="ZL752" s="30"/>
      <c r="ZM752" s="30"/>
      <c r="ZN752" s="41"/>
      <c r="ZS752" s="41"/>
      <c r="ZX752" s="41"/>
      <c r="AAC752" s="41"/>
      <c r="AAH752" s="41"/>
      <c r="AAN752" s="28"/>
      <c r="AAO752" s="30"/>
      <c r="AAP752" s="30"/>
      <c r="AAQ752" s="30"/>
      <c r="AAR752" s="30"/>
      <c r="AAS752" s="30"/>
      <c r="AAT752" s="30"/>
      <c r="AAU752" s="41"/>
      <c r="AAZ752" s="41"/>
      <c r="ABE752" s="41"/>
      <c r="ABJ752" s="41"/>
      <c r="ABO752" s="41"/>
      <c r="ABU752" s="28"/>
      <c r="ABV752" s="30"/>
      <c r="ABW752" s="30"/>
      <c r="ABX752" s="30"/>
      <c r="ABY752" s="30"/>
      <c r="ABZ752" s="30"/>
      <c r="ACA752" s="30"/>
      <c r="ACB752" s="41"/>
      <c r="ACG752" s="41"/>
      <c r="ACL752" s="41"/>
      <c r="ACQ752" s="41"/>
      <c r="ACV752" s="41"/>
      <c r="ADB752" s="28"/>
      <c r="ADE752" s="28"/>
      <c r="ADF752" s="30"/>
      <c r="ADG752" s="30"/>
      <c r="ADH752" s="30"/>
      <c r="ADI752" s="30"/>
      <c r="ADJ752" s="30"/>
      <c r="ADK752" s="31"/>
      <c r="ADL752" s="30"/>
      <c r="ADM752" s="30"/>
      <c r="ADN752" s="28"/>
      <c r="ADQ752" s="28"/>
      <c r="ADT752" s="36"/>
      <c r="ADU752" s="28"/>
      <c r="ADX752" s="36"/>
      <c r="ADY752" s="28"/>
      <c r="AEB752" s="36"/>
      <c r="AEC752" s="28"/>
      <c r="AEF752" s="36"/>
      <c r="AKZ752" s="31"/>
      <c r="ALA752" s="30"/>
      <c r="ALB752" s="30"/>
      <c r="ALK752" s="31"/>
      <c r="ALL752" s="30"/>
      <c r="ALU752" s="32"/>
      <c r="ALY752" s="32"/>
      <c r="AMC752" s="32"/>
    </row>
    <row r="753" spans="3:1017" s="27" customFormat="1" x14ac:dyDescent="0.25">
      <c r="C753" s="31"/>
      <c r="J753" s="29"/>
      <c r="K753" s="31"/>
      <c r="U753" s="29"/>
      <c r="V753" s="31"/>
      <c r="W753" s="30"/>
      <c r="X753" s="30"/>
      <c r="AF753" s="29"/>
      <c r="AG753" s="30"/>
      <c r="AM753" s="32"/>
      <c r="AN753" s="30"/>
      <c r="AO753" s="30"/>
      <c r="AP753" s="30"/>
      <c r="AQ753" s="29"/>
      <c r="AR753" s="30"/>
      <c r="AS753" s="30"/>
      <c r="AT753" s="30"/>
      <c r="AU753" s="30"/>
      <c r="AV753" s="30"/>
      <c r="AW753" s="31"/>
      <c r="AX753" s="30"/>
      <c r="AY753" s="30"/>
      <c r="AZ753" s="30"/>
      <c r="BA753" s="30"/>
      <c r="BB753" s="31"/>
      <c r="BG753" s="32"/>
      <c r="BH753" s="30"/>
      <c r="BI753" s="30"/>
      <c r="BJ753" s="30"/>
      <c r="BK753" s="30"/>
      <c r="BL753" s="31"/>
      <c r="BM753" s="30"/>
      <c r="BN753" s="30"/>
      <c r="BO753" s="30"/>
      <c r="BP753" s="30"/>
      <c r="BQ753" s="30"/>
      <c r="BR753" s="31"/>
      <c r="BS753" s="30"/>
      <c r="BT753" s="30"/>
      <c r="BU753" s="30"/>
      <c r="BV753" s="30"/>
      <c r="BW753" s="30"/>
      <c r="BX753" s="29"/>
      <c r="BY753" s="30"/>
      <c r="CD753" s="32"/>
      <c r="CE753" s="30"/>
      <c r="CF753" s="30"/>
      <c r="CG753" s="30"/>
      <c r="CH753" s="30"/>
      <c r="CI753" s="31"/>
      <c r="CJ753" s="30"/>
      <c r="CK753" s="30"/>
      <c r="CL753" s="30"/>
      <c r="CM753" s="30"/>
      <c r="CN753" s="30"/>
      <c r="CO753" s="31"/>
      <c r="CP753" s="30"/>
      <c r="CQ753" s="30"/>
      <c r="CR753" s="30"/>
      <c r="CS753" s="30"/>
      <c r="CT753" s="30"/>
      <c r="CU753" s="29"/>
      <c r="CV753" s="30"/>
      <c r="DA753" s="32"/>
      <c r="DB753" s="30"/>
      <c r="DC753" s="30"/>
      <c r="DD753" s="30"/>
      <c r="DE753" s="30"/>
      <c r="DF753" s="31"/>
      <c r="DG753" s="30"/>
      <c r="DH753" s="30"/>
      <c r="DI753" s="30"/>
      <c r="DJ753" s="30"/>
      <c r="DK753" s="30"/>
      <c r="DL753" s="31"/>
      <c r="DM753" s="30"/>
      <c r="DN753" s="30"/>
      <c r="DO753" s="30"/>
      <c r="DP753" s="30"/>
      <c r="DQ753" s="30"/>
      <c r="DR753" s="29"/>
      <c r="DS753" s="30"/>
      <c r="DX753" s="32"/>
      <c r="DY753" s="30"/>
      <c r="DZ753" s="30"/>
      <c r="EA753" s="30"/>
      <c r="EB753" s="30"/>
      <c r="EC753" s="31"/>
      <c r="ED753" s="30"/>
      <c r="EE753" s="30"/>
      <c r="EF753" s="30"/>
      <c r="EG753" s="30"/>
      <c r="EH753" s="30"/>
      <c r="EI753" s="31"/>
      <c r="EJ753" s="30"/>
      <c r="EK753" s="30"/>
      <c r="EL753" s="30"/>
      <c r="EM753" s="30"/>
      <c r="EN753" s="30"/>
      <c r="EO753" s="29"/>
      <c r="EP753" s="30"/>
      <c r="EQ753" s="33"/>
      <c r="ER753" s="30"/>
      <c r="ES753" s="29"/>
      <c r="ET753" s="34"/>
      <c r="EU753" s="29"/>
      <c r="EV753" s="28"/>
      <c r="EW753" s="30"/>
      <c r="EX753" s="30"/>
      <c r="EY753" s="30"/>
      <c r="EZ753" s="33"/>
      <c r="FA753" s="30"/>
      <c r="FB753" s="30"/>
      <c r="FF753" s="29"/>
      <c r="FG753" s="28"/>
      <c r="FH753" s="30"/>
      <c r="FL753" s="29"/>
      <c r="FM753" s="31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1"/>
      <c r="HE753" s="30"/>
      <c r="HF753" s="30"/>
      <c r="HG753" s="30"/>
      <c r="HH753" s="30"/>
      <c r="HI753" s="30"/>
      <c r="HJ753" s="30"/>
      <c r="HR753" s="31"/>
      <c r="HS753" s="30"/>
      <c r="HT753" s="30"/>
      <c r="HU753" s="30"/>
      <c r="HV753" s="30"/>
      <c r="HW753" s="30"/>
      <c r="HX753" s="30"/>
      <c r="HY753" s="30"/>
      <c r="HZ753" s="30"/>
      <c r="IX753" s="30"/>
      <c r="IY753" s="30"/>
      <c r="IZ753" s="30"/>
      <c r="JA753" s="30"/>
      <c r="JB753" s="30"/>
      <c r="JC753" s="30"/>
      <c r="JD753" s="30"/>
      <c r="JE753" s="30"/>
      <c r="JF753" s="30"/>
      <c r="JG753" s="30"/>
      <c r="JH753" s="30"/>
      <c r="JI753" s="31"/>
      <c r="JJ753" s="30"/>
      <c r="JK753" s="30"/>
      <c r="JL753" s="30"/>
      <c r="JM753" s="30"/>
      <c r="JN753" s="30"/>
      <c r="JO753" s="30"/>
      <c r="JX753" s="28"/>
      <c r="JZ753" s="30"/>
      <c r="KA753" s="30"/>
      <c r="KB753" s="30"/>
      <c r="KC753" s="28"/>
      <c r="KH753" s="33"/>
      <c r="KI753" s="28"/>
      <c r="KN753" s="33"/>
      <c r="KO753" s="30"/>
      <c r="KP753" s="30"/>
      <c r="KQ753" s="30"/>
      <c r="KR753" s="30"/>
      <c r="LA753" s="44"/>
      <c r="MU753" s="49"/>
      <c r="MV753" s="30"/>
      <c r="MW753" s="30"/>
      <c r="MX753" s="30"/>
      <c r="NB753" s="44"/>
      <c r="NH753" s="49"/>
      <c r="NI753" s="30"/>
      <c r="NJ753" s="30"/>
      <c r="NK753" s="30"/>
      <c r="NO753" s="44"/>
      <c r="NU753" s="28"/>
      <c r="NZ753" s="28"/>
      <c r="OE753" s="28"/>
      <c r="OG753" s="35"/>
      <c r="OH753" s="30"/>
      <c r="OI753" s="30"/>
      <c r="OJ753" s="30"/>
      <c r="OK753" s="30"/>
      <c r="OL753" s="28"/>
      <c r="OO753" s="30"/>
      <c r="OP753" s="30"/>
      <c r="OQ753" s="30"/>
      <c r="OR753" s="30"/>
      <c r="OS753" s="35"/>
      <c r="OT753" s="28"/>
      <c r="OW753" s="30"/>
      <c r="OX753" s="30"/>
      <c r="OY753" s="30"/>
      <c r="OZ753" s="30"/>
      <c r="PA753" s="35"/>
      <c r="PB753" s="28"/>
      <c r="PE753" s="30"/>
      <c r="PF753" s="30"/>
      <c r="PG753" s="30"/>
      <c r="PH753" s="30"/>
      <c r="PI753" s="36"/>
      <c r="PJ753" s="28"/>
      <c r="PM753" s="30"/>
      <c r="PN753" s="30"/>
      <c r="PO753" s="30"/>
      <c r="PP753" s="30"/>
      <c r="PQ753" s="35"/>
      <c r="PR753" s="28"/>
      <c r="PS753" s="30"/>
      <c r="PU753" s="41"/>
      <c r="QH753" s="41"/>
      <c r="QM753" s="41"/>
      <c r="QR753" s="41"/>
      <c r="QW753" s="41"/>
      <c r="RB753" s="28"/>
      <c r="RC753" s="30"/>
      <c r="RD753" s="30"/>
      <c r="RE753" s="41"/>
      <c r="RG753"/>
      <c r="RH753"/>
      <c r="RI753"/>
      <c r="RR753" s="41"/>
      <c r="RW753" s="41"/>
      <c r="SB753" s="41"/>
      <c r="SG753" s="41"/>
      <c r="SM753" s="28"/>
      <c r="SN753" s="30"/>
      <c r="SO753" s="30"/>
      <c r="SP753" s="41"/>
      <c r="TC753" s="41"/>
      <c r="TH753" s="41"/>
      <c r="TM753" s="41"/>
      <c r="TR753" s="41"/>
      <c r="TX753" s="28"/>
      <c r="TY753" s="30"/>
      <c r="TZ753" s="30"/>
      <c r="UA753" s="41"/>
      <c r="UN753" s="41"/>
      <c r="US753" s="41"/>
      <c r="UX753" s="41"/>
      <c r="VC753" s="41"/>
      <c r="VI753" s="28"/>
      <c r="VJ753" s="30"/>
      <c r="VK753" s="30"/>
      <c r="VL753" s="41"/>
      <c r="VY753" s="41"/>
      <c r="WD753" s="41"/>
      <c r="WI753" s="41"/>
      <c r="WN753" s="41"/>
      <c r="WT753" s="28"/>
      <c r="WU753" s="30"/>
      <c r="WV753" s="30"/>
      <c r="WW753" s="30"/>
      <c r="WX753" s="30"/>
      <c r="WY753" s="30"/>
      <c r="WZ753" s="30"/>
      <c r="XA753" s="41"/>
      <c r="XF753" s="41"/>
      <c r="XK753" s="41"/>
      <c r="XP753" s="41"/>
      <c r="XU753" s="41"/>
      <c r="XZ753" s="28"/>
      <c r="YA753" s="30"/>
      <c r="YB753" s="30"/>
      <c r="YC753" s="30"/>
      <c r="YD753" s="30"/>
      <c r="YE753" s="30"/>
      <c r="YF753" s="30"/>
      <c r="YG753" s="41"/>
      <c r="YL753" s="41"/>
      <c r="YQ753" s="41"/>
      <c r="YV753" s="41"/>
      <c r="ZA753" s="41"/>
      <c r="ZG753" s="28"/>
      <c r="ZH753" s="30"/>
      <c r="ZI753" s="30"/>
      <c r="ZJ753" s="30"/>
      <c r="ZK753" s="30"/>
      <c r="ZL753" s="30"/>
      <c r="ZM753" s="30"/>
      <c r="ZN753" s="41"/>
      <c r="ZS753" s="41"/>
      <c r="ZX753" s="41"/>
      <c r="AAC753" s="41"/>
      <c r="AAH753" s="41"/>
      <c r="AAN753" s="28"/>
      <c r="AAO753" s="30"/>
      <c r="AAP753" s="30"/>
      <c r="AAQ753" s="30"/>
      <c r="AAR753" s="30"/>
      <c r="AAS753" s="30"/>
      <c r="AAT753" s="30"/>
      <c r="AAU753" s="41"/>
      <c r="AAZ753" s="41"/>
      <c r="ABE753" s="41"/>
      <c r="ABJ753" s="41"/>
      <c r="ABO753" s="41"/>
      <c r="ABU753" s="28"/>
      <c r="ABV753" s="30"/>
      <c r="ABW753" s="30"/>
      <c r="ABX753" s="30"/>
      <c r="ABY753" s="30"/>
      <c r="ABZ753" s="30"/>
      <c r="ACA753" s="30"/>
      <c r="ACB753" s="41"/>
      <c r="ACG753" s="41"/>
      <c r="ACL753" s="41"/>
      <c r="ACQ753" s="41"/>
      <c r="ACV753" s="41"/>
      <c r="ADB753" s="28"/>
      <c r="ADE753" s="28"/>
      <c r="ADF753" s="30"/>
      <c r="ADG753" s="30"/>
      <c r="ADH753" s="30"/>
      <c r="ADI753" s="30"/>
      <c r="ADJ753" s="30"/>
      <c r="ADK753" s="31"/>
      <c r="ADL753" s="30"/>
      <c r="ADM753" s="30"/>
      <c r="ADN753" s="28"/>
      <c r="ADQ753" s="28"/>
      <c r="ADT753" s="36"/>
      <c r="ADU753" s="28"/>
      <c r="ADX753" s="36"/>
      <c r="ADY753" s="28"/>
      <c r="AEB753" s="36"/>
      <c r="AEC753" s="28"/>
      <c r="AEF753" s="36"/>
      <c r="AKZ753" s="31"/>
      <c r="ALA753" s="30"/>
      <c r="ALB753" s="30"/>
      <c r="ALK753" s="31"/>
      <c r="ALL753" s="30"/>
      <c r="ALU753" s="32"/>
      <c r="ALY753" s="32"/>
      <c r="AMC753" s="32"/>
    </row>
    <row r="754" spans="3:1017" s="27" customFormat="1" x14ac:dyDescent="0.25">
      <c r="C754" s="31"/>
      <c r="J754" s="29"/>
      <c r="K754" s="31"/>
      <c r="U754" s="29"/>
      <c r="V754" s="31"/>
      <c r="W754" s="30"/>
      <c r="X754" s="30"/>
      <c r="AF754" s="29"/>
      <c r="AG754" s="30"/>
      <c r="AM754" s="32"/>
      <c r="AN754" s="30"/>
      <c r="AO754" s="30"/>
      <c r="AP754" s="30"/>
      <c r="AQ754" s="29"/>
      <c r="AR754" s="30"/>
      <c r="AS754" s="30"/>
      <c r="AT754" s="30"/>
      <c r="AU754" s="30"/>
      <c r="AV754" s="30"/>
      <c r="AW754" s="31"/>
      <c r="AX754" s="30"/>
      <c r="AY754" s="30"/>
      <c r="AZ754" s="30"/>
      <c r="BA754" s="30"/>
      <c r="BB754" s="31"/>
      <c r="BG754" s="32"/>
      <c r="BH754" s="30"/>
      <c r="BI754" s="30"/>
      <c r="BJ754" s="30"/>
      <c r="BK754" s="30"/>
      <c r="BL754" s="31"/>
      <c r="BM754" s="30"/>
      <c r="BN754" s="30"/>
      <c r="BO754" s="30"/>
      <c r="BP754" s="30"/>
      <c r="BQ754" s="30"/>
      <c r="BR754" s="31"/>
      <c r="BS754" s="30"/>
      <c r="BT754" s="30"/>
      <c r="BU754" s="30"/>
      <c r="BV754" s="30"/>
      <c r="BW754" s="30"/>
      <c r="BX754" s="29"/>
      <c r="BY754" s="30"/>
      <c r="CD754" s="32"/>
      <c r="CE754" s="30"/>
      <c r="CF754" s="30"/>
      <c r="CG754" s="30"/>
      <c r="CH754" s="30"/>
      <c r="CI754" s="31"/>
      <c r="CJ754" s="30"/>
      <c r="CK754" s="30"/>
      <c r="CL754" s="30"/>
      <c r="CM754" s="30"/>
      <c r="CN754" s="30"/>
      <c r="CO754" s="31"/>
      <c r="CP754" s="30"/>
      <c r="CQ754" s="30"/>
      <c r="CR754" s="30"/>
      <c r="CS754" s="30"/>
      <c r="CT754" s="30"/>
      <c r="CU754" s="29"/>
      <c r="CV754" s="30"/>
      <c r="DA754" s="32"/>
      <c r="DB754" s="30"/>
      <c r="DC754" s="30"/>
      <c r="DD754" s="30"/>
      <c r="DE754" s="30"/>
      <c r="DF754" s="31"/>
      <c r="DG754" s="30"/>
      <c r="DH754" s="30"/>
      <c r="DI754" s="30"/>
      <c r="DJ754" s="30"/>
      <c r="DK754" s="30"/>
      <c r="DL754" s="31"/>
      <c r="DM754" s="30"/>
      <c r="DN754" s="30"/>
      <c r="DO754" s="30"/>
      <c r="DP754" s="30"/>
      <c r="DQ754" s="30"/>
      <c r="DR754" s="29"/>
      <c r="DS754" s="30"/>
      <c r="DX754" s="32"/>
      <c r="DY754" s="30"/>
      <c r="DZ754" s="30"/>
      <c r="EA754" s="30"/>
      <c r="EB754" s="30"/>
      <c r="EC754" s="31"/>
      <c r="ED754" s="30"/>
      <c r="EE754" s="30"/>
      <c r="EF754" s="30"/>
      <c r="EG754" s="30"/>
      <c r="EH754" s="30"/>
      <c r="EI754" s="31"/>
      <c r="EJ754" s="30"/>
      <c r="EK754" s="30"/>
      <c r="EL754" s="30"/>
      <c r="EM754" s="30"/>
      <c r="EN754" s="30"/>
      <c r="EO754" s="29"/>
      <c r="EP754" s="30"/>
      <c r="EQ754" s="33"/>
      <c r="ER754" s="30"/>
      <c r="ES754" s="29"/>
      <c r="ET754" s="34"/>
      <c r="EU754" s="29"/>
      <c r="EV754" s="28"/>
      <c r="EW754" s="30"/>
      <c r="EX754" s="30"/>
      <c r="EY754" s="30"/>
      <c r="EZ754" s="33"/>
      <c r="FA754" s="30"/>
      <c r="FB754" s="30"/>
      <c r="FF754" s="29"/>
      <c r="FG754" s="28"/>
      <c r="FH754" s="30"/>
      <c r="FL754" s="29"/>
      <c r="FM754" s="31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1"/>
      <c r="HE754" s="30"/>
      <c r="HF754" s="30"/>
      <c r="HG754" s="30"/>
      <c r="HH754" s="30"/>
      <c r="HI754" s="30"/>
      <c r="HJ754" s="30"/>
      <c r="HR754" s="31"/>
      <c r="HS754" s="30"/>
      <c r="HT754" s="30"/>
      <c r="HU754" s="30"/>
      <c r="HV754" s="30"/>
      <c r="HW754" s="30"/>
      <c r="HX754" s="30"/>
      <c r="HY754" s="30"/>
      <c r="HZ754" s="30"/>
      <c r="IX754" s="30"/>
      <c r="IY754" s="30"/>
      <c r="IZ754" s="30"/>
      <c r="JA754" s="30"/>
      <c r="JB754" s="30"/>
      <c r="JC754" s="30"/>
      <c r="JD754" s="30"/>
      <c r="JE754" s="30"/>
      <c r="JF754" s="30"/>
      <c r="JG754" s="30"/>
      <c r="JH754" s="30"/>
      <c r="JI754" s="31"/>
      <c r="JJ754" s="30"/>
      <c r="JK754" s="30"/>
      <c r="JL754" s="30"/>
      <c r="JM754" s="30"/>
      <c r="JN754" s="30"/>
      <c r="JO754" s="30"/>
      <c r="JX754" s="28"/>
      <c r="JZ754" s="30"/>
      <c r="KA754" s="30"/>
      <c r="KB754" s="30"/>
      <c r="KC754" s="28"/>
      <c r="KH754" s="33"/>
      <c r="KI754" s="28"/>
      <c r="KN754" s="33"/>
      <c r="KO754" s="30"/>
      <c r="KP754" s="30"/>
      <c r="KQ754" s="30"/>
      <c r="KR754" s="30"/>
      <c r="LA754" s="44"/>
      <c r="MU754" s="49"/>
      <c r="MV754" s="30"/>
      <c r="MW754" s="30"/>
      <c r="MX754" s="30"/>
      <c r="NB754" s="44"/>
      <c r="NH754" s="49"/>
      <c r="NI754" s="30"/>
      <c r="NJ754" s="30"/>
      <c r="NK754" s="30"/>
      <c r="NO754" s="44"/>
      <c r="NU754" s="28"/>
      <c r="NZ754" s="28"/>
      <c r="OE754" s="28"/>
      <c r="OG754" s="35"/>
      <c r="OH754" s="30"/>
      <c r="OI754" s="30"/>
      <c r="OJ754" s="30"/>
      <c r="OK754" s="30"/>
      <c r="OL754" s="28"/>
      <c r="OO754" s="30"/>
      <c r="OP754" s="30"/>
      <c r="OQ754" s="30"/>
      <c r="OR754" s="30"/>
      <c r="OS754" s="35"/>
      <c r="OT754" s="28"/>
      <c r="OW754" s="30"/>
      <c r="OX754" s="30"/>
      <c r="OY754" s="30"/>
      <c r="OZ754" s="30"/>
      <c r="PA754" s="35"/>
      <c r="PB754" s="28"/>
      <c r="PE754" s="30"/>
      <c r="PF754" s="30"/>
      <c r="PG754" s="30"/>
      <c r="PH754" s="30"/>
      <c r="PI754" s="36"/>
      <c r="PJ754" s="28"/>
      <c r="PM754" s="30"/>
      <c r="PN754" s="30"/>
      <c r="PO754" s="30"/>
      <c r="PP754" s="30"/>
      <c r="PQ754" s="35"/>
      <c r="PR754" s="28"/>
      <c r="PS754" s="30"/>
      <c r="PU754" s="41"/>
      <c r="QH754" s="41"/>
      <c r="QM754" s="41"/>
      <c r="QR754" s="41"/>
      <c r="QW754" s="41"/>
      <c r="RB754" s="28"/>
      <c r="RC754" s="30"/>
      <c r="RD754" s="30"/>
      <c r="RE754" s="41"/>
      <c r="RG754"/>
      <c r="RH754"/>
      <c r="RI754"/>
      <c r="RR754" s="41"/>
      <c r="RW754" s="41"/>
      <c r="SB754" s="41"/>
      <c r="SG754" s="41"/>
      <c r="SM754" s="28"/>
      <c r="SN754" s="30"/>
      <c r="SO754" s="30"/>
      <c r="SP754" s="41"/>
      <c r="TC754" s="41"/>
      <c r="TH754" s="41"/>
      <c r="TM754" s="41"/>
      <c r="TR754" s="41"/>
      <c r="TX754" s="28"/>
      <c r="TY754" s="30"/>
      <c r="TZ754" s="30"/>
      <c r="UA754" s="41"/>
      <c r="UN754" s="41"/>
      <c r="US754" s="41"/>
      <c r="UX754" s="41"/>
      <c r="VC754" s="41"/>
      <c r="VI754" s="28"/>
      <c r="VJ754" s="30"/>
      <c r="VK754" s="30"/>
      <c r="VL754" s="41"/>
      <c r="VY754" s="41"/>
      <c r="WD754" s="41"/>
      <c r="WI754" s="41"/>
      <c r="WN754" s="41"/>
      <c r="WT754" s="28"/>
      <c r="WU754" s="30"/>
      <c r="WV754" s="30"/>
      <c r="WW754" s="30"/>
      <c r="WX754" s="30"/>
      <c r="WY754" s="30"/>
      <c r="WZ754" s="30"/>
      <c r="XA754" s="41"/>
      <c r="XF754" s="41"/>
      <c r="XK754" s="41"/>
      <c r="XP754" s="41"/>
      <c r="XU754" s="41"/>
      <c r="XZ754" s="28"/>
      <c r="YA754" s="30"/>
      <c r="YB754" s="30"/>
      <c r="YC754" s="30"/>
      <c r="YD754" s="30"/>
      <c r="YE754" s="30"/>
      <c r="YF754" s="30"/>
      <c r="YG754" s="41"/>
      <c r="YL754" s="41"/>
      <c r="YQ754" s="41"/>
      <c r="YV754" s="41"/>
      <c r="ZA754" s="41"/>
      <c r="ZG754" s="28"/>
      <c r="ZH754" s="30"/>
      <c r="ZI754" s="30"/>
      <c r="ZJ754" s="30"/>
      <c r="ZK754" s="30"/>
      <c r="ZL754" s="30"/>
      <c r="ZM754" s="30"/>
      <c r="ZN754" s="41"/>
      <c r="ZS754" s="41"/>
      <c r="ZX754" s="41"/>
      <c r="AAC754" s="41"/>
      <c r="AAH754" s="41"/>
      <c r="AAN754" s="28"/>
      <c r="AAO754" s="30"/>
      <c r="AAP754" s="30"/>
      <c r="AAQ754" s="30"/>
      <c r="AAR754" s="30"/>
      <c r="AAS754" s="30"/>
      <c r="AAT754" s="30"/>
      <c r="AAU754" s="41"/>
      <c r="AAZ754" s="41"/>
      <c r="ABE754" s="41"/>
      <c r="ABJ754" s="41"/>
      <c r="ABO754" s="41"/>
      <c r="ABU754" s="28"/>
      <c r="ABV754" s="30"/>
      <c r="ABW754" s="30"/>
      <c r="ABX754" s="30"/>
      <c r="ABY754" s="30"/>
      <c r="ABZ754" s="30"/>
      <c r="ACA754" s="30"/>
      <c r="ACB754" s="41"/>
      <c r="ACG754" s="41"/>
      <c r="ACL754" s="41"/>
      <c r="ACQ754" s="41"/>
      <c r="ACV754" s="41"/>
      <c r="ADB754" s="28"/>
      <c r="ADE754" s="28"/>
      <c r="ADF754" s="30"/>
      <c r="ADG754" s="30"/>
      <c r="ADH754" s="30"/>
      <c r="ADI754" s="30"/>
      <c r="ADJ754" s="30"/>
      <c r="ADK754" s="31"/>
      <c r="ADL754" s="30"/>
      <c r="ADM754" s="30"/>
      <c r="ADN754" s="28"/>
      <c r="ADQ754" s="28"/>
      <c r="ADT754" s="36"/>
      <c r="ADU754" s="28"/>
      <c r="ADX754" s="36"/>
      <c r="ADY754" s="28"/>
      <c r="AEB754" s="36"/>
      <c r="AEC754" s="28"/>
      <c r="AEF754" s="36"/>
      <c r="AKZ754" s="31"/>
      <c r="ALA754" s="30"/>
      <c r="ALB754" s="30"/>
      <c r="ALK754" s="31"/>
      <c r="ALL754" s="30"/>
      <c r="ALU754" s="32"/>
      <c r="ALY754" s="32"/>
      <c r="AMC754" s="32"/>
    </row>
    <row r="755" spans="3:1017" s="27" customFormat="1" x14ac:dyDescent="0.25">
      <c r="C755" s="31"/>
      <c r="J755" s="29"/>
      <c r="K755" s="31"/>
      <c r="U755" s="29"/>
      <c r="V755" s="31"/>
      <c r="W755" s="30"/>
      <c r="X755" s="30"/>
      <c r="AF755" s="29"/>
      <c r="AG755" s="30"/>
      <c r="AM755" s="32"/>
      <c r="AN755" s="30"/>
      <c r="AO755" s="30"/>
      <c r="AP755" s="30"/>
      <c r="AQ755" s="29"/>
      <c r="AR755" s="30"/>
      <c r="AS755" s="30"/>
      <c r="AT755" s="30"/>
      <c r="AU755" s="30"/>
      <c r="AV755" s="30"/>
      <c r="AW755" s="31"/>
      <c r="AX755" s="30"/>
      <c r="AY755" s="30"/>
      <c r="AZ755" s="30"/>
      <c r="BA755" s="30"/>
      <c r="BB755" s="31"/>
      <c r="BG755" s="32"/>
      <c r="BH755" s="30"/>
      <c r="BI755" s="30"/>
      <c r="BJ755" s="30"/>
      <c r="BK755" s="30"/>
      <c r="BL755" s="31"/>
      <c r="BM755" s="30"/>
      <c r="BN755" s="30"/>
      <c r="BO755" s="30"/>
      <c r="BP755" s="30"/>
      <c r="BQ755" s="30"/>
      <c r="BR755" s="31"/>
      <c r="BS755" s="30"/>
      <c r="BT755" s="30"/>
      <c r="BU755" s="30"/>
      <c r="BV755" s="30"/>
      <c r="BW755" s="30"/>
      <c r="BX755" s="29"/>
      <c r="BY755" s="30"/>
      <c r="CD755" s="32"/>
      <c r="CE755" s="30"/>
      <c r="CF755" s="30"/>
      <c r="CG755" s="30"/>
      <c r="CH755" s="30"/>
      <c r="CI755" s="31"/>
      <c r="CJ755" s="30"/>
      <c r="CK755" s="30"/>
      <c r="CL755" s="30"/>
      <c r="CM755" s="30"/>
      <c r="CN755" s="30"/>
      <c r="CO755" s="31"/>
      <c r="CP755" s="30"/>
      <c r="CQ755" s="30"/>
      <c r="CR755" s="30"/>
      <c r="CS755" s="30"/>
      <c r="CT755" s="30"/>
      <c r="CU755" s="29"/>
      <c r="CV755" s="30"/>
      <c r="DA755" s="32"/>
      <c r="DB755" s="30"/>
      <c r="DC755" s="30"/>
      <c r="DD755" s="30"/>
      <c r="DE755" s="30"/>
      <c r="DF755" s="31"/>
      <c r="DG755" s="30"/>
      <c r="DH755" s="30"/>
      <c r="DI755" s="30"/>
      <c r="DJ755" s="30"/>
      <c r="DK755" s="30"/>
      <c r="DL755" s="31"/>
      <c r="DM755" s="30"/>
      <c r="DN755" s="30"/>
      <c r="DO755" s="30"/>
      <c r="DP755" s="30"/>
      <c r="DQ755" s="30"/>
      <c r="DR755" s="29"/>
      <c r="DS755" s="30"/>
      <c r="DX755" s="32"/>
      <c r="DY755" s="30"/>
      <c r="DZ755" s="30"/>
      <c r="EA755" s="30"/>
      <c r="EB755" s="30"/>
      <c r="EC755" s="31"/>
      <c r="ED755" s="30"/>
      <c r="EE755" s="30"/>
      <c r="EF755" s="30"/>
      <c r="EG755" s="30"/>
      <c r="EH755" s="30"/>
      <c r="EI755" s="31"/>
      <c r="EJ755" s="30"/>
      <c r="EK755" s="30"/>
      <c r="EL755" s="30"/>
      <c r="EM755" s="30"/>
      <c r="EN755" s="30"/>
      <c r="EO755" s="29"/>
      <c r="EP755" s="30"/>
      <c r="EQ755" s="33"/>
      <c r="ER755" s="30"/>
      <c r="ES755" s="29"/>
      <c r="ET755" s="34"/>
      <c r="EU755" s="29"/>
      <c r="EV755" s="28"/>
      <c r="EW755" s="30"/>
      <c r="EX755" s="30"/>
      <c r="EY755" s="30"/>
      <c r="EZ755" s="33"/>
      <c r="FA755" s="30"/>
      <c r="FB755" s="30"/>
      <c r="FF755" s="29"/>
      <c r="FG755" s="28"/>
      <c r="FH755" s="30"/>
      <c r="FL755" s="29"/>
      <c r="FM755" s="31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1"/>
      <c r="HE755" s="30"/>
      <c r="HF755" s="30"/>
      <c r="HG755" s="30"/>
      <c r="HH755" s="30"/>
      <c r="HI755" s="30"/>
      <c r="HJ755" s="30"/>
      <c r="HR755" s="31"/>
      <c r="HS755" s="30"/>
      <c r="HT755" s="30"/>
      <c r="HU755" s="30"/>
      <c r="HV755" s="30"/>
      <c r="HW755" s="30"/>
      <c r="HX755" s="30"/>
      <c r="HY755" s="30"/>
      <c r="HZ755" s="30"/>
      <c r="IX755" s="30"/>
      <c r="IY755" s="30"/>
      <c r="IZ755" s="30"/>
      <c r="JA755" s="30"/>
      <c r="JB755" s="30"/>
      <c r="JC755" s="30"/>
      <c r="JD755" s="30"/>
      <c r="JE755" s="30"/>
      <c r="JF755" s="30"/>
      <c r="JG755" s="30"/>
      <c r="JH755" s="30"/>
      <c r="JI755" s="31"/>
      <c r="JJ755" s="30"/>
      <c r="JK755" s="30"/>
      <c r="JL755" s="30"/>
      <c r="JM755" s="30"/>
      <c r="JN755" s="30"/>
      <c r="JO755" s="30"/>
      <c r="JX755" s="28"/>
      <c r="JZ755" s="30"/>
      <c r="KA755" s="30"/>
      <c r="KB755" s="30"/>
      <c r="KC755" s="28"/>
      <c r="KH755" s="33"/>
      <c r="KI755" s="28"/>
      <c r="KN755" s="33"/>
      <c r="KO755" s="30"/>
      <c r="KP755" s="30"/>
      <c r="KQ755" s="30"/>
      <c r="KR755" s="30"/>
      <c r="LA755" s="44"/>
      <c r="MU755" s="49"/>
      <c r="MV755" s="30"/>
      <c r="MW755" s="30"/>
      <c r="MX755" s="30"/>
      <c r="NB755" s="44"/>
      <c r="NH755" s="49"/>
      <c r="NI755" s="30"/>
      <c r="NJ755" s="30"/>
      <c r="NK755" s="30"/>
      <c r="NO755" s="44"/>
      <c r="NU755" s="28"/>
      <c r="NZ755" s="28"/>
      <c r="OE755" s="28"/>
      <c r="OG755" s="35"/>
      <c r="OH755" s="30"/>
      <c r="OI755" s="30"/>
      <c r="OJ755" s="30"/>
      <c r="OK755" s="30"/>
      <c r="OL755" s="28"/>
      <c r="OO755" s="30"/>
      <c r="OP755" s="30"/>
      <c r="OQ755" s="30"/>
      <c r="OR755" s="30"/>
      <c r="OS755" s="35"/>
      <c r="OT755" s="28"/>
      <c r="OW755" s="30"/>
      <c r="OX755" s="30"/>
      <c r="OY755" s="30"/>
      <c r="OZ755" s="30"/>
      <c r="PA755" s="35"/>
      <c r="PB755" s="28"/>
      <c r="PE755" s="30"/>
      <c r="PF755" s="30"/>
      <c r="PG755" s="30"/>
      <c r="PH755" s="30"/>
      <c r="PI755" s="36"/>
      <c r="PJ755" s="28"/>
      <c r="PM755" s="30"/>
      <c r="PN755" s="30"/>
      <c r="PO755" s="30"/>
      <c r="PP755" s="30"/>
      <c r="PQ755" s="35"/>
      <c r="PR755" s="28"/>
      <c r="PS755" s="30"/>
      <c r="PU755" s="41"/>
      <c r="QH755" s="41"/>
      <c r="QM755" s="41"/>
      <c r="QR755" s="41"/>
      <c r="QW755" s="41"/>
      <c r="RB755" s="28"/>
      <c r="RC755" s="30"/>
      <c r="RD755" s="30"/>
      <c r="RE755" s="41"/>
      <c r="RG755"/>
      <c r="RH755"/>
      <c r="RI755"/>
      <c r="RR755" s="41"/>
      <c r="RW755" s="41"/>
      <c r="SB755" s="41"/>
      <c r="SG755" s="41"/>
      <c r="SM755" s="28"/>
      <c r="SN755" s="30"/>
      <c r="SO755" s="30"/>
      <c r="SP755" s="41"/>
      <c r="TC755" s="41"/>
      <c r="TH755" s="41"/>
      <c r="TM755" s="41"/>
      <c r="TR755" s="41"/>
      <c r="TX755" s="28"/>
      <c r="TY755" s="30"/>
      <c r="TZ755" s="30"/>
      <c r="UA755" s="41"/>
      <c r="UN755" s="41"/>
      <c r="US755" s="41"/>
      <c r="UX755" s="41"/>
      <c r="VC755" s="41"/>
      <c r="VI755" s="28"/>
      <c r="VJ755" s="30"/>
      <c r="VK755" s="30"/>
      <c r="VL755" s="41"/>
      <c r="VY755" s="41"/>
      <c r="WD755" s="41"/>
      <c r="WI755" s="41"/>
      <c r="WN755" s="41"/>
      <c r="WT755" s="28"/>
      <c r="WU755" s="30"/>
      <c r="WV755" s="30"/>
      <c r="WW755" s="30"/>
      <c r="WX755" s="30"/>
      <c r="WY755" s="30"/>
      <c r="WZ755" s="30"/>
      <c r="XA755" s="41"/>
      <c r="XF755" s="41"/>
      <c r="XK755" s="41"/>
      <c r="XP755" s="41"/>
      <c r="XU755" s="41"/>
      <c r="XZ755" s="28"/>
      <c r="YA755" s="30"/>
      <c r="YB755" s="30"/>
      <c r="YC755" s="30"/>
      <c r="YD755" s="30"/>
      <c r="YE755" s="30"/>
      <c r="YF755" s="30"/>
      <c r="YG755" s="41"/>
      <c r="YL755" s="41"/>
      <c r="YQ755" s="41"/>
      <c r="YV755" s="41"/>
      <c r="ZA755" s="41"/>
      <c r="ZG755" s="28"/>
      <c r="ZH755" s="30"/>
      <c r="ZI755" s="30"/>
      <c r="ZJ755" s="30"/>
      <c r="ZK755" s="30"/>
      <c r="ZL755" s="30"/>
      <c r="ZM755" s="30"/>
      <c r="ZN755" s="41"/>
      <c r="ZS755" s="41"/>
      <c r="ZX755" s="41"/>
      <c r="AAC755" s="41"/>
      <c r="AAH755" s="41"/>
      <c r="AAN755" s="28"/>
      <c r="AAO755" s="30"/>
      <c r="AAP755" s="30"/>
      <c r="AAQ755" s="30"/>
      <c r="AAR755" s="30"/>
      <c r="AAS755" s="30"/>
      <c r="AAT755" s="30"/>
      <c r="AAU755" s="41"/>
      <c r="AAZ755" s="41"/>
      <c r="ABE755" s="41"/>
      <c r="ABJ755" s="41"/>
      <c r="ABO755" s="41"/>
      <c r="ABU755" s="28"/>
      <c r="ABV755" s="30"/>
      <c r="ABW755" s="30"/>
      <c r="ABX755" s="30"/>
      <c r="ABY755" s="30"/>
      <c r="ABZ755" s="30"/>
      <c r="ACA755" s="30"/>
      <c r="ACB755" s="41"/>
      <c r="ACG755" s="41"/>
      <c r="ACL755" s="41"/>
      <c r="ACQ755" s="41"/>
      <c r="ACV755" s="41"/>
      <c r="ADB755" s="28"/>
      <c r="ADE755" s="28"/>
      <c r="ADF755" s="30"/>
      <c r="ADG755" s="30"/>
      <c r="ADH755" s="30"/>
      <c r="ADI755" s="30"/>
      <c r="ADJ755" s="30"/>
      <c r="ADK755" s="31"/>
      <c r="ADL755" s="30"/>
      <c r="ADM755" s="30"/>
      <c r="ADN755" s="28"/>
      <c r="ADQ755" s="28"/>
      <c r="ADT755" s="36"/>
      <c r="ADU755" s="28"/>
      <c r="ADX755" s="36"/>
      <c r="ADY755" s="28"/>
      <c r="AEB755" s="36"/>
      <c r="AEC755" s="28"/>
      <c r="AEF755" s="36"/>
      <c r="AKZ755" s="31"/>
      <c r="ALA755" s="30"/>
      <c r="ALB755" s="30"/>
      <c r="ALK755" s="31"/>
      <c r="ALL755" s="30"/>
      <c r="ALU755" s="32"/>
      <c r="ALY755" s="32"/>
      <c r="AMC755" s="32"/>
    </row>
    <row r="756" spans="3:1017" s="27" customFormat="1" x14ac:dyDescent="0.25">
      <c r="C756" s="31"/>
      <c r="J756" s="29"/>
      <c r="K756" s="31"/>
      <c r="U756" s="29"/>
      <c r="V756" s="31"/>
      <c r="W756" s="30"/>
      <c r="X756" s="30"/>
      <c r="AF756" s="29"/>
      <c r="AG756" s="30"/>
      <c r="AM756" s="32"/>
      <c r="AN756" s="30"/>
      <c r="AO756" s="30"/>
      <c r="AP756" s="30"/>
      <c r="AQ756" s="29"/>
      <c r="AR756" s="30"/>
      <c r="AS756" s="30"/>
      <c r="AT756" s="30"/>
      <c r="AU756" s="30"/>
      <c r="AV756" s="30"/>
      <c r="AW756" s="31"/>
      <c r="AX756" s="30"/>
      <c r="AY756" s="30"/>
      <c r="AZ756" s="30"/>
      <c r="BA756" s="30"/>
      <c r="BB756" s="31"/>
      <c r="BG756" s="32"/>
      <c r="BH756" s="30"/>
      <c r="BI756" s="30"/>
      <c r="BJ756" s="30"/>
      <c r="BK756" s="30"/>
      <c r="BL756" s="31"/>
      <c r="BM756" s="30"/>
      <c r="BN756" s="30"/>
      <c r="BO756" s="30"/>
      <c r="BP756" s="30"/>
      <c r="BQ756" s="30"/>
      <c r="BR756" s="31"/>
      <c r="BS756" s="30"/>
      <c r="BT756" s="30"/>
      <c r="BU756" s="30"/>
      <c r="BV756" s="30"/>
      <c r="BW756" s="30"/>
      <c r="BX756" s="29"/>
      <c r="BY756" s="30"/>
      <c r="CD756" s="32"/>
      <c r="CE756" s="30"/>
      <c r="CF756" s="30"/>
      <c r="CG756" s="30"/>
      <c r="CH756" s="30"/>
      <c r="CI756" s="31"/>
      <c r="CJ756" s="30"/>
      <c r="CK756" s="30"/>
      <c r="CL756" s="30"/>
      <c r="CM756" s="30"/>
      <c r="CN756" s="30"/>
      <c r="CO756" s="31"/>
      <c r="CP756" s="30"/>
      <c r="CQ756" s="30"/>
      <c r="CR756" s="30"/>
      <c r="CS756" s="30"/>
      <c r="CT756" s="30"/>
      <c r="CU756" s="29"/>
      <c r="CV756" s="30"/>
      <c r="DA756" s="32"/>
      <c r="DB756" s="30"/>
      <c r="DC756" s="30"/>
      <c r="DD756" s="30"/>
      <c r="DE756" s="30"/>
      <c r="DF756" s="31"/>
      <c r="DG756" s="30"/>
      <c r="DH756" s="30"/>
      <c r="DI756" s="30"/>
      <c r="DJ756" s="30"/>
      <c r="DK756" s="30"/>
      <c r="DL756" s="31"/>
      <c r="DM756" s="30"/>
      <c r="DN756" s="30"/>
      <c r="DO756" s="30"/>
      <c r="DP756" s="30"/>
      <c r="DQ756" s="30"/>
      <c r="DR756" s="29"/>
      <c r="DS756" s="30"/>
      <c r="DX756" s="32"/>
      <c r="DY756" s="30"/>
      <c r="DZ756" s="30"/>
      <c r="EA756" s="30"/>
      <c r="EB756" s="30"/>
      <c r="EC756" s="31"/>
      <c r="ED756" s="30"/>
      <c r="EE756" s="30"/>
      <c r="EF756" s="30"/>
      <c r="EG756" s="30"/>
      <c r="EH756" s="30"/>
      <c r="EI756" s="31"/>
      <c r="EJ756" s="30"/>
      <c r="EK756" s="30"/>
      <c r="EL756" s="30"/>
      <c r="EM756" s="30"/>
      <c r="EN756" s="30"/>
      <c r="EO756" s="29"/>
      <c r="EP756" s="30"/>
      <c r="EQ756" s="33"/>
      <c r="ER756" s="30"/>
      <c r="ES756" s="29"/>
      <c r="ET756" s="34"/>
      <c r="EU756" s="29"/>
      <c r="EV756" s="28"/>
      <c r="EW756" s="30"/>
      <c r="EX756" s="30"/>
      <c r="EY756" s="30"/>
      <c r="EZ756" s="33"/>
      <c r="FA756" s="30"/>
      <c r="FB756" s="30"/>
      <c r="FF756" s="29"/>
      <c r="FG756" s="28"/>
      <c r="FH756" s="30"/>
      <c r="FL756" s="29"/>
      <c r="FM756" s="31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1"/>
      <c r="HE756" s="30"/>
      <c r="HF756" s="30"/>
      <c r="HG756" s="30"/>
      <c r="HH756" s="30"/>
      <c r="HI756" s="30"/>
      <c r="HJ756" s="30"/>
      <c r="HR756" s="31"/>
      <c r="HS756" s="30"/>
      <c r="HT756" s="30"/>
      <c r="HU756" s="30"/>
      <c r="HV756" s="30"/>
      <c r="HW756" s="30"/>
      <c r="HX756" s="30"/>
      <c r="HY756" s="30"/>
      <c r="HZ756" s="30"/>
      <c r="IX756" s="30"/>
      <c r="IY756" s="30"/>
      <c r="IZ756" s="30"/>
      <c r="JA756" s="30"/>
      <c r="JB756" s="30"/>
      <c r="JC756" s="30"/>
      <c r="JD756" s="30"/>
      <c r="JE756" s="30"/>
      <c r="JF756" s="30"/>
      <c r="JG756" s="30"/>
      <c r="JH756" s="30"/>
      <c r="JI756" s="31"/>
      <c r="JJ756" s="30"/>
      <c r="JK756" s="30"/>
      <c r="JL756" s="30"/>
      <c r="JM756" s="30"/>
      <c r="JN756" s="30"/>
      <c r="JO756" s="30"/>
      <c r="JX756" s="28"/>
      <c r="JZ756" s="30"/>
      <c r="KA756" s="30"/>
      <c r="KB756" s="30"/>
      <c r="KC756" s="28"/>
      <c r="KH756" s="33"/>
      <c r="KI756" s="28"/>
      <c r="KN756" s="33"/>
      <c r="KO756" s="30"/>
      <c r="KP756" s="30"/>
      <c r="KQ756" s="30"/>
      <c r="KR756" s="30"/>
      <c r="LA756" s="44"/>
      <c r="MU756" s="49"/>
      <c r="MV756" s="30"/>
      <c r="MW756" s="30"/>
      <c r="MX756" s="30"/>
      <c r="NB756" s="44"/>
      <c r="NH756" s="49"/>
      <c r="NI756" s="30"/>
      <c r="NJ756" s="30"/>
      <c r="NK756" s="30"/>
      <c r="NO756" s="44"/>
      <c r="NU756" s="28"/>
      <c r="NZ756" s="28"/>
      <c r="OE756" s="28"/>
      <c r="OG756" s="35"/>
      <c r="OH756" s="30"/>
      <c r="OI756" s="30"/>
      <c r="OJ756" s="30"/>
      <c r="OK756" s="30"/>
      <c r="OL756" s="28"/>
      <c r="OO756" s="30"/>
      <c r="OP756" s="30"/>
      <c r="OQ756" s="30"/>
      <c r="OR756" s="30"/>
      <c r="OS756" s="35"/>
      <c r="OT756" s="28"/>
      <c r="OW756" s="30"/>
      <c r="OX756" s="30"/>
      <c r="OY756" s="30"/>
      <c r="OZ756" s="30"/>
      <c r="PA756" s="35"/>
      <c r="PB756" s="28"/>
      <c r="PE756" s="30"/>
      <c r="PF756" s="30"/>
      <c r="PG756" s="30"/>
      <c r="PH756" s="30"/>
      <c r="PI756" s="36"/>
      <c r="PJ756" s="28"/>
      <c r="PM756" s="30"/>
      <c r="PN756" s="30"/>
      <c r="PO756" s="30"/>
      <c r="PP756" s="30"/>
      <c r="PQ756" s="35"/>
      <c r="PR756" s="28"/>
      <c r="PS756" s="30"/>
      <c r="PU756" s="41"/>
      <c r="QH756" s="41"/>
      <c r="QM756" s="41"/>
      <c r="QR756" s="41"/>
      <c r="QW756" s="41"/>
      <c r="RB756" s="28"/>
      <c r="RC756" s="30"/>
      <c r="RD756" s="30"/>
      <c r="RE756" s="41"/>
      <c r="RG756"/>
      <c r="RH756"/>
      <c r="RI756"/>
      <c r="RR756" s="41"/>
      <c r="RW756" s="41"/>
      <c r="SB756" s="41"/>
      <c r="SG756" s="41"/>
      <c r="SM756" s="28"/>
      <c r="SN756" s="30"/>
      <c r="SO756" s="30"/>
      <c r="SP756" s="41"/>
      <c r="TC756" s="41"/>
      <c r="TH756" s="41"/>
      <c r="TM756" s="41"/>
      <c r="TR756" s="41"/>
      <c r="TX756" s="28"/>
      <c r="TY756" s="30"/>
      <c r="TZ756" s="30"/>
      <c r="UA756" s="41"/>
      <c r="UN756" s="41"/>
      <c r="US756" s="41"/>
      <c r="UX756" s="41"/>
      <c r="VC756" s="41"/>
      <c r="VI756" s="28"/>
      <c r="VJ756" s="30"/>
      <c r="VK756" s="30"/>
      <c r="VL756" s="41"/>
      <c r="VY756" s="41"/>
      <c r="WD756" s="41"/>
      <c r="WI756" s="41"/>
      <c r="WN756" s="41"/>
      <c r="WT756" s="28"/>
      <c r="WU756" s="30"/>
      <c r="WV756" s="30"/>
      <c r="WW756" s="30"/>
      <c r="WX756" s="30"/>
      <c r="WY756" s="30"/>
      <c r="WZ756" s="30"/>
      <c r="XA756" s="41"/>
      <c r="XF756" s="41"/>
      <c r="XK756" s="41"/>
      <c r="XP756" s="41"/>
      <c r="XU756" s="41"/>
      <c r="XZ756" s="28"/>
      <c r="YA756" s="30"/>
      <c r="YB756" s="30"/>
      <c r="YC756" s="30"/>
      <c r="YD756" s="30"/>
      <c r="YE756" s="30"/>
      <c r="YF756" s="30"/>
      <c r="YG756" s="41"/>
      <c r="YL756" s="41"/>
      <c r="YQ756" s="41"/>
      <c r="YV756" s="41"/>
      <c r="ZA756" s="41"/>
      <c r="ZG756" s="28"/>
      <c r="ZH756" s="30"/>
      <c r="ZI756" s="30"/>
      <c r="ZJ756" s="30"/>
      <c r="ZK756" s="30"/>
      <c r="ZL756" s="30"/>
      <c r="ZM756" s="30"/>
      <c r="ZN756" s="41"/>
      <c r="ZS756" s="41"/>
      <c r="ZX756" s="41"/>
      <c r="AAC756" s="41"/>
      <c r="AAH756" s="41"/>
      <c r="AAN756" s="28"/>
      <c r="AAO756" s="30"/>
      <c r="AAP756" s="30"/>
      <c r="AAQ756" s="30"/>
      <c r="AAR756" s="30"/>
      <c r="AAS756" s="30"/>
      <c r="AAT756" s="30"/>
      <c r="AAU756" s="41"/>
      <c r="AAZ756" s="41"/>
      <c r="ABE756" s="41"/>
      <c r="ABJ756" s="41"/>
      <c r="ABO756" s="41"/>
      <c r="ABU756" s="28"/>
      <c r="ABV756" s="30"/>
      <c r="ABW756" s="30"/>
      <c r="ABX756" s="30"/>
      <c r="ABY756" s="30"/>
      <c r="ABZ756" s="30"/>
      <c r="ACA756" s="30"/>
      <c r="ACB756" s="41"/>
      <c r="ACG756" s="41"/>
      <c r="ACL756" s="41"/>
      <c r="ACQ756" s="41"/>
      <c r="ACV756" s="41"/>
      <c r="ADB756" s="28"/>
      <c r="ADE756" s="28"/>
      <c r="ADF756" s="30"/>
      <c r="ADG756" s="30"/>
      <c r="ADH756" s="30"/>
      <c r="ADI756" s="30"/>
      <c r="ADJ756" s="30"/>
      <c r="ADK756" s="31"/>
      <c r="ADL756" s="30"/>
      <c r="ADM756" s="30"/>
      <c r="ADN756" s="28"/>
      <c r="ADQ756" s="28"/>
      <c r="ADT756" s="36"/>
      <c r="ADU756" s="28"/>
      <c r="ADX756" s="36"/>
      <c r="ADY756" s="28"/>
      <c r="AEB756" s="36"/>
      <c r="AEC756" s="28"/>
      <c r="AEF756" s="36"/>
      <c r="AKZ756" s="31"/>
      <c r="ALA756" s="30"/>
      <c r="ALB756" s="30"/>
      <c r="ALK756" s="31"/>
      <c r="ALL756" s="30"/>
      <c r="ALU756" s="32"/>
      <c r="ALY756" s="32"/>
      <c r="AMC756" s="32"/>
    </row>
    <row r="757" spans="3:1017" s="27" customFormat="1" x14ac:dyDescent="0.25">
      <c r="C757" s="31"/>
      <c r="J757" s="29"/>
      <c r="K757" s="31"/>
      <c r="U757" s="29"/>
      <c r="V757" s="31"/>
      <c r="W757" s="30"/>
      <c r="X757" s="30"/>
      <c r="AF757" s="29"/>
      <c r="AG757" s="30"/>
      <c r="AM757" s="32"/>
      <c r="AN757" s="30"/>
      <c r="AO757" s="30"/>
      <c r="AP757" s="30"/>
      <c r="AQ757" s="29"/>
      <c r="AR757" s="30"/>
      <c r="AS757" s="30"/>
      <c r="AT757" s="30"/>
      <c r="AU757" s="30"/>
      <c r="AV757" s="30"/>
      <c r="AW757" s="31"/>
      <c r="AX757" s="30"/>
      <c r="AY757" s="30"/>
      <c r="AZ757" s="30"/>
      <c r="BA757" s="30"/>
      <c r="BB757" s="31"/>
      <c r="BG757" s="32"/>
      <c r="BH757" s="30"/>
      <c r="BI757" s="30"/>
      <c r="BJ757" s="30"/>
      <c r="BK757" s="30"/>
      <c r="BL757" s="31"/>
      <c r="BM757" s="30"/>
      <c r="BN757" s="30"/>
      <c r="BO757" s="30"/>
      <c r="BP757" s="30"/>
      <c r="BQ757" s="30"/>
      <c r="BR757" s="31"/>
      <c r="BS757" s="30"/>
      <c r="BT757" s="30"/>
      <c r="BU757" s="30"/>
      <c r="BV757" s="30"/>
      <c r="BW757" s="30"/>
      <c r="BX757" s="29"/>
      <c r="BY757" s="30"/>
      <c r="CD757" s="32"/>
      <c r="CE757" s="30"/>
      <c r="CF757" s="30"/>
      <c r="CG757" s="30"/>
      <c r="CH757" s="30"/>
      <c r="CI757" s="31"/>
      <c r="CJ757" s="30"/>
      <c r="CK757" s="30"/>
      <c r="CL757" s="30"/>
      <c r="CM757" s="30"/>
      <c r="CN757" s="30"/>
      <c r="CO757" s="31"/>
      <c r="CP757" s="30"/>
      <c r="CQ757" s="30"/>
      <c r="CR757" s="30"/>
      <c r="CS757" s="30"/>
      <c r="CT757" s="30"/>
      <c r="CU757" s="29"/>
      <c r="CV757" s="30"/>
      <c r="DA757" s="32"/>
      <c r="DB757" s="30"/>
      <c r="DC757" s="30"/>
      <c r="DD757" s="30"/>
      <c r="DE757" s="30"/>
      <c r="DF757" s="31"/>
      <c r="DG757" s="30"/>
      <c r="DH757" s="30"/>
      <c r="DI757" s="30"/>
      <c r="DJ757" s="30"/>
      <c r="DK757" s="30"/>
      <c r="DL757" s="31"/>
      <c r="DM757" s="30"/>
      <c r="DN757" s="30"/>
      <c r="DO757" s="30"/>
      <c r="DP757" s="30"/>
      <c r="DQ757" s="30"/>
      <c r="DR757" s="29"/>
      <c r="DS757" s="30"/>
      <c r="DX757" s="32"/>
      <c r="DY757" s="30"/>
      <c r="DZ757" s="30"/>
      <c r="EA757" s="30"/>
      <c r="EB757" s="30"/>
      <c r="EC757" s="31"/>
      <c r="ED757" s="30"/>
      <c r="EE757" s="30"/>
      <c r="EF757" s="30"/>
      <c r="EG757" s="30"/>
      <c r="EH757" s="30"/>
      <c r="EI757" s="31"/>
      <c r="EJ757" s="30"/>
      <c r="EK757" s="30"/>
      <c r="EL757" s="30"/>
      <c r="EM757" s="30"/>
      <c r="EN757" s="30"/>
      <c r="EO757" s="29"/>
      <c r="EP757" s="30"/>
      <c r="EQ757" s="33"/>
      <c r="ER757" s="30"/>
      <c r="ES757" s="29"/>
      <c r="ET757" s="34"/>
      <c r="EU757" s="29"/>
      <c r="EV757" s="28"/>
      <c r="EW757" s="30"/>
      <c r="EX757" s="30"/>
      <c r="EY757" s="30"/>
      <c r="EZ757" s="33"/>
      <c r="FA757" s="30"/>
      <c r="FB757" s="30"/>
      <c r="FF757" s="29"/>
      <c r="FG757" s="28"/>
      <c r="FH757" s="30"/>
      <c r="FL757" s="29"/>
      <c r="FM757" s="31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1"/>
      <c r="HE757" s="30"/>
      <c r="HF757" s="30"/>
      <c r="HG757" s="30"/>
      <c r="HH757" s="30"/>
      <c r="HI757" s="30"/>
      <c r="HJ757" s="30"/>
      <c r="HR757" s="31"/>
      <c r="HS757" s="30"/>
      <c r="HT757" s="30"/>
      <c r="HU757" s="30"/>
      <c r="HV757" s="30"/>
      <c r="HW757" s="30"/>
      <c r="HX757" s="30"/>
      <c r="HY757" s="30"/>
      <c r="HZ757" s="30"/>
      <c r="IX757" s="30"/>
      <c r="IY757" s="30"/>
      <c r="IZ757" s="30"/>
      <c r="JA757" s="30"/>
      <c r="JB757" s="30"/>
      <c r="JC757" s="30"/>
      <c r="JD757" s="30"/>
      <c r="JE757" s="30"/>
      <c r="JF757" s="30"/>
      <c r="JG757" s="30"/>
      <c r="JH757" s="30"/>
      <c r="JI757" s="31"/>
      <c r="JJ757" s="30"/>
      <c r="JK757" s="30"/>
      <c r="JL757" s="30"/>
      <c r="JM757" s="30"/>
      <c r="JN757" s="30"/>
      <c r="JO757" s="30"/>
      <c r="JX757" s="28"/>
      <c r="JZ757" s="30"/>
      <c r="KA757" s="30"/>
      <c r="KB757" s="30"/>
      <c r="KC757" s="28"/>
      <c r="KH757" s="33"/>
      <c r="KI757" s="28"/>
      <c r="KN757" s="33"/>
      <c r="KO757" s="30"/>
      <c r="KP757" s="30"/>
      <c r="KQ757" s="30"/>
      <c r="KR757" s="30"/>
      <c r="LA757" s="44"/>
      <c r="MU757" s="49"/>
      <c r="MV757" s="30"/>
      <c r="MW757" s="30"/>
      <c r="MX757" s="30"/>
      <c r="NB757" s="44"/>
      <c r="NH757" s="49"/>
      <c r="NI757" s="30"/>
      <c r="NJ757" s="30"/>
      <c r="NK757" s="30"/>
      <c r="NO757" s="44"/>
      <c r="NU757" s="28"/>
      <c r="NZ757" s="28"/>
      <c r="OE757" s="28"/>
      <c r="OG757" s="35"/>
      <c r="OH757" s="30"/>
      <c r="OI757" s="30"/>
      <c r="OJ757" s="30"/>
      <c r="OK757" s="30"/>
      <c r="OL757" s="28"/>
      <c r="OO757" s="30"/>
      <c r="OP757" s="30"/>
      <c r="OQ757" s="30"/>
      <c r="OR757" s="30"/>
      <c r="OS757" s="35"/>
      <c r="OT757" s="28"/>
      <c r="OW757" s="30"/>
      <c r="OX757" s="30"/>
      <c r="OY757" s="30"/>
      <c r="OZ757" s="30"/>
      <c r="PA757" s="35"/>
      <c r="PB757" s="28"/>
      <c r="PE757" s="30"/>
      <c r="PF757" s="30"/>
      <c r="PG757" s="30"/>
      <c r="PH757" s="30"/>
      <c r="PI757" s="36"/>
      <c r="PJ757" s="28"/>
      <c r="PM757" s="30"/>
      <c r="PN757" s="30"/>
      <c r="PO757" s="30"/>
      <c r="PP757" s="30"/>
      <c r="PQ757" s="35"/>
      <c r="PR757" s="28"/>
      <c r="PS757" s="30"/>
      <c r="PU757" s="41"/>
      <c r="QH757" s="41"/>
      <c r="QM757" s="41"/>
      <c r="QR757" s="41"/>
      <c r="QW757" s="41"/>
      <c r="RB757" s="28"/>
      <c r="RC757" s="30"/>
      <c r="RD757" s="30"/>
      <c r="RE757" s="41"/>
      <c r="RG757"/>
      <c r="RH757"/>
      <c r="RI757"/>
      <c r="RR757" s="41"/>
      <c r="RW757" s="41"/>
      <c r="SB757" s="41"/>
      <c r="SG757" s="41"/>
      <c r="SM757" s="28"/>
      <c r="SN757" s="30"/>
      <c r="SO757" s="30"/>
      <c r="SP757" s="41"/>
      <c r="TC757" s="41"/>
      <c r="TH757" s="41"/>
      <c r="TM757" s="41"/>
      <c r="TR757" s="41"/>
      <c r="TX757" s="28"/>
      <c r="TY757" s="30"/>
      <c r="TZ757" s="30"/>
      <c r="UA757" s="41"/>
      <c r="UN757" s="41"/>
      <c r="US757" s="41"/>
      <c r="UX757" s="41"/>
      <c r="VC757" s="41"/>
      <c r="VI757" s="28"/>
      <c r="VJ757" s="30"/>
      <c r="VK757" s="30"/>
      <c r="VL757" s="41"/>
      <c r="VY757" s="41"/>
      <c r="WD757" s="41"/>
      <c r="WI757" s="41"/>
      <c r="WN757" s="41"/>
      <c r="WT757" s="28"/>
      <c r="WU757" s="30"/>
      <c r="WV757" s="30"/>
      <c r="WW757" s="30"/>
      <c r="WX757" s="30"/>
      <c r="WY757" s="30"/>
      <c r="WZ757" s="30"/>
      <c r="XA757" s="41"/>
      <c r="XF757" s="41"/>
      <c r="XK757" s="41"/>
      <c r="XP757" s="41"/>
      <c r="XU757" s="41"/>
      <c r="XZ757" s="28"/>
      <c r="YA757" s="30"/>
      <c r="YB757" s="30"/>
      <c r="YC757" s="30"/>
      <c r="YD757" s="30"/>
      <c r="YE757" s="30"/>
      <c r="YF757" s="30"/>
      <c r="YG757" s="41"/>
      <c r="YL757" s="41"/>
      <c r="YQ757" s="41"/>
      <c r="YV757" s="41"/>
      <c r="ZA757" s="41"/>
      <c r="ZG757" s="28"/>
      <c r="ZH757" s="30"/>
      <c r="ZI757" s="30"/>
      <c r="ZJ757" s="30"/>
      <c r="ZK757" s="30"/>
      <c r="ZL757" s="30"/>
      <c r="ZM757" s="30"/>
      <c r="ZN757" s="41"/>
      <c r="ZS757" s="41"/>
      <c r="ZX757" s="41"/>
      <c r="AAC757" s="41"/>
      <c r="AAH757" s="41"/>
      <c r="AAN757" s="28"/>
      <c r="AAO757" s="30"/>
      <c r="AAP757" s="30"/>
      <c r="AAQ757" s="30"/>
      <c r="AAR757" s="30"/>
      <c r="AAS757" s="30"/>
      <c r="AAT757" s="30"/>
      <c r="AAU757" s="41"/>
      <c r="AAZ757" s="41"/>
      <c r="ABE757" s="41"/>
      <c r="ABJ757" s="41"/>
      <c r="ABO757" s="41"/>
      <c r="ABU757" s="28"/>
      <c r="ABV757" s="30"/>
      <c r="ABW757" s="30"/>
      <c r="ABX757" s="30"/>
      <c r="ABY757" s="30"/>
      <c r="ABZ757" s="30"/>
      <c r="ACA757" s="30"/>
      <c r="ACB757" s="41"/>
      <c r="ACG757" s="41"/>
      <c r="ACL757" s="41"/>
      <c r="ACQ757" s="41"/>
      <c r="ACV757" s="41"/>
      <c r="ADB757" s="28"/>
      <c r="ADE757" s="28"/>
      <c r="ADF757" s="30"/>
      <c r="ADG757" s="30"/>
      <c r="ADH757" s="30"/>
      <c r="ADI757" s="30"/>
      <c r="ADJ757" s="30"/>
      <c r="ADK757" s="31"/>
      <c r="ADL757" s="30"/>
      <c r="ADM757" s="30"/>
      <c r="ADN757" s="28"/>
      <c r="ADQ757" s="28"/>
      <c r="ADT757" s="36"/>
      <c r="ADU757" s="28"/>
      <c r="ADX757" s="36"/>
      <c r="ADY757" s="28"/>
      <c r="AEB757" s="36"/>
      <c r="AEC757" s="28"/>
      <c r="AEF757" s="36"/>
      <c r="AKZ757" s="31"/>
      <c r="ALA757" s="30"/>
      <c r="ALB757" s="30"/>
      <c r="ALK757" s="31"/>
      <c r="ALL757" s="30"/>
      <c r="ALU757" s="32"/>
      <c r="ALY757" s="32"/>
      <c r="AMC757" s="32"/>
    </row>
    <row r="758" spans="3:1017" s="27" customFormat="1" x14ac:dyDescent="0.25">
      <c r="C758" s="31"/>
      <c r="J758" s="29"/>
      <c r="K758" s="31"/>
      <c r="U758" s="29"/>
      <c r="V758" s="31"/>
      <c r="W758" s="30"/>
      <c r="X758" s="30"/>
      <c r="AF758" s="29"/>
      <c r="AG758" s="30"/>
      <c r="AM758" s="32"/>
      <c r="AN758" s="30"/>
      <c r="AO758" s="30"/>
      <c r="AP758" s="30"/>
      <c r="AQ758" s="29"/>
      <c r="AR758" s="30"/>
      <c r="AS758" s="30"/>
      <c r="AT758" s="30"/>
      <c r="AU758" s="30"/>
      <c r="AV758" s="30"/>
      <c r="AW758" s="31"/>
      <c r="AX758" s="30"/>
      <c r="AY758" s="30"/>
      <c r="AZ758" s="30"/>
      <c r="BA758" s="30"/>
      <c r="BB758" s="31"/>
      <c r="BG758" s="32"/>
      <c r="BH758" s="30"/>
      <c r="BI758" s="30"/>
      <c r="BJ758" s="30"/>
      <c r="BK758" s="30"/>
      <c r="BL758" s="31"/>
      <c r="BM758" s="30"/>
      <c r="BN758" s="30"/>
      <c r="BO758" s="30"/>
      <c r="BP758" s="30"/>
      <c r="BQ758" s="30"/>
      <c r="BR758" s="31"/>
      <c r="BS758" s="30"/>
      <c r="BT758" s="30"/>
      <c r="BU758" s="30"/>
      <c r="BV758" s="30"/>
      <c r="BW758" s="30"/>
      <c r="BX758" s="29"/>
      <c r="BY758" s="30"/>
      <c r="CD758" s="32"/>
      <c r="CE758" s="30"/>
      <c r="CF758" s="30"/>
      <c r="CG758" s="30"/>
      <c r="CH758" s="30"/>
      <c r="CI758" s="31"/>
      <c r="CJ758" s="30"/>
      <c r="CK758" s="30"/>
      <c r="CL758" s="30"/>
      <c r="CM758" s="30"/>
      <c r="CN758" s="30"/>
      <c r="CO758" s="31"/>
      <c r="CP758" s="30"/>
      <c r="CQ758" s="30"/>
      <c r="CR758" s="30"/>
      <c r="CS758" s="30"/>
      <c r="CT758" s="30"/>
      <c r="CU758" s="29"/>
      <c r="CV758" s="30"/>
      <c r="DA758" s="32"/>
      <c r="DB758" s="30"/>
      <c r="DC758" s="30"/>
      <c r="DD758" s="30"/>
      <c r="DE758" s="30"/>
      <c r="DF758" s="31"/>
      <c r="DG758" s="30"/>
      <c r="DH758" s="30"/>
      <c r="DI758" s="30"/>
      <c r="DJ758" s="30"/>
      <c r="DK758" s="30"/>
      <c r="DL758" s="31"/>
      <c r="DM758" s="30"/>
      <c r="DN758" s="30"/>
      <c r="DO758" s="30"/>
      <c r="DP758" s="30"/>
      <c r="DQ758" s="30"/>
      <c r="DR758" s="29"/>
      <c r="DS758" s="30"/>
      <c r="DX758" s="32"/>
      <c r="DY758" s="30"/>
      <c r="DZ758" s="30"/>
      <c r="EA758" s="30"/>
      <c r="EB758" s="30"/>
      <c r="EC758" s="31"/>
      <c r="ED758" s="30"/>
      <c r="EE758" s="30"/>
      <c r="EF758" s="30"/>
      <c r="EG758" s="30"/>
      <c r="EH758" s="30"/>
      <c r="EI758" s="31"/>
      <c r="EJ758" s="30"/>
      <c r="EK758" s="30"/>
      <c r="EL758" s="30"/>
      <c r="EM758" s="30"/>
      <c r="EN758" s="30"/>
      <c r="EO758" s="29"/>
      <c r="EP758" s="30"/>
      <c r="EQ758" s="33"/>
      <c r="ER758" s="30"/>
      <c r="ES758" s="29"/>
      <c r="ET758" s="34"/>
      <c r="EU758" s="29"/>
      <c r="EV758" s="28"/>
      <c r="EW758" s="30"/>
      <c r="EX758" s="30"/>
      <c r="EY758" s="30"/>
      <c r="EZ758" s="33"/>
      <c r="FA758" s="30"/>
      <c r="FB758" s="30"/>
      <c r="FF758" s="29"/>
      <c r="FG758" s="28"/>
      <c r="FH758" s="30"/>
      <c r="FL758" s="29"/>
      <c r="FM758" s="31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1"/>
      <c r="HE758" s="30"/>
      <c r="HF758" s="30"/>
      <c r="HG758" s="30"/>
      <c r="HH758" s="30"/>
      <c r="HI758" s="30"/>
      <c r="HJ758" s="30"/>
      <c r="HR758" s="31"/>
      <c r="HS758" s="30"/>
      <c r="HT758" s="30"/>
      <c r="HU758" s="30"/>
      <c r="HV758" s="30"/>
      <c r="HW758" s="30"/>
      <c r="HX758" s="30"/>
      <c r="HY758" s="30"/>
      <c r="HZ758" s="30"/>
      <c r="IX758" s="30"/>
      <c r="IY758" s="30"/>
      <c r="IZ758" s="30"/>
      <c r="JA758" s="30"/>
      <c r="JB758" s="30"/>
      <c r="JC758" s="30"/>
      <c r="JD758" s="30"/>
      <c r="JE758" s="30"/>
      <c r="JF758" s="30"/>
      <c r="JG758" s="30"/>
      <c r="JH758" s="30"/>
      <c r="JI758" s="31"/>
      <c r="JJ758" s="30"/>
      <c r="JK758" s="30"/>
      <c r="JL758" s="30"/>
      <c r="JM758" s="30"/>
      <c r="JN758" s="30"/>
      <c r="JO758" s="30"/>
      <c r="JX758" s="28"/>
      <c r="JZ758" s="30"/>
      <c r="KA758" s="30"/>
      <c r="KB758" s="30"/>
      <c r="KC758" s="28"/>
      <c r="KH758" s="33"/>
      <c r="KI758" s="28"/>
      <c r="KN758" s="33"/>
      <c r="KO758" s="30"/>
      <c r="KP758" s="30"/>
      <c r="KQ758" s="30"/>
      <c r="KR758" s="30"/>
      <c r="LA758" s="44"/>
      <c r="MU758" s="49"/>
      <c r="MV758" s="30"/>
      <c r="MW758" s="30"/>
      <c r="MX758" s="30"/>
      <c r="NB758" s="44"/>
      <c r="NH758" s="49"/>
      <c r="NI758" s="30"/>
      <c r="NJ758" s="30"/>
      <c r="NK758" s="30"/>
      <c r="NO758" s="44"/>
      <c r="NU758" s="28"/>
      <c r="NZ758" s="28"/>
      <c r="OE758" s="28"/>
      <c r="OG758" s="35"/>
      <c r="OH758" s="30"/>
      <c r="OI758" s="30"/>
      <c r="OJ758" s="30"/>
      <c r="OK758" s="30"/>
      <c r="OL758" s="28"/>
      <c r="OO758" s="30"/>
      <c r="OP758" s="30"/>
      <c r="OQ758" s="30"/>
      <c r="OR758" s="30"/>
      <c r="OS758" s="35"/>
      <c r="OT758" s="28"/>
      <c r="OW758" s="30"/>
      <c r="OX758" s="30"/>
      <c r="OY758" s="30"/>
      <c r="OZ758" s="30"/>
      <c r="PA758" s="35"/>
      <c r="PB758" s="28"/>
      <c r="PE758" s="30"/>
      <c r="PF758" s="30"/>
      <c r="PG758" s="30"/>
      <c r="PH758" s="30"/>
      <c r="PI758" s="36"/>
      <c r="PJ758" s="28"/>
      <c r="PM758" s="30"/>
      <c r="PN758" s="30"/>
      <c r="PO758" s="30"/>
      <c r="PP758" s="30"/>
      <c r="PQ758" s="35"/>
      <c r="PR758" s="28"/>
      <c r="PS758" s="30"/>
      <c r="PU758" s="41"/>
      <c r="QH758" s="41"/>
      <c r="QM758" s="41"/>
      <c r="QR758" s="41"/>
      <c r="QW758" s="41"/>
      <c r="RB758" s="28"/>
      <c r="RC758" s="30"/>
      <c r="RD758" s="30"/>
      <c r="RE758" s="41"/>
      <c r="RG758"/>
      <c r="RH758"/>
      <c r="RI758"/>
      <c r="RR758" s="41"/>
      <c r="RW758" s="41"/>
      <c r="SB758" s="41"/>
      <c r="SG758" s="41"/>
      <c r="SM758" s="28"/>
      <c r="SN758" s="30"/>
      <c r="SO758" s="30"/>
      <c r="SP758" s="41"/>
      <c r="TC758" s="41"/>
      <c r="TH758" s="41"/>
      <c r="TM758" s="41"/>
      <c r="TR758" s="41"/>
      <c r="TX758" s="28"/>
      <c r="TY758" s="30"/>
      <c r="TZ758" s="30"/>
      <c r="UA758" s="41"/>
      <c r="UN758" s="41"/>
      <c r="US758" s="41"/>
      <c r="UX758" s="41"/>
      <c r="VC758" s="41"/>
      <c r="VI758" s="28"/>
      <c r="VJ758" s="30"/>
      <c r="VK758" s="30"/>
      <c r="VL758" s="41"/>
      <c r="VY758" s="41"/>
      <c r="WD758" s="41"/>
      <c r="WI758" s="41"/>
      <c r="WN758" s="41"/>
      <c r="WT758" s="28"/>
      <c r="WU758" s="30"/>
      <c r="WV758" s="30"/>
      <c r="WW758" s="30"/>
      <c r="WX758" s="30"/>
      <c r="WY758" s="30"/>
      <c r="WZ758" s="30"/>
      <c r="XA758" s="41"/>
      <c r="XF758" s="41"/>
      <c r="XK758" s="41"/>
      <c r="XP758" s="41"/>
      <c r="XU758" s="41"/>
      <c r="XZ758" s="28"/>
      <c r="YA758" s="30"/>
      <c r="YB758" s="30"/>
      <c r="YC758" s="30"/>
      <c r="YD758" s="30"/>
      <c r="YE758" s="30"/>
      <c r="YF758" s="30"/>
      <c r="YG758" s="41"/>
      <c r="YL758" s="41"/>
      <c r="YQ758" s="41"/>
      <c r="YV758" s="41"/>
      <c r="ZA758" s="41"/>
      <c r="ZG758" s="28"/>
      <c r="ZH758" s="30"/>
      <c r="ZI758" s="30"/>
      <c r="ZJ758" s="30"/>
      <c r="ZK758" s="30"/>
      <c r="ZL758" s="30"/>
      <c r="ZM758" s="30"/>
      <c r="ZN758" s="41"/>
      <c r="ZS758" s="41"/>
      <c r="ZX758" s="41"/>
      <c r="AAC758" s="41"/>
      <c r="AAH758" s="41"/>
      <c r="AAN758" s="28"/>
      <c r="AAO758" s="30"/>
      <c r="AAP758" s="30"/>
      <c r="AAQ758" s="30"/>
      <c r="AAR758" s="30"/>
      <c r="AAS758" s="30"/>
      <c r="AAT758" s="30"/>
      <c r="AAU758" s="41"/>
      <c r="AAZ758" s="41"/>
      <c r="ABE758" s="41"/>
      <c r="ABJ758" s="41"/>
      <c r="ABO758" s="41"/>
      <c r="ABU758" s="28"/>
      <c r="ABV758" s="30"/>
      <c r="ABW758" s="30"/>
      <c r="ABX758" s="30"/>
      <c r="ABY758" s="30"/>
      <c r="ABZ758" s="30"/>
      <c r="ACA758" s="30"/>
      <c r="ACB758" s="41"/>
      <c r="ACG758" s="41"/>
      <c r="ACL758" s="41"/>
      <c r="ACQ758" s="41"/>
      <c r="ACV758" s="41"/>
      <c r="ADB758" s="28"/>
      <c r="ADE758" s="28"/>
      <c r="ADF758" s="30"/>
      <c r="ADG758" s="30"/>
      <c r="ADH758" s="30"/>
      <c r="ADI758" s="30"/>
      <c r="ADJ758" s="30"/>
      <c r="ADK758" s="31"/>
      <c r="ADL758" s="30"/>
      <c r="ADM758" s="30"/>
      <c r="ADN758" s="28"/>
      <c r="ADQ758" s="28"/>
      <c r="ADT758" s="36"/>
      <c r="ADU758" s="28"/>
      <c r="ADX758" s="36"/>
      <c r="ADY758" s="28"/>
      <c r="AEB758" s="36"/>
      <c r="AEC758" s="28"/>
      <c r="AEF758" s="36"/>
      <c r="AKZ758" s="31"/>
      <c r="ALA758" s="30"/>
      <c r="ALB758" s="30"/>
      <c r="ALK758" s="31"/>
      <c r="ALL758" s="30"/>
      <c r="ALU758" s="32"/>
      <c r="ALY758" s="32"/>
      <c r="AMC758" s="32"/>
    </row>
    <row r="759" spans="3:1017" s="27" customFormat="1" x14ac:dyDescent="0.25">
      <c r="C759" s="31"/>
      <c r="J759" s="29"/>
      <c r="K759" s="31"/>
      <c r="U759" s="29"/>
      <c r="V759" s="31"/>
      <c r="W759" s="30"/>
      <c r="X759" s="30"/>
      <c r="AF759" s="29"/>
      <c r="AG759" s="30"/>
      <c r="AM759" s="32"/>
      <c r="AN759" s="30"/>
      <c r="AO759" s="30"/>
      <c r="AP759" s="30"/>
      <c r="AQ759" s="29"/>
      <c r="AR759" s="30"/>
      <c r="AS759" s="30"/>
      <c r="AT759" s="30"/>
      <c r="AU759" s="30"/>
      <c r="AV759" s="30"/>
      <c r="AW759" s="31"/>
      <c r="AX759" s="30"/>
      <c r="AY759" s="30"/>
      <c r="AZ759" s="30"/>
      <c r="BA759" s="30"/>
      <c r="BB759" s="31"/>
      <c r="BG759" s="32"/>
      <c r="BH759" s="30"/>
      <c r="BI759" s="30"/>
      <c r="BJ759" s="30"/>
      <c r="BK759" s="30"/>
      <c r="BL759" s="31"/>
      <c r="BM759" s="30"/>
      <c r="BN759" s="30"/>
      <c r="BO759" s="30"/>
      <c r="BP759" s="30"/>
      <c r="BQ759" s="30"/>
      <c r="BR759" s="31"/>
      <c r="BS759" s="30"/>
      <c r="BT759" s="30"/>
      <c r="BU759" s="30"/>
      <c r="BV759" s="30"/>
      <c r="BW759" s="30"/>
      <c r="BX759" s="29"/>
      <c r="BY759" s="30"/>
      <c r="CD759" s="32"/>
      <c r="CE759" s="30"/>
      <c r="CF759" s="30"/>
      <c r="CG759" s="30"/>
      <c r="CH759" s="30"/>
      <c r="CI759" s="31"/>
      <c r="CJ759" s="30"/>
      <c r="CK759" s="30"/>
      <c r="CL759" s="30"/>
      <c r="CM759" s="30"/>
      <c r="CN759" s="30"/>
      <c r="CO759" s="31"/>
      <c r="CP759" s="30"/>
      <c r="CQ759" s="30"/>
      <c r="CR759" s="30"/>
      <c r="CS759" s="30"/>
      <c r="CT759" s="30"/>
      <c r="CU759" s="29"/>
      <c r="CV759" s="30"/>
      <c r="DA759" s="32"/>
      <c r="DB759" s="30"/>
      <c r="DC759" s="30"/>
      <c r="DD759" s="30"/>
      <c r="DE759" s="30"/>
      <c r="DF759" s="31"/>
      <c r="DG759" s="30"/>
      <c r="DH759" s="30"/>
      <c r="DI759" s="30"/>
      <c r="DJ759" s="30"/>
      <c r="DK759" s="30"/>
      <c r="DL759" s="31"/>
      <c r="DM759" s="30"/>
      <c r="DN759" s="30"/>
      <c r="DO759" s="30"/>
      <c r="DP759" s="30"/>
      <c r="DQ759" s="30"/>
      <c r="DR759" s="29"/>
      <c r="DS759" s="30"/>
      <c r="DX759" s="32"/>
      <c r="DY759" s="30"/>
      <c r="DZ759" s="30"/>
      <c r="EA759" s="30"/>
      <c r="EB759" s="30"/>
      <c r="EC759" s="31"/>
      <c r="ED759" s="30"/>
      <c r="EE759" s="30"/>
      <c r="EF759" s="30"/>
      <c r="EG759" s="30"/>
      <c r="EH759" s="30"/>
      <c r="EI759" s="31"/>
      <c r="EJ759" s="30"/>
      <c r="EK759" s="30"/>
      <c r="EL759" s="30"/>
      <c r="EM759" s="30"/>
      <c r="EN759" s="30"/>
      <c r="EO759" s="29"/>
      <c r="EP759" s="30"/>
      <c r="EQ759" s="33"/>
      <c r="ER759" s="30"/>
      <c r="ES759" s="29"/>
      <c r="ET759" s="34"/>
      <c r="EU759" s="29"/>
      <c r="EV759" s="28"/>
      <c r="EW759" s="30"/>
      <c r="EX759" s="30"/>
      <c r="EY759" s="30"/>
      <c r="EZ759" s="33"/>
      <c r="FA759" s="30"/>
      <c r="FB759" s="30"/>
      <c r="FF759" s="29"/>
      <c r="FG759" s="28"/>
      <c r="FH759" s="30"/>
      <c r="FL759" s="29"/>
      <c r="FM759" s="31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1"/>
      <c r="HE759" s="30"/>
      <c r="HF759" s="30"/>
      <c r="HG759" s="30"/>
      <c r="HH759" s="30"/>
      <c r="HI759" s="30"/>
      <c r="HJ759" s="30"/>
      <c r="HR759" s="31"/>
      <c r="HS759" s="30"/>
      <c r="HT759" s="30"/>
      <c r="HU759" s="30"/>
      <c r="HV759" s="30"/>
      <c r="HW759" s="30"/>
      <c r="HX759" s="30"/>
      <c r="HY759" s="30"/>
      <c r="HZ759" s="30"/>
      <c r="IX759" s="30"/>
      <c r="IY759" s="30"/>
      <c r="IZ759" s="30"/>
      <c r="JA759" s="30"/>
      <c r="JB759" s="30"/>
      <c r="JC759" s="30"/>
      <c r="JD759" s="30"/>
      <c r="JE759" s="30"/>
      <c r="JF759" s="30"/>
      <c r="JG759" s="30"/>
      <c r="JH759" s="30"/>
      <c r="JI759" s="31"/>
      <c r="JJ759" s="30"/>
      <c r="JK759" s="30"/>
      <c r="JL759" s="30"/>
      <c r="JM759" s="30"/>
      <c r="JN759" s="30"/>
      <c r="JO759" s="30"/>
      <c r="JX759" s="28"/>
      <c r="JZ759" s="30"/>
      <c r="KA759" s="30"/>
      <c r="KB759" s="30"/>
      <c r="KC759" s="28"/>
      <c r="KH759" s="33"/>
      <c r="KI759" s="28"/>
      <c r="KN759" s="33"/>
      <c r="KO759" s="30"/>
      <c r="KP759" s="30"/>
      <c r="KQ759" s="30"/>
      <c r="KR759" s="30"/>
      <c r="LA759" s="44"/>
      <c r="MU759" s="49"/>
      <c r="MV759" s="30"/>
      <c r="MW759" s="30"/>
      <c r="MX759" s="30"/>
      <c r="NB759" s="44"/>
      <c r="NH759" s="49"/>
      <c r="NI759" s="30"/>
      <c r="NJ759" s="30"/>
      <c r="NK759" s="30"/>
      <c r="NO759" s="44"/>
      <c r="NU759" s="28"/>
      <c r="NZ759" s="28"/>
      <c r="OE759" s="28"/>
      <c r="OG759" s="35"/>
      <c r="OH759" s="30"/>
      <c r="OI759" s="30"/>
      <c r="OJ759" s="30"/>
      <c r="OK759" s="30"/>
      <c r="OL759" s="28"/>
      <c r="OO759" s="30"/>
      <c r="OP759" s="30"/>
      <c r="OQ759" s="30"/>
      <c r="OR759" s="30"/>
      <c r="OS759" s="35"/>
      <c r="OT759" s="28"/>
      <c r="OW759" s="30"/>
      <c r="OX759" s="30"/>
      <c r="OY759" s="30"/>
      <c r="OZ759" s="30"/>
      <c r="PA759" s="35"/>
      <c r="PB759" s="28"/>
      <c r="PE759" s="30"/>
      <c r="PF759" s="30"/>
      <c r="PG759" s="30"/>
      <c r="PH759" s="30"/>
      <c r="PI759" s="36"/>
      <c r="PJ759" s="28"/>
      <c r="PM759" s="30"/>
      <c r="PN759" s="30"/>
      <c r="PO759" s="30"/>
      <c r="PP759" s="30"/>
      <c r="PQ759" s="35"/>
      <c r="PR759" s="28"/>
      <c r="PS759" s="30"/>
      <c r="PU759" s="41"/>
      <c r="QH759" s="41"/>
      <c r="QM759" s="41"/>
      <c r="QR759" s="41"/>
      <c r="QW759" s="41"/>
      <c r="RB759" s="28"/>
      <c r="RC759" s="30"/>
      <c r="RD759" s="30"/>
      <c r="RE759" s="41"/>
      <c r="RG759"/>
      <c r="RH759"/>
      <c r="RI759"/>
      <c r="RR759" s="41"/>
      <c r="RW759" s="41"/>
      <c r="SB759" s="41"/>
      <c r="SG759" s="41"/>
      <c r="SM759" s="28"/>
      <c r="SN759" s="30"/>
      <c r="SO759" s="30"/>
      <c r="SP759" s="41"/>
      <c r="TC759" s="41"/>
      <c r="TH759" s="41"/>
      <c r="TM759" s="41"/>
      <c r="TR759" s="41"/>
      <c r="TX759" s="28"/>
      <c r="TY759" s="30"/>
      <c r="TZ759" s="30"/>
      <c r="UA759" s="41"/>
      <c r="UN759" s="41"/>
      <c r="US759" s="41"/>
      <c r="UX759" s="41"/>
      <c r="VC759" s="41"/>
      <c r="VI759" s="28"/>
      <c r="VJ759" s="30"/>
      <c r="VK759" s="30"/>
      <c r="VL759" s="41"/>
      <c r="VY759" s="41"/>
      <c r="WD759" s="41"/>
      <c r="WI759" s="41"/>
      <c r="WN759" s="41"/>
      <c r="WT759" s="28"/>
      <c r="WU759" s="30"/>
      <c r="WV759" s="30"/>
      <c r="WW759" s="30"/>
      <c r="WX759" s="30"/>
      <c r="WY759" s="30"/>
      <c r="WZ759" s="30"/>
      <c r="XA759" s="41"/>
      <c r="XF759" s="41"/>
      <c r="XK759" s="41"/>
      <c r="XP759" s="41"/>
      <c r="XU759" s="41"/>
      <c r="XZ759" s="28"/>
      <c r="YA759" s="30"/>
      <c r="YB759" s="30"/>
      <c r="YC759" s="30"/>
      <c r="YD759" s="30"/>
      <c r="YE759" s="30"/>
      <c r="YF759" s="30"/>
      <c r="YG759" s="41"/>
      <c r="YL759" s="41"/>
      <c r="YQ759" s="41"/>
      <c r="YV759" s="41"/>
      <c r="ZA759" s="41"/>
      <c r="ZG759" s="28"/>
      <c r="ZH759" s="30"/>
      <c r="ZI759" s="30"/>
      <c r="ZJ759" s="30"/>
      <c r="ZK759" s="30"/>
      <c r="ZL759" s="30"/>
      <c r="ZM759" s="30"/>
      <c r="ZN759" s="41"/>
      <c r="ZS759" s="41"/>
      <c r="ZX759" s="41"/>
      <c r="AAC759" s="41"/>
      <c r="AAH759" s="41"/>
      <c r="AAN759" s="28"/>
      <c r="AAO759" s="30"/>
      <c r="AAP759" s="30"/>
      <c r="AAQ759" s="30"/>
      <c r="AAR759" s="30"/>
      <c r="AAS759" s="30"/>
      <c r="AAT759" s="30"/>
      <c r="AAU759" s="41"/>
      <c r="AAZ759" s="41"/>
      <c r="ABE759" s="41"/>
      <c r="ABJ759" s="41"/>
      <c r="ABO759" s="41"/>
      <c r="ABU759" s="28"/>
      <c r="ABV759" s="30"/>
      <c r="ABW759" s="30"/>
      <c r="ABX759" s="30"/>
      <c r="ABY759" s="30"/>
      <c r="ABZ759" s="30"/>
      <c r="ACA759" s="30"/>
      <c r="ACB759" s="41"/>
      <c r="ACG759" s="41"/>
      <c r="ACL759" s="41"/>
      <c r="ACQ759" s="41"/>
      <c r="ACV759" s="41"/>
      <c r="ADB759" s="28"/>
      <c r="ADE759" s="28"/>
      <c r="ADF759" s="30"/>
      <c r="ADG759" s="30"/>
      <c r="ADH759" s="30"/>
      <c r="ADI759" s="30"/>
      <c r="ADJ759" s="30"/>
      <c r="ADK759" s="31"/>
      <c r="ADL759" s="30"/>
      <c r="ADM759" s="30"/>
      <c r="ADN759" s="28"/>
      <c r="ADQ759" s="28"/>
      <c r="ADT759" s="36"/>
      <c r="ADU759" s="28"/>
      <c r="ADX759" s="36"/>
      <c r="ADY759" s="28"/>
      <c r="AEB759" s="36"/>
      <c r="AEC759" s="28"/>
      <c r="AEF759" s="36"/>
      <c r="AKZ759" s="31"/>
      <c r="ALA759" s="30"/>
      <c r="ALB759" s="30"/>
      <c r="ALK759" s="31"/>
      <c r="ALL759" s="30"/>
      <c r="ALU759" s="32"/>
      <c r="ALY759" s="32"/>
      <c r="AMC759" s="32"/>
    </row>
    <row r="760" spans="3:1017" s="27" customFormat="1" x14ac:dyDescent="0.25">
      <c r="C760" s="31"/>
      <c r="J760" s="29"/>
      <c r="K760" s="31"/>
      <c r="U760" s="29"/>
      <c r="V760" s="31"/>
      <c r="W760" s="30"/>
      <c r="X760" s="30"/>
      <c r="AF760" s="29"/>
      <c r="AG760" s="30"/>
      <c r="AM760" s="32"/>
      <c r="AN760" s="30"/>
      <c r="AO760" s="30"/>
      <c r="AP760" s="30"/>
      <c r="AQ760" s="29"/>
      <c r="AR760" s="30"/>
      <c r="AS760" s="30"/>
      <c r="AT760" s="30"/>
      <c r="AU760" s="30"/>
      <c r="AV760" s="30"/>
      <c r="AW760" s="31"/>
      <c r="AX760" s="30"/>
      <c r="AY760" s="30"/>
      <c r="AZ760" s="30"/>
      <c r="BA760" s="30"/>
      <c r="BB760" s="31"/>
      <c r="BG760" s="32"/>
      <c r="BH760" s="30"/>
      <c r="BI760" s="30"/>
      <c r="BJ760" s="30"/>
      <c r="BK760" s="30"/>
      <c r="BL760" s="31"/>
      <c r="BM760" s="30"/>
      <c r="BN760" s="30"/>
      <c r="BO760" s="30"/>
      <c r="BP760" s="30"/>
      <c r="BQ760" s="30"/>
      <c r="BR760" s="31"/>
      <c r="BS760" s="30"/>
      <c r="BT760" s="30"/>
      <c r="BU760" s="30"/>
      <c r="BV760" s="30"/>
      <c r="BW760" s="30"/>
      <c r="BX760" s="29"/>
      <c r="BY760" s="30"/>
      <c r="CD760" s="32"/>
      <c r="CE760" s="30"/>
      <c r="CF760" s="30"/>
      <c r="CG760" s="30"/>
      <c r="CH760" s="30"/>
      <c r="CI760" s="31"/>
      <c r="CJ760" s="30"/>
      <c r="CK760" s="30"/>
      <c r="CL760" s="30"/>
      <c r="CM760" s="30"/>
      <c r="CN760" s="30"/>
      <c r="CO760" s="31"/>
      <c r="CP760" s="30"/>
      <c r="CQ760" s="30"/>
      <c r="CR760" s="30"/>
      <c r="CS760" s="30"/>
      <c r="CT760" s="30"/>
      <c r="CU760" s="29"/>
      <c r="CV760" s="30"/>
      <c r="DA760" s="32"/>
      <c r="DB760" s="30"/>
      <c r="DC760" s="30"/>
      <c r="DD760" s="30"/>
      <c r="DE760" s="30"/>
      <c r="DF760" s="31"/>
      <c r="DG760" s="30"/>
      <c r="DH760" s="30"/>
      <c r="DI760" s="30"/>
      <c r="DJ760" s="30"/>
      <c r="DK760" s="30"/>
      <c r="DL760" s="31"/>
      <c r="DM760" s="30"/>
      <c r="DN760" s="30"/>
      <c r="DO760" s="30"/>
      <c r="DP760" s="30"/>
      <c r="DQ760" s="30"/>
      <c r="DR760" s="29"/>
      <c r="DS760" s="30"/>
      <c r="DX760" s="32"/>
      <c r="DY760" s="30"/>
      <c r="DZ760" s="30"/>
      <c r="EA760" s="30"/>
      <c r="EB760" s="30"/>
      <c r="EC760" s="31"/>
      <c r="ED760" s="30"/>
      <c r="EE760" s="30"/>
      <c r="EF760" s="30"/>
      <c r="EG760" s="30"/>
      <c r="EH760" s="30"/>
      <c r="EI760" s="31"/>
      <c r="EJ760" s="30"/>
      <c r="EK760" s="30"/>
      <c r="EL760" s="30"/>
      <c r="EM760" s="30"/>
      <c r="EN760" s="30"/>
      <c r="EO760" s="29"/>
      <c r="EP760" s="30"/>
      <c r="EQ760" s="33"/>
      <c r="ER760" s="30"/>
      <c r="ES760" s="29"/>
      <c r="ET760" s="34"/>
      <c r="EU760" s="29"/>
      <c r="EV760" s="28"/>
      <c r="EW760" s="30"/>
      <c r="EX760" s="30"/>
      <c r="EY760" s="30"/>
      <c r="EZ760" s="33"/>
      <c r="FA760" s="30"/>
      <c r="FB760" s="30"/>
      <c r="FF760" s="29"/>
      <c r="FG760" s="28"/>
      <c r="FH760" s="30"/>
      <c r="FL760" s="29"/>
      <c r="FM760" s="31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1"/>
      <c r="HE760" s="30"/>
      <c r="HF760" s="30"/>
      <c r="HG760" s="30"/>
      <c r="HH760" s="30"/>
      <c r="HI760" s="30"/>
      <c r="HJ760" s="30"/>
      <c r="HR760" s="31"/>
      <c r="HS760" s="30"/>
      <c r="HT760" s="30"/>
      <c r="HU760" s="30"/>
      <c r="HV760" s="30"/>
      <c r="HW760" s="30"/>
      <c r="HX760" s="30"/>
      <c r="HY760" s="30"/>
      <c r="HZ760" s="30"/>
      <c r="IX760" s="30"/>
      <c r="IY760" s="30"/>
      <c r="IZ760" s="30"/>
      <c r="JA760" s="30"/>
      <c r="JB760" s="30"/>
      <c r="JC760" s="30"/>
      <c r="JD760" s="30"/>
      <c r="JE760" s="30"/>
      <c r="JF760" s="30"/>
      <c r="JG760" s="30"/>
      <c r="JH760" s="30"/>
      <c r="JI760" s="31"/>
      <c r="JJ760" s="30"/>
      <c r="JK760" s="30"/>
      <c r="JL760" s="30"/>
      <c r="JM760" s="30"/>
      <c r="JN760" s="30"/>
      <c r="JO760" s="30"/>
      <c r="JX760" s="28"/>
      <c r="JZ760" s="30"/>
      <c r="KA760" s="30"/>
      <c r="KB760" s="30"/>
      <c r="KC760" s="28"/>
      <c r="KH760" s="33"/>
      <c r="KI760" s="28"/>
      <c r="KN760" s="33"/>
      <c r="KO760" s="30"/>
      <c r="KP760" s="30"/>
      <c r="KQ760" s="30"/>
      <c r="KR760" s="30"/>
      <c r="LA760" s="44"/>
      <c r="MU760" s="49"/>
      <c r="MV760" s="30"/>
      <c r="MW760" s="30"/>
      <c r="MX760" s="30"/>
      <c r="NB760" s="44"/>
      <c r="NH760" s="49"/>
      <c r="NI760" s="30"/>
      <c r="NJ760" s="30"/>
      <c r="NK760" s="30"/>
      <c r="NO760" s="44"/>
      <c r="NU760" s="28"/>
      <c r="NZ760" s="28"/>
      <c r="OE760" s="28"/>
      <c r="OG760" s="35"/>
      <c r="OH760" s="30"/>
      <c r="OI760" s="30"/>
      <c r="OJ760" s="30"/>
      <c r="OK760" s="30"/>
      <c r="OL760" s="28"/>
      <c r="OO760" s="30"/>
      <c r="OP760" s="30"/>
      <c r="OQ760" s="30"/>
      <c r="OR760" s="30"/>
      <c r="OS760" s="35"/>
      <c r="OT760" s="28"/>
      <c r="OW760" s="30"/>
      <c r="OX760" s="30"/>
      <c r="OY760" s="30"/>
      <c r="OZ760" s="30"/>
      <c r="PA760" s="35"/>
      <c r="PB760" s="28"/>
      <c r="PE760" s="30"/>
      <c r="PF760" s="30"/>
      <c r="PG760" s="30"/>
      <c r="PH760" s="30"/>
      <c r="PI760" s="36"/>
      <c r="PJ760" s="28"/>
      <c r="PM760" s="30"/>
      <c r="PN760" s="30"/>
      <c r="PO760" s="30"/>
      <c r="PP760" s="30"/>
      <c r="PQ760" s="35"/>
      <c r="PR760" s="28"/>
      <c r="PS760" s="30"/>
      <c r="PU760" s="41"/>
      <c r="QH760" s="41"/>
      <c r="QM760" s="41"/>
      <c r="QR760" s="41"/>
      <c r="QW760" s="41"/>
      <c r="RB760" s="28"/>
      <c r="RC760" s="30"/>
      <c r="RD760" s="30"/>
      <c r="RE760" s="41"/>
      <c r="RG760"/>
      <c r="RH760"/>
      <c r="RI760"/>
      <c r="RR760" s="41"/>
      <c r="RW760" s="41"/>
      <c r="SB760" s="41"/>
      <c r="SG760" s="41"/>
      <c r="SM760" s="28"/>
      <c r="SN760" s="30"/>
      <c r="SO760" s="30"/>
      <c r="SP760" s="41"/>
      <c r="TC760" s="41"/>
      <c r="TH760" s="41"/>
      <c r="TM760" s="41"/>
      <c r="TR760" s="41"/>
      <c r="TX760" s="28"/>
      <c r="TY760" s="30"/>
      <c r="TZ760" s="30"/>
      <c r="UA760" s="41"/>
      <c r="UN760" s="41"/>
      <c r="US760" s="41"/>
      <c r="UX760" s="41"/>
      <c r="VC760" s="41"/>
      <c r="VI760" s="28"/>
      <c r="VJ760" s="30"/>
      <c r="VK760" s="30"/>
      <c r="VL760" s="41"/>
      <c r="VY760" s="41"/>
      <c r="WD760" s="41"/>
      <c r="WI760" s="41"/>
      <c r="WN760" s="41"/>
      <c r="WT760" s="28"/>
      <c r="WU760" s="30"/>
      <c r="WV760" s="30"/>
      <c r="WW760" s="30"/>
      <c r="WX760" s="30"/>
      <c r="WY760" s="30"/>
      <c r="WZ760" s="30"/>
      <c r="XA760" s="41"/>
      <c r="XF760" s="41"/>
      <c r="XK760" s="41"/>
      <c r="XP760" s="41"/>
      <c r="XU760" s="41"/>
      <c r="XZ760" s="28"/>
      <c r="YA760" s="30"/>
      <c r="YB760" s="30"/>
      <c r="YC760" s="30"/>
      <c r="YD760" s="30"/>
      <c r="YE760" s="30"/>
      <c r="YF760" s="30"/>
      <c r="YG760" s="41"/>
      <c r="YL760" s="41"/>
      <c r="YQ760" s="41"/>
      <c r="YV760" s="41"/>
      <c r="ZA760" s="41"/>
      <c r="ZG760" s="28"/>
      <c r="ZH760" s="30"/>
      <c r="ZI760" s="30"/>
      <c r="ZJ760" s="30"/>
      <c r="ZK760" s="30"/>
      <c r="ZL760" s="30"/>
      <c r="ZM760" s="30"/>
      <c r="ZN760" s="41"/>
      <c r="ZS760" s="41"/>
      <c r="ZX760" s="41"/>
      <c r="AAC760" s="41"/>
      <c r="AAH760" s="41"/>
      <c r="AAN760" s="28"/>
      <c r="AAO760" s="30"/>
      <c r="AAP760" s="30"/>
      <c r="AAQ760" s="30"/>
      <c r="AAR760" s="30"/>
      <c r="AAS760" s="30"/>
      <c r="AAT760" s="30"/>
      <c r="AAU760" s="41"/>
      <c r="AAZ760" s="41"/>
      <c r="ABE760" s="41"/>
      <c r="ABJ760" s="41"/>
      <c r="ABO760" s="41"/>
      <c r="ABU760" s="28"/>
      <c r="ABV760" s="30"/>
      <c r="ABW760" s="30"/>
      <c r="ABX760" s="30"/>
      <c r="ABY760" s="30"/>
      <c r="ABZ760" s="30"/>
      <c r="ACA760" s="30"/>
      <c r="ACB760" s="41"/>
      <c r="ACG760" s="41"/>
      <c r="ACL760" s="41"/>
      <c r="ACQ760" s="41"/>
      <c r="ACV760" s="41"/>
      <c r="ADB760" s="28"/>
      <c r="ADE760" s="28"/>
      <c r="ADF760" s="30"/>
      <c r="ADG760" s="30"/>
      <c r="ADH760" s="30"/>
      <c r="ADI760" s="30"/>
      <c r="ADJ760" s="30"/>
      <c r="ADK760" s="31"/>
      <c r="ADL760" s="30"/>
      <c r="ADM760" s="30"/>
      <c r="ADN760" s="28"/>
      <c r="ADQ760" s="28"/>
      <c r="ADT760" s="36"/>
      <c r="ADU760" s="28"/>
      <c r="ADX760" s="36"/>
      <c r="ADY760" s="28"/>
      <c r="AEB760" s="36"/>
      <c r="AEC760" s="28"/>
      <c r="AEF760" s="36"/>
      <c r="AKZ760" s="31"/>
      <c r="ALA760" s="30"/>
      <c r="ALB760" s="30"/>
      <c r="ALK760" s="31"/>
      <c r="ALL760" s="30"/>
      <c r="ALU760" s="32"/>
      <c r="ALY760" s="32"/>
      <c r="AMC760" s="32"/>
    </row>
    <row r="761" spans="3:1017" s="27" customFormat="1" x14ac:dyDescent="0.25">
      <c r="C761" s="31"/>
      <c r="J761" s="29"/>
      <c r="K761" s="31"/>
      <c r="U761" s="29"/>
      <c r="V761" s="31"/>
      <c r="W761" s="30"/>
      <c r="X761" s="30"/>
      <c r="AF761" s="29"/>
      <c r="AG761" s="30"/>
      <c r="AM761" s="32"/>
      <c r="AN761" s="30"/>
      <c r="AO761" s="30"/>
      <c r="AP761" s="30"/>
      <c r="AQ761" s="29"/>
      <c r="AR761" s="30"/>
      <c r="AS761" s="30"/>
      <c r="AT761" s="30"/>
      <c r="AU761" s="30"/>
      <c r="AV761" s="30"/>
      <c r="AW761" s="31"/>
      <c r="AX761" s="30"/>
      <c r="AY761" s="30"/>
      <c r="AZ761" s="30"/>
      <c r="BA761" s="30"/>
      <c r="BB761" s="31"/>
      <c r="BG761" s="32"/>
      <c r="BH761" s="30"/>
      <c r="BI761" s="30"/>
      <c r="BJ761" s="30"/>
      <c r="BK761" s="30"/>
      <c r="BL761" s="31"/>
      <c r="BM761" s="30"/>
      <c r="BN761" s="30"/>
      <c r="BO761" s="30"/>
      <c r="BP761" s="30"/>
      <c r="BQ761" s="30"/>
      <c r="BR761" s="31"/>
      <c r="BS761" s="30"/>
      <c r="BT761" s="30"/>
      <c r="BU761" s="30"/>
      <c r="BV761" s="30"/>
      <c r="BW761" s="30"/>
      <c r="BX761" s="29"/>
      <c r="BY761" s="30"/>
      <c r="CD761" s="32"/>
      <c r="CE761" s="30"/>
      <c r="CF761" s="30"/>
      <c r="CG761" s="30"/>
      <c r="CH761" s="30"/>
      <c r="CI761" s="31"/>
      <c r="CJ761" s="30"/>
      <c r="CK761" s="30"/>
      <c r="CL761" s="30"/>
      <c r="CM761" s="30"/>
      <c r="CN761" s="30"/>
      <c r="CO761" s="31"/>
      <c r="CP761" s="30"/>
      <c r="CQ761" s="30"/>
      <c r="CR761" s="30"/>
      <c r="CS761" s="30"/>
      <c r="CT761" s="30"/>
      <c r="CU761" s="29"/>
      <c r="CV761" s="30"/>
      <c r="DA761" s="32"/>
      <c r="DB761" s="30"/>
      <c r="DC761" s="30"/>
      <c r="DD761" s="30"/>
      <c r="DE761" s="30"/>
      <c r="DF761" s="31"/>
      <c r="DG761" s="30"/>
      <c r="DH761" s="30"/>
      <c r="DI761" s="30"/>
      <c r="DJ761" s="30"/>
      <c r="DK761" s="30"/>
      <c r="DL761" s="31"/>
      <c r="DM761" s="30"/>
      <c r="DN761" s="30"/>
      <c r="DO761" s="30"/>
      <c r="DP761" s="30"/>
      <c r="DQ761" s="30"/>
      <c r="DR761" s="29"/>
      <c r="DS761" s="30"/>
      <c r="DX761" s="32"/>
      <c r="DY761" s="30"/>
      <c r="DZ761" s="30"/>
      <c r="EA761" s="30"/>
      <c r="EB761" s="30"/>
      <c r="EC761" s="31"/>
      <c r="ED761" s="30"/>
      <c r="EE761" s="30"/>
      <c r="EF761" s="30"/>
      <c r="EG761" s="30"/>
      <c r="EH761" s="30"/>
      <c r="EI761" s="31"/>
      <c r="EJ761" s="30"/>
      <c r="EK761" s="30"/>
      <c r="EL761" s="30"/>
      <c r="EM761" s="30"/>
      <c r="EN761" s="30"/>
      <c r="EO761" s="29"/>
      <c r="EP761" s="30"/>
      <c r="EQ761" s="33"/>
      <c r="ER761" s="30"/>
      <c r="ES761" s="29"/>
      <c r="ET761" s="34"/>
      <c r="EU761" s="29"/>
      <c r="EV761" s="28"/>
      <c r="EW761" s="30"/>
      <c r="EX761" s="30"/>
      <c r="EY761" s="30"/>
      <c r="EZ761" s="33"/>
      <c r="FA761" s="30"/>
      <c r="FB761" s="30"/>
      <c r="FF761" s="29"/>
      <c r="FG761" s="28"/>
      <c r="FH761" s="30"/>
      <c r="FL761" s="29"/>
      <c r="FM761" s="31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1"/>
      <c r="HE761" s="30"/>
      <c r="HF761" s="30"/>
      <c r="HG761" s="30"/>
      <c r="HH761" s="30"/>
      <c r="HI761" s="30"/>
      <c r="HJ761" s="30"/>
      <c r="HR761" s="31"/>
      <c r="HS761" s="30"/>
      <c r="HT761" s="30"/>
      <c r="HU761" s="30"/>
      <c r="HV761" s="30"/>
      <c r="HW761" s="30"/>
      <c r="HX761" s="30"/>
      <c r="HY761" s="30"/>
      <c r="HZ761" s="30"/>
      <c r="IX761" s="30"/>
      <c r="IY761" s="30"/>
      <c r="IZ761" s="30"/>
      <c r="JA761" s="30"/>
      <c r="JB761" s="30"/>
      <c r="JC761" s="30"/>
      <c r="JD761" s="30"/>
      <c r="JE761" s="30"/>
      <c r="JF761" s="30"/>
      <c r="JG761" s="30"/>
      <c r="JH761" s="30"/>
      <c r="JI761" s="31"/>
      <c r="JJ761" s="30"/>
      <c r="JK761" s="30"/>
      <c r="JL761" s="30"/>
      <c r="JM761" s="30"/>
      <c r="JN761" s="30"/>
      <c r="JO761" s="30"/>
      <c r="JX761" s="28"/>
      <c r="JZ761" s="30"/>
      <c r="KA761" s="30"/>
      <c r="KB761" s="30"/>
      <c r="KC761" s="28"/>
      <c r="KH761" s="33"/>
      <c r="KI761" s="28"/>
      <c r="KN761" s="33"/>
      <c r="KO761" s="30"/>
      <c r="KP761" s="30"/>
      <c r="KQ761" s="30"/>
      <c r="KR761" s="30"/>
      <c r="LA761" s="44"/>
      <c r="MU761" s="49"/>
      <c r="MV761" s="30"/>
      <c r="MW761" s="30"/>
      <c r="MX761" s="30"/>
      <c r="NB761" s="44"/>
      <c r="NH761" s="49"/>
      <c r="NI761" s="30"/>
      <c r="NJ761" s="30"/>
      <c r="NK761" s="30"/>
      <c r="NO761" s="44"/>
      <c r="NU761" s="28"/>
      <c r="NZ761" s="28"/>
      <c r="OE761" s="28"/>
      <c r="OG761" s="35"/>
      <c r="OH761" s="30"/>
      <c r="OI761" s="30"/>
      <c r="OJ761" s="30"/>
      <c r="OK761" s="30"/>
      <c r="OL761" s="28"/>
      <c r="OO761" s="30"/>
      <c r="OP761" s="30"/>
      <c r="OQ761" s="30"/>
      <c r="OR761" s="30"/>
      <c r="OS761" s="35"/>
      <c r="OT761" s="28"/>
      <c r="OW761" s="30"/>
      <c r="OX761" s="30"/>
      <c r="OY761" s="30"/>
      <c r="OZ761" s="30"/>
      <c r="PA761" s="35"/>
      <c r="PB761" s="28"/>
      <c r="PE761" s="30"/>
      <c r="PF761" s="30"/>
      <c r="PG761" s="30"/>
      <c r="PH761" s="30"/>
      <c r="PI761" s="36"/>
      <c r="PJ761" s="28"/>
      <c r="PM761" s="30"/>
      <c r="PN761" s="30"/>
      <c r="PO761" s="30"/>
      <c r="PP761" s="30"/>
      <c r="PQ761" s="35"/>
      <c r="PR761" s="28"/>
      <c r="PS761" s="30"/>
      <c r="PU761" s="41"/>
      <c r="QH761" s="41"/>
      <c r="QM761" s="41"/>
      <c r="QR761" s="41"/>
      <c r="QW761" s="41"/>
      <c r="RB761" s="28"/>
      <c r="RC761" s="30"/>
      <c r="RD761" s="30"/>
      <c r="RE761" s="41"/>
      <c r="RG761"/>
      <c r="RH761"/>
      <c r="RI761"/>
      <c r="RR761" s="41"/>
      <c r="RW761" s="41"/>
      <c r="SB761" s="41"/>
      <c r="SG761" s="41"/>
      <c r="SM761" s="28"/>
      <c r="SN761" s="30"/>
      <c r="SO761" s="30"/>
      <c r="SP761" s="41"/>
      <c r="TC761" s="41"/>
      <c r="TH761" s="41"/>
      <c r="TM761" s="41"/>
      <c r="TR761" s="41"/>
      <c r="TX761" s="28"/>
      <c r="TY761" s="30"/>
      <c r="TZ761" s="30"/>
      <c r="UA761" s="41"/>
      <c r="UN761" s="41"/>
      <c r="US761" s="41"/>
      <c r="UX761" s="41"/>
      <c r="VC761" s="41"/>
      <c r="VI761" s="28"/>
      <c r="VJ761" s="30"/>
      <c r="VK761" s="30"/>
      <c r="VL761" s="41"/>
      <c r="VY761" s="41"/>
      <c r="WD761" s="41"/>
      <c r="WI761" s="41"/>
      <c r="WN761" s="41"/>
      <c r="WT761" s="28"/>
      <c r="WU761" s="30"/>
      <c r="WV761" s="30"/>
      <c r="WW761" s="30"/>
      <c r="WX761" s="30"/>
      <c r="WY761" s="30"/>
      <c r="WZ761" s="30"/>
      <c r="XA761" s="41"/>
      <c r="XF761" s="41"/>
      <c r="XK761" s="41"/>
      <c r="XP761" s="41"/>
      <c r="XU761" s="41"/>
      <c r="XZ761" s="28"/>
      <c r="YA761" s="30"/>
      <c r="YB761" s="30"/>
      <c r="YC761" s="30"/>
      <c r="YD761" s="30"/>
      <c r="YE761" s="30"/>
      <c r="YF761" s="30"/>
      <c r="YG761" s="41"/>
      <c r="YL761" s="41"/>
      <c r="YQ761" s="41"/>
      <c r="YV761" s="41"/>
      <c r="ZA761" s="41"/>
      <c r="ZG761" s="28"/>
      <c r="ZH761" s="30"/>
      <c r="ZI761" s="30"/>
      <c r="ZJ761" s="30"/>
      <c r="ZK761" s="30"/>
      <c r="ZL761" s="30"/>
      <c r="ZM761" s="30"/>
      <c r="ZN761" s="41"/>
      <c r="ZS761" s="41"/>
      <c r="ZX761" s="41"/>
      <c r="AAC761" s="41"/>
      <c r="AAH761" s="41"/>
      <c r="AAN761" s="28"/>
      <c r="AAO761" s="30"/>
      <c r="AAP761" s="30"/>
      <c r="AAQ761" s="30"/>
      <c r="AAR761" s="30"/>
      <c r="AAS761" s="30"/>
      <c r="AAT761" s="30"/>
      <c r="AAU761" s="41"/>
      <c r="AAZ761" s="41"/>
      <c r="ABE761" s="41"/>
      <c r="ABJ761" s="41"/>
      <c r="ABO761" s="41"/>
      <c r="ABU761" s="28"/>
      <c r="ABV761" s="30"/>
      <c r="ABW761" s="30"/>
      <c r="ABX761" s="30"/>
      <c r="ABY761" s="30"/>
      <c r="ABZ761" s="30"/>
      <c r="ACA761" s="30"/>
      <c r="ACB761" s="41"/>
      <c r="ACG761" s="41"/>
      <c r="ACL761" s="41"/>
      <c r="ACQ761" s="41"/>
      <c r="ACV761" s="41"/>
      <c r="ADB761" s="28"/>
      <c r="ADE761" s="28"/>
      <c r="ADF761" s="30"/>
      <c r="ADG761" s="30"/>
      <c r="ADH761" s="30"/>
      <c r="ADI761" s="30"/>
      <c r="ADJ761" s="30"/>
      <c r="ADK761" s="31"/>
      <c r="ADL761" s="30"/>
      <c r="ADM761" s="30"/>
      <c r="ADN761" s="28"/>
      <c r="ADQ761" s="28"/>
      <c r="ADT761" s="36"/>
      <c r="ADU761" s="28"/>
      <c r="ADX761" s="36"/>
      <c r="ADY761" s="28"/>
      <c r="AEB761" s="36"/>
      <c r="AEC761" s="28"/>
      <c r="AEF761" s="36"/>
      <c r="AKZ761" s="31"/>
      <c r="ALA761" s="30"/>
      <c r="ALB761" s="30"/>
      <c r="ALK761" s="31"/>
      <c r="ALL761" s="30"/>
      <c r="ALU761" s="32"/>
      <c r="ALY761" s="32"/>
      <c r="AMC761" s="32"/>
    </row>
    <row r="762" spans="3:1017" s="27" customFormat="1" x14ac:dyDescent="0.25">
      <c r="C762" s="31"/>
      <c r="J762" s="29"/>
      <c r="K762" s="31"/>
      <c r="U762" s="29"/>
      <c r="V762" s="31"/>
      <c r="W762" s="30"/>
      <c r="X762" s="30"/>
      <c r="AF762" s="29"/>
      <c r="AG762" s="30"/>
      <c r="AM762" s="32"/>
      <c r="AN762" s="30"/>
      <c r="AO762" s="30"/>
      <c r="AP762" s="30"/>
      <c r="AQ762" s="29"/>
      <c r="AR762" s="30"/>
      <c r="AS762" s="30"/>
      <c r="AT762" s="30"/>
      <c r="AU762" s="30"/>
      <c r="AV762" s="30"/>
      <c r="AW762" s="31"/>
      <c r="AX762" s="30"/>
      <c r="AY762" s="30"/>
      <c r="AZ762" s="30"/>
      <c r="BA762" s="30"/>
      <c r="BB762" s="31"/>
      <c r="BG762" s="32"/>
      <c r="BH762" s="30"/>
      <c r="BI762" s="30"/>
      <c r="BJ762" s="30"/>
      <c r="BK762" s="30"/>
      <c r="BL762" s="31"/>
      <c r="BM762" s="30"/>
      <c r="BN762" s="30"/>
      <c r="BO762" s="30"/>
      <c r="BP762" s="30"/>
      <c r="BQ762" s="30"/>
      <c r="BR762" s="31"/>
      <c r="BS762" s="30"/>
      <c r="BT762" s="30"/>
      <c r="BU762" s="30"/>
      <c r="BV762" s="30"/>
      <c r="BW762" s="30"/>
      <c r="BX762" s="29"/>
      <c r="BY762" s="30"/>
      <c r="CD762" s="32"/>
      <c r="CE762" s="30"/>
      <c r="CF762" s="30"/>
      <c r="CG762" s="30"/>
      <c r="CH762" s="30"/>
      <c r="CI762" s="31"/>
      <c r="CJ762" s="30"/>
      <c r="CK762" s="30"/>
      <c r="CL762" s="30"/>
      <c r="CM762" s="30"/>
      <c r="CN762" s="30"/>
      <c r="CO762" s="31"/>
      <c r="CP762" s="30"/>
      <c r="CQ762" s="30"/>
      <c r="CR762" s="30"/>
      <c r="CS762" s="30"/>
      <c r="CT762" s="30"/>
      <c r="CU762" s="29"/>
      <c r="CV762" s="30"/>
      <c r="DA762" s="32"/>
      <c r="DB762" s="30"/>
      <c r="DC762" s="30"/>
      <c r="DD762" s="30"/>
      <c r="DE762" s="30"/>
      <c r="DF762" s="31"/>
      <c r="DG762" s="30"/>
      <c r="DH762" s="30"/>
      <c r="DI762" s="30"/>
      <c r="DJ762" s="30"/>
      <c r="DK762" s="30"/>
      <c r="DL762" s="31"/>
      <c r="DM762" s="30"/>
      <c r="DN762" s="30"/>
      <c r="DO762" s="30"/>
      <c r="DP762" s="30"/>
      <c r="DQ762" s="30"/>
      <c r="DR762" s="29"/>
      <c r="DS762" s="30"/>
      <c r="DX762" s="32"/>
      <c r="DY762" s="30"/>
      <c r="DZ762" s="30"/>
      <c r="EA762" s="30"/>
      <c r="EB762" s="30"/>
      <c r="EC762" s="31"/>
      <c r="ED762" s="30"/>
      <c r="EE762" s="30"/>
      <c r="EF762" s="30"/>
      <c r="EG762" s="30"/>
      <c r="EH762" s="30"/>
      <c r="EI762" s="31"/>
      <c r="EJ762" s="30"/>
      <c r="EK762" s="30"/>
      <c r="EL762" s="30"/>
      <c r="EM762" s="30"/>
      <c r="EN762" s="30"/>
      <c r="EO762" s="29"/>
      <c r="EP762" s="30"/>
      <c r="EQ762" s="33"/>
      <c r="ER762" s="30"/>
      <c r="ES762" s="29"/>
      <c r="ET762" s="34"/>
      <c r="EU762" s="29"/>
      <c r="EV762" s="28"/>
      <c r="EW762" s="30"/>
      <c r="EX762" s="30"/>
      <c r="EY762" s="30"/>
      <c r="EZ762" s="33"/>
      <c r="FA762" s="30"/>
      <c r="FB762" s="30"/>
      <c r="FF762" s="29"/>
      <c r="FG762" s="28"/>
      <c r="FH762" s="30"/>
      <c r="FL762" s="29"/>
      <c r="FM762" s="31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1"/>
      <c r="HE762" s="30"/>
      <c r="HF762" s="30"/>
      <c r="HG762" s="30"/>
      <c r="HH762" s="30"/>
      <c r="HI762" s="30"/>
      <c r="HJ762" s="30"/>
      <c r="HR762" s="31"/>
      <c r="HS762" s="30"/>
      <c r="HT762" s="30"/>
      <c r="HU762" s="30"/>
      <c r="HV762" s="30"/>
      <c r="HW762" s="30"/>
      <c r="HX762" s="30"/>
      <c r="HY762" s="30"/>
      <c r="HZ762" s="30"/>
      <c r="IX762" s="30"/>
      <c r="IY762" s="30"/>
      <c r="IZ762" s="30"/>
      <c r="JA762" s="30"/>
      <c r="JB762" s="30"/>
      <c r="JC762" s="30"/>
      <c r="JD762" s="30"/>
      <c r="JE762" s="30"/>
      <c r="JF762" s="30"/>
      <c r="JG762" s="30"/>
      <c r="JH762" s="30"/>
      <c r="JI762" s="31"/>
      <c r="JJ762" s="30"/>
      <c r="JK762" s="30"/>
      <c r="JL762" s="30"/>
      <c r="JM762" s="30"/>
      <c r="JN762" s="30"/>
      <c r="JO762" s="30"/>
      <c r="JX762" s="28"/>
      <c r="JZ762" s="30"/>
      <c r="KA762" s="30"/>
      <c r="KB762" s="30"/>
      <c r="KC762" s="28"/>
      <c r="KH762" s="33"/>
      <c r="KI762" s="28"/>
      <c r="KN762" s="33"/>
      <c r="KO762" s="30"/>
      <c r="KP762" s="30"/>
      <c r="KQ762" s="30"/>
      <c r="KR762" s="30"/>
      <c r="LA762" s="44"/>
      <c r="MU762" s="49"/>
      <c r="MV762" s="30"/>
      <c r="MW762" s="30"/>
      <c r="MX762" s="30"/>
      <c r="NB762" s="44"/>
      <c r="NH762" s="49"/>
      <c r="NI762" s="30"/>
      <c r="NJ762" s="30"/>
      <c r="NK762" s="30"/>
      <c r="NO762" s="44"/>
      <c r="NU762" s="28"/>
      <c r="NZ762" s="28"/>
      <c r="OE762" s="28"/>
      <c r="OG762" s="35"/>
      <c r="OH762" s="30"/>
      <c r="OI762" s="30"/>
      <c r="OJ762" s="30"/>
      <c r="OK762" s="30"/>
      <c r="OL762" s="28"/>
      <c r="OO762" s="30"/>
      <c r="OP762" s="30"/>
      <c r="OQ762" s="30"/>
      <c r="OR762" s="30"/>
      <c r="OS762" s="35"/>
      <c r="OT762" s="28"/>
      <c r="OW762" s="30"/>
      <c r="OX762" s="30"/>
      <c r="OY762" s="30"/>
      <c r="OZ762" s="30"/>
      <c r="PA762" s="35"/>
      <c r="PB762" s="28"/>
      <c r="PE762" s="30"/>
      <c r="PF762" s="30"/>
      <c r="PG762" s="30"/>
      <c r="PH762" s="30"/>
      <c r="PI762" s="36"/>
      <c r="PJ762" s="28"/>
      <c r="PM762" s="30"/>
      <c r="PN762" s="30"/>
      <c r="PO762" s="30"/>
      <c r="PP762" s="30"/>
      <c r="PQ762" s="35"/>
      <c r="PR762" s="28"/>
      <c r="PS762" s="30"/>
      <c r="PU762" s="41"/>
      <c r="QH762" s="41"/>
      <c r="QM762" s="41"/>
      <c r="QR762" s="41"/>
      <c r="QW762" s="41"/>
      <c r="RB762" s="28"/>
      <c r="RC762" s="30"/>
      <c r="RD762" s="30"/>
      <c r="RE762" s="41"/>
      <c r="RG762"/>
      <c r="RH762"/>
      <c r="RI762"/>
      <c r="RR762" s="41"/>
      <c r="RW762" s="41"/>
      <c r="SB762" s="41"/>
      <c r="SG762" s="41"/>
      <c r="SM762" s="28"/>
      <c r="SN762" s="30"/>
      <c r="SO762" s="30"/>
      <c r="SP762" s="41"/>
      <c r="TC762" s="41"/>
      <c r="TH762" s="41"/>
      <c r="TM762" s="41"/>
      <c r="TR762" s="41"/>
      <c r="TX762" s="28"/>
      <c r="TY762" s="30"/>
      <c r="TZ762" s="30"/>
      <c r="UA762" s="41"/>
      <c r="UN762" s="41"/>
      <c r="US762" s="41"/>
      <c r="UX762" s="41"/>
      <c r="VC762" s="41"/>
      <c r="VI762" s="28"/>
      <c r="VJ762" s="30"/>
      <c r="VK762" s="30"/>
      <c r="VL762" s="41"/>
      <c r="VY762" s="41"/>
      <c r="WD762" s="41"/>
      <c r="WI762" s="41"/>
      <c r="WN762" s="41"/>
      <c r="WT762" s="28"/>
      <c r="WU762" s="30"/>
      <c r="WV762" s="30"/>
      <c r="WW762" s="30"/>
      <c r="WX762" s="30"/>
      <c r="WY762" s="30"/>
      <c r="WZ762" s="30"/>
      <c r="XA762" s="41"/>
      <c r="XF762" s="41"/>
      <c r="XK762" s="41"/>
      <c r="XP762" s="41"/>
      <c r="XU762" s="41"/>
      <c r="XZ762" s="28"/>
      <c r="YA762" s="30"/>
      <c r="YB762" s="30"/>
      <c r="YC762" s="30"/>
      <c r="YD762" s="30"/>
      <c r="YE762" s="30"/>
      <c r="YF762" s="30"/>
      <c r="YG762" s="41"/>
      <c r="YL762" s="41"/>
      <c r="YQ762" s="41"/>
      <c r="YV762" s="41"/>
      <c r="ZA762" s="41"/>
      <c r="ZG762" s="28"/>
      <c r="ZH762" s="30"/>
      <c r="ZI762" s="30"/>
      <c r="ZJ762" s="30"/>
      <c r="ZK762" s="30"/>
      <c r="ZL762" s="30"/>
      <c r="ZM762" s="30"/>
      <c r="ZN762" s="41"/>
      <c r="ZS762" s="41"/>
      <c r="ZX762" s="41"/>
      <c r="AAC762" s="41"/>
      <c r="AAH762" s="41"/>
      <c r="AAN762" s="28"/>
      <c r="AAO762" s="30"/>
      <c r="AAP762" s="30"/>
      <c r="AAQ762" s="30"/>
      <c r="AAR762" s="30"/>
      <c r="AAS762" s="30"/>
      <c r="AAT762" s="30"/>
      <c r="AAU762" s="41"/>
      <c r="AAZ762" s="41"/>
      <c r="ABE762" s="41"/>
      <c r="ABJ762" s="41"/>
      <c r="ABO762" s="41"/>
      <c r="ABU762" s="28"/>
      <c r="ABV762" s="30"/>
      <c r="ABW762" s="30"/>
      <c r="ABX762" s="30"/>
      <c r="ABY762" s="30"/>
      <c r="ABZ762" s="30"/>
      <c r="ACA762" s="30"/>
      <c r="ACB762" s="41"/>
      <c r="ACG762" s="41"/>
      <c r="ACL762" s="41"/>
      <c r="ACQ762" s="41"/>
      <c r="ACV762" s="41"/>
      <c r="ADB762" s="28"/>
      <c r="ADE762" s="28"/>
      <c r="ADF762" s="30"/>
      <c r="ADG762" s="30"/>
      <c r="ADH762" s="30"/>
      <c r="ADI762" s="30"/>
      <c r="ADJ762" s="30"/>
      <c r="ADK762" s="31"/>
      <c r="ADL762" s="30"/>
      <c r="ADM762" s="30"/>
      <c r="ADN762" s="28"/>
      <c r="ADQ762" s="28"/>
      <c r="ADT762" s="36"/>
      <c r="ADU762" s="28"/>
      <c r="ADX762" s="36"/>
      <c r="ADY762" s="28"/>
      <c r="AEB762" s="36"/>
      <c r="AEC762" s="28"/>
      <c r="AEF762" s="36"/>
      <c r="AKZ762" s="31"/>
      <c r="ALA762" s="30"/>
      <c r="ALB762" s="30"/>
      <c r="ALK762" s="31"/>
      <c r="ALL762" s="30"/>
      <c r="ALU762" s="32"/>
      <c r="ALY762" s="32"/>
      <c r="AMC762" s="32"/>
    </row>
    <row r="763" spans="3:1017" s="27" customFormat="1" x14ac:dyDescent="0.25">
      <c r="C763" s="31"/>
      <c r="J763" s="29"/>
      <c r="K763" s="31"/>
      <c r="U763" s="29"/>
      <c r="V763" s="31"/>
      <c r="W763" s="30"/>
      <c r="X763" s="30"/>
      <c r="AF763" s="29"/>
      <c r="AG763" s="30"/>
      <c r="AM763" s="32"/>
      <c r="AN763" s="30"/>
      <c r="AO763" s="30"/>
      <c r="AP763" s="30"/>
      <c r="AQ763" s="29"/>
      <c r="AR763" s="30"/>
      <c r="AS763" s="30"/>
      <c r="AT763" s="30"/>
      <c r="AU763" s="30"/>
      <c r="AV763" s="30"/>
      <c r="AW763" s="31"/>
      <c r="AX763" s="30"/>
      <c r="AY763" s="30"/>
      <c r="AZ763" s="30"/>
      <c r="BA763" s="30"/>
      <c r="BB763" s="31"/>
      <c r="BG763" s="32"/>
      <c r="BH763" s="30"/>
      <c r="BI763" s="30"/>
      <c r="BJ763" s="30"/>
      <c r="BK763" s="30"/>
      <c r="BL763" s="31"/>
      <c r="BM763" s="30"/>
      <c r="BN763" s="30"/>
      <c r="BO763" s="30"/>
      <c r="BP763" s="30"/>
      <c r="BQ763" s="30"/>
      <c r="BR763" s="31"/>
      <c r="BS763" s="30"/>
      <c r="BT763" s="30"/>
      <c r="BU763" s="30"/>
      <c r="BV763" s="30"/>
      <c r="BW763" s="30"/>
      <c r="BX763" s="29"/>
      <c r="BY763" s="30"/>
      <c r="CD763" s="32"/>
      <c r="CE763" s="30"/>
      <c r="CF763" s="30"/>
      <c r="CG763" s="30"/>
      <c r="CH763" s="30"/>
      <c r="CI763" s="31"/>
      <c r="CJ763" s="30"/>
      <c r="CK763" s="30"/>
      <c r="CL763" s="30"/>
      <c r="CM763" s="30"/>
      <c r="CN763" s="30"/>
      <c r="CO763" s="31"/>
      <c r="CP763" s="30"/>
      <c r="CQ763" s="30"/>
      <c r="CR763" s="30"/>
      <c r="CS763" s="30"/>
      <c r="CT763" s="30"/>
      <c r="CU763" s="29"/>
      <c r="CV763" s="30"/>
      <c r="DA763" s="32"/>
      <c r="DB763" s="30"/>
      <c r="DC763" s="30"/>
      <c r="DD763" s="30"/>
      <c r="DE763" s="30"/>
      <c r="DF763" s="31"/>
      <c r="DG763" s="30"/>
      <c r="DH763" s="30"/>
      <c r="DI763" s="30"/>
      <c r="DJ763" s="30"/>
      <c r="DK763" s="30"/>
      <c r="DL763" s="31"/>
      <c r="DM763" s="30"/>
      <c r="DN763" s="30"/>
      <c r="DO763" s="30"/>
      <c r="DP763" s="30"/>
      <c r="DQ763" s="30"/>
      <c r="DR763" s="29"/>
      <c r="DS763" s="30"/>
      <c r="DX763" s="32"/>
      <c r="DY763" s="30"/>
      <c r="DZ763" s="30"/>
      <c r="EA763" s="30"/>
      <c r="EB763" s="30"/>
      <c r="EC763" s="31"/>
      <c r="ED763" s="30"/>
      <c r="EE763" s="30"/>
      <c r="EF763" s="30"/>
      <c r="EG763" s="30"/>
      <c r="EH763" s="30"/>
      <c r="EI763" s="31"/>
      <c r="EJ763" s="30"/>
      <c r="EK763" s="30"/>
      <c r="EL763" s="30"/>
      <c r="EM763" s="30"/>
      <c r="EN763" s="30"/>
      <c r="EO763" s="29"/>
      <c r="EP763" s="30"/>
      <c r="EQ763" s="33"/>
      <c r="ER763" s="30"/>
      <c r="ES763" s="29"/>
      <c r="ET763" s="34"/>
      <c r="EU763" s="29"/>
      <c r="EV763" s="28"/>
      <c r="EW763" s="30"/>
      <c r="EX763" s="30"/>
      <c r="EY763" s="30"/>
      <c r="EZ763" s="33"/>
      <c r="FA763" s="30"/>
      <c r="FB763" s="30"/>
      <c r="FF763" s="29"/>
      <c r="FG763" s="28"/>
      <c r="FH763" s="30"/>
      <c r="FL763" s="29"/>
      <c r="FM763" s="31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1"/>
      <c r="HE763" s="30"/>
      <c r="HF763" s="30"/>
      <c r="HG763" s="30"/>
      <c r="HH763" s="30"/>
      <c r="HI763" s="30"/>
      <c r="HJ763" s="30"/>
      <c r="HR763" s="31"/>
      <c r="HS763" s="30"/>
      <c r="HT763" s="30"/>
      <c r="HU763" s="30"/>
      <c r="HV763" s="30"/>
      <c r="HW763" s="30"/>
      <c r="HX763" s="30"/>
      <c r="HY763" s="30"/>
      <c r="HZ763" s="30"/>
      <c r="IX763" s="30"/>
      <c r="IY763" s="30"/>
      <c r="IZ763" s="30"/>
      <c r="JA763" s="30"/>
      <c r="JB763" s="30"/>
      <c r="JC763" s="30"/>
      <c r="JD763" s="30"/>
      <c r="JE763" s="30"/>
      <c r="JF763" s="30"/>
      <c r="JG763" s="30"/>
      <c r="JH763" s="30"/>
      <c r="JI763" s="31"/>
      <c r="JJ763" s="30"/>
      <c r="JK763" s="30"/>
      <c r="JL763" s="30"/>
      <c r="JM763" s="30"/>
      <c r="JN763" s="30"/>
      <c r="JO763" s="30"/>
      <c r="JX763" s="28"/>
      <c r="JZ763" s="30"/>
      <c r="KA763" s="30"/>
      <c r="KB763" s="30"/>
      <c r="KC763" s="28"/>
      <c r="KH763" s="33"/>
      <c r="KI763" s="28"/>
      <c r="KN763" s="33"/>
      <c r="KO763" s="30"/>
      <c r="KP763" s="30"/>
      <c r="KQ763" s="30"/>
      <c r="KR763" s="30"/>
      <c r="LA763" s="44"/>
      <c r="MU763" s="49"/>
      <c r="MV763" s="30"/>
      <c r="MW763" s="30"/>
      <c r="MX763" s="30"/>
      <c r="NB763" s="44"/>
      <c r="NH763" s="49"/>
      <c r="NI763" s="30"/>
      <c r="NJ763" s="30"/>
      <c r="NK763" s="30"/>
      <c r="NO763" s="44"/>
      <c r="NU763" s="28"/>
      <c r="NZ763" s="28"/>
      <c r="OE763" s="28"/>
      <c r="OG763" s="35"/>
      <c r="OH763" s="30"/>
      <c r="OI763" s="30"/>
      <c r="OJ763" s="30"/>
      <c r="OK763" s="30"/>
      <c r="OL763" s="28"/>
      <c r="OO763" s="30"/>
      <c r="OP763" s="30"/>
      <c r="OQ763" s="30"/>
      <c r="OR763" s="30"/>
      <c r="OS763" s="35"/>
      <c r="OT763" s="28"/>
      <c r="OW763" s="30"/>
      <c r="OX763" s="30"/>
      <c r="OY763" s="30"/>
      <c r="OZ763" s="30"/>
      <c r="PA763" s="35"/>
      <c r="PB763" s="28"/>
      <c r="PE763" s="30"/>
      <c r="PF763" s="30"/>
      <c r="PG763" s="30"/>
      <c r="PH763" s="30"/>
      <c r="PI763" s="36"/>
      <c r="PJ763" s="28"/>
      <c r="PM763" s="30"/>
      <c r="PN763" s="30"/>
      <c r="PO763" s="30"/>
      <c r="PP763" s="30"/>
      <c r="PQ763" s="35"/>
      <c r="PR763" s="28"/>
      <c r="PS763" s="30"/>
      <c r="PU763" s="41"/>
      <c r="QH763" s="41"/>
      <c r="QM763" s="41"/>
      <c r="QR763" s="41"/>
      <c r="QW763" s="41"/>
      <c r="RB763" s="28"/>
      <c r="RC763" s="30"/>
      <c r="RD763" s="30"/>
      <c r="RE763" s="41"/>
      <c r="RG763"/>
      <c r="RH763"/>
      <c r="RI763"/>
      <c r="RR763" s="41"/>
      <c r="RW763" s="41"/>
      <c r="SB763" s="41"/>
      <c r="SG763" s="41"/>
      <c r="SM763" s="28"/>
      <c r="SN763" s="30"/>
      <c r="SO763" s="30"/>
      <c r="SP763" s="41"/>
      <c r="TC763" s="41"/>
      <c r="TH763" s="41"/>
      <c r="TM763" s="41"/>
      <c r="TR763" s="41"/>
      <c r="TX763" s="28"/>
      <c r="TY763" s="30"/>
      <c r="TZ763" s="30"/>
      <c r="UA763" s="41"/>
      <c r="UN763" s="41"/>
      <c r="US763" s="41"/>
      <c r="UX763" s="41"/>
      <c r="VC763" s="41"/>
      <c r="VI763" s="28"/>
      <c r="VJ763" s="30"/>
      <c r="VK763" s="30"/>
      <c r="VL763" s="41"/>
      <c r="VY763" s="41"/>
      <c r="WD763" s="41"/>
      <c r="WI763" s="41"/>
      <c r="WN763" s="41"/>
      <c r="WT763" s="28"/>
      <c r="WU763" s="30"/>
      <c r="WV763" s="30"/>
      <c r="WW763" s="30"/>
      <c r="WX763" s="30"/>
      <c r="WY763" s="30"/>
      <c r="WZ763" s="30"/>
      <c r="XA763" s="41"/>
      <c r="XF763" s="41"/>
      <c r="XK763" s="41"/>
      <c r="XP763" s="41"/>
      <c r="XU763" s="41"/>
      <c r="XZ763" s="28"/>
      <c r="YA763" s="30"/>
      <c r="YB763" s="30"/>
      <c r="YC763" s="30"/>
      <c r="YD763" s="30"/>
      <c r="YE763" s="30"/>
      <c r="YF763" s="30"/>
      <c r="YG763" s="41"/>
      <c r="YL763" s="41"/>
      <c r="YQ763" s="41"/>
      <c r="YV763" s="41"/>
      <c r="ZA763" s="41"/>
      <c r="ZG763" s="28"/>
      <c r="ZH763" s="30"/>
      <c r="ZI763" s="30"/>
      <c r="ZJ763" s="30"/>
      <c r="ZK763" s="30"/>
      <c r="ZL763" s="30"/>
      <c r="ZM763" s="30"/>
      <c r="ZN763" s="41"/>
      <c r="ZS763" s="41"/>
      <c r="ZX763" s="41"/>
      <c r="AAC763" s="41"/>
      <c r="AAH763" s="41"/>
      <c r="AAN763" s="28"/>
      <c r="AAO763" s="30"/>
      <c r="AAP763" s="30"/>
      <c r="AAQ763" s="30"/>
      <c r="AAR763" s="30"/>
      <c r="AAS763" s="30"/>
      <c r="AAT763" s="30"/>
      <c r="AAU763" s="41"/>
      <c r="AAZ763" s="41"/>
      <c r="ABE763" s="41"/>
      <c r="ABJ763" s="41"/>
      <c r="ABO763" s="41"/>
      <c r="ABU763" s="28"/>
      <c r="ABV763" s="30"/>
      <c r="ABW763" s="30"/>
      <c r="ABX763" s="30"/>
      <c r="ABY763" s="30"/>
      <c r="ABZ763" s="30"/>
      <c r="ACA763" s="30"/>
      <c r="ACB763" s="41"/>
      <c r="ACG763" s="41"/>
      <c r="ACL763" s="41"/>
      <c r="ACQ763" s="41"/>
      <c r="ACV763" s="41"/>
      <c r="ADB763" s="28"/>
      <c r="ADE763" s="28"/>
      <c r="ADF763" s="30"/>
      <c r="ADG763" s="30"/>
      <c r="ADH763" s="30"/>
      <c r="ADI763" s="30"/>
      <c r="ADJ763" s="30"/>
      <c r="ADK763" s="31"/>
      <c r="ADL763" s="30"/>
      <c r="ADM763" s="30"/>
      <c r="ADN763" s="28"/>
      <c r="ADQ763" s="28"/>
      <c r="ADT763" s="36"/>
      <c r="ADU763" s="28"/>
      <c r="ADX763" s="36"/>
      <c r="ADY763" s="28"/>
      <c r="AEB763" s="36"/>
      <c r="AEC763" s="28"/>
      <c r="AEF763" s="36"/>
      <c r="AKZ763" s="31"/>
      <c r="ALA763" s="30"/>
      <c r="ALB763" s="30"/>
      <c r="ALK763" s="31"/>
      <c r="ALL763" s="30"/>
      <c r="ALU763" s="32"/>
      <c r="ALY763" s="32"/>
      <c r="AMC763" s="32"/>
    </row>
    <row r="764" spans="3:1017" s="27" customFormat="1" x14ac:dyDescent="0.25">
      <c r="C764" s="31"/>
      <c r="J764" s="29"/>
      <c r="K764" s="31"/>
      <c r="U764" s="29"/>
      <c r="V764" s="31"/>
      <c r="W764" s="30"/>
      <c r="X764" s="30"/>
      <c r="AF764" s="29"/>
      <c r="AG764" s="30"/>
      <c r="AM764" s="32"/>
      <c r="AN764" s="30"/>
      <c r="AO764" s="30"/>
      <c r="AP764" s="30"/>
      <c r="AQ764" s="29"/>
      <c r="AR764" s="30"/>
      <c r="AS764" s="30"/>
      <c r="AT764" s="30"/>
      <c r="AU764" s="30"/>
      <c r="AV764" s="30"/>
      <c r="AW764" s="31"/>
      <c r="AX764" s="30"/>
      <c r="AY764" s="30"/>
      <c r="AZ764" s="30"/>
      <c r="BA764" s="30"/>
      <c r="BB764" s="31"/>
      <c r="BG764" s="32"/>
      <c r="BH764" s="30"/>
      <c r="BI764" s="30"/>
      <c r="BJ764" s="30"/>
      <c r="BK764" s="30"/>
      <c r="BL764" s="31"/>
      <c r="BM764" s="30"/>
      <c r="BN764" s="30"/>
      <c r="BO764" s="30"/>
      <c r="BP764" s="30"/>
      <c r="BQ764" s="30"/>
      <c r="BR764" s="31"/>
      <c r="BS764" s="30"/>
      <c r="BT764" s="30"/>
      <c r="BU764" s="30"/>
      <c r="BV764" s="30"/>
      <c r="BW764" s="30"/>
      <c r="BX764" s="29"/>
      <c r="BY764" s="30"/>
      <c r="CD764" s="32"/>
      <c r="CE764" s="30"/>
      <c r="CF764" s="30"/>
      <c r="CG764" s="30"/>
      <c r="CH764" s="30"/>
      <c r="CI764" s="31"/>
      <c r="CJ764" s="30"/>
      <c r="CK764" s="30"/>
      <c r="CL764" s="30"/>
      <c r="CM764" s="30"/>
      <c r="CN764" s="30"/>
      <c r="CO764" s="31"/>
      <c r="CP764" s="30"/>
      <c r="CQ764" s="30"/>
      <c r="CR764" s="30"/>
      <c r="CS764" s="30"/>
      <c r="CT764" s="30"/>
      <c r="CU764" s="29"/>
      <c r="CV764" s="30"/>
      <c r="DA764" s="32"/>
      <c r="DB764" s="30"/>
      <c r="DC764" s="30"/>
      <c r="DD764" s="30"/>
      <c r="DE764" s="30"/>
      <c r="DF764" s="31"/>
      <c r="DG764" s="30"/>
      <c r="DH764" s="30"/>
      <c r="DI764" s="30"/>
      <c r="DJ764" s="30"/>
      <c r="DK764" s="30"/>
      <c r="DL764" s="31"/>
      <c r="DM764" s="30"/>
      <c r="DN764" s="30"/>
      <c r="DO764" s="30"/>
      <c r="DP764" s="30"/>
      <c r="DQ764" s="30"/>
      <c r="DR764" s="29"/>
      <c r="DS764" s="30"/>
      <c r="DX764" s="32"/>
      <c r="DY764" s="30"/>
      <c r="DZ764" s="30"/>
      <c r="EA764" s="30"/>
      <c r="EB764" s="30"/>
      <c r="EC764" s="31"/>
      <c r="ED764" s="30"/>
      <c r="EE764" s="30"/>
      <c r="EF764" s="30"/>
      <c r="EG764" s="30"/>
      <c r="EH764" s="30"/>
      <c r="EI764" s="31"/>
      <c r="EJ764" s="30"/>
      <c r="EK764" s="30"/>
      <c r="EL764" s="30"/>
      <c r="EM764" s="30"/>
      <c r="EN764" s="30"/>
      <c r="EO764" s="29"/>
      <c r="EP764" s="30"/>
      <c r="EQ764" s="33"/>
      <c r="ER764" s="30"/>
      <c r="ES764" s="29"/>
      <c r="ET764" s="34"/>
      <c r="EU764" s="29"/>
      <c r="EV764" s="28"/>
      <c r="EW764" s="30"/>
      <c r="EX764" s="30"/>
      <c r="EY764" s="30"/>
      <c r="EZ764" s="33"/>
      <c r="FA764" s="30"/>
      <c r="FB764" s="30"/>
      <c r="FF764" s="29"/>
      <c r="FG764" s="28"/>
      <c r="FH764" s="30"/>
      <c r="FL764" s="29"/>
      <c r="FM764" s="31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1"/>
      <c r="HE764" s="30"/>
      <c r="HF764" s="30"/>
      <c r="HG764" s="30"/>
      <c r="HH764" s="30"/>
      <c r="HI764" s="30"/>
      <c r="HJ764" s="30"/>
      <c r="HR764" s="31"/>
      <c r="HS764" s="30"/>
      <c r="HT764" s="30"/>
      <c r="HU764" s="30"/>
      <c r="HV764" s="30"/>
      <c r="HW764" s="30"/>
      <c r="HX764" s="30"/>
      <c r="HY764" s="30"/>
      <c r="HZ764" s="30"/>
      <c r="IX764" s="30"/>
      <c r="IY764" s="30"/>
      <c r="IZ764" s="30"/>
      <c r="JA764" s="30"/>
      <c r="JB764" s="30"/>
      <c r="JC764" s="30"/>
      <c r="JD764" s="30"/>
      <c r="JE764" s="30"/>
      <c r="JF764" s="30"/>
      <c r="JG764" s="30"/>
      <c r="JH764" s="30"/>
      <c r="JI764" s="31"/>
      <c r="JJ764" s="30"/>
      <c r="JK764" s="30"/>
      <c r="JL764" s="30"/>
      <c r="JM764" s="30"/>
      <c r="JN764" s="30"/>
      <c r="JO764" s="30"/>
      <c r="JX764" s="28"/>
      <c r="JZ764" s="30"/>
      <c r="KA764" s="30"/>
      <c r="KB764" s="30"/>
      <c r="KC764" s="28"/>
      <c r="KH764" s="33"/>
      <c r="KI764" s="28"/>
      <c r="KN764" s="33"/>
      <c r="KO764" s="30"/>
      <c r="KP764" s="30"/>
      <c r="KQ764" s="30"/>
      <c r="KR764" s="30"/>
      <c r="LA764" s="44"/>
      <c r="MU764" s="49"/>
      <c r="MV764" s="30"/>
      <c r="MW764" s="30"/>
      <c r="MX764" s="30"/>
      <c r="NB764" s="44"/>
      <c r="NH764" s="49"/>
      <c r="NI764" s="30"/>
      <c r="NJ764" s="30"/>
      <c r="NK764" s="30"/>
      <c r="NO764" s="44"/>
      <c r="NU764" s="28"/>
      <c r="NZ764" s="28"/>
      <c r="OE764" s="28"/>
      <c r="OG764" s="35"/>
      <c r="OH764" s="30"/>
      <c r="OI764" s="30"/>
      <c r="OJ764" s="30"/>
      <c r="OK764" s="30"/>
      <c r="OL764" s="28"/>
      <c r="OO764" s="30"/>
      <c r="OP764" s="30"/>
      <c r="OQ764" s="30"/>
      <c r="OR764" s="30"/>
      <c r="OS764" s="35"/>
      <c r="OT764" s="28"/>
      <c r="OW764" s="30"/>
      <c r="OX764" s="30"/>
      <c r="OY764" s="30"/>
      <c r="OZ764" s="30"/>
      <c r="PA764" s="35"/>
      <c r="PB764" s="28"/>
      <c r="PE764" s="30"/>
      <c r="PF764" s="30"/>
      <c r="PG764" s="30"/>
      <c r="PH764" s="30"/>
      <c r="PI764" s="36"/>
      <c r="PJ764" s="28"/>
      <c r="PM764" s="30"/>
      <c r="PN764" s="30"/>
      <c r="PO764" s="30"/>
      <c r="PP764" s="30"/>
      <c r="PQ764" s="35"/>
      <c r="PR764" s="28"/>
      <c r="PS764" s="30"/>
      <c r="PU764" s="41"/>
      <c r="QH764" s="41"/>
      <c r="QM764" s="41"/>
      <c r="QR764" s="41"/>
      <c r="QW764" s="41"/>
      <c r="RB764" s="28"/>
      <c r="RC764" s="30"/>
      <c r="RD764" s="30"/>
      <c r="RE764" s="41"/>
      <c r="RG764"/>
      <c r="RH764"/>
      <c r="RI764"/>
      <c r="RR764" s="41"/>
      <c r="RW764" s="41"/>
      <c r="SB764" s="41"/>
      <c r="SG764" s="41"/>
      <c r="SM764" s="28"/>
      <c r="SN764" s="30"/>
      <c r="SO764" s="30"/>
      <c r="SP764" s="41"/>
      <c r="TC764" s="41"/>
      <c r="TH764" s="41"/>
      <c r="TM764" s="41"/>
      <c r="TR764" s="41"/>
      <c r="TX764" s="28"/>
      <c r="TY764" s="30"/>
      <c r="TZ764" s="30"/>
      <c r="UA764" s="41"/>
      <c r="UN764" s="41"/>
      <c r="US764" s="41"/>
      <c r="UX764" s="41"/>
      <c r="VC764" s="41"/>
      <c r="VI764" s="28"/>
      <c r="VJ764" s="30"/>
      <c r="VK764" s="30"/>
      <c r="VL764" s="41"/>
      <c r="VY764" s="41"/>
      <c r="WD764" s="41"/>
      <c r="WI764" s="41"/>
      <c r="WN764" s="41"/>
      <c r="WT764" s="28"/>
      <c r="WU764" s="30"/>
      <c r="WV764" s="30"/>
      <c r="WW764" s="30"/>
      <c r="WX764" s="30"/>
      <c r="WY764" s="30"/>
      <c r="WZ764" s="30"/>
      <c r="XA764" s="41"/>
      <c r="XF764" s="41"/>
      <c r="XK764" s="41"/>
      <c r="XP764" s="41"/>
      <c r="XU764" s="41"/>
      <c r="XZ764" s="28"/>
      <c r="YA764" s="30"/>
      <c r="YB764" s="30"/>
      <c r="YC764" s="30"/>
      <c r="YD764" s="30"/>
      <c r="YE764" s="30"/>
      <c r="YF764" s="30"/>
      <c r="YG764" s="41"/>
      <c r="YL764" s="41"/>
      <c r="YQ764" s="41"/>
      <c r="YV764" s="41"/>
      <c r="ZA764" s="41"/>
      <c r="ZG764" s="28"/>
      <c r="ZH764" s="30"/>
      <c r="ZI764" s="30"/>
      <c r="ZJ764" s="30"/>
      <c r="ZK764" s="30"/>
      <c r="ZL764" s="30"/>
      <c r="ZM764" s="30"/>
      <c r="ZN764" s="41"/>
      <c r="ZS764" s="41"/>
      <c r="ZX764" s="41"/>
      <c r="AAC764" s="41"/>
      <c r="AAH764" s="41"/>
      <c r="AAN764" s="28"/>
      <c r="AAO764" s="30"/>
      <c r="AAP764" s="30"/>
      <c r="AAQ764" s="30"/>
      <c r="AAR764" s="30"/>
      <c r="AAS764" s="30"/>
      <c r="AAT764" s="30"/>
      <c r="AAU764" s="41"/>
      <c r="AAZ764" s="41"/>
      <c r="ABE764" s="41"/>
      <c r="ABJ764" s="41"/>
      <c r="ABO764" s="41"/>
      <c r="ABU764" s="28"/>
      <c r="ABV764" s="30"/>
      <c r="ABW764" s="30"/>
      <c r="ABX764" s="30"/>
      <c r="ABY764" s="30"/>
      <c r="ABZ764" s="30"/>
      <c r="ACA764" s="30"/>
      <c r="ACB764" s="41"/>
      <c r="ACG764" s="41"/>
      <c r="ACL764" s="41"/>
      <c r="ACQ764" s="41"/>
      <c r="ACV764" s="41"/>
      <c r="ADB764" s="28"/>
      <c r="ADE764" s="28"/>
      <c r="ADF764" s="30"/>
      <c r="ADG764" s="30"/>
      <c r="ADH764" s="30"/>
      <c r="ADI764" s="30"/>
      <c r="ADJ764" s="30"/>
      <c r="ADK764" s="31"/>
      <c r="ADL764" s="30"/>
      <c r="ADM764" s="30"/>
      <c r="ADN764" s="28"/>
      <c r="ADQ764" s="28"/>
      <c r="ADT764" s="36"/>
      <c r="ADU764" s="28"/>
      <c r="ADX764" s="36"/>
      <c r="ADY764" s="28"/>
      <c r="AEB764" s="36"/>
      <c r="AEC764" s="28"/>
      <c r="AEF764" s="36"/>
      <c r="AKZ764" s="31"/>
      <c r="ALA764" s="30"/>
      <c r="ALB764" s="30"/>
      <c r="ALK764" s="31"/>
      <c r="ALL764" s="30"/>
      <c r="ALU764" s="32"/>
      <c r="ALY764" s="32"/>
      <c r="AMC764" s="32"/>
    </row>
    <row r="765" spans="3:1017" s="27" customFormat="1" x14ac:dyDescent="0.25">
      <c r="C765" s="31"/>
      <c r="J765" s="29"/>
      <c r="K765" s="31"/>
      <c r="U765" s="29"/>
      <c r="V765" s="31"/>
      <c r="W765" s="30"/>
      <c r="X765" s="30"/>
      <c r="AF765" s="29"/>
      <c r="AG765" s="30"/>
      <c r="AM765" s="32"/>
      <c r="AN765" s="30"/>
      <c r="AO765" s="30"/>
      <c r="AP765" s="30"/>
      <c r="AQ765" s="29"/>
      <c r="AR765" s="30"/>
      <c r="AS765" s="30"/>
      <c r="AT765" s="30"/>
      <c r="AU765" s="30"/>
      <c r="AV765" s="30"/>
      <c r="AW765" s="31"/>
      <c r="AX765" s="30"/>
      <c r="AY765" s="30"/>
      <c r="AZ765" s="30"/>
      <c r="BA765" s="30"/>
      <c r="BB765" s="31"/>
      <c r="BG765" s="32"/>
      <c r="BH765" s="30"/>
      <c r="BI765" s="30"/>
      <c r="BJ765" s="30"/>
      <c r="BK765" s="30"/>
      <c r="BL765" s="31"/>
      <c r="BM765" s="30"/>
      <c r="BN765" s="30"/>
      <c r="BO765" s="30"/>
      <c r="BP765" s="30"/>
      <c r="BQ765" s="30"/>
      <c r="BR765" s="31"/>
      <c r="BS765" s="30"/>
      <c r="BT765" s="30"/>
      <c r="BU765" s="30"/>
      <c r="BV765" s="30"/>
      <c r="BW765" s="30"/>
      <c r="BX765" s="29"/>
      <c r="BY765" s="30"/>
      <c r="CD765" s="32"/>
      <c r="CE765" s="30"/>
      <c r="CF765" s="30"/>
      <c r="CG765" s="30"/>
      <c r="CH765" s="30"/>
      <c r="CI765" s="31"/>
      <c r="CJ765" s="30"/>
      <c r="CK765" s="30"/>
      <c r="CL765" s="30"/>
      <c r="CM765" s="30"/>
      <c r="CN765" s="30"/>
      <c r="CO765" s="31"/>
      <c r="CP765" s="30"/>
      <c r="CQ765" s="30"/>
      <c r="CR765" s="30"/>
      <c r="CS765" s="30"/>
      <c r="CT765" s="30"/>
      <c r="CU765" s="29"/>
      <c r="CV765" s="30"/>
      <c r="DA765" s="32"/>
      <c r="DB765" s="30"/>
      <c r="DC765" s="30"/>
      <c r="DD765" s="30"/>
      <c r="DE765" s="30"/>
      <c r="DF765" s="31"/>
      <c r="DG765" s="30"/>
      <c r="DH765" s="30"/>
      <c r="DI765" s="30"/>
      <c r="DJ765" s="30"/>
      <c r="DK765" s="30"/>
      <c r="DL765" s="31"/>
      <c r="DM765" s="30"/>
      <c r="DN765" s="30"/>
      <c r="DO765" s="30"/>
      <c r="DP765" s="30"/>
      <c r="DQ765" s="30"/>
      <c r="DR765" s="29"/>
      <c r="DS765" s="30"/>
      <c r="DX765" s="32"/>
      <c r="DY765" s="30"/>
      <c r="DZ765" s="30"/>
      <c r="EA765" s="30"/>
      <c r="EB765" s="30"/>
      <c r="EC765" s="31"/>
      <c r="ED765" s="30"/>
      <c r="EE765" s="30"/>
      <c r="EF765" s="30"/>
      <c r="EG765" s="30"/>
      <c r="EH765" s="30"/>
      <c r="EI765" s="31"/>
      <c r="EJ765" s="30"/>
      <c r="EK765" s="30"/>
      <c r="EL765" s="30"/>
      <c r="EM765" s="30"/>
      <c r="EN765" s="30"/>
      <c r="EO765" s="29"/>
      <c r="EP765" s="30"/>
      <c r="EQ765" s="33"/>
      <c r="ER765" s="30"/>
      <c r="ES765" s="29"/>
      <c r="ET765" s="34"/>
      <c r="EU765" s="29"/>
      <c r="EV765" s="28"/>
      <c r="EW765" s="30"/>
      <c r="EX765" s="30"/>
      <c r="EY765" s="30"/>
      <c r="EZ765" s="33"/>
      <c r="FA765" s="30"/>
      <c r="FB765" s="30"/>
      <c r="FF765" s="29"/>
      <c r="FG765" s="28"/>
      <c r="FH765" s="30"/>
      <c r="FL765" s="29"/>
      <c r="FM765" s="31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1"/>
      <c r="HE765" s="30"/>
      <c r="HF765" s="30"/>
      <c r="HG765" s="30"/>
      <c r="HH765" s="30"/>
      <c r="HI765" s="30"/>
      <c r="HJ765" s="30"/>
      <c r="HR765" s="31"/>
      <c r="HS765" s="30"/>
      <c r="HT765" s="30"/>
      <c r="HU765" s="30"/>
      <c r="HV765" s="30"/>
      <c r="HW765" s="30"/>
      <c r="HX765" s="30"/>
      <c r="HY765" s="30"/>
      <c r="HZ765" s="30"/>
      <c r="IX765" s="30"/>
      <c r="IY765" s="30"/>
      <c r="IZ765" s="30"/>
      <c r="JA765" s="30"/>
      <c r="JB765" s="30"/>
      <c r="JC765" s="30"/>
      <c r="JD765" s="30"/>
      <c r="JE765" s="30"/>
      <c r="JF765" s="30"/>
      <c r="JG765" s="30"/>
      <c r="JH765" s="30"/>
      <c r="JI765" s="31"/>
      <c r="JJ765" s="30"/>
      <c r="JK765" s="30"/>
      <c r="JL765" s="30"/>
      <c r="JM765" s="30"/>
      <c r="JN765" s="30"/>
      <c r="JO765" s="30"/>
      <c r="JX765" s="28"/>
      <c r="JZ765" s="30"/>
      <c r="KA765" s="30"/>
      <c r="KB765" s="30"/>
      <c r="KC765" s="28"/>
      <c r="KH765" s="33"/>
      <c r="KI765" s="28"/>
      <c r="KN765" s="33"/>
      <c r="KO765" s="30"/>
      <c r="KP765" s="30"/>
      <c r="KQ765" s="30"/>
      <c r="KR765" s="30"/>
      <c r="LA765" s="44"/>
      <c r="MU765" s="49"/>
      <c r="MV765" s="30"/>
      <c r="MW765" s="30"/>
      <c r="MX765" s="30"/>
      <c r="NB765" s="44"/>
      <c r="NH765" s="49"/>
      <c r="NI765" s="30"/>
      <c r="NJ765" s="30"/>
      <c r="NK765" s="30"/>
      <c r="NO765" s="44"/>
      <c r="NU765" s="28"/>
      <c r="NZ765" s="28"/>
      <c r="OE765" s="28"/>
      <c r="OG765" s="35"/>
      <c r="OH765" s="30"/>
      <c r="OI765" s="30"/>
      <c r="OJ765" s="30"/>
      <c r="OK765" s="30"/>
      <c r="OL765" s="28"/>
      <c r="OO765" s="30"/>
      <c r="OP765" s="30"/>
      <c r="OQ765" s="30"/>
      <c r="OR765" s="30"/>
      <c r="OS765" s="35"/>
      <c r="OT765" s="28"/>
      <c r="OW765" s="30"/>
      <c r="OX765" s="30"/>
      <c r="OY765" s="30"/>
      <c r="OZ765" s="30"/>
      <c r="PA765" s="35"/>
      <c r="PB765" s="28"/>
      <c r="PE765" s="30"/>
      <c r="PF765" s="30"/>
      <c r="PG765" s="30"/>
      <c r="PH765" s="30"/>
      <c r="PI765" s="36"/>
      <c r="PJ765" s="28"/>
      <c r="PM765" s="30"/>
      <c r="PN765" s="30"/>
      <c r="PO765" s="30"/>
      <c r="PP765" s="30"/>
      <c r="PQ765" s="35"/>
      <c r="PR765" s="28"/>
      <c r="PS765" s="30"/>
      <c r="PU765" s="41"/>
      <c r="QH765" s="41"/>
      <c r="QM765" s="41"/>
      <c r="QR765" s="41"/>
      <c r="QW765" s="41"/>
      <c r="RB765" s="28"/>
      <c r="RC765" s="30"/>
      <c r="RD765" s="30"/>
      <c r="RE765" s="41"/>
      <c r="RG765"/>
      <c r="RH765"/>
      <c r="RI765"/>
      <c r="RR765" s="41"/>
      <c r="RW765" s="41"/>
      <c r="SB765" s="41"/>
      <c r="SG765" s="41"/>
      <c r="SM765" s="28"/>
      <c r="SN765" s="30"/>
      <c r="SO765" s="30"/>
      <c r="SP765" s="41"/>
      <c r="TC765" s="41"/>
      <c r="TH765" s="41"/>
      <c r="TM765" s="41"/>
      <c r="TR765" s="41"/>
      <c r="TX765" s="28"/>
      <c r="TY765" s="30"/>
      <c r="TZ765" s="30"/>
      <c r="UA765" s="41"/>
      <c r="UN765" s="41"/>
      <c r="US765" s="41"/>
      <c r="UX765" s="41"/>
      <c r="VC765" s="41"/>
      <c r="VI765" s="28"/>
      <c r="VJ765" s="30"/>
      <c r="VK765" s="30"/>
      <c r="VL765" s="41"/>
      <c r="VY765" s="41"/>
      <c r="WD765" s="41"/>
      <c r="WI765" s="41"/>
      <c r="WN765" s="41"/>
      <c r="WT765" s="28"/>
      <c r="WU765" s="30"/>
      <c r="WV765" s="30"/>
      <c r="WW765" s="30"/>
      <c r="WX765" s="30"/>
      <c r="WY765" s="30"/>
      <c r="WZ765" s="30"/>
      <c r="XA765" s="41"/>
      <c r="XF765" s="41"/>
      <c r="XK765" s="41"/>
      <c r="XP765" s="41"/>
      <c r="XU765" s="41"/>
      <c r="XZ765" s="28"/>
      <c r="YA765" s="30"/>
      <c r="YB765" s="30"/>
      <c r="YC765" s="30"/>
      <c r="YD765" s="30"/>
      <c r="YE765" s="30"/>
      <c r="YF765" s="30"/>
      <c r="YG765" s="41"/>
      <c r="YL765" s="41"/>
      <c r="YQ765" s="41"/>
      <c r="YV765" s="41"/>
      <c r="ZA765" s="41"/>
      <c r="ZG765" s="28"/>
      <c r="ZH765" s="30"/>
      <c r="ZI765" s="30"/>
      <c r="ZJ765" s="30"/>
      <c r="ZK765" s="30"/>
      <c r="ZL765" s="30"/>
      <c r="ZM765" s="30"/>
      <c r="ZN765" s="41"/>
      <c r="ZS765" s="41"/>
      <c r="ZX765" s="41"/>
      <c r="AAC765" s="41"/>
      <c r="AAH765" s="41"/>
      <c r="AAN765" s="28"/>
      <c r="AAO765" s="30"/>
      <c r="AAP765" s="30"/>
      <c r="AAQ765" s="30"/>
      <c r="AAR765" s="30"/>
      <c r="AAS765" s="30"/>
      <c r="AAT765" s="30"/>
      <c r="AAU765" s="41"/>
      <c r="AAZ765" s="41"/>
      <c r="ABE765" s="41"/>
      <c r="ABJ765" s="41"/>
      <c r="ABO765" s="41"/>
      <c r="ABU765" s="28"/>
      <c r="ABV765" s="30"/>
      <c r="ABW765" s="30"/>
      <c r="ABX765" s="30"/>
      <c r="ABY765" s="30"/>
      <c r="ABZ765" s="30"/>
      <c r="ACA765" s="30"/>
      <c r="ACB765" s="41"/>
      <c r="ACG765" s="41"/>
      <c r="ACL765" s="41"/>
      <c r="ACQ765" s="41"/>
      <c r="ACV765" s="41"/>
      <c r="ADB765" s="28"/>
      <c r="ADE765" s="28"/>
      <c r="ADF765" s="30"/>
      <c r="ADG765" s="30"/>
      <c r="ADH765" s="30"/>
      <c r="ADI765" s="30"/>
      <c r="ADJ765" s="30"/>
      <c r="ADK765" s="31"/>
      <c r="ADL765" s="30"/>
      <c r="ADM765" s="30"/>
      <c r="ADN765" s="28"/>
      <c r="ADQ765" s="28"/>
      <c r="ADT765" s="36"/>
      <c r="ADU765" s="28"/>
      <c r="ADX765" s="36"/>
      <c r="ADY765" s="28"/>
      <c r="AEB765" s="36"/>
      <c r="AEC765" s="28"/>
      <c r="AEF765" s="36"/>
      <c r="AKZ765" s="31"/>
      <c r="ALA765" s="30"/>
      <c r="ALB765" s="30"/>
      <c r="ALK765" s="31"/>
      <c r="ALL765" s="30"/>
      <c r="ALU765" s="32"/>
      <c r="ALY765" s="32"/>
      <c r="AMC765" s="32"/>
    </row>
    <row r="766" spans="3:1017" s="27" customFormat="1" x14ac:dyDescent="0.25">
      <c r="C766" s="31"/>
      <c r="J766" s="29"/>
      <c r="K766" s="31"/>
      <c r="U766" s="29"/>
      <c r="V766" s="31"/>
      <c r="W766" s="30"/>
      <c r="X766" s="30"/>
      <c r="AF766" s="29"/>
      <c r="AG766" s="30"/>
      <c r="AM766" s="32"/>
      <c r="AN766" s="30"/>
      <c r="AO766" s="30"/>
      <c r="AP766" s="30"/>
      <c r="AQ766" s="29"/>
      <c r="AR766" s="30"/>
      <c r="AS766" s="30"/>
      <c r="AT766" s="30"/>
      <c r="AU766" s="30"/>
      <c r="AV766" s="30"/>
      <c r="AW766" s="31"/>
      <c r="AX766" s="30"/>
      <c r="AY766" s="30"/>
      <c r="AZ766" s="30"/>
      <c r="BA766" s="30"/>
      <c r="BB766" s="31"/>
      <c r="BG766" s="32"/>
      <c r="BH766" s="30"/>
      <c r="BI766" s="30"/>
      <c r="BJ766" s="30"/>
      <c r="BK766" s="30"/>
      <c r="BL766" s="31"/>
      <c r="BM766" s="30"/>
      <c r="BN766" s="30"/>
      <c r="BO766" s="30"/>
      <c r="BP766" s="30"/>
      <c r="BQ766" s="30"/>
      <c r="BR766" s="31"/>
      <c r="BS766" s="30"/>
      <c r="BT766" s="30"/>
      <c r="BU766" s="30"/>
      <c r="BV766" s="30"/>
      <c r="BW766" s="30"/>
      <c r="BX766" s="29"/>
      <c r="BY766" s="30"/>
      <c r="CD766" s="32"/>
      <c r="CE766" s="30"/>
      <c r="CF766" s="30"/>
      <c r="CG766" s="30"/>
      <c r="CH766" s="30"/>
      <c r="CI766" s="31"/>
      <c r="CJ766" s="30"/>
      <c r="CK766" s="30"/>
      <c r="CL766" s="30"/>
      <c r="CM766" s="30"/>
      <c r="CN766" s="30"/>
      <c r="CO766" s="31"/>
      <c r="CP766" s="30"/>
      <c r="CQ766" s="30"/>
      <c r="CR766" s="30"/>
      <c r="CS766" s="30"/>
      <c r="CT766" s="30"/>
      <c r="CU766" s="29"/>
      <c r="CV766" s="30"/>
      <c r="DA766" s="32"/>
      <c r="DB766" s="30"/>
      <c r="DC766" s="30"/>
      <c r="DD766" s="30"/>
      <c r="DE766" s="30"/>
      <c r="DF766" s="31"/>
      <c r="DG766" s="30"/>
      <c r="DH766" s="30"/>
      <c r="DI766" s="30"/>
      <c r="DJ766" s="30"/>
      <c r="DK766" s="30"/>
      <c r="DL766" s="31"/>
      <c r="DM766" s="30"/>
      <c r="DN766" s="30"/>
      <c r="DO766" s="30"/>
      <c r="DP766" s="30"/>
      <c r="DQ766" s="30"/>
      <c r="DR766" s="29"/>
      <c r="DS766" s="30"/>
      <c r="DX766" s="32"/>
      <c r="DY766" s="30"/>
      <c r="DZ766" s="30"/>
      <c r="EA766" s="30"/>
      <c r="EB766" s="30"/>
      <c r="EC766" s="31"/>
      <c r="ED766" s="30"/>
      <c r="EE766" s="30"/>
      <c r="EF766" s="30"/>
      <c r="EG766" s="30"/>
      <c r="EH766" s="30"/>
      <c r="EI766" s="31"/>
      <c r="EJ766" s="30"/>
      <c r="EK766" s="30"/>
      <c r="EL766" s="30"/>
      <c r="EM766" s="30"/>
      <c r="EN766" s="30"/>
      <c r="EO766" s="29"/>
      <c r="EP766" s="30"/>
      <c r="EQ766" s="33"/>
      <c r="ER766" s="30"/>
      <c r="ES766" s="29"/>
      <c r="ET766" s="34"/>
      <c r="EU766" s="29"/>
      <c r="EV766" s="28"/>
      <c r="EW766" s="30"/>
      <c r="EX766" s="30"/>
      <c r="EY766" s="30"/>
      <c r="EZ766" s="33"/>
      <c r="FA766" s="30"/>
      <c r="FB766" s="30"/>
      <c r="FF766" s="29"/>
      <c r="FG766" s="28"/>
      <c r="FH766" s="30"/>
      <c r="FL766" s="29"/>
      <c r="FM766" s="31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1"/>
      <c r="HE766" s="30"/>
      <c r="HF766" s="30"/>
      <c r="HG766" s="30"/>
      <c r="HH766" s="30"/>
      <c r="HI766" s="30"/>
      <c r="HJ766" s="30"/>
      <c r="HR766" s="31"/>
      <c r="HS766" s="30"/>
      <c r="HT766" s="30"/>
      <c r="HU766" s="30"/>
      <c r="HV766" s="30"/>
      <c r="HW766" s="30"/>
      <c r="HX766" s="30"/>
      <c r="HY766" s="30"/>
      <c r="HZ766" s="30"/>
      <c r="IX766" s="30"/>
      <c r="IY766" s="30"/>
      <c r="IZ766" s="30"/>
      <c r="JA766" s="30"/>
      <c r="JB766" s="30"/>
      <c r="JC766" s="30"/>
      <c r="JD766" s="30"/>
      <c r="JE766" s="30"/>
      <c r="JF766" s="30"/>
      <c r="JG766" s="30"/>
      <c r="JH766" s="30"/>
      <c r="JI766" s="31"/>
      <c r="JJ766" s="30"/>
      <c r="JK766" s="30"/>
      <c r="JL766" s="30"/>
      <c r="JM766" s="30"/>
      <c r="JN766" s="30"/>
      <c r="JO766" s="30"/>
      <c r="JX766" s="28"/>
      <c r="JZ766" s="30"/>
      <c r="KA766" s="30"/>
      <c r="KB766" s="30"/>
      <c r="KC766" s="28"/>
      <c r="KH766" s="33"/>
      <c r="KI766" s="28"/>
      <c r="KN766" s="33"/>
      <c r="KO766" s="30"/>
      <c r="KP766" s="30"/>
      <c r="KQ766" s="30"/>
      <c r="KR766" s="30"/>
      <c r="LA766" s="44"/>
      <c r="MU766" s="49"/>
      <c r="MV766" s="30"/>
      <c r="MW766" s="30"/>
      <c r="MX766" s="30"/>
      <c r="NB766" s="44"/>
      <c r="NH766" s="49"/>
      <c r="NI766" s="30"/>
      <c r="NJ766" s="30"/>
      <c r="NK766" s="30"/>
      <c r="NO766" s="44"/>
      <c r="NU766" s="28"/>
      <c r="NZ766" s="28"/>
      <c r="OE766" s="28"/>
      <c r="OG766" s="35"/>
      <c r="OH766" s="30"/>
      <c r="OI766" s="30"/>
      <c r="OJ766" s="30"/>
      <c r="OK766" s="30"/>
      <c r="OL766" s="28"/>
      <c r="OO766" s="30"/>
      <c r="OP766" s="30"/>
      <c r="OQ766" s="30"/>
      <c r="OR766" s="30"/>
      <c r="OS766" s="35"/>
      <c r="OT766" s="28"/>
      <c r="OW766" s="30"/>
      <c r="OX766" s="30"/>
      <c r="OY766" s="30"/>
      <c r="OZ766" s="30"/>
      <c r="PA766" s="35"/>
      <c r="PB766" s="28"/>
      <c r="PE766" s="30"/>
      <c r="PF766" s="30"/>
      <c r="PG766" s="30"/>
      <c r="PH766" s="30"/>
      <c r="PI766" s="36"/>
      <c r="PJ766" s="28"/>
      <c r="PM766" s="30"/>
      <c r="PN766" s="30"/>
      <c r="PO766" s="30"/>
      <c r="PP766" s="30"/>
      <c r="PQ766" s="35"/>
      <c r="PR766" s="28"/>
      <c r="PS766" s="30"/>
      <c r="PU766" s="41"/>
      <c r="QH766" s="41"/>
      <c r="QM766" s="41"/>
      <c r="QR766" s="41"/>
      <c r="QW766" s="41"/>
      <c r="RB766" s="28"/>
      <c r="RC766" s="30"/>
      <c r="RD766" s="30"/>
      <c r="RE766" s="41"/>
      <c r="RG766"/>
      <c r="RH766"/>
      <c r="RI766"/>
      <c r="RR766" s="41"/>
      <c r="RW766" s="41"/>
      <c r="SB766" s="41"/>
      <c r="SG766" s="41"/>
      <c r="SM766" s="28"/>
      <c r="SN766" s="30"/>
      <c r="SO766" s="30"/>
      <c r="SP766" s="41"/>
      <c r="TC766" s="41"/>
      <c r="TH766" s="41"/>
      <c r="TM766" s="41"/>
      <c r="TR766" s="41"/>
      <c r="TX766" s="28"/>
      <c r="TY766" s="30"/>
      <c r="TZ766" s="30"/>
      <c r="UA766" s="41"/>
      <c r="UN766" s="41"/>
      <c r="US766" s="41"/>
      <c r="UX766" s="41"/>
      <c r="VC766" s="41"/>
      <c r="VI766" s="28"/>
      <c r="VJ766" s="30"/>
      <c r="VK766" s="30"/>
      <c r="VL766" s="41"/>
      <c r="VY766" s="41"/>
      <c r="WD766" s="41"/>
      <c r="WI766" s="41"/>
      <c r="WN766" s="41"/>
      <c r="WT766" s="28"/>
      <c r="WU766" s="30"/>
      <c r="WV766" s="30"/>
      <c r="WW766" s="30"/>
      <c r="WX766" s="30"/>
      <c r="WY766" s="30"/>
      <c r="WZ766" s="30"/>
      <c r="XA766" s="41"/>
      <c r="XF766" s="41"/>
      <c r="XK766" s="41"/>
      <c r="XP766" s="41"/>
      <c r="XU766" s="41"/>
      <c r="XZ766" s="28"/>
      <c r="YA766" s="30"/>
      <c r="YB766" s="30"/>
      <c r="YC766" s="30"/>
      <c r="YD766" s="30"/>
      <c r="YE766" s="30"/>
      <c r="YF766" s="30"/>
      <c r="YG766" s="41"/>
      <c r="YL766" s="41"/>
      <c r="YQ766" s="41"/>
      <c r="YV766" s="41"/>
      <c r="ZA766" s="41"/>
      <c r="ZG766" s="28"/>
      <c r="ZH766" s="30"/>
      <c r="ZI766" s="30"/>
      <c r="ZJ766" s="30"/>
      <c r="ZK766" s="30"/>
      <c r="ZL766" s="30"/>
      <c r="ZM766" s="30"/>
      <c r="ZN766" s="41"/>
      <c r="ZS766" s="41"/>
      <c r="ZX766" s="41"/>
      <c r="AAC766" s="41"/>
      <c r="AAH766" s="41"/>
      <c r="AAN766" s="28"/>
      <c r="AAO766" s="30"/>
      <c r="AAP766" s="30"/>
      <c r="AAQ766" s="30"/>
      <c r="AAR766" s="30"/>
      <c r="AAS766" s="30"/>
      <c r="AAT766" s="30"/>
      <c r="AAU766" s="41"/>
      <c r="AAZ766" s="41"/>
      <c r="ABE766" s="41"/>
      <c r="ABJ766" s="41"/>
      <c r="ABO766" s="41"/>
      <c r="ABU766" s="28"/>
      <c r="ABV766" s="30"/>
      <c r="ABW766" s="30"/>
      <c r="ABX766" s="30"/>
      <c r="ABY766" s="30"/>
      <c r="ABZ766" s="30"/>
      <c r="ACA766" s="30"/>
      <c r="ACB766" s="41"/>
      <c r="ACG766" s="41"/>
      <c r="ACL766" s="41"/>
      <c r="ACQ766" s="41"/>
      <c r="ACV766" s="41"/>
      <c r="ADB766" s="28"/>
      <c r="ADE766" s="28"/>
      <c r="ADF766" s="30"/>
      <c r="ADG766" s="30"/>
      <c r="ADH766" s="30"/>
      <c r="ADI766" s="30"/>
      <c r="ADJ766" s="30"/>
      <c r="ADK766" s="31"/>
      <c r="ADL766" s="30"/>
      <c r="ADM766" s="30"/>
      <c r="ADN766" s="28"/>
      <c r="ADQ766" s="28"/>
      <c r="ADT766" s="36"/>
      <c r="ADU766" s="28"/>
      <c r="ADX766" s="36"/>
      <c r="ADY766" s="28"/>
      <c r="AEB766" s="36"/>
      <c r="AEC766" s="28"/>
      <c r="AEF766" s="36"/>
      <c r="AKZ766" s="31"/>
      <c r="ALA766" s="30"/>
      <c r="ALB766" s="30"/>
      <c r="ALK766" s="31"/>
      <c r="ALL766" s="30"/>
      <c r="ALU766" s="32"/>
      <c r="ALY766" s="32"/>
      <c r="AMC766" s="32"/>
    </row>
    <row r="767" spans="3:1017" s="27" customFormat="1" x14ac:dyDescent="0.25">
      <c r="C767" s="31"/>
      <c r="J767" s="29"/>
      <c r="K767" s="31"/>
      <c r="U767" s="29"/>
      <c r="V767" s="31"/>
      <c r="W767" s="30"/>
      <c r="X767" s="30"/>
      <c r="AF767" s="29"/>
      <c r="AG767" s="30"/>
      <c r="AM767" s="32"/>
      <c r="AN767" s="30"/>
      <c r="AO767" s="30"/>
      <c r="AP767" s="30"/>
      <c r="AQ767" s="29"/>
      <c r="AR767" s="30"/>
      <c r="AS767" s="30"/>
      <c r="AT767" s="30"/>
      <c r="AU767" s="30"/>
      <c r="AV767" s="30"/>
      <c r="AW767" s="31"/>
      <c r="AX767" s="30"/>
      <c r="AY767" s="30"/>
      <c r="AZ767" s="30"/>
      <c r="BA767" s="30"/>
      <c r="BB767" s="31"/>
      <c r="BG767" s="32"/>
      <c r="BH767" s="30"/>
      <c r="BI767" s="30"/>
      <c r="BJ767" s="30"/>
      <c r="BK767" s="30"/>
      <c r="BL767" s="31"/>
      <c r="BM767" s="30"/>
      <c r="BN767" s="30"/>
      <c r="BO767" s="30"/>
      <c r="BP767" s="30"/>
      <c r="BQ767" s="30"/>
      <c r="BR767" s="31"/>
      <c r="BS767" s="30"/>
      <c r="BT767" s="30"/>
      <c r="BU767" s="30"/>
      <c r="BV767" s="30"/>
      <c r="BW767" s="30"/>
      <c r="BX767" s="29"/>
      <c r="BY767" s="30"/>
      <c r="CD767" s="32"/>
      <c r="CE767" s="30"/>
      <c r="CF767" s="30"/>
      <c r="CG767" s="30"/>
      <c r="CH767" s="30"/>
      <c r="CI767" s="31"/>
      <c r="CJ767" s="30"/>
      <c r="CK767" s="30"/>
      <c r="CL767" s="30"/>
      <c r="CM767" s="30"/>
      <c r="CN767" s="30"/>
      <c r="CO767" s="31"/>
      <c r="CP767" s="30"/>
      <c r="CQ767" s="30"/>
      <c r="CR767" s="30"/>
      <c r="CS767" s="30"/>
      <c r="CT767" s="30"/>
      <c r="CU767" s="29"/>
      <c r="CV767" s="30"/>
      <c r="DA767" s="32"/>
      <c r="DB767" s="30"/>
      <c r="DC767" s="30"/>
      <c r="DD767" s="30"/>
      <c r="DE767" s="30"/>
      <c r="DF767" s="31"/>
      <c r="DG767" s="30"/>
      <c r="DH767" s="30"/>
      <c r="DI767" s="30"/>
      <c r="DJ767" s="30"/>
      <c r="DK767" s="30"/>
      <c r="DL767" s="31"/>
      <c r="DM767" s="30"/>
      <c r="DN767" s="30"/>
      <c r="DO767" s="30"/>
      <c r="DP767" s="30"/>
      <c r="DQ767" s="30"/>
      <c r="DR767" s="29"/>
      <c r="DS767" s="30"/>
      <c r="DX767" s="32"/>
      <c r="DY767" s="30"/>
      <c r="DZ767" s="30"/>
      <c r="EA767" s="30"/>
      <c r="EB767" s="30"/>
      <c r="EC767" s="31"/>
      <c r="ED767" s="30"/>
      <c r="EE767" s="30"/>
      <c r="EF767" s="30"/>
      <c r="EG767" s="30"/>
      <c r="EH767" s="30"/>
      <c r="EI767" s="31"/>
      <c r="EJ767" s="30"/>
      <c r="EK767" s="30"/>
      <c r="EL767" s="30"/>
      <c r="EM767" s="30"/>
      <c r="EN767" s="30"/>
      <c r="EO767" s="29"/>
      <c r="EP767" s="30"/>
      <c r="EQ767" s="33"/>
      <c r="ER767" s="30"/>
      <c r="ES767" s="29"/>
      <c r="ET767" s="34"/>
      <c r="EU767" s="29"/>
      <c r="EV767" s="28"/>
      <c r="EW767" s="30"/>
      <c r="EX767" s="30"/>
      <c r="EY767" s="30"/>
      <c r="EZ767" s="33"/>
      <c r="FA767" s="30"/>
      <c r="FB767" s="30"/>
      <c r="FF767" s="29"/>
      <c r="FG767" s="28"/>
      <c r="FH767" s="30"/>
      <c r="FL767" s="29"/>
      <c r="FM767" s="31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1"/>
      <c r="HE767" s="30"/>
      <c r="HF767" s="30"/>
      <c r="HG767" s="30"/>
      <c r="HH767" s="30"/>
      <c r="HI767" s="30"/>
      <c r="HJ767" s="30"/>
      <c r="HR767" s="31"/>
      <c r="HS767" s="30"/>
      <c r="HT767" s="30"/>
      <c r="HU767" s="30"/>
      <c r="HV767" s="30"/>
      <c r="HW767" s="30"/>
      <c r="HX767" s="30"/>
      <c r="HY767" s="30"/>
      <c r="HZ767" s="30"/>
      <c r="IX767" s="30"/>
      <c r="IY767" s="30"/>
      <c r="IZ767" s="30"/>
      <c r="JA767" s="30"/>
      <c r="JB767" s="30"/>
      <c r="JC767" s="30"/>
      <c r="JD767" s="30"/>
      <c r="JE767" s="30"/>
      <c r="JF767" s="30"/>
      <c r="JG767" s="30"/>
      <c r="JH767" s="30"/>
      <c r="JI767" s="31"/>
      <c r="JJ767" s="30"/>
      <c r="JK767" s="30"/>
      <c r="JL767" s="30"/>
      <c r="JM767" s="30"/>
      <c r="JN767" s="30"/>
      <c r="JO767" s="30"/>
      <c r="JX767" s="28"/>
      <c r="JZ767" s="30"/>
      <c r="KA767" s="30"/>
      <c r="KB767" s="30"/>
      <c r="KC767" s="28"/>
      <c r="KH767" s="33"/>
      <c r="KI767" s="28"/>
      <c r="KN767" s="33"/>
      <c r="KO767" s="30"/>
      <c r="KP767" s="30"/>
      <c r="KQ767" s="30"/>
      <c r="KR767" s="30"/>
      <c r="LA767" s="44"/>
      <c r="MU767" s="49"/>
      <c r="MV767" s="30"/>
      <c r="MW767" s="30"/>
      <c r="MX767" s="30"/>
      <c r="NB767" s="44"/>
      <c r="NH767" s="49"/>
      <c r="NI767" s="30"/>
      <c r="NJ767" s="30"/>
      <c r="NK767" s="30"/>
      <c r="NO767" s="44"/>
      <c r="NU767" s="28"/>
      <c r="NZ767" s="28"/>
      <c r="OE767" s="28"/>
      <c r="OG767" s="35"/>
      <c r="OH767" s="30"/>
      <c r="OI767" s="30"/>
      <c r="OJ767" s="30"/>
      <c r="OK767" s="30"/>
      <c r="OL767" s="28"/>
      <c r="OO767" s="30"/>
      <c r="OP767" s="30"/>
      <c r="OQ767" s="30"/>
      <c r="OR767" s="30"/>
      <c r="OS767" s="35"/>
      <c r="OT767" s="28"/>
      <c r="OW767" s="30"/>
      <c r="OX767" s="30"/>
      <c r="OY767" s="30"/>
      <c r="OZ767" s="30"/>
      <c r="PA767" s="35"/>
      <c r="PB767" s="28"/>
      <c r="PE767" s="30"/>
      <c r="PF767" s="30"/>
      <c r="PG767" s="30"/>
      <c r="PH767" s="30"/>
      <c r="PI767" s="36"/>
      <c r="PJ767" s="28"/>
      <c r="PM767" s="30"/>
      <c r="PN767" s="30"/>
      <c r="PO767" s="30"/>
      <c r="PP767" s="30"/>
      <c r="PQ767" s="35"/>
      <c r="PR767" s="28"/>
      <c r="PS767" s="30"/>
      <c r="PU767" s="41"/>
      <c r="QH767" s="41"/>
      <c r="QM767" s="41"/>
      <c r="QR767" s="41"/>
      <c r="QW767" s="41"/>
      <c r="RB767" s="28"/>
      <c r="RC767" s="30"/>
      <c r="RD767" s="30"/>
      <c r="RE767" s="41"/>
      <c r="RG767"/>
      <c r="RH767"/>
      <c r="RI767"/>
      <c r="RR767" s="41"/>
      <c r="RW767" s="41"/>
      <c r="SB767" s="41"/>
      <c r="SG767" s="41"/>
      <c r="SM767" s="28"/>
      <c r="SN767" s="30"/>
      <c r="SO767" s="30"/>
      <c r="SP767" s="41"/>
      <c r="TC767" s="41"/>
      <c r="TH767" s="41"/>
      <c r="TM767" s="41"/>
      <c r="TR767" s="41"/>
      <c r="TX767" s="28"/>
      <c r="TY767" s="30"/>
      <c r="TZ767" s="30"/>
      <c r="UA767" s="41"/>
      <c r="UN767" s="41"/>
      <c r="US767" s="41"/>
      <c r="UX767" s="41"/>
      <c r="VC767" s="41"/>
      <c r="VI767" s="28"/>
      <c r="VJ767" s="30"/>
      <c r="VK767" s="30"/>
      <c r="VL767" s="41"/>
      <c r="VY767" s="41"/>
      <c r="WD767" s="41"/>
      <c r="WI767" s="41"/>
      <c r="WN767" s="41"/>
      <c r="WT767" s="28"/>
      <c r="WU767" s="30"/>
      <c r="WV767" s="30"/>
      <c r="WW767" s="30"/>
      <c r="WX767" s="30"/>
      <c r="WY767" s="30"/>
      <c r="WZ767" s="30"/>
      <c r="XA767" s="41"/>
      <c r="XF767" s="41"/>
      <c r="XK767" s="41"/>
      <c r="XP767" s="41"/>
      <c r="XU767" s="41"/>
      <c r="XZ767" s="28"/>
      <c r="YA767" s="30"/>
      <c r="YB767" s="30"/>
      <c r="YC767" s="30"/>
      <c r="YD767" s="30"/>
      <c r="YE767" s="30"/>
      <c r="YF767" s="30"/>
      <c r="YG767" s="41"/>
      <c r="YL767" s="41"/>
      <c r="YQ767" s="41"/>
      <c r="YV767" s="41"/>
      <c r="ZA767" s="41"/>
      <c r="ZG767" s="28"/>
      <c r="ZH767" s="30"/>
      <c r="ZI767" s="30"/>
      <c r="ZJ767" s="30"/>
      <c r="ZK767" s="30"/>
      <c r="ZL767" s="30"/>
      <c r="ZM767" s="30"/>
      <c r="ZN767" s="41"/>
      <c r="ZS767" s="41"/>
      <c r="ZX767" s="41"/>
      <c r="AAC767" s="41"/>
      <c r="AAH767" s="41"/>
      <c r="AAN767" s="28"/>
      <c r="AAO767" s="30"/>
      <c r="AAP767" s="30"/>
      <c r="AAQ767" s="30"/>
      <c r="AAR767" s="30"/>
      <c r="AAS767" s="30"/>
      <c r="AAT767" s="30"/>
      <c r="AAU767" s="41"/>
      <c r="AAZ767" s="41"/>
      <c r="ABE767" s="41"/>
      <c r="ABJ767" s="41"/>
      <c r="ABO767" s="41"/>
      <c r="ABU767" s="28"/>
      <c r="ABV767" s="30"/>
      <c r="ABW767" s="30"/>
      <c r="ABX767" s="30"/>
      <c r="ABY767" s="30"/>
      <c r="ABZ767" s="30"/>
      <c r="ACA767" s="30"/>
      <c r="ACB767" s="41"/>
      <c r="ACG767" s="41"/>
      <c r="ACL767" s="41"/>
      <c r="ACQ767" s="41"/>
      <c r="ACV767" s="41"/>
      <c r="ADB767" s="28"/>
      <c r="ADE767" s="28"/>
      <c r="ADF767" s="30"/>
      <c r="ADG767" s="30"/>
      <c r="ADH767" s="30"/>
      <c r="ADI767" s="30"/>
      <c r="ADJ767" s="30"/>
      <c r="ADK767" s="31"/>
      <c r="ADL767" s="30"/>
      <c r="ADM767" s="30"/>
      <c r="ADN767" s="28"/>
      <c r="ADQ767" s="28"/>
      <c r="ADT767" s="36"/>
      <c r="ADU767" s="28"/>
      <c r="ADX767" s="36"/>
      <c r="ADY767" s="28"/>
      <c r="AEB767" s="36"/>
      <c r="AEC767" s="28"/>
      <c r="AEF767" s="36"/>
      <c r="AKZ767" s="31"/>
      <c r="ALA767" s="30"/>
      <c r="ALB767" s="30"/>
      <c r="ALK767" s="31"/>
      <c r="ALL767" s="30"/>
      <c r="ALU767" s="32"/>
      <c r="ALY767" s="32"/>
      <c r="AMC767" s="32"/>
    </row>
    <row r="768" spans="3:1017" s="27" customFormat="1" x14ac:dyDescent="0.25">
      <c r="C768" s="31"/>
      <c r="J768" s="29"/>
      <c r="K768" s="31"/>
      <c r="U768" s="29"/>
      <c r="V768" s="31"/>
      <c r="W768" s="30"/>
      <c r="X768" s="30"/>
      <c r="AF768" s="29"/>
      <c r="AG768" s="30"/>
      <c r="AM768" s="32"/>
      <c r="AN768" s="30"/>
      <c r="AO768" s="30"/>
      <c r="AP768" s="30"/>
      <c r="AQ768" s="29"/>
      <c r="AR768" s="30"/>
      <c r="AS768" s="30"/>
      <c r="AT768" s="30"/>
      <c r="AU768" s="30"/>
      <c r="AV768" s="30"/>
      <c r="AW768" s="31"/>
      <c r="AX768" s="30"/>
      <c r="AY768" s="30"/>
      <c r="AZ768" s="30"/>
      <c r="BA768" s="30"/>
      <c r="BB768" s="31"/>
      <c r="BG768" s="32"/>
      <c r="BH768" s="30"/>
      <c r="BI768" s="30"/>
      <c r="BJ768" s="30"/>
      <c r="BK768" s="30"/>
      <c r="BL768" s="31"/>
      <c r="BM768" s="30"/>
      <c r="BN768" s="30"/>
      <c r="BO768" s="30"/>
      <c r="BP768" s="30"/>
      <c r="BQ768" s="30"/>
      <c r="BR768" s="31"/>
      <c r="BS768" s="30"/>
      <c r="BT768" s="30"/>
      <c r="BU768" s="30"/>
      <c r="BV768" s="30"/>
      <c r="BW768" s="30"/>
      <c r="BX768" s="29"/>
      <c r="BY768" s="30"/>
      <c r="CD768" s="32"/>
      <c r="CE768" s="30"/>
      <c r="CF768" s="30"/>
      <c r="CG768" s="30"/>
      <c r="CH768" s="30"/>
      <c r="CI768" s="31"/>
      <c r="CJ768" s="30"/>
      <c r="CK768" s="30"/>
      <c r="CL768" s="30"/>
      <c r="CM768" s="30"/>
      <c r="CN768" s="30"/>
      <c r="CO768" s="31"/>
      <c r="CP768" s="30"/>
      <c r="CQ768" s="30"/>
      <c r="CR768" s="30"/>
      <c r="CS768" s="30"/>
      <c r="CT768" s="30"/>
      <c r="CU768" s="29"/>
      <c r="CV768" s="30"/>
      <c r="DA768" s="32"/>
      <c r="DB768" s="30"/>
      <c r="DC768" s="30"/>
      <c r="DD768" s="30"/>
      <c r="DE768" s="30"/>
      <c r="DF768" s="31"/>
      <c r="DG768" s="30"/>
      <c r="DH768" s="30"/>
      <c r="DI768" s="30"/>
      <c r="DJ768" s="30"/>
      <c r="DK768" s="30"/>
      <c r="DL768" s="31"/>
      <c r="DM768" s="30"/>
      <c r="DN768" s="30"/>
      <c r="DO768" s="30"/>
      <c r="DP768" s="30"/>
      <c r="DQ768" s="30"/>
      <c r="DR768" s="29"/>
      <c r="DS768" s="30"/>
      <c r="DX768" s="32"/>
      <c r="DY768" s="30"/>
      <c r="DZ768" s="30"/>
      <c r="EA768" s="30"/>
      <c r="EB768" s="30"/>
      <c r="EC768" s="31"/>
      <c r="ED768" s="30"/>
      <c r="EE768" s="30"/>
      <c r="EF768" s="30"/>
      <c r="EG768" s="30"/>
      <c r="EH768" s="30"/>
      <c r="EI768" s="31"/>
      <c r="EJ768" s="30"/>
      <c r="EK768" s="30"/>
      <c r="EL768" s="30"/>
      <c r="EM768" s="30"/>
      <c r="EN768" s="30"/>
      <c r="EO768" s="29"/>
      <c r="EP768" s="30"/>
      <c r="EQ768" s="33"/>
      <c r="ER768" s="30"/>
      <c r="ES768" s="29"/>
      <c r="ET768" s="34"/>
      <c r="EU768" s="29"/>
      <c r="EV768" s="28"/>
      <c r="EW768" s="30"/>
      <c r="EX768" s="30"/>
      <c r="EY768" s="30"/>
      <c r="EZ768" s="33"/>
      <c r="FA768" s="30"/>
      <c r="FB768" s="30"/>
      <c r="FF768" s="29"/>
      <c r="FG768" s="28"/>
      <c r="FH768" s="30"/>
      <c r="FL768" s="29"/>
      <c r="FM768" s="31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1"/>
      <c r="HE768" s="30"/>
      <c r="HF768" s="30"/>
      <c r="HG768" s="30"/>
      <c r="HH768" s="30"/>
      <c r="HI768" s="30"/>
      <c r="HJ768" s="30"/>
      <c r="HR768" s="31"/>
      <c r="HS768" s="30"/>
      <c r="HT768" s="30"/>
      <c r="HU768" s="30"/>
      <c r="HV768" s="30"/>
      <c r="HW768" s="30"/>
      <c r="HX768" s="30"/>
      <c r="HY768" s="30"/>
      <c r="HZ768" s="30"/>
      <c r="IX768" s="30"/>
      <c r="IY768" s="30"/>
      <c r="IZ768" s="30"/>
      <c r="JA768" s="30"/>
      <c r="JB768" s="30"/>
      <c r="JC768" s="30"/>
      <c r="JD768" s="30"/>
      <c r="JE768" s="30"/>
      <c r="JF768" s="30"/>
      <c r="JG768" s="30"/>
      <c r="JH768" s="30"/>
      <c r="JI768" s="31"/>
      <c r="JJ768" s="30"/>
      <c r="JK768" s="30"/>
      <c r="JL768" s="30"/>
      <c r="JM768" s="30"/>
      <c r="JN768" s="30"/>
      <c r="JO768" s="30"/>
      <c r="JX768" s="28"/>
      <c r="JZ768" s="30"/>
      <c r="KA768" s="30"/>
      <c r="KB768" s="30"/>
      <c r="KC768" s="28"/>
      <c r="KH768" s="33"/>
      <c r="KI768" s="28"/>
      <c r="KN768" s="33"/>
      <c r="KO768" s="30"/>
      <c r="KP768" s="30"/>
      <c r="KQ768" s="30"/>
      <c r="KR768" s="30"/>
      <c r="LA768" s="44"/>
      <c r="MU768" s="49"/>
      <c r="MV768" s="30"/>
      <c r="MW768" s="30"/>
      <c r="MX768" s="30"/>
      <c r="NB768" s="44"/>
      <c r="NH768" s="49"/>
      <c r="NI768" s="30"/>
      <c r="NJ768" s="30"/>
      <c r="NK768" s="30"/>
      <c r="NO768" s="44"/>
      <c r="NU768" s="28"/>
      <c r="NZ768" s="28"/>
      <c r="OE768" s="28"/>
      <c r="OG768" s="35"/>
      <c r="OH768" s="30"/>
      <c r="OI768" s="30"/>
      <c r="OJ768" s="30"/>
      <c r="OK768" s="30"/>
      <c r="OL768" s="28"/>
      <c r="OO768" s="30"/>
      <c r="OP768" s="30"/>
      <c r="OQ768" s="30"/>
      <c r="OR768" s="30"/>
      <c r="OS768" s="35"/>
      <c r="OT768" s="28"/>
      <c r="OW768" s="30"/>
      <c r="OX768" s="30"/>
      <c r="OY768" s="30"/>
      <c r="OZ768" s="30"/>
      <c r="PA768" s="35"/>
      <c r="PB768" s="28"/>
      <c r="PE768" s="30"/>
      <c r="PF768" s="30"/>
      <c r="PG768" s="30"/>
      <c r="PH768" s="30"/>
      <c r="PI768" s="36"/>
      <c r="PJ768" s="28"/>
      <c r="PM768" s="30"/>
      <c r="PN768" s="30"/>
      <c r="PO768" s="30"/>
      <c r="PP768" s="30"/>
      <c r="PQ768" s="35"/>
      <c r="PR768" s="28"/>
      <c r="PS768" s="30"/>
      <c r="PU768" s="41"/>
      <c r="QH768" s="41"/>
      <c r="QM768" s="41"/>
      <c r="QR768" s="41"/>
      <c r="QW768" s="41"/>
      <c r="RB768" s="28"/>
      <c r="RC768" s="30"/>
      <c r="RD768" s="30"/>
      <c r="RE768" s="41"/>
      <c r="RG768"/>
      <c r="RH768"/>
      <c r="RI768"/>
      <c r="RR768" s="41"/>
      <c r="RW768" s="41"/>
      <c r="SB768" s="41"/>
      <c r="SG768" s="41"/>
      <c r="SM768" s="28"/>
      <c r="SN768" s="30"/>
      <c r="SO768" s="30"/>
      <c r="SP768" s="41"/>
      <c r="TC768" s="41"/>
      <c r="TH768" s="41"/>
      <c r="TM768" s="41"/>
      <c r="TR768" s="41"/>
      <c r="TX768" s="28"/>
      <c r="TY768" s="30"/>
      <c r="TZ768" s="30"/>
      <c r="UA768" s="41"/>
      <c r="UN768" s="41"/>
      <c r="US768" s="41"/>
      <c r="UX768" s="41"/>
      <c r="VC768" s="41"/>
      <c r="VI768" s="28"/>
      <c r="VJ768" s="30"/>
      <c r="VK768" s="30"/>
      <c r="VL768" s="41"/>
      <c r="VY768" s="41"/>
      <c r="WD768" s="41"/>
      <c r="WI768" s="41"/>
      <c r="WN768" s="41"/>
      <c r="WT768" s="28"/>
      <c r="WU768" s="30"/>
      <c r="WV768" s="30"/>
      <c r="WW768" s="30"/>
      <c r="WX768" s="30"/>
      <c r="WY768" s="30"/>
      <c r="WZ768" s="30"/>
      <c r="XA768" s="41"/>
      <c r="XF768" s="41"/>
      <c r="XK768" s="41"/>
      <c r="XP768" s="41"/>
      <c r="XU768" s="41"/>
      <c r="XZ768" s="28"/>
      <c r="YA768" s="30"/>
      <c r="YB768" s="30"/>
      <c r="YC768" s="30"/>
      <c r="YD768" s="30"/>
      <c r="YE768" s="30"/>
      <c r="YF768" s="30"/>
      <c r="YG768" s="41"/>
      <c r="YL768" s="41"/>
      <c r="YQ768" s="41"/>
      <c r="YV768" s="41"/>
      <c r="ZA768" s="41"/>
      <c r="ZG768" s="28"/>
      <c r="ZH768" s="30"/>
      <c r="ZI768" s="30"/>
      <c r="ZJ768" s="30"/>
      <c r="ZK768" s="30"/>
      <c r="ZL768" s="30"/>
      <c r="ZM768" s="30"/>
      <c r="ZN768" s="41"/>
      <c r="ZS768" s="41"/>
      <c r="ZX768" s="41"/>
      <c r="AAC768" s="41"/>
      <c r="AAH768" s="41"/>
      <c r="AAN768" s="28"/>
      <c r="AAO768" s="30"/>
      <c r="AAP768" s="30"/>
      <c r="AAQ768" s="30"/>
      <c r="AAR768" s="30"/>
      <c r="AAS768" s="30"/>
      <c r="AAT768" s="30"/>
      <c r="AAU768" s="41"/>
      <c r="AAZ768" s="41"/>
      <c r="ABE768" s="41"/>
      <c r="ABJ768" s="41"/>
      <c r="ABO768" s="41"/>
      <c r="ABU768" s="28"/>
      <c r="ABV768" s="30"/>
      <c r="ABW768" s="30"/>
      <c r="ABX768" s="30"/>
      <c r="ABY768" s="30"/>
      <c r="ABZ768" s="30"/>
      <c r="ACA768" s="30"/>
      <c r="ACB768" s="41"/>
      <c r="ACG768" s="41"/>
      <c r="ACL768" s="41"/>
      <c r="ACQ768" s="41"/>
      <c r="ACV768" s="41"/>
      <c r="ADB768" s="28"/>
      <c r="ADE768" s="28"/>
      <c r="ADF768" s="30"/>
      <c r="ADG768" s="30"/>
      <c r="ADH768" s="30"/>
      <c r="ADI768" s="30"/>
      <c r="ADJ768" s="30"/>
      <c r="ADK768" s="31"/>
      <c r="ADL768" s="30"/>
      <c r="ADM768" s="30"/>
      <c r="ADN768" s="28"/>
      <c r="ADQ768" s="28"/>
      <c r="ADT768" s="36"/>
      <c r="ADU768" s="28"/>
      <c r="ADX768" s="36"/>
      <c r="ADY768" s="28"/>
      <c r="AEB768" s="36"/>
      <c r="AEC768" s="28"/>
      <c r="AEF768" s="36"/>
      <c r="AKZ768" s="31"/>
      <c r="ALA768" s="30"/>
      <c r="ALB768" s="30"/>
      <c r="ALK768" s="31"/>
      <c r="ALL768" s="30"/>
      <c r="ALU768" s="32"/>
      <c r="ALY768" s="32"/>
      <c r="AMC768" s="32"/>
    </row>
    <row r="769" spans="3:1017" s="27" customFormat="1" x14ac:dyDescent="0.25">
      <c r="C769" s="31"/>
      <c r="J769" s="29"/>
      <c r="K769" s="31"/>
      <c r="U769" s="29"/>
      <c r="V769" s="31"/>
      <c r="W769" s="30"/>
      <c r="X769" s="30"/>
      <c r="AF769" s="29"/>
      <c r="AG769" s="30"/>
      <c r="AM769" s="32"/>
      <c r="AN769" s="30"/>
      <c r="AO769" s="30"/>
      <c r="AP769" s="30"/>
      <c r="AQ769" s="29"/>
      <c r="AR769" s="30"/>
      <c r="AS769" s="30"/>
      <c r="AT769" s="30"/>
      <c r="AU769" s="30"/>
      <c r="AV769" s="30"/>
      <c r="AW769" s="31"/>
      <c r="AX769" s="30"/>
      <c r="AY769" s="30"/>
      <c r="AZ769" s="30"/>
      <c r="BA769" s="30"/>
      <c r="BB769" s="31"/>
      <c r="BG769" s="32"/>
      <c r="BH769" s="30"/>
      <c r="BI769" s="30"/>
      <c r="BJ769" s="30"/>
      <c r="BK769" s="30"/>
      <c r="BL769" s="31"/>
      <c r="BM769" s="30"/>
      <c r="BN769" s="30"/>
      <c r="BO769" s="30"/>
      <c r="BP769" s="30"/>
      <c r="BQ769" s="30"/>
      <c r="BR769" s="31"/>
      <c r="BS769" s="30"/>
      <c r="BT769" s="30"/>
      <c r="BU769" s="30"/>
      <c r="BV769" s="30"/>
      <c r="BW769" s="30"/>
      <c r="BX769" s="29"/>
      <c r="BY769" s="30"/>
      <c r="CD769" s="32"/>
      <c r="CE769" s="30"/>
      <c r="CF769" s="30"/>
      <c r="CG769" s="30"/>
      <c r="CH769" s="30"/>
      <c r="CI769" s="31"/>
      <c r="CJ769" s="30"/>
      <c r="CK769" s="30"/>
      <c r="CL769" s="30"/>
      <c r="CM769" s="30"/>
      <c r="CN769" s="30"/>
      <c r="CO769" s="31"/>
      <c r="CP769" s="30"/>
      <c r="CQ769" s="30"/>
      <c r="CR769" s="30"/>
      <c r="CS769" s="30"/>
      <c r="CT769" s="30"/>
      <c r="CU769" s="29"/>
      <c r="CV769" s="30"/>
      <c r="DA769" s="32"/>
      <c r="DB769" s="30"/>
      <c r="DC769" s="30"/>
      <c r="DD769" s="30"/>
      <c r="DE769" s="30"/>
      <c r="DF769" s="31"/>
      <c r="DG769" s="30"/>
      <c r="DH769" s="30"/>
      <c r="DI769" s="30"/>
      <c r="DJ769" s="30"/>
      <c r="DK769" s="30"/>
      <c r="DL769" s="31"/>
      <c r="DM769" s="30"/>
      <c r="DN769" s="30"/>
      <c r="DO769" s="30"/>
      <c r="DP769" s="30"/>
      <c r="DQ769" s="30"/>
      <c r="DR769" s="29"/>
      <c r="DS769" s="30"/>
      <c r="DX769" s="32"/>
      <c r="DY769" s="30"/>
      <c r="DZ769" s="30"/>
      <c r="EA769" s="30"/>
      <c r="EB769" s="30"/>
      <c r="EC769" s="31"/>
      <c r="ED769" s="30"/>
      <c r="EE769" s="30"/>
      <c r="EF769" s="30"/>
      <c r="EG769" s="30"/>
      <c r="EH769" s="30"/>
      <c r="EI769" s="31"/>
      <c r="EJ769" s="30"/>
      <c r="EK769" s="30"/>
      <c r="EL769" s="30"/>
      <c r="EM769" s="30"/>
      <c r="EN769" s="30"/>
      <c r="EO769" s="29"/>
      <c r="EP769" s="30"/>
      <c r="EQ769" s="33"/>
      <c r="ER769" s="30"/>
      <c r="ES769" s="29"/>
      <c r="ET769" s="34"/>
      <c r="EU769" s="29"/>
      <c r="EV769" s="28"/>
      <c r="EW769" s="30"/>
      <c r="EX769" s="30"/>
      <c r="EY769" s="30"/>
      <c r="EZ769" s="33"/>
      <c r="FA769" s="30"/>
      <c r="FB769" s="30"/>
      <c r="FF769" s="29"/>
      <c r="FG769" s="28"/>
      <c r="FH769" s="30"/>
      <c r="FL769" s="29"/>
      <c r="FM769" s="31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1"/>
      <c r="HE769" s="30"/>
      <c r="HF769" s="30"/>
      <c r="HG769" s="30"/>
      <c r="HH769" s="30"/>
      <c r="HI769" s="30"/>
      <c r="HJ769" s="30"/>
      <c r="HR769" s="31"/>
      <c r="HS769" s="30"/>
      <c r="HT769" s="30"/>
      <c r="HU769" s="30"/>
      <c r="HV769" s="30"/>
      <c r="HW769" s="30"/>
      <c r="HX769" s="30"/>
      <c r="HY769" s="30"/>
      <c r="HZ769" s="30"/>
      <c r="IX769" s="30"/>
      <c r="IY769" s="30"/>
      <c r="IZ769" s="30"/>
      <c r="JA769" s="30"/>
      <c r="JB769" s="30"/>
      <c r="JC769" s="30"/>
      <c r="JD769" s="30"/>
      <c r="JE769" s="30"/>
      <c r="JF769" s="30"/>
      <c r="JG769" s="30"/>
      <c r="JH769" s="30"/>
      <c r="JI769" s="31"/>
      <c r="JJ769" s="30"/>
      <c r="JK769" s="30"/>
      <c r="JL769" s="30"/>
      <c r="JM769" s="30"/>
      <c r="JN769" s="30"/>
      <c r="JO769" s="30"/>
      <c r="JX769" s="28"/>
      <c r="JZ769" s="30"/>
      <c r="KA769" s="30"/>
      <c r="KB769" s="30"/>
      <c r="KC769" s="28"/>
      <c r="KH769" s="33"/>
      <c r="KI769" s="28"/>
      <c r="KN769" s="33"/>
      <c r="KO769" s="30"/>
      <c r="KP769" s="30"/>
      <c r="KQ769" s="30"/>
      <c r="KR769" s="30"/>
      <c r="LA769" s="44"/>
      <c r="MU769" s="49"/>
      <c r="MV769" s="30"/>
      <c r="MW769" s="30"/>
      <c r="MX769" s="30"/>
      <c r="NB769" s="44"/>
      <c r="NH769" s="49"/>
      <c r="NI769" s="30"/>
      <c r="NJ769" s="30"/>
      <c r="NK769" s="30"/>
      <c r="NO769" s="44"/>
      <c r="NU769" s="28"/>
      <c r="NZ769" s="28"/>
      <c r="OE769" s="28"/>
      <c r="OG769" s="35"/>
      <c r="OH769" s="30"/>
      <c r="OI769" s="30"/>
      <c r="OJ769" s="30"/>
      <c r="OK769" s="30"/>
      <c r="OL769" s="28"/>
      <c r="OO769" s="30"/>
      <c r="OP769" s="30"/>
      <c r="OQ769" s="30"/>
      <c r="OR769" s="30"/>
      <c r="OS769" s="35"/>
      <c r="OT769" s="28"/>
      <c r="OW769" s="30"/>
      <c r="OX769" s="30"/>
      <c r="OY769" s="30"/>
      <c r="OZ769" s="30"/>
      <c r="PA769" s="35"/>
      <c r="PB769" s="28"/>
      <c r="PE769" s="30"/>
      <c r="PF769" s="30"/>
      <c r="PG769" s="30"/>
      <c r="PH769" s="30"/>
      <c r="PI769" s="36"/>
      <c r="PJ769" s="28"/>
      <c r="PM769" s="30"/>
      <c r="PN769" s="30"/>
      <c r="PO769" s="30"/>
      <c r="PP769" s="30"/>
      <c r="PQ769" s="35"/>
      <c r="PR769" s="28"/>
      <c r="PS769" s="30"/>
      <c r="PU769" s="41"/>
      <c r="QH769" s="41"/>
      <c r="QM769" s="41"/>
      <c r="QR769" s="41"/>
      <c r="QW769" s="41"/>
      <c r="RB769" s="28"/>
      <c r="RC769" s="30"/>
      <c r="RD769" s="30"/>
      <c r="RE769" s="41"/>
      <c r="RG769"/>
      <c r="RH769"/>
      <c r="RI769"/>
      <c r="RR769" s="41"/>
      <c r="RW769" s="41"/>
      <c r="SB769" s="41"/>
      <c r="SG769" s="41"/>
      <c r="SM769" s="28"/>
      <c r="SN769" s="30"/>
      <c r="SO769" s="30"/>
      <c r="SP769" s="41"/>
      <c r="TC769" s="41"/>
      <c r="TH769" s="41"/>
      <c r="TM769" s="41"/>
      <c r="TR769" s="41"/>
      <c r="TX769" s="28"/>
      <c r="TY769" s="30"/>
      <c r="TZ769" s="30"/>
      <c r="UA769" s="41"/>
      <c r="UN769" s="41"/>
      <c r="US769" s="41"/>
      <c r="UX769" s="41"/>
      <c r="VC769" s="41"/>
      <c r="VI769" s="28"/>
      <c r="VJ769" s="30"/>
      <c r="VK769" s="30"/>
      <c r="VL769" s="41"/>
      <c r="VY769" s="41"/>
      <c r="WD769" s="41"/>
      <c r="WI769" s="41"/>
      <c r="WN769" s="41"/>
      <c r="WT769" s="28"/>
      <c r="WU769" s="30"/>
      <c r="WV769" s="30"/>
      <c r="WW769" s="30"/>
      <c r="WX769" s="30"/>
      <c r="WY769" s="30"/>
      <c r="WZ769" s="30"/>
      <c r="XA769" s="41"/>
      <c r="XF769" s="41"/>
      <c r="XK769" s="41"/>
      <c r="XP769" s="41"/>
      <c r="XU769" s="41"/>
      <c r="XZ769" s="28"/>
      <c r="YA769" s="30"/>
      <c r="YB769" s="30"/>
      <c r="YC769" s="30"/>
      <c r="YD769" s="30"/>
      <c r="YE769" s="30"/>
      <c r="YF769" s="30"/>
      <c r="YG769" s="41"/>
      <c r="YL769" s="41"/>
      <c r="YQ769" s="41"/>
      <c r="YV769" s="41"/>
      <c r="ZA769" s="41"/>
      <c r="ZG769" s="28"/>
      <c r="ZH769" s="30"/>
      <c r="ZI769" s="30"/>
      <c r="ZJ769" s="30"/>
      <c r="ZK769" s="30"/>
      <c r="ZL769" s="30"/>
      <c r="ZM769" s="30"/>
      <c r="ZN769" s="41"/>
      <c r="ZS769" s="41"/>
      <c r="ZX769" s="41"/>
      <c r="AAC769" s="41"/>
      <c r="AAH769" s="41"/>
      <c r="AAN769" s="28"/>
      <c r="AAO769" s="30"/>
      <c r="AAP769" s="30"/>
      <c r="AAQ769" s="30"/>
      <c r="AAR769" s="30"/>
      <c r="AAS769" s="30"/>
      <c r="AAT769" s="30"/>
      <c r="AAU769" s="41"/>
      <c r="AAZ769" s="41"/>
      <c r="ABE769" s="41"/>
      <c r="ABJ769" s="41"/>
      <c r="ABO769" s="41"/>
      <c r="ABU769" s="28"/>
      <c r="ABV769" s="30"/>
      <c r="ABW769" s="30"/>
      <c r="ABX769" s="30"/>
      <c r="ABY769" s="30"/>
      <c r="ABZ769" s="30"/>
      <c r="ACA769" s="30"/>
      <c r="ACB769" s="41"/>
      <c r="ACG769" s="41"/>
      <c r="ACL769" s="41"/>
      <c r="ACQ769" s="41"/>
      <c r="ACV769" s="41"/>
      <c r="ADB769" s="28"/>
      <c r="ADE769" s="28"/>
      <c r="ADF769" s="30"/>
      <c r="ADG769" s="30"/>
      <c r="ADH769" s="30"/>
      <c r="ADI769" s="30"/>
      <c r="ADJ769" s="30"/>
      <c r="ADK769" s="31"/>
      <c r="ADL769" s="30"/>
      <c r="ADM769" s="30"/>
      <c r="ADN769" s="28"/>
      <c r="ADQ769" s="28"/>
      <c r="ADT769" s="36"/>
      <c r="ADU769" s="28"/>
      <c r="ADX769" s="36"/>
      <c r="ADY769" s="28"/>
      <c r="AEB769" s="36"/>
      <c r="AEC769" s="28"/>
      <c r="AEF769" s="36"/>
      <c r="AKZ769" s="31"/>
      <c r="ALA769" s="30"/>
      <c r="ALB769" s="30"/>
      <c r="ALK769" s="31"/>
      <c r="ALL769" s="30"/>
      <c r="ALU769" s="32"/>
      <c r="ALY769" s="32"/>
      <c r="AMC769" s="32"/>
    </row>
    <row r="770" spans="3:1017" s="27" customFormat="1" x14ac:dyDescent="0.25">
      <c r="C770" s="31"/>
      <c r="J770" s="29"/>
      <c r="K770" s="31"/>
      <c r="U770" s="29"/>
      <c r="V770" s="31"/>
      <c r="W770" s="30"/>
      <c r="X770" s="30"/>
      <c r="AF770" s="29"/>
      <c r="AG770" s="30"/>
      <c r="AM770" s="32"/>
      <c r="AN770" s="30"/>
      <c r="AO770" s="30"/>
      <c r="AP770" s="30"/>
      <c r="AQ770" s="29"/>
      <c r="AR770" s="30"/>
      <c r="AS770" s="30"/>
      <c r="AT770" s="30"/>
      <c r="AU770" s="30"/>
      <c r="AV770" s="30"/>
      <c r="AW770" s="31"/>
      <c r="AX770" s="30"/>
      <c r="AY770" s="30"/>
      <c r="AZ770" s="30"/>
      <c r="BA770" s="30"/>
      <c r="BB770" s="31"/>
      <c r="BG770" s="32"/>
      <c r="BH770" s="30"/>
      <c r="BI770" s="30"/>
      <c r="BJ770" s="30"/>
      <c r="BK770" s="30"/>
      <c r="BL770" s="31"/>
      <c r="BM770" s="30"/>
      <c r="BN770" s="30"/>
      <c r="BO770" s="30"/>
      <c r="BP770" s="30"/>
      <c r="BQ770" s="30"/>
      <c r="BR770" s="31"/>
      <c r="BS770" s="30"/>
      <c r="BT770" s="30"/>
      <c r="BU770" s="30"/>
      <c r="BV770" s="30"/>
      <c r="BW770" s="30"/>
      <c r="BX770" s="29"/>
      <c r="BY770" s="30"/>
      <c r="CD770" s="32"/>
      <c r="CE770" s="30"/>
      <c r="CF770" s="30"/>
      <c r="CG770" s="30"/>
      <c r="CH770" s="30"/>
      <c r="CI770" s="31"/>
      <c r="CJ770" s="30"/>
      <c r="CK770" s="30"/>
      <c r="CL770" s="30"/>
      <c r="CM770" s="30"/>
      <c r="CN770" s="30"/>
      <c r="CO770" s="31"/>
      <c r="CP770" s="30"/>
      <c r="CQ770" s="30"/>
      <c r="CR770" s="30"/>
      <c r="CS770" s="30"/>
      <c r="CT770" s="30"/>
      <c r="CU770" s="29"/>
      <c r="CV770" s="30"/>
      <c r="DA770" s="32"/>
      <c r="DB770" s="30"/>
      <c r="DC770" s="30"/>
      <c r="DD770" s="30"/>
      <c r="DE770" s="30"/>
      <c r="DF770" s="31"/>
      <c r="DG770" s="30"/>
      <c r="DH770" s="30"/>
      <c r="DI770" s="30"/>
      <c r="DJ770" s="30"/>
      <c r="DK770" s="30"/>
      <c r="DL770" s="31"/>
      <c r="DM770" s="30"/>
      <c r="DN770" s="30"/>
      <c r="DO770" s="30"/>
      <c r="DP770" s="30"/>
      <c r="DQ770" s="30"/>
      <c r="DR770" s="29"/>
      <c r="DS770" s="30"/>
      <c r="DX770" s="32"/>
      <c r="DY770" s="30"/>
      <c r="DZ770" s="30"/>
      <c r="EA770" s="30"/>
      <c r="EB770" s="30"/>
      <c r="EC770" s="31"/>
      <c r="ED770" s="30"/>
      <c r="EE770" s="30"/>
      <c r="EF770" s="30"/>
      <c r="EG770" s="30"/>
      <c r="EH770" s="30"/>
      <c r="EI770" s="31"/>
      <c r="EJ770" s="30"/>
      <c r="EK770" s="30"/>
      <c r="EL770" s="30"/>
      <c r="EM770" s="30"/>
      <c r="EN770" s="30"/>
      <c r="EO770" s="29"/>
      <c r="EP770" s="30"/>
      <c r="EQ770" s="33"/>
      <c r="ER770" s="30"/>
      <c r="ES770" s="29"/>
      <c r="ET770" s="34"/>
      <c r="EU770" s="29"/>
      <c r="EV770" s="28"/>
      <c r="EW770" s="30"/>
      <c r="EX770" s="30"/>
      <c r="EY770" s="30"/>
      <c r="EZ770" s="33"/>
      <c r="FA770" s="30"/>
      <c r="FB770" s="30"/>
      <c r="FF770" s="29"/>
      <c r="FG770" s="28"/>
      <c r="FH770" s="30"/>
      <c r="FL770" s="29"/>
      <c r="FM770" s="31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1"/>
      <c r="HE770" s="30"/>
      <c r="HF770" s="30"/>
      <c r="HG770" s="30"/>
      <c r="HH770" s="30"/>
      <c r="HI770" s="30"/>
      <c r="HJ770" s="30"/>
      <c r="HR770" s="31"/>
      <c r="HS770" s="30"/>
      <c r="HT770" s="30"/>
      <c r="HU770" s="30"/>
      <c r="HV770" s="30"/>
      <c r="HW770" s="30"/>
      <c r="HX770" s="30"/>
      <c r="HY770" s="30"/>
      <c r="HZ770" s="30"/>
      <c r="IX770" s="30"/>
      <c r="IY770" s="30"/>
      <c r="IZ770" s="30"/>
      <c r="JA770" s="30"/>
      <c r="JB770" s="30"/>
      <c r="JC770" s="30"/>
      <c r="JD770" s="30"/>
      <c r="JE770" s="30"/>
      <c r="JF770" s="30"/>
      <c r="JG770" s="30"/>
      <c r="JH770" s="30"/>
      <c r="JI770" s="31"/>
      <c r="JJ770" s="30"/>
      <c r="JK770" s="30"/>
      <c r="JL770" s="30"/>
      <c r="JM770" s="30"/>
      <c r="JN770" s="30"/>
      <c r="JO770" s="30"/>
      <c r="JX770" s="28"/>
      <c r="JZ770" s="30"/>
      <c r="KA770" s="30"/>
      <c r="KB770" s="30"/>
      <c r="KC770" s="28"/>
      <c r="KH770" s="33"/>
      <c r="KI770" s="28"/>
      <c r="KN770" s="33"/>
      <c r="KO770" s="30"/>
      <c r="KP770" s="30"/>
      <c r="KQ770" s="30"/>
      <c r="KR770" s="30"/>
      <c r="LA770" s="44"/>
      <c r="MU770" s="49"/>
      <c r="MV770" s="30"/>
      <c r="MW770" s="30"/>
      <c r="MX770" s="30"/>
      <c r="NB770" s="44"/>
      <c r="NH770" s="49"/>
      <c r="NI770" s="30"/>
      <c r="NJ770" s="30"/>
      <c r="NK770" s="30"/>
      <c r="NO770" s="44"/>
      <c r="NU770" s="28"/>
      <c r="NZ770" s="28"/>
      <c r="OE770" s="28"/>
      <c r="OG770" s="35"/>
      <c r="OH770" s="30"/>
      <c r="OI770" s="30"/>
      <c r="OJ770" s="30"/>
      <c r="OK770" s="30"/>
      <c r="OL770" s="28"/>
      <c r="OO770" s="30"/>
      <c r="OP770" s="30"/>
      <c r="OQ770" s="30"/>
      <c r="OR770" s="30"/>
      <c r="OS770" s="35"/>
      <c r="OT770" s="28"/>
      <c r="OW770" s="30"/>
      <c r="OX770" s="30"/>
      <c r="OY770" s="30"/>
      <c r="OZ770" s="30"/>
      <c r="PA770" s="35"/>
      <c r="PB770" s="28"/>
      <c r="PE770" s="30"/>
      <c r="PF770" s="30"/>
      <c r="PG770" s="30"/>
      <c r="PH770" s="30"/>
      <c r="PI770" s="36"/>
      <c r="PJ770" s="28"/>
      <c r="PM770" s="30"/>
      <c r="PN770" s="30"/>
      <c r="PO770" s="30"/>
      <c r="PP770" s="30"/>
      <c r="PQ770" s="35"/>
      <c r="PR770" s="28"/>
      <c r="PS770" s="30"/>
      <c r="PU770" s="41"/>
      <c r="QH770" s="41"/>
      <c r="QM770" s="41"/>
      <c r="QR770" s="41"/>
      <c r="QW770" s="41"/>
      <c r="RB770" s="28"/>
      <c r="RC770" s="30"/>
      <c r="RD770" s="30"/>
      <c r="RE770" s="41"/>
      <c r="RG770"/>
      <c r="RH770"/>
      <c r="RI770"/>
      <c r="RR770" s="41"/>
      <c r="RW770" s="41"/>
      <c r="SB770" s="41"/>
      <c r="SG770" s="41"/>
      <c r="SM770" s="28"/>
      <c r="SN770" s="30"/>
      <c r="SO770" s="30"/>
      <c r="SP770" s="41"/>
      <c r="TC770" s="41"/>
      <c r="TH770" s="41"/>
      <c r="TM770" s="41"/>
      <c r="TR770" s="41"/>
      <c r="TX770" s="28"/>
      <c r="TY770" s="30"/>
      <c r="TZ770" s="30"/>
      <c r="UA770" s="41"/>
      <c r="UN770" s="41"/>
      <c r="US770" s="41"/>
      <c r="UX770" s="41"/>
      <c r="VC770" s="41"/>
      <c r="VI770" s="28"/>
      <c r="VJ770" s="30"/>
      <c r="VK770" s="30"/>
      <c r="VL770" s="41"/>
      <c r="VY770" s="41"/>
      <c r="WD770" s="41"/>
      <c r="WI770" s="41"/>
      <c r="WN770" s="41"/>
      <c r="WT770" s="28"/>
      <c r="WU770" s="30"/>
      <c r="WV770" s="30"/>
      <c r="WW770" s="30"/>
      <c r="WX770" s="30"/>
      <c r="WY770" s="30"/>
      <c r="WZ770" s="30"/>
      <c r="XA770" s="41"/>
      <c r="XF770" s="41"/>
      <c r="XK770" s="41"/>
      <c r="XP770" s="41"/>
      <c r="XU770" s="41"/>
      <c r="XZ770" s="28"/>
      <c r="YA770" s="30"/>
      <c r="YB770" s="30"/>
      <c r="YC770" s="30"/>
      <c r="YD770" s="30"/>
      <c r="YE770" s="30"/>
      <c r="YF770" s="30"/>
      <c r="YG770" s="41"/>
      <c r="YL770" s="41"/>
      <c r="YQ770" s="41"/>
      <c r="YV770" s="41"/>
      <c r="ZA770" s="41"/>
      <c r="ZG770" s="28"/>
      <c r="ZH770" s="30"/>
      <c r="ZI770" s="30"/>
      <c r="ZJ770" s="30"/>
      <c r="ZK770" s="30"/>
      <c r="ZL770" s="30"/>
      <c r="ZM770" s="30"/>
      <c r="ZN770" s="41"/>
      <c r="ZS770" s="41"/>
      <c r="ZX770" s="41"/>
      <c r="AAC770" s="41"/>
      <c r="AAH770" s="41"/>
      <c r="AAN770" s="28"/>
      <c r="AAO770" s="30"/>
      <c r="AAP770" s="30"/>
      <c r="AAQ770" s="30"/>
      <c r="AAR770" s="30"/>
      <c r="AAS770" s="30"/>
      <c r="AAT770" s="30"/>
      <c r="AAU770" s="41"/>
      <c r="AAZ770" s="41"/>
      <c r="ABE770" s="41"/>
      <c r="ABJ770" s="41"/>
      <c r="ABO770" s="41"/>
      <c r="ABU770" s="28"/>
      <c r="ABV770" s="30"/>
      <c r="ABW770" s="30"/>
      <c r="ABX770" s="30"/>
      <c r="ABY770" s="30"/>
      <c r="ABZ770" s="30"/>
      <c r="ACA770" s="30"/>
      <c r="ACB770" s="41"/>
      <c r="ACG770" s="41"/>
      <c r="ACL770" s="41"/>
      <c r="ACQ770" s="41"/>
      <c r="ACV770" s="41"/>
      <c r="ADB770" s="28"/>
      <c r="ADE770" s="28"/>
      <c r="ADF770" s="30"/>
      <c r="ADG770" s="30"/>
      <c r="ADH770" s="30"/>
      <c r="ADI770" s="30"/>
      <c r="ADJ770" s="30"/>
      <c r="ADK770" s="31"/>
      <c r="ADL770" s="30"/>
      <c r="ADM770" s="30"/>
      <c r="ADN770" s="28"/>
      <c r="ADQ770" s="28"/>
      <c r="ADT770" s="36"/>
      <c r="ADU770" s="28"/>
      <c r="ADX770" s="36"/>
      <c r="ADY770" s="28"/>
      <c r="AEB770" s="36"/>
      <c r="AEC770" s="28"/>
      <c r="AEF770" s="36"/>
      <c r="AKZ770" s="31"/>
      <c r="ALA770" s="30"/>
      <c r="ALB770" s="30"/>
      <c r="ALK770" s="31"/>
      <c r="ALL770" s="30"/>
      <c r="ALU770" s="32"/>
      <c r="ALY770" s="32"/>
      <c r="AMC770" s="32"/>
    </row>
    <row r="771" spans="3:1017" s="27" customFormat="1" x14ac:dyDescent="0.25">
      <c r="C771" s="31"/>
      <c r="J771" s="29"/>
      <c r="K771" s="31"/>
      <c r="U771" s="29"/>
      <c r="V771" s="31"/>
      <c r="W771" s="30"/>
      <c r="X771" s="30"/>
      <c r="AF771" s="29"/>
      <c r="AG771" s="30"/>
      <c r="AM771" s="32"/>
      <c r="AN771" s="30"/>
      <c r="AO771" s="30"/>
      <c r="AP771" s="30"/>
      <c r="AQ771" s="29"/>
      <c r="AR771" s="30"/>
      <c r="AS771" s="30"/>
      <c r="AT771" s="30"/>
      <c r="AU771" s="30"/>
      <c r="AV771" s="30"/>
      <c r="AW771" s="31"/>
      <c r="AX771" s="30"/>
      <c r="AY771" s="30"/>
      <c r="AZ771" s="30"/>
      <c r="BA771" s="30"/>
      <c r="BB771" s="31"/>
      <c r="BG771" s="32"/>
      <c r="BH771" s="30"/>
      <c r="BI771" s="30"/>
      <c r="BJ771" s="30"/>
      <c r="BK771" s="30"/>
      <c r="BL771" s="31"/>
      <c r="BM771" s="30"/>
      <c r="BN771" s="30"/>
      <c r="BO771" s="30"/>
      <c r="BP771" s="30"/>
      <c r="BQ771" s="30"/>
      <c r="BR771" s="31"/>
      <c r="BS771" s="30"/>
      <c r="BT771" s="30"/>
      <c r="BU771" s="30"/>
      <c r="BV771" s="30"/>
      <c r="BW771" s="30"/>
      <c r="BX771" s="29"/>
      <c r="BY771" s="30"/>
      <c r="CD771" s="32"/>
      <c r="CE771" s="30"/>
      <c r="CF771" s="30"/>
      <c r="CG771" s="30"/>
      <c r="CH771" s="30"/>
      <c r="CI771" s="31"/>
      <c r="CJ771" s="30"/>
      <c r="CK771" s="30"/>
      <c r="CL771" s="30"/>
      <c r="CM771" s="30"/>
      <c r="CN771" s="30"/>
      <c r="CO771" s="31"/>
      <c r="CP771" s="30"/>
      <c r="CQ771" s="30"/>
      <c r="CR771" s="30"/>
      <c r="CS771" s="30"/>
      <c r="CT771" s="30"/>
      <c r="CU771" s="29"/>
      <c r="CV771" s="30"/>
      <c r="DA771" s="32"/>
      <c r="DB771" s="30"/>
      <c r="DC771" s="30"/>
      <c r="DD771" s="30"/>
      <c r="DE771" s="30"/>
      <c r="DF771" s="31"/>
      <c r="DG771" s="30"/>
      <c r="DH771" s="30"/>
      <c r="DI771" s="30"/>
      <c r="DJ771" s="30"/>
      <c r="DK771" s="30"/>
      <c r="DL771" s="31"/>
      <c r="DM771" s="30"/>
      <c r="DN771" s="30"/>
      <c r="DO771" s="30"/>
      <c r="DP771" s="30"/>
      <c r="DQ771" s="30"/>
      <c r="DR771" s="29"/>
      <c r="DS771" s="30"/>
      <c r="DX771" s="32"/>
      <c r="DY771" s="30"/>
      <c r="DZ771" s="30"/>
      <c r="EA771" s="30"/>
      <c r="EB771" s="30"/>
      <c r="EC771" s="31"/>
      <c r="ED771" s="30"/>
      <c r="EE771" s="30"/>
      <c r="EF771" s="30"/>
      <c r="EG771" s="30"/>
      <c r="EH771" s="30"/>
      <c r="EI771" s="31"/>
      <c r="EJ771" s="30"/>
      <c r="EK771" s="30"/>
      <c r="EL771" s="30"/>
      <c r="EM771" s="30"/>
      <c r="EN771" s="30"/>
      <c r="EO771" s="29"/>
      <c r="EP771" s="30"/>
      <c r="EQ771" s="33"/>
      <c r="ER771" s="30"/>
      <c r="ES771" s="29"/>
      <c r="ET771" s="34"/>
      <c r="EU771" s="29"/>
      <c r="EV771" s="28"/>
      <c r="EW771" s="30"/>
      <c r="EX771" s="30"/>
      <c r="EY771" s="30"/>
      <c r="EZ771" s="33"/>
      <c r="FA771" s="30"/>
      <c r="FB771" s="30"/>
      <c r="FF771" s="29"/>
      <c r="FG771" s="28"/>
      <c r="FH771" s="30"/>
      <c r="FL771" s="29"/>
      <c r="FM771" s="31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1"/>
      <c r="HE771" s="30"/>
      <c r="HF771" s="30"/>
      <c r="HG771" s="30"/>
      <c r="HH771" s="30"/>
      <c r="HI771" s="30"/>
      <c r="HJ771" s="30"/>
      <c r="HR771" s="31"/>
      <c r="HS771" s="30"/>
      <c r="HT771" s="30"/>
      <c r="HU771" s="30"/>
      <c r="HV771" s="30"/>
      <c r="HW771" s="30"/>
      <c r="HX771" s="30"/>
      <c r="HY771" s="30"/>
      <c r="HZ771" s="30"/>
      <c r="IX771" s="30"/>
      <c r="IY771" s="30"/>
      <c r="IZ771" s="30"/>
      <c r="JA771" s="30"/>
      <c r="JB771" s="30"/>
      <c r="JC771" s="30"/>
      <c r="JD771" s="30"/>
      <c r="JE771" s="30"/>
      <c r="JF771" s="30"/>
      <c r="JG771" s="30"/>
      <c r="JH771" s="30"/>
      <c r="JI771" s="31"/>
      <c r="JJ771" s="30"/>
      <c r="JK771" s="30"/>
      <c r="JL771" s="30"/>
      <c r="JM771" s="30"/>
      <c r="JN771" s="30"/>
      <c r="JO771" s="30"/>
      <c r="JX771" s="28"/>
      <c r="JZ771" s="30"/>
      <c r="KA771" s="30"/>
      <c r="KB771" s="30"/>
      <c r="KC771" s="28"/>
      <c r="KH771" s="33"/>
      <c r="KI771" s="28"/>
      <c r="KN771" s="33"/>
      <c r="KO771" s="30"/>
      <c r="KP771" s="30"/>
      <c r="KQ771" s="30"/>
      <c r="KR771" s="30"/>
      <c r="LA771" s="44"/>
      <c r="MU771" s="49"/>
      <c r="MV771" s="30"/>
      <c r="MW771" s="30"/>
      <c r="MX771" s="30"/>
      <c r="NB771" s="44"/>
      <c r="NH771" s="49"/>
      <c r="NI771" s="30"/>
      <c r="NJ771" s="30"/>
      <c r="NK771" s="30"/>
      <c r="NO771" s="44"/>
      <c r="NU771" s="28"/>
      <c r="NZ771" s="28"/>
      <c r="OE771" s="28"/>
      <c r="OG771" s="35"/>
      <c r="OH771" s="30"/>
      <c r="OI771" s="30"/>
      <c r="OJ771" s="30"/>
      <c r="OK771" s="30"/>
      <c r="OL771" s="28"/>
      <c r="OO771" s="30"/>
      <c r="OP771" s="30"/>
      <c r="OQ771" s="30"/>
      <c r="OR771" s="30"/>
      <c r="OS771" s="35"/>
      <c r="OT771" s="28"/>
      <c r="OW771" s="30"/>
      <c r="OX771" s="30"/>
      <c r="OY771" s="30"/>
      <c r="OZ771" s="30"/>
      <c r="PA771" s="35"/>
      <c r="PB771" s="28"/>
      <c r="PE771" s="30"/>
      <c r="PF771" s="30"/>
      <c r="PG771" s="30"/>
      <c r="PH771" s="30"/>
      <c r="PI771" s="36"/>
      <c r="PJ771" s="28"/>
      <c r="PM771" s="30"/>
      <c r="PN771" s="30"/>
      <c r="PO771" s="30"/>
      <c r="PP771" s="30"/>
      <c r="PQ771" s="35"/>
      <c r="PR771" s="28"/>
      <c r="PS771" s="30"/>
      <c r="PU771" s="41"/>
      <c r="QH771" s="41"/>
      <c r="QM771" s="41"/>
      <c r="QR771" s="41"/>
      <c r="QW771" s="41"/>
      <c r="RB771" s="28"/>
      <c r="RC771" s="30"/>
      <c r="RD771" s="30"/>
      <c r="RE771" s="41"/>
      <c r="RG771"/>
      <c r="RH771"/>
      <c r="RI771"/>
      <c r="RR771" s="41"/>
      <c r="RW771" s="41"/>
      <c r="SB771" s="41"/>
      <c r="SG771" s="41"/>
      <c r="SM771" s="28"/>
      <c r="SN771" s="30"/>
      <c r="SO771" s="30"/>
      <c r="SP771" s="41"/>
      <c r="TC771" s="41"/>
      <c r="TH771" s="41"/>
      <c r="TM771" s="41"/>
      <c r="TR771" s="41"/>
      <c r="TX771" s="28"/>
      <c r="TY771" s="30"/>
      <c r="TZ771" s="30"/>
      <c r="UA771" s="41"/>
      <c r="UN771" s="41"/>
      <c r="US771" s="41"/>
      <c r="UX771" s="41"/>
      <c r="VC771" s="41"/>
      <c r="VI771" s="28"/>
      <c r="VJ771" s="30"/>
      <c r="VK771" s="30"/>
      <c r="VL771" s="41"/>
      <c r="VY771" s="41"/>
      <c r="WD771" s="41"/>
      <c r="WI771" s="41"/>
      <c r="WN771" s="41"/>
      <c r="WT771" s="28"/>
      <c r="WU771" s="30"/>
      <c r="WV771" s="30"/>
      <c r="WW771" s="30"/>
      <c r="WX771" s="30"/>
      <c r="WY771" s="30"/>
      <c r="WZ771" s="30"/>
      <c r="XA771" s="41"/>
      <c r="XF771" s="41"/>
      <c r="XK771" s="41"/>
      <c r="XP771" s="41"/>
      <c r="XU771" s="41"/>
      <c r="XZ771" s="28"/>
      <c r="YA771" s="30"/>
      <c r="YB771" s="30"/>
      <c r="YC771" s="30"/>
      <c r="YD771" s="30"/>
      <c r="YE771" s="30"/>
      <c r="YF771" s="30"/>
      <c r="YG771" s="41"/>
      <c r="YL771" s="41"/>
      <c r="YQ771" s="41"/>
      <c r="YV771" s="41"/>
      <c r="ZA771" s="41"/>
      <c r="ZG771" s="28"/>
      <c r="ZH771" s="30"/>
      <c r="ZI771" s="30"/>
      <c r="ZJ771" s="30"/>
      <c r="ZK771" s="30"/>
      <c r="ZL771" s="30"/>
      <c r="ZM771" s="30"/>
      <c r="ZN771" s="41"/>
      <c r="ZS771" s="41"/>
      <c r="ZX771" s="41"/>
      <c r="AAC771" s="41"/>
      <c r="AAH771" s="41"/>
      <c r="AAN771" s="28"/>
      <c r="AAO771" s="30"/>
      <c r="AAP771" s="30"/>
      <c r="AAQ771" s="30"/>
      <c r="AAR771" s="30"/>
      <c r="AAS771" s="30"/>
      <c r="AAT771" s="30"/>
      <c r="AAU771" s="41"/>
      <c r="AAZ771" s="41"/>
      <c r="ABE771" s="41"/>
      <c r="ABJ771" s="41"/>
      <c r="ABO771" s="41"/>
      <c r="ABU771" s="28"/>
      <c r="ABV771" s="30"/>
      <c r="ABW771" s="30"/>
      <c r="ABX771" s="30"/>
      <c r="ABY771" s="30"/>
      <c r="ABZ771" s="30"/>
      <c r="ACA771" s="30"/>
      <c r="ACB771" s="41"/>
      <c r="ACG771" s="41"/>
      <c r="ACL771" s="41"/>
      <c r="ACQ771" s="41"/>
      <c r="ACV771" s="41"/>
      <c r="ADB771" s="28"/>
      <c r="ADE771" s="28"/>
      <c r="ADF771" s="30"/>
      <c r="ADG771" s="30"/>
      <c r="ADH771" s="30"/>
      <c r="ADI771" s="30"/>
      <c r="ADJ771" s="30"/>
      <c r="ADK771" s="31"/>
      <c r="ADL771" s="30"/>
      <c r="ADM771" s="30"/>
      <c r="ADN771" s="28"/>
      <c r="ADQ771" s="28"/>
      <c r="ADT771" s="36"/>
      <c r="ADU771" s="28"/>
      <c r="ADX771" s="36"/>
      <c r="ADY771" s="28"/>
      <c r="AEB771" s="36"/>
      <c r="AEC771" s="28"/>
      <c r="AEF771" s="36"/>
      <c r="AKZ771" s="31"/>
      <c r="ALA771" s="30"/>
      <c r="ALB771" s="30"/>
      <c r="ALK771" s="31"/>
      <c r="ALL771" s="30"/>
      <c r="ALU771" s="32"/>
      <c r="ALY771" s="32"/>
      <c r="AMC771" s="32"/>
    </row>
    <row r="772" spans="3:1017" s="27" customFormat="1" x14ac:dyDescent="0.25">
      <c r="C772" s="31"/>
      <c r="J772" s="29"/>
      <c r="K772" s="31"/>
      <c r="U772" s="29"/>
      <c r="V772" s="31"/>
      <c r="W772" s="30"/>
      <c r="X772" s="30"/>
      <c r="AF772" s="29"/>
      <c r="AG772" s="30"/>
      <c r="AM772" s="32"/>
      <c r="AN772" s="30"/>
      <c r="AO772" s="30"/>
      <c r="AP772" s="30"/>
      <c r="AQ772" s="29"/>
      <c r="AR772" s="30"/>
      <c r="AS772" s="30"/>
      <c r="AT772" s="30"/>
      <c r="AU772" s="30"/>
      <c r="AV772" s="30"/>
      <c r="AW772" s="31"/>
      <c r="AX772" s="30"/>
      <c r="AY772" s="30"/>
      <c r="AZ772" s="30"/>
      <c r="BA772" s="30"/>
      <c r="BB772" s="31"/>
      <c r="BG772" s="32"/>
      <c r="BH772" s="30"/>
      <c r="BI772" s="30"/>
      <c r="BJ772" s="30"/>
      <c r="BK772" s="30"/>
      <c r="BL772" s="31"/>
      <c r="BM772" s="30"/>
      <c r="BN772" s="30"/>
      <c r="BO772" s="30"/>
      <c r="BP772" s="30"/>
      <c r="BQ772" s="30"/>
      <c r="BR772" s="31"/>
      <c r="BS772" s="30"/>
      <c r="BT772" s="30"/>
      <c r="BU772" s="30"/>
      <c r="BV772" s="30"/>
      <c r="BW772" s="30"/>
      <c r="BX772" s="29"/>
      <c r="BY772" s="30"/>
      <c r="CD772" s="32"/>
      <c r="CE772" s="30"/>
      <c r="CF772" s="30"/>
      <c r="CG772" s="30"/>
      <c r="CH772" s="30"/>
      <c r="CI772" s="31"/>
      <c r="CJ772" s="30"/>
      <c r="CK772" s="30"/>
      <c r="CL772" s="30"/>
      <c r="CM772" s="30"/>
      <c r="CN772" s="30"/>
      <c r="CO772" s="31"/>
      <c r="CP772" s="30"/>
      <c r="CQ772" s="30"/>
      <c r="CR772" s="30"/>
      <c r="CS772" s="30"/>
      <c r="CT772" s="30"/>
      <c r="CU772" s="29"/>
      <c r="CV772" s="30"/>
      <c r="DA772" s="32"/>
      <c r="DB772" s="30"/>
      <c r="DC772" s="30"/>
      <c r="DD772" s="30"/>
      <c r="DE772" s="30"/>
      <c r="DF772" s="31"/>
      <c r="DG772" s="30"/>
      <c r="DH772" s="30"/>
      <c r="DI772" s="30"/>
      <c r="DJ772" s="30"/>
      <c r="DK772" s="30"/>
      <c r="DL772" s="31"/>
      <c r="DM772" s="30"/>
      <c r="DN772" s="30"/>
      <c r="DO772" s="30"/>
      <c r="DP772" s="30"/>
      <c r="DQ772" s="30"/>
      <c r="DR772" s="29"/>
      <c r="DS772" s="30"/>
      <c r="DX772" s="32"/>
      <c r="DY772" s="30"/>
      <c r="DZ772" s="30"/>
      <c r="EA772" s="30"/>
      <c r="EB772" s="30"/>
      <c r="EC772" s="31"/>
      <c r="ED772" s="30"/>
      <c r="EE772" s="30"/>
      <c r="EF772" s="30"/>
      <c r="EG772" s="30"/>
      <c r="EH772" s="30"/>
      <c r="EI772" s="31"/>
      <c r="EJ772" s="30"/>
      <c r="EK772" s="30"/>
      <c r="EL772" s="30"/>
      <c r="EM772" s="30"/>
      <c r="EN772" s="30"/>
      <c r="EO772" s="29"/>
      <c r="EP772" s="30"/>
      <c r="EQ772" s="33"/>
      <c r="ER772" s="30"/>
      <c r="ES772" s="29"/>
      <c r="ET772" s="34"/>
      <c r="EU772" s="29"/>
      <c r="EV772" s="28"/>
      <c r="EW772" s="30"/>
      <c r="EX772" s="30"/>
      <c r="EY772" s="30"/>
      <c r="EZ772" s="33"/>
      <c r="FA772" s="30"/>
      <c r="FB772" s="30"/>
      <c r="FF772" s="29"/>
      <c r="FG772" s="28"/>
      <c r="FH772" s="30"/>
      <c r="FL772" s="29"/>
      <c r="FM772" s="31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1"/>
      <c r="HE772" s="30"/>
      <c r="HF772" s="30"/>
      <c r="HG772" s="30"/>
      <c r="HH772" s="30"/>
      <c r="HI772" s="30"/>
      <c r="HJ772" s="30"/>
      <c r="HR772" s="31"/>
      <c r="HS772" s="30"/>
      <c r="HT772" s="30"/>
      <c r="HU772" s="30"/>
      <c r="HV772" s="30"/>
      <c r="HW772" s="30"/>
      <c r="HX772" s="30"/>
      <c r="HY772" s="30"/>
      <c r="HZ772" s="30"/>
      <c r="IX772" s="30"/>
      <c r="IY772" s="30"/>
      <c r="IZ772" s="30"/>
      <c r="JA772" s="30"/>
      <c r="JB772" s="30"/>
      <c r="JC772" s="30"/>
      <c r="JD772" s="30"/>
      <c r="JE772" s="30"/>
      <c r="JF772" s="30"/>
      <c r="JG772" s="30"/>
      <c r="JH772" s="30"/>
      <c r="JI772" s="31"/>
      <c r="JJ772" s="30"/>
      <c r="JK772" s="30"/>
      <c r="JL772" s="30"/>
      <c r="JM772" s="30"/>
      <c r="JN772" s="30"/>
      <c r="JO772" s="30"/>
      <c r="JX772" s="28"/>
      <c r="JZ772" s="30"/>
      <c r="KA772" s="30"/>
      <c r="KB772" s="30"/>
      <c r="KC772" s="28"/>
      <c r="KH772" s="33"/>
      <c r="KI772" s="28"/>
      <c r="KN772" s="33"/>
      <c r="KO772" s="30"/>
      <c r="KP772" s="30"/>
      <c r="KQ772" s="30"/>
      <c r="KR772" s="30"/>
      <c r="LA772" s="44"/>
      <c r="MU772" s="49"/>
      <c r="MV772" s="30"/>
      <c r="MW772" s="30"/>
      <c r="MX772" s="30"/>
      <c r="NB772" s="44"/>
      <c r="NH772" s="49"/>
      <c r="NI772" s="30"/>
      <c r="NJ772" s="30"/>
      <c r="NK772" s="30"/>
      <c r="NO772" s="44"/>
      <c r="NU772" s="28"/>
      <c r="NZ772" s="28"/>
      <c r="OE772" s="28"/>
      <c r="OG772" s="35"/>
      <c r="OH772" s="30"/>
      <c r="OI772" s="30"/>
      <c r="OJ772" s="30"/>
      <c r="OK772" s="30"/>
      <c r="OL772" s="28"/>
      <c r="OO772" s="30"/>
      <c r="OP772" s="30"/>
      <c r="OQ772" s="30"/>
      <c r="OR772" s="30"/>
      <c r="OS772" s="35"/>
      <c r="OT772" s="28"/>
      <c r="OW772" s="30"/>
      <c r="OX772" s="30"/>
      <c r="OY772" s="30"/>
      <c r="OZ772" s="30"/>
      <c r="PA772" s="35"/>
      <c r="PB772" s="28"/>
      <c r="PE772" s="30"/>
      <c r="PF772" s="30"/>
      <c r="PG772" s="30"/>
      <c r="PH772" s="30"/>
      <c r="PI772" s="36"/>
      <c r="PJ772" s="28"/>
      <c r="PM772" s="30"/>
      <c r="PN772" s="30"/>
      <c r="PO772" s="30"/>
      <c r="PP772" s="30"/>
      <c r="PQ772" s="35"/>
      <c r="PR772" s="28"/>
      <c r="PS772" s="30"/>
      <c r="PU772" s="41"/>
      <c r="QH772" s="41"/>
      <c r="QM772" s="41"/>
      <c r="QR772" s="41"/>
      <c r="QW772" s="41"/>
      <c r="RB772" s="28"/>
      <c r="RC772" s="30"/>
      <c r="RD772" s="30"/>
      <c r="RE772" s="41"/>
      <c r="RG772"/>
      <c r="RH772"/>
      <c r="RI772"/>
      <c r="RR772" s="41"/>
      <c r="RW772" s="41"/>
      <c r="SB772" s="41"/>
      <c r="SG772" s="41"/>
      <c r="SM772" s="28"/>
      <c r="SN772" s="30"/>
      <c r="SO772" s="30"/>
      <c r="SP772" s="41"/>
      <c r="TC772" s="41"/>
      <c r="TH772" s="41"/>
      <c r="TM772" s="41"/>
      <c r="TR772" s="41"/>
      <c r="TX772" s="28"/>
      <c r="TY772" s="30"/>
      <c r="TZ772" s="30"/>
      <c r="UA772" s="41"/>
      <c r="UN772" s="41"/>
      <c r="US772" s="41"/>
      <c r="UX772" s="41"/>
      <c r="VC772" s="41"/>
      <c r="VI772" s="28"/>
      <c r="VJ772" s="30"/>
      <c r="VK772" s="30"/>
      <c r="VL772" s="41"/>
      <c r="VY772" s="41"/>
      <c r="WD772" s="41"/>
      <c r="WI772" s="41"/>
      <c r="WN772" s="41"/>
      <c r="WT772" s="28"/>
      <c r="WU772" s="30"/>
      <c r="WV772" s="30"/>
      <c r="WW772" s="30"/>
      <c r="WX772" s="30"/>
      <c r="WY772" s="30"/>
      <c r="WZ772" s="30"/>
      <c r="XA772" s="41"/>
      <c r="XF772" s="41"/>
      <c r="XK772" s="41"/>
      <c r="XP772" s="41"/>
      <c r="XU772" s="41"/>
      <c r="XZ772" s="28"/>
      <c r="YA772" s="30"/>
      <c r="YB772" s="30"/>
      <c r="YC772" s="30"/>
      <c r="YD772" s="30"/>
      <c r="YE772" s="30"/>
      <c r="YF772" s="30"/>
      <c r="YG772" s="41"/>
      <c r="YL772" s="41"/>
      <c r="YQ772" s="41"/>
      <c r="YV772" s="41"/>
      <c r="ZA772" s="41"/>
      <c r="ZG772" s="28"/>
      <c r="ZH772" s="30"/>
      <c r="ZI772" s="30"/>
      <c r="ZJ772" s="30"/>
      <c r="ZK772" s="30"/>
      <c r="ZL772" s="30"/>
      <c r="ZM772" s="30"/>
      <c r="ZN772" s="41"/>
      <c r="ZS772" s="41"/>
      <c r="ZX772" s="41"/>
      <c r="AAC772" s="41"/>
      <c r="AAH772" s="41"/>
      <c r="AAN772" s="28"/>
      <c r="AAO772" s="30"/>
      <c r="AAP772" s="30"/>
      <c r="AAQ772" s="30"/>
      <c r="AAR772" s="30"/>
      <c r="AAS772" s="30"/>
      <c r="AAT772" s="30"/>
      <c r="AAU772" s="41"/>
      <c r="AAZ772" s="41"/>
      <c r="ABE772" s="41"/>
      <c r="ABJ772" s="41"/>
      <c r="ABO772" s="41"/>
      <c r="ABU772" s="28"/>
      <c r="ABV772" s="30"/>
      <c r="ABW772" s="30"/>
      <c r="ABX772" s="30"/>
      <c r="ABY772" s="30"/>
      <c r="ABZ772" s="30"/>
      <c r="ACA772" s="30"/>
      <c r="ACB772" s="41"/>
      <c r="ACG772" s="41"/>
      <c r="ACL772" s="41"/>
      <c r="ACQ772" s="41"/>
      <c r="ACV772" s="41"/>
      <c r="ADB772" s="28"/>
      <c r="ADE772" s="28"/>
      <c r="ADF772" s="30"/>
      <c r="ADG772" s="30"/>
      <c r="ADH772" s="30"/>
      <c r="ADI772" s="30"/>
      <c r="ADJ772" s="30"/>
      <c r="ADK772" s="31"/>
      <c r="ADL772" s="30"/>
      <c r="ADM772" s="30"/>
      <c r="ADN772" s="28"/>
      <c r="ADQ772" s="28"/>
      <c r="ADT772" s="36"/>
      <c r="ADU772" s="28"/>
      <c r="ADX772" s="36"/>
      <c r="ADY772" s="28"/>
      <c r="AEB772" s="36"/>
      <c r="AEC772" s="28"/>
      <c r="AEF772" s="36"/>
      <c r="AKZ772" s="31"/>
      <c r="ALA772" s="30"/>
      <c r="ALB772" s="30"/>
      <c r="ALK772" s="31"/>
      <c r="ALL772" s="30"/>
      <c r="ALU772" s="32"/>
      <c r="ALY772" s="32"/>
      <c r="AMC772" s="32"/>
    </row>
    <row r="773" spans="3:1017" s="27" customFormat="1" x14ac:dyDescent="0.25">
      <c r="C773" s="31"/>
      <c r="J773" s="29"/>
      <c r="K773" s="31"/>
      <c r="U773" s="29"/>
      <c r="V773" s="31"/>
      <c r="W773" s="30"/>
      <c r="X773" s="30"/>
      <c r="AF773" s="29"/>
      <c r="AG773" s="30"/>
      <c r="AM773" s="32"/>
      <c r="AN773" s="30"/>
      <c r="AO773" s="30"/>
      <c r="AP773" s="30"/>
      <c r="AQ773" s="29"/>
      <c r="AR773" s="30"/>
      <c r="AS773" s="30"/>
      <c r="AT773" s="30"/>
      <c r="AU773" s="30"/>
      <c r="AV773" s="30"/>
      <c r="AW773" s="31"/>
      <c r="AX773" s="30"/>
      <c r="AY773" s="30"/>
      <c r="AZ773" s="30"/>
      <c r="BA773" s="30"/>
      <c r="BB773" s="31"/>
      <c r="BG773" s="32"/>
      <c r="BH773" s="30"/>
      <c r="BI773" s="30"/>
      <c r="BJ773" s="30"/>
      <c r="BK773" s="30"/>
      <c r="BL773" s="31"/>
      <c r="BM773" s="30"/>
      <c r="BN773" s="30"/>
      <c r="BO773" s="30"/>
      <c r="BP773" s="30"/>
      <c r="BQ773" s="30"/>
      <c r="BR773" s="31"/>
      <c r="BS773" s="30"/>
      <c r="BT773" s="30"/>
      <c r="BU773" s="30"/>
      <c r="BV773" s="30"/>
      <c r="BW773" s="30"/>
      <c r="BX773" s="29"/>
      <c r="BY773" s="30"/>
      <c r="CD773" s="32"/>
      <c r="CE773" s="30"/>
      <c r="CF773" s="30"/>
      <c r="CG773" s="30"/>
      <c r="CH773" s="30"/>
      <c r="CI773" s="31"/>
      <c r="CJ773" s="30"/>
      <c r="CK773" s="30"/>
      <c r="CL773" s="30"/>
      <c r="CM773" s="30"/>
      <c r="CN773" s="30"/>
      <c r="CO773" s="31"/>
      <c r="CP773" s="30"/>
      <c r="CQ773" s="30"/>
      <c r="CR773" s="30"/>
      <c r="CS773" s="30"/>
      <c r="CT773" s="30"/>
      <c r="CU773" s="29"/>
      <c r="CV773" s="30"/>
      <c r="DA773" s="32"/>
      <c r="DB773" s="30"/>
      <c r="DC773" s="30"/>
      <c r="DD773" s="30"/>
      <c r="DE773" s="30"/>
      <c r="DF773" s="31"/>
      <c r="DG773" s="30"/>
      <c r="DH773" s="30"/>
      <c r="DI773" s="30"/>
      <c r="DJ773" s="30"/>
      <c r="DK773" s="30"/>
      <c r="DL773" s="31"/>
      <c r="DM773" s="30"/>
      <c r="DN773" s="30"/>
      <c r="DO773" s="30"/>
      <c r="DP773" s="30"/>
      <c r="DQ773" s="30"/>
      <c r="DR773" s="29"/>
      <c r="DS773" s="30"/>
      <c r="DX773" s="32"/>
      <c r="DY773" s="30"/>
      <c r="DZ773" s="30"/>
      <c r="EA773" s="30"/>
      <c r="EB773" s="30"/>
      <c r="EC773" s="31"/>
      <c r="ED773" s="30"/>
      <c r="EE773" s="30"/>
      <c r="EF773" s="30"/>
      <c r="EG773" s="30"/>
      <c r="EH773" s="30"/>
      <c r="EI773" s="31"/>
      <c r="EJ773" s="30"/>
      <c r="EK773" s="30"/>
      <c r="EL773" s="30"/>
      <c r="EM773" s="30"/>
      <c r="EN773" s="30"/>
      <c r="EO773" s="29"/>
      <c r="EP773" s="30"/>
      <c r="EQ773" s="33"/>
      <c r="ER773" s="30"/>
      <c r="ES773" s="29"/>
      <c r="ET773" s="34"/>
      <c r="EU773" s="29"/>
      <c r="EV773" s="28"/>
      <c r="EW773" s="30"/>
      <c r="EX773" s="30"/>
      <c r="EY773" s="30"/>
      <c r="EZ773" s="33"/>
      <c r="FA773" s="30"/>
      <c r="FB773" s="30"/>
      <c r="FF773" s="29"/>
      <c r="FG773" s="28"/>
      <c r="FH773" s="30"/>
      <c r="FL773" s="29"/>
      <c r="FM773" s="31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1"/>
      <c r="HE773" s="30"/>
      <c r="HF773" s="30"/>
      <c r="HG773" s="30"/>
      <c r="HH773" s="30"/>
      <c r="HI773" s="30"/>
      <c r="HJ773" s="30"/>
      <c r="HR773" s="31"/>
      <c r="HS773" s="30"/>
      <c r="HT773" s="30"/>
      <c r="HU773" s="30"/>
      <c r="HV773" s="30"/>
      <c r="HW773" s="30"/>
      <c r="HX773" s="30"/>
      <c r="HY773" s="30"/>
      <c r="HZ773" s="30"/>
      <c r="IX773" s="30"/>
      <c r="IY773" s="30"/>
      <c r="IZ773" s="30"/>
      <c r="JA773" s="30"/>
      <c r="JB773" s="30"/>
      <c r="JC773" s="30"/>
      <c r="JD773" s="30"/>
      <c r="JE773" s="30"/>
      <c r="JF773" s="30"/>
      <c r="JG773" s="30"/>
      <c r="JH773" s="30"/>
      <c r="JI773" s="31"/>
      <c r="JJ773" s="30"/>
      <c r="JK773" s="30"/>
      <c r="JL773" s="30"/>
      <c r="JM773" s="30"/>
      <c r="JN773" s="30"/>
      <c r="JO773" s="30"/>
      <c r="JX773" s="28"/>
      <c r="JZ773" s="30"/>
      <c r="KA773" s="30"/>
      <c r="KB773" s="30"/>
      <c r="KC773" s="28"/>
      <c r="KH773" s="33"/>
      <c r="KI773" s="28"/>
      <c r="KN773" s="33"/>
      <c r="KO773" s="30"/>
      <c r="KP773" s="30"/>
      <c r="KQ773" s="30"/>
      <c r="KR773" s="30"/>
      <c r="LA773" s="44"/>
      <c r="MU773" s="49"/>
      <c r="MV773" s="30"/>
      <c r="MW773" s="30"/>
      <c r="MX773" s="30"/>
      <c r="NB773" s="44"/>
      <c r="NH773" s="49"/>
      <c r="NI773" s="30"/>
      <c r="NJ773" s="30"/>
      <c r="NK773" s="30"/>
      <c r="NO773" s="44"/>
      <c r="NU773" s="28"/>
      <c r="NZ773" s="28"/>
      <c r="OE773" s="28"/>
      <c r="OG773" s="35"/>
      <c r="OH773" s="30"/>
      <c r="OI773" s="30"/>
      <c r="OJ773" s="30"/>
      <c r="OK773" s="30"/>
      <c r="OL773" s="28"/>
      <c r="OO773" s="30"/>
      <c r="OP773" s="30"/>
      <c r="OQ773" s="30"/>
      <c r="OR773" s="30"/>
      <c r="OS773" s="35"/>
      <c r="OT773" s="28"/>
      <c r="OW773" s="30"/>
      <c r="OX773" s="30"/>
      <c r="OY773" s="30"/>
      <c r="OZ773" s="30"/>
      <c r="PA773" s="35"/>
      <c r="PB773" s="28"/>
      <c r="PE773" s="30"/>
      <c r="PF773" s="30"/>
      <c r="PG773" s="30"/>
      <c r="PH773" s="30"/>
      <c r="PI773" s="36"/>
      <c r="PJ773" s="28"/>
      <c r="PM773" s="30"/>
      <c r="PN773" s="30"/>
      <c r="PO773" s="30"/>
      <c r="PP773" s="30"/>
      <c r="PQ773" s="35"/>
      <c r="PR773" s="28"/>
      <c r="PS773" s="30"/>
      <c r="PU773" s="41"/>
      <c r="QH773" s="41"/>
      <c r="QM773" s="41"/>
      <c r="QR773" s="41"/>
      <c r="QW773" s="41"/>
      <c r="RB773" s="28"/>
      <c r="RC773" s="30"/>
      <c r="RD773" s="30"/>
      <c r="RE773" s="41"/>
      <c r="RG773"/>
      <c r="RH773"/>
      <c r="RI773"/>
      <c r="RR773" s="41"/>
      <c r="RW773" s="41"/>
      <c r="SB773" s="41"/>
      <c r="SG773" s="41"/>
      <c r="SM773" s="28"/>
      <c r="SN773" s="30"/>
      <c r="SO773" s="30"/>
      <c r="SP773" s="41"/>
      <c r="TC773" s="41"/>
      <c r="TH773" s="41"/>
      <c r="TM773" s="41"/>
      <c r="TR773" s="41"/>
      <c r="TX773" s="28"/>
      <c r="TY773" s="30"/>
      <c r="TZ773" s="30"/>
      <c r="UA773" s="41"/>
      <c r="UN773" s="41"/>
      <c r="US773" s="41"/>
      <c r="UX773" s="41"/>
      <c r="VC773" s="41"/>
      <c r="VI773" s="28"/>
      <c r="VJ773" s="30"/>
      <c r="VK773" s="30"/>
      <c r="VL773" s="41"/>
      <c r="VY773" s="41"/>
      <c r="WD773" s="41"/>
      <c r="WI773" s="41"/>
      <c r="WN773" s="41"/>
      <c r="WT773" s="28"/>
      <c r="WU773" s="30"/>
      <c r="WV773" s="30"/>
      <c r="WW773" s="30"/>
      <c r="WX773" s="30"/>
      <c r="WY773" s="30"/>
      <c r="WZ773" s="30"/>
      <c r="XA773" s="41"/>
      <c r="XF773" s="41"/>
      <c r="XK773" s="41"/>
      <c r="XP773" s="41"/>
      <c r="XU773" s="41"/>
      <c r="XZ773" s="28"/>
      <c r="YA773" s="30"/>
      <c r="YB773" s="30"/>
      <c r="YC773" s="30"/>
      <c r="YD773" s="30"/>
      <c r="YE773" s="30"/>
      <c r="YF773" s="30"/>
      <c r="YG773" s="41"/>
      <c r="YL773" s="41"/>
      <c r="YQ773" s="41"/>
      <c r="YV773" s="41"/>
      <c r="ZA773" s="41"/>
      <c r="ZG773" s="28"/>
      <c r="ZH773" s="30"/>
      <c r="ZI773" s="30"/>
      <c r="ZJ773" s="30"/>
      <c r="ZK773" s="30"/>
      <c r="ZL773" s="30"/>
      <c r="ZM773" s="30"/>
      <c r="ZN773" s="41"/>
      <c r="ZS773" s="41"/>
      <c r="ZX773" s="41"/>
      <c r="AAC773" s="41"/>
      <c r="AAH773" s="41"/>
      <c r="AAN773" s="28"/>
      <c r="AAO773" s="30"/>
      <c r="AAP773" s="30"/>
      <c r="AAQ773" s="30"/>
      <c r="AAR773" s="30"/>
      <c r="AAS773" s="30"/>
      <c r="AAT773" s="30"/>
      <c r="AAU773" s="41"/>
      <c r="AAZ773" s="41"/>
      <c r="ABE773" s="41"/>
      <c r="ABJ773" s="41"/>
      <c r="ABO773" s="41"/>
      <c r="ABU773" s="28"/>
      <c r="ABV773" s="30"/>
      <c r="ABW773" s="30"/>
      <c r="ABX773" s="30"/>
      <c r="ABY773" s="30"/>
      <c r="ABZ773" s="30"/>
      <c r="ACA773" s="30"/>
      <c r="ACB773" s="41"/>
      <c r="ACG773" s="41"/>
      <c r="ACL773" s="41"/>
      <c r="ACQ773" s="41"/>
      <c r="ACV773" s="41"/>
      <c r="ADB773" s="28"/>
      <c r="ADE773" s="28"/>
      <c r="ADF773" s="30"/>
      <c r="ADG773" s="30"/>
      <c r="ADH773" s="30"/>
      <c r="ADI773" s="30"/>
      <c r="ADJ773" s="30"/>
      <c r="ADK773" s="31"/>
      <c r="ADL773" s="30"/>
      <c r="ADM773" s="30"/>
      <c r="ADN773" s="28"/>
      <c r="ADQ773" s="28"/>
      <c r="ADT773" s="36"/>
      <c r="ADU773" s="28"/>
      <c r="ADX773" s="36"/>
      <c r="ADY773" s="28"/>
      <c r="AEB773" s="36"/>
      <c r="AEC773" s="28"/>
      <c r="AEF773" s="36"/>
      <c r="AKZ773" s="31"/>
      <c r="ALA773" s="30"/>
      <c r="ALB773" s="30"/>
      <c r="ALK773" s="31"/>
      <c r="ALL773" s="30"/>
      <c r="ALU773" s="32"/>
      <c r="ALY773" s="32"/>
      <c r="AMC773" s="32"/>
    </row>
    <row r="774" spans="3:1017" s="27" customFormat="1" x14ac:dyDescent="0.25">
      <c r="C774" s="31"/>
      <c r="J774" s="29"/>
      <c r="K774" s="31"/>
      <c r="U774" s="29"/>
      <c r="V774" s="31"/>
      <c r="W774" s="30"/>
      <c r="X774" s="30"/>
      <c r="AF774" s="29"/>
      <c r="AG774" s="30"/>
      <c r="AM774" s="32"/>
      <c r="AN774" s="30"/>
      <c r="AO774" s="30"/>
      <c r="AP774" s="30"/>
      <c r="AQ774" s="29"/>
      <c r="AR774" s="30"/>
      <c r="AS774" s="30"/>
      <c r="AT774" s="30"/>
      <c r="AU774" s="30"/>
      <c r="AV774" s="30"/>
      <c r="AW774" s="31"/>
      <c r="AX774" s="30"/>
      <c r="AY774" s="30"/>
      <c r="AZ774" s="30"/>
      <c r="BA774" s="30"/>
      <c r="BB774" s="31"/>
      <c r="BG774" s="32"/>
      <c r="BH774" s="30"/>
      <c r="BI774" s="30"/>
      <c r="BJ774" s="30"/>
      <c r="BK774" s="30"/>
      <c r="BL774" s="31"/>
      <c r="BM774" s="30"/>
      <c r="BN774" s="30"/>
      <c r="BO774" s="30"/>
      <c r="BP774" s="30"/>
      <c r="BQ774" s="30"/>
      <c r="BR774" s="31"/>
      <c r="BS774" s="30"/>
      <c r="BT774" s="30"/>
      <c r="BU774" s="30"/>
      <c r="BV774" s="30"/>
      <c r="BW774" s="30"/>
      <c r="BX774" s="29"/>
      <c r="BY774" s="30"/>
      <c r="CD774" s="32"/>
      <c r="CE774" s="30"/>
      <c r="CF774" s="30"/>
      <c r="CG774" s="30"/>
      <c r="CH774" s="30"/>
      <c r="CI774" s="31"/>
      <c r="CJ774" s="30"/>
      <c r="CK774" s="30"/>
      <c r="CL774" s="30"/>
      <c r="CM774" s="30"/>
      <c r="CN774" s="30"/>
      <c r="CO774" s="31"/>
      <c r="CP774" s="30"/>
      <c r="CQ774" s="30"/>
      <c r="CR774" s="30"/>
      <c r="CS774" s="30"/>
      <c r="CT774" s="30"/>
      <c r="CU774" s="29"/>
      <c r="CV774" s="30"/>
      <c r="DA774" s="32"/>
      <c r="DB774" s="30"/>
      <c r="DC774" s="30"/>
      <c r="DD774" s="30"/>
      <c r="DE774" s="30"/>
      <c r="DF774" s="31"/>
      <c r="DG774" s="30"/>
      <c r="DH774" s="30"/>
      <c r="DI774" s="30"/>
      <c r="DJ774" s="30"/>
      <c r="DK774" s="30"/>
      <c r="DL774" s="31"/>
      <c r="DM774" s="30"/>
      <c r="DN774" s="30"/>
      <c r="DO774" s="30"/>
      <c r="DP774" s="30"/>
      <c r="DQ774" s="30"/>
      <c r="DR774" s="29"/>
      <c r="DS774" s="30"/>
      <c r="DX774" s="32"/>
      <c r="DY774" s="30"/>
      <c r="DZ774" s="30"/>
      <c r="EA774" s="30"/>
      <c r="EB774" s="30"/>
      <c r="EC774" s="31"/>
      <c r="ED774" s="30"/>
      <c r="EE774" s="30"/>
      <c r="EF774" s="30"/>
      <c r="EG774" s="30"/>
      <c r="EH774" s="30"/>
      <c r="EI774" s="31"/>
      <c r="EJ774" s="30"/>
      <c r="EK774" s="30"/>
      <c r="EL774" s="30"/>
      <c r="EM774" s="30"/>
      <c r="EN774" s="30"/>
      <c r="EO774" s="29"/>
      <c r="EP774" s="30"/>
      <c r="EQ774" s="33"/>
      <c r="ER774" s="30"/>
      <c r="ES774" s="29"/>
      <c r="ET774" s="34"/>
      <c r="EU774" s="29"/>
      <c r="EV774" s="28"/>
      <c r="EW774" s="30"/>
      <c r="EX774" s="30"/>
      <c r="EY774" s="30"/>
      <c r="EZ774" s="33"/>
      <c r="FA774" s="30"/>
      <c r="FB774" s="30"/>
      <c r="FF774" s="29"/>
      <c r="FG774" s="28"/>
      <c r="FH774" s="30"/>
      <c r="FL774" s="29"/>
      <c r="FM774" s="31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1"/>
      <c r="HE774" s="30"/>
      <c r="HF774" s="30"/>
      <c r="HG774" s="30"/>
      <c r="HH774" s="30"/>
      <c r="HI774" s="30"/>
      <c r="HJ774" s="30"/>
      <c r="HR774" s="31"/>
      <c r="HS774" s="30"/>
      <c r="HT774" s="30"/>
      <c r="HU774" s="30"/>
      <c r="HV774" s="30"/>
      <c r="HW774" s="30"/>
      <c r="HX774" s="30"/>
      <c r="HY774" s="30"/>
      <c r="HZ774" s="30"/>
      <c r="IX774" s="30"/>
      <c r="IY774" s="30"/>
      <c r="IZ774" s="30"/>
      <c r="JA774" s="30"/>
      <c r="JB774" s="30"/>
      <c r="JC774" s="30"/>
      <c r="JD774" s="30"/>
      <c r="JE774" s="30"/>
      <c r="JF774" s="30"/>
      <c r="JG774" s="30"/>
      <c r="JH774" s="30"/>
      <c r="JI774" s="31"/>
      <c r="JJ774" s="30"/>
      <c r="JK774" s="30"/>
      <c r="JL774" s="30"/>
      <c r="JM774" s="30"/>
      <c r="JN774" s="30"/>
      <c r="JO774" s="30"/>
      <c r="JX774" s="28"/>
      <c r="JZ774" s="30"/>
      <c r="KA774" s="30"/>
      <c r="KB774" s="30"/>
      <c r="KC774" s="28"/>
      <c r="KH774" s="33"/>
      <c r="KI774" s="28"/>
      <c r="KN774" s="33"/>
      <c r="KO774" s="30"/>
      <c r="KP774" s="30"/>
      <c r="KQ774" s="30"/>
      <c r="KR774" s="30"/>
      <c r="LA774" s="44"/>
      <c r="MU774" s="49"/>
      <c r="MV774" s="30"/>
      <c r="MW774" s="30"/>
      <c r="MX774" s="30"/>
      <c r="NB774" s="44"/>
      <c r="NH774" s="49"/>
      <c r="NI774" s="30"/>
      <c r="NJ774" s="30"/>
      <c r="NK774" s="30"/>
      <c r="NO774" s="44"/>
      <c r="NU774" s="28"/>
      <c r="NZ774" s="28"/>
      <c r="OE774" s="28"/>
      <c r="OG774" s="35"/>
      <c r="OH774" s="30"/>
      <c r="OI774" s="30"/>
      <c r="OJ774" s="30"/>
      <c r="OK774" s="30"/>
      <c r="OL774" s="28"/>
      <c r="OO774" s="30"/>
      <c r="OP774" s="30"/>
      <c r="OQ774" s="30"/>
      <c r="OR774" s="30"/>
      <c r="OS774" s="35"/>
      <c r="OT774" s="28"/>
      <c r="OW774" s="30"/>
      <c r="OX774" s="30"/>
      <c r="OY774" s="30"/>
      <c r="OZ774" s="30"/>
      <c r="PA774" s="35"/>
      <c r="PB774" s="28"/>
      <c r="PE774" s="30"/>
      <c r="PF774" s="30"/>
      <c r="PG774" s="30"/>
      <c r="PH774" s="30"/>
      <c r="PI774" s="36"/>
      <c r="PJ774" s="28"/>
      <c r="PM774" s="30"/>
      <c r="PN774" s="30"/>
      <c r="PO774" s="30"/>
      <c r="PP774" s="30"/>
      <c r="PQ774" s="35"/>
      <c r="PR774" s="28"/>
      <c r="PS774" s="30"/>
      <c r="PU774" s="41"/>
      <c r="QH774" s="41"/>
      <c r="QM774" s="41"/>
      <c r="QR774" s="41"/>
      <c r="QW774" s="41"/>
      <c r="RB774" s="28"/>
      <c r="RC774" s="30"/>
      <c r="RD774" s="30"/>
      <c r="RE774" s="41"/>
      <c r="RG774"/>
      <c r="RH774"/>
      <c r="RI774"/>
      <c r="RR774" s="41"/>
      <c r="RW774" s="41"/>
      <c r="SB774" s="41"/>
      <c r="SG774" s="41"/>
      <c r="SM774" s="28"/>
      <c r="SN774" s="30"/>
      <c r="SO774" s="30"/>
      <c r="SP774" s="41"/>
      <c r="TC774" s="41"/>
      <c r="TH774" s="41"/>
      <c r="TM774" s="41"/>
      <c r="TR774" s="41"/>
      <c r="TX774" s="28"/>
      <c r="TY774" s="30"/>
      <c r="TZ774" s="30"/>
      <c r="UA774" s="41"/>
      <c r="UN774" s="41"/>
      <c r="US774" s="41"/>
      <c r="UX774" s="41"/>
      <c r="VC774" s="41"/>
      <c r="VI774" s="28"/>
      <c r="VJ774" s="30"/>
      <c r="VK774" s="30"/>
      <c r="VL774" s="41"/>
      <c r="VY774" s="41"/>
      <c r="WD774" s="41"/>
      <c r="WI774" s="41"/>
      <c r="WN774" s="41"/>
      <c r="WT774" s="28"/>
      <c r="WU774" s="30"/>
      <c r="WV774" s="30"/>
      <c r="WW774" s="30"/>
      <c r="WX774" s="30"/>
      <c r="WY774" s="30"/>
      <c r="WZ774" s="30"/>
      <c r="XA774" s="41"/>
      <c r="XF774" s="41"/>
      <c r="XK774" s="41"/>
      <c r="XP774" s="41"/>
      <c r="XU774" s="41"/>
      <c r="XZ774" s="28"/>
      <c r="YA774" s="30"/>
      <c r="YB774" s="30"/>
      <c r="YC774" s="30"/>
      <c r="YD774" s="30"/>
      <c r="YE774" s="30"/>
      <c r="YF774" s="30"/>
      <c r="YG774" s="41"/>
      <c r="YL774" s="41"/>
      <c r="YQ774" s="41"/>
      <c r="YV774" s="41"/>
      <c r="ZA774" s="41"/>
      <c r="ZG774" s="28"/>
      <c r="ZH774" s="30"/>
      <c r="ZI774" s="30"/>
      <c r="ZJ774" s="30"/>
      <c r="ZK774" s="30"/>
      <c r="ZL774" s="30"/>
      <c r="ZM774" s="30"/>
      <c r="ZN774" s="41"/>
      <c r="ZS774" s="41"/>
      <c r="ZX774" s="41"/>
      <c r="AAC774" s="41"/>
      <c r="AAH774" s="41"/>
      <c r="AAN774" s="28"/>
      <c r="AAO774" s="30"/>
      <c r="AAP774" s="30"/>
      <c r="AAQ774" s="30"/>
      <c r="AAR774" s="30"/>
      <c r="AAS774" s="30"/>
      <c r="AAT774" s="30"/>
      <c r="AAU774" s="41"/>
      <c r="AAZ774" s="41"/>
      <c r="ABE774" s="41"/>
      <c r="ABJ774" s="41"/>
      <c r="ABO774" s="41"/>
      <c r="ABU774" s="28"/>
      <c r="ABV774" s="30"/>
      <c r="ABW774" s="30"/>
      <c r="ABX774" s="30"/>
      <c r="ABY774" s="30"/>
      <c r="ABZ774" s="30"/>
      <c r="ACA774" s="30"/>
      <c r="ACB774" s="41"/>
      <c r="ACG774" s="41"/>
      <c r="ACL774" s="41"/>
      <c r="ACQ774" s="41"/>
      <c r="ACV774" s="41"/>
      <c r="ADB774" s="28"/>
      <c r="ADE774" s="28"/>
      <c r="ADF774" s="30"/>
      <c r="ADG774" s="30"/>
      <c r="ADH774" s="30"/>
      <c r="ADI774" s="30"/>
      <c r="ADJ774" s="30"/>
      <c r="ADK774" s="31"/>
      <c r="ADL774" s="30"/>
      <c r="ADM774" s="30"/>
      <c r="ADN774" s="28"/>
      <c r="ADQ774" s="28"/>
      <c r="ADT774" s="36"/>
      <c r="ADU774" s="28"/>
      <c r="ADX774" s="36"/>
      <c r="ADY774" s="28"/>
      <c r="AEB774" s="36"/>
      <c r="AEC774" s="28"/>
      <c r="AEF774" s="36"/>
      <c r="AKZ774" s="31"/>
      <c r="ALA774" s="30"/>
      <c r="ALB774" s="30"/>
      <c r="ALK774" s="31"/>
      <c r="ALL774" s="30"/>
      <c r="ALU774" s="32"/>
      <c r="ALY774" s="32"/>
      <c r="AMC774" s="32"/>
    </row>
    <row r="775" spans="3:1017" s="27" customFormat="1" x14ac:dyDescent="0.25">
      <c r="C775" s="31"/>
      <c r="J775" s="29"/>
      <c r="K775" s="31"/>
      <c r="U775" s="29"/>
      <c r="V775" s="31"/>
      <c r="W775" s="30"/>
      <c r="X775" s="30"/>
      <c r="AF775" s="29"/>
      <c r="AG775" s="30"/>
      <c r="AM775" s="32"/>
      <c r="AN775" s="30"/>
      <c r="AO775" s="30"/>
      <c r="AP775" s="30"/>
      <c r="AQ775" s="29"/>
      <c r="AR775" s="30"/>
      <c r="AS775" s="30"/>
      <c r="AT775" s="30"/>
      <c r="AU775" s="30"/>
      <c r="AV775" s="30"/>
      <c r="AW775" s="31"/>
      <c r="AX775" s="30"/>
      <c r="AY775" s="30"/>
      <c r="AZ775" s="30"/>
      <c r="BA775" s="30"/>
      <c r="BB775" s="31"/>
      <c r="BG775" s="32"/>
      <c r="BH775" s="30"/>
      <c r="BI775" s="30"/>
      <c r="BJ775" s="30"/>
      <c r="BK775" s="30"/>
      <c r="BL775" s="31"/>
      <c r="BM775" s="30"/>
      <c r="BN775" s="30"/>
      <c r="BO775" s="30"/>
      <c r="BP775" s="30"/>
      <c r="BQ775" s="30"/>
      <c r="BR775" s="31"/>
      <c r="BS775" s="30"/>
      <c r="BT775" s="30"/>
      <c r="BU775" s="30"/>
      <c r="BV775" s="30"/>
      <c r="BW775" s="30"/>
      <c r="BX775" s="29"/>
      <c r="BY775" s="30"/>
      <c r="CD775" s="32"/>
      <c r="CE775" s="30"/>
      <c r="CF775" s="30"/>
      <c r="CG775" s="30"/>
      <c r="CH775" s="30"/>
      <c r="CI775" s="31"/>
      <c r="CJ775" s="30"/>
      <c r="CK775" s="30"/>
      <c r="CL775" s="30"/>
      <c r="CM775" s="30"/>
      <c r="CN775" s="30"/>
      <c r="CO775" s="31"/>
      <c r="CP775" s="30"/>
      <c r="CQ775" s="30"/>
      <c r="CR775" s="30"/>
      <c r="CS775" s="30"/>
      <c r="CT775" s="30"/>
      <c r="CU775" s="29"/>
      <c r="CV775" s="30"/>
      <c r="DA775" s="32"/>
      <c r="DB775" s="30"/>
      <c r="DC775" s="30"/>
      <c r="DD775" s="30"/>
      <c r="DE775" s="30"/>
      <c r="DF775" s="31"/>
      <c r="DG775" s="30"/>
      <c r="DH775" s="30"/>
      <c r="DI775" s="30"/>
      <c r="DJ775" s="30"/>
      <c r="DK775" s="30"/>
      <c r="DL775" s="31"/>
      <c r="DM775" s="30"/>
      <c r="DN775" s="30"/>
      <c r="DO775" s="30"/>
      <c r="DP775" s="30"/>
      <c r="DQ775" s="30"/>
      <c r="DR775" s="29"/>
      <c r="DS775" s="30"/>
      <c r="DX775" s="32"/>
      <c r="DY775" s="30"/>
      <c r="DZ775" s="30"/>
      <c r="EA775" s="30"/>
      <c r="EB775" s="30"/>
      <c r="EC775" s="31"/>
      <c r="ED775" s="30"/>
      <c r="EE775" s="30"/>
      <c r="EF775" s="30"/>
      <c r="EG775" s="30"/>
      <c r="EH775" s="30"/>
      <c r="EI775" s="31"/>
      <c r="EJ775" s="30"/>
      <c r="EK775" s="30"/>
      <c r="EL775" s="30"/>
      <c r="EM775" s="30"/>
      <c r="EN775" s="30"/>
      <c r="EO775" s="29"/>
      <c r="EP775" s="30"/>
      <c r="EQ775" s="33"/>
      <c r="ER775" s="30"/>
      <c r="ES775" s="29"/>
      <c r="ET775" s="34"/>
      <c r="EU775" s="29"/>
      <c r="EV775" s="28"/>
      <c r="EW775" s="30"/>
      <c r="EX775" s="30"/>
      <c r="EY775" s="30"/>
      <c r="EZ775" s="33"/>
      <c r="FA775" s="30"/>
      <c r="FB775" s="30"/>
      <c r="FF775" s="29"/>
      <c r="FG775" s="28"/>
      <c r="FH775" s="30"/>
      <c r="FL775" s="29"/>
      <c r="FM775" s="31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1"/>
      <c r="HE775" s="30"/>
      <c r="HF775" s="30"/>
      <c r="HG775" s="30"/>
      <c r="HH775" s="30"/>
      <c r="HI775" s="30"/>
      <c r="HJ775" s="30"/>
      <c r="HR775" s="31"/>
      <c r="HS775" s="30"/>
      <c r="HT775" s="30"/>
      <c r="HU775" s="30"/>
      <c r="HV775" s="30"/>
      <c r="HW775" s="30"/>
      <c r="HX775" s="30"/>
      <c r="HY775" s="30"/>
      <c r="HZ775" s="30"/>
      <c r="IX775" s="30"/>
      <c r="IY775" s="30"/>
      <c r="IZ775" s="30"/>
      <c r="JA775" s="30"/>
      <c r="JB775" s="30"/>
      <c r="JC775" s="30"/>
      <c r="JD775" s="30"/>
      <c r="JE775" s="30"/>
      <c r="JF775" s="30"/>
      <c r="JG775" s="30"/>
      <c r="JH775" s="30"/>
      <c r="JI775" s="31"/>
      <c r="JJ775" s="30"/>
      <c r="JK775" s="30"/>
      <c r="JL775" s="30"/>
      <c r="JM775" s="30"/>
      <c r="JN775" s="30"/>
      <c r="JO775" s="30"/>
      <c r="JX775" s="28"/>
      <c r="JZ775" s="30"/>
      <c r="KA775" s="30"/>
      <c r="KB775" s="30"/>
      <c r="KC775" s="28"/>
      <c r="KH775" s="33"/>
      <c r="KI775" s="28"/>
      <c r="KN775" s="33"/>
      <c r="KO775" s="30"/>
      <c r="KP775" s="30"/>
      <c r="KQ775" s="30"/>
      <c r="KR775" s="30"/>
      <c r="LA775" s="44"/>
      <c r="MU775" s="49"/>
      <c r="MV775" s="30"/>
      <c r="MW775" s="30"/>
      <c r="MX775" s="30"/>
      <c r="NB775" s="44"/>
      <c r="NH775" s="49"/>
      <c r="NI775" s="30"/>
      <c r="NJ775" s="30"/>
      <c r="NK775" s="30"/>
      <c r="NO775" s="44"/>
      <c r="NU775" s="28"/>
      <c r="NZ775" s="28"/>
      <c r="OE775" s="28"/>
      <c r="OG775" s="35"/>
      <c r="OH775" s="30"/>
      <c r="OI775" s="30"/>
      <c r="OJ775" s="30"/>
      <c r="OK775" s="30"/>
      <c r="OL775" s="28"/>
      <c r="OO775" s="30"/>
      <c r="OP775" s="30"/>
      <c r="OQ775" s="30"/>
      <c r="OR775" s="30"/>
      <c r="OS775" s="35"/>
      <c r="OT775" s="28"/>
      <c r="OW775" s="30"/>
      <c r="OX775" s="30"/>
      <c r="OY775" s="30"/>
      <c r="OZ775" s="30"/>
      <c r="PA775" s="35"/>
      <c r="PB775" s="28"/>
      <c r="PE775" s="30"/>
      <c r="PF775" s="30"/>
      <c r="PG775" s="30"/>
      <c r="PH775" s="30"/>
      <c r="PI775" s="36"/>
      <c r="PJ775" s="28"/>
      <c r="PM775" s="30"/>
      <c r="PN775" s="30"/>
      <c r="PO775" s="30"/>
      <c r="PP775" s="30"/>
      <c r="PQ775" s="35"/>
      <c r="PR775" s="28"/>
      <c r="PS775" s="30"/>
      <c r="PU775" s="41"/>
      <c r="QH775" s="41"/>
      <c r="QM775" s="41"/>
      <c r="QR775" s="41"/>
      <c r="QW775" s="41"/>
      <c r="RB775" s="28"/>
      <c r="RC775" s="30"/>
      <c r="RD775" s="30"/>
      <c r="RE775" s="41"/>
      <c r="RG775"/>
      <c r="RH775"/>
      <c r="RI775"/>
      <c r="RR775" s="41"/>
      <c r="RW775" s="41"/>
      <c r="SB775" s="41"/>
      <c r="SG775" s="41"/>
      <c r="SM775" s="28"/>
      <c r="SN775" s="30"/>
      <c r="SO775" s="30"/>
      <c r="SP775" s="41"/>
      <c r="TC775" s="41"/>
      <c r="TH775" s="41"/>
      <c r="TM775" s="41"/>
      <c r="TR775" s="41"/>
      <c r="TX775" s="28"/>
      <c r="TY775" s="30"/>
      <c r="TZ775" s="30"/>
      <c r="UA775" s="41"/>
      <c r="UN775" s="41"/>
      <c r="US775" s="41"/>
      <c r="UX775" s="41"/>
      <c r="VC775" s="41"/>
      <c r="VI775" s="28"/>
      <c r="VJ775" s="30"/>
      <c r="VK775" s="30"/>
      <c r="VL775" s="41"/>
      <c r="VY775" s="41"/>
      <c r="WD775" s="41"/>
      <c r="WI775" s="41"/>
      <c r="WN775" s="41"/>
      <c r="WT775" s="28"/>
      <c r="WU775" s="30"/>
      <c r="WV775" s="30"/>
      <c r="WW775" s="30"/>
      <c r="WX775" s="30"/>
      <c r="WY775" s="30"/>
      <c r="WZ775" s="30"/>
      <c r="XA775" s="41"/>
      <c r="XF775" s="41"/>
      <c r="XK775" s="41"/>
      <c r="XP775" s="41"/>
      <c r="XU775" s="41"/>
      <c r="XZ775" s="28"/>
      <c r="YA775" s="30"/>
      <c r="YB775" s="30"/>
      <c r="YC775" s="30"/>
      <c r="YD775" s="30"/>
      <c r="YE775" s="30"/>
      <c r="YF775" s="30"/>
      <c r="YG775" s="41"/>
      <c r="YL775" s="41"/>
      <c r="YQ775" s="41"/>
      <c r="YV775" s="41"/>
      <c r="ZA775" s="41"/>
      <c r="ZG775" s="28"/>
      <c r="ZH775" s="30"/>
      <c r="ZI775" s="30"/>
      <c r="ZJ775" s="30"/>
      <c r="ZK775" s="30"/>
      <c r="ZL775" s="30"/>
      <c r="ZM775" s="30"/>
      <c r="ZN775" s="41"/>
      <c r="ZS775" s="41"/>
      <c r="ZX775" s="41"/>
      <c r="AAC775" s="41"/>
      <c r="AAH775" s="41"/>
      <c r="AAN775" s="28"/>
      <c r="AAO775" s="30"/>
      <c r="AAP775" s="30"/>
      <c r="AAQ775" s="30"/>
      <c r="AAR775" s="30"/>
      <c r="AAS775" s="30"/>
      <c r="AAT775" s="30"/>
      <c r="AAU775" s="41"/>
      <c r="AAZ775" s="41"/>
      <c r="ABE775" s="41"/>
      <c r="ABJ775" s="41"/>
      <c r="ABO775" s="41"/>
      <c r="ABU775" s="28"/>
      <c r="ABV775" s="30"/>
      <c r="ABW775" s="30"/>
      <c r="ABX775" s="30"/>
      <c r="ABY775" s="30"/>
      <c r="ABZ775" s="30"/>
      <c r="ACA775" s="30"/>
      <c r="ACB775" s="41"/>
      <c r="ACG775" s="41"/>
      <c r="ACL775" s="41"/>
      <c r="ACQ775" s="41"/>
      <c r="ACV775" s="41"/>
      <c r="ADB775" s="28"/>
      <c r="ADE775" s="28"/>
      <c r="ADF775" s="30"/>
      <c r="ADG775" s="30"/>
      <c r="ADH775" s="30"/>
      <c r="ADI775" s="30"/>
      <c r="ADJ775" s="30"/>
      <c r="ADK775" s="31"/>
      <c r="ADL775" s="30"/>
      <c r="ADM775" s="30"/>
      <c r="ADN775" s="28"/>
      <c r="ADQ775" s="28"/>
      <c r="ADT775" s="36"/>
      <c r="ADU775" s="28"/>
      <c r="ADX775" s="36"/>
      <c r="ADY775" s="28"/>
      <c r="AEB775" s="36"/>
      <c r="AEC775" s="28"/>
      <c r="AEF775" s="36"/>
      <c r="AKZ775" s="31"/>
      <c r="ALA775" s="30"/>
      <c r="ALB775" s="30"/>
      <c r="ALK775" s="31"/>
      <c r="ALL775" s="30"/>
      <c r="ALU775" s="32"/>
      <c r="ALY775" s="32"/>
      <c r="AMC775" s="32"/>
    </row>
    <row r="776" spans="3:1017" s="27" customFormat="1" x14ac:dyDescent="0.25">
      <c r="C776" s="31"/>
      <c r="J776" s="29"/>
      <c r="K776" s="31"/>
      <c r="U776" s="29"/>
      <c r="V776" s="31"/>
      <c r="W776" s="30"/>
      <c r="X776" s="30"/>
      <c r="AF776" s="29"/>
      <c r="AG776" s="30"/>
      <c r="AM776" s="32"/>
      <c r="AN776" s="30"/>
      <c r="AO776" s="30"/>
      <c r="AP776" s="30"/>
      <c r="AQ776" s="29"/>
      <c r="AR776" s="30"/>
      <c r="AS776" s="30"/>
      <c r="AT776" s="30"/>
      <c r="AU776" s="30"/>
      <c r="AV776" s="30"/>
      <c r="AW776" s="31"/>
      <c r="AX776" s="30"/>
      <c r="AY776" s="30"/>
      <c r="AZ776" s="30"/>
      <c r="BA776" s="30"/>
      <c r="BB776" s="31"/>
      <c r="BG776" s="32"/>
      <c r="BH776" s="30"/>
      <c r="BI776" s="30"/>
      <c r="BJ776" s="30"/>
      <c r="BK776" s="30"/>
      <c r="BL776" s="31"/>
      <c r="BM776" s="30"/>
      <c r="BN776" s="30"/>
      <c r="BO776" s="30"/>
      <c r="BP776" s="30"/>
      <c r="BQ776" s="30"/>
      <c r="BR776" s="31"/>
      <c r="BS776" s="30"/>
      <c r="BT776" s="30"/>
      <c r="BU776" s="30"/>
      <c r="BV776" s="30"/>
      <c r="BW776" s="30"/>
      <c r="BX776" s="29"/>
      <c r="BY776" s="30"/>
      <c r="CD776" s="32"/>
      <c r="CE776" s="30"/>
      <c r="CF776" s="30"/>
      <c r="CG776" s="30"/>
      <c r="CH776" s="30"/>
      <c r="CI776" s="31"/>
      <c r="CJ776" s="30"/>
      <c r="CK776" s="30"/>
      <c r="CL776" s="30"/>
      <c r="CM776" s="30"/>
      <c r="CN776" s="30"/>
      <c r="CO776" s="31"/>
      <c r="CP776" s="30"/>
      <c r="CQ776" s="30"/>
      <c r="CR776" s="30"/>
      <c r="CS776" s="30"/>
      <c r="CT776" s="30"/>
      <c r="CU776" s="29"/>
      <c r="CV776" s="30"/>
      <c r="DA776" s="32"/>
      <c r="DB776" s="30"/>
      <c r="DC776" s="30"/>
      <c r="DD776" s="30"/>
      <c r="DE776" s="30"/>
      <c r="DF776" s="31"/>
      <c r="DG776" s="30"/>
      <c r="DH776" s="30"/>
      <c r="DI776" s="30"/>
      <c r="DJ776" s="30"/>
      <c r="DK776" s="30"/>
      <c r="DL776" s="31"/>
      <c r="DM776" s="30"/>
      <c r="DN776" s="30"/>
      <c r="DO776" s="30"/>
      <c r="DP776" s="30"/>
      <c r="DQ776" s="30"/>
      <c r="DR776" s="29"/>
      <c r="DS776" s="30"/>
      <c r="DX776" s="32"/>
      <c r="DY776" s="30"/>
      <c r="DZ776" s="30"/>
      <c r="EA776" s="30"/>
      <c r="EB776" s="30"/>
      <c r="EC776" s="31"/>
      <c r="ED776" s="30"/>
      <c r="EE776" s="30"/>
      <c r="EF776" s="30"/>
      <c r="EG776" s="30"/>
      <c r="EH776" s="30"/>
      <c r="EI776" s="31"/>
      <c r="EJ776" s="30"/>
      <c r="EK776" s="30"/>
      <c r="EL776" s="30"/>
      <c r="EM776" s="30"/>
      <c r="EN776" s="30"/>
      <c r="EO776" s="29"/>
      <c r="EP776" s="30"/>
      <c r="EQ776" s="33"/>
      <c r="ER776" s="30"/>
      <c r="ES776" s="29"/>
      <c r="ET776" s="34"/>
      <c r="EU776" s="29"/>
      <c r="EV776" s="28"/>
      <c r="EW776" s="30"/>
      <c r="EX776" s="30"/>
      <c r="EY776" s="30"/>
      <c r="EZ776" s="33"/>
      <c r="FA776" s="30"/>
      <c r="FB776" s="30"/>
      <c r="FF776" s="29"/>
      <c r="FG776" s="28"/>
      <c r="FH776" s="30"/>
      <c r="FL776" s="29"/>
      <c r="FM776" s="31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1"/>
      <c r="HE776" s="30"/>
      <c r="HF776" s="30"/>
      <c r="HG776" s="30"/>
      <c r="HH776" s="30"/>
      <c r="HI776" s="30"/>
      <c r="HJ776" s="30"/>
      <c r="HR776" s="31"/>
      <c r="HS776" s="30"/>
      <c r="HT776" s="30"/>
      <c r="HU776" s="30"/>
      <c r="HV776" s="30"/>
      <c r="HW776" s="30"/>
      <c r="HX776" s="30"/>
      <c r="HY776" s="30"/>
      <c r="HZ776" s="30"/>
      <c r="IX776" s="30"/>
      <c r="IY776" s="30"/>
      <c r="IZ776" s="30"/>
      <c r="JA776" s="30"/>
      <c r="JB776" s="30"/>
      <c r="JC776" s="30"/>
      <c r="JD776" s="30"/>
      <c r="JE776" s="30"/>
      <c r="JF776" s="30"/>
      <c r="JG776" s="30"/>
      <c r="JH776" s="30"/>
      <c r="JI776" s="31"/>
      <c r="JJ776" s="30"/>
      <c r="JK776" s="30"/>
      <c r="JL776" s="30"/>
      <c r="JM776" s="30"/>
      <c r="JN776" s="30"/>
      <c r="JO776" s="30"/>
      <c r="JX776" s="28"/>
      <c r="JZ776" s="30"/>
      <c r="KA776" s="30"/>
      <c r="KB776" s="30"/>
      <c r="KC776" s="28"/>
      <c r="KH776" s="33"/>
      <c r="KI776" s="28"/>
      <c r="KN776" s="33"/>
      <c r="KO776" s="30"/>
      <c r="KP776" s="30"/>
      <c r="KQ776" s="30"/>
      <c r="KR776" s="30"/>
      <c r="LA776" s="44"/>
      <c r="MU776" s="49"/>
      <c r="MV776" s="30"/>
      <c r="MW776" s="30"/>
      <c r="MX776" s="30"/>
      <c r="NB776" s="44"/>
      <c r="NH776" s="49"/>
      <c r="NI776" s="30"/>
      <c r="NJ776" s="30"/>
      <c r="NK776" s="30"/>
      <c r="NO776" s="44"/>
      <c r="NU776" s="28"/>
      <c r="NZ776" s="28"/>
      <c r="OE776" s="28"/>
      <c r="OG776" s="35"/>
      <c r="OH776" s="30"/>
      <c r="OI776" s="30"/>
      <c r="OJ776" s="30"/>
      <c r="OK776" s="30"/>
      <c r="OL776" s="28"/>
      <c r="OO776" s="30"/>
      <c r="OP776" s="30"/>
      <c r="OQ776" s="30"/>
      <c r="OR776" s="30"/>
      <c r="OS776" s="35"/>
      <c r="OT776" s="28"/>
      <c r="OW776" s="30"/>
      <c r="OX776" s="30"/>
      <c r="OY776" s="30"/>
      <c r="OZ776" s="30"/>
      <c r="PA776" s="35"/>
      <c r="PB776" s="28"/>
      <c r="PE776" s="30"/>
      <c r="PF776" s="30"/>
      <c r="PG776" s="30"/>
      <c r="PH776" s="30"/>
      <c r="PI776" s="36"/>
      <c r="PJ776" s="28"/>
      <c r="PM776" s="30"/>
      <c r="PN776" s="30"/>
      <c r="PO776" s="30"/>
      <c r="PP776" s="30"/>
      <c r="PQ776" s="35"/>
      <c r="PR776" s="28"/>
      <c r="PS776" s="30"/>
      <c r="PU776" s="41"/>
      <c r="QH776" s="41"/>
      <c r="QM776" s="41"/>
      <c r="QR776" s="41"/>
      <c r="QW776" s="41"/>
      <c r="RB776" s="28"/>
      <c r="RC776" s="30"/>
      <c r="RD776" s="30"/>
      <c r="RE776" s="41"/>
      <c r="RG776"/>
      <c r="RH776"/>
      <c r="RI776"/>
      <c r="RR776" s="41"/>
      <c r="RW776" s="41"/>
      <c r="SB776" s="41"/>
      <c r="SG776" s="41"/>
      <c r="SM776" s="28"/>
      <c r="SN776" s="30"/>
      <c r="SO776" s="30"/>
      <c r="SP776" s="41"/>
      <c r="TC776" s="41"/>
      <c r="TH776" s="41"/>
      <c r="TM776" s="41"/>
      <c r="TR776" s="41"/>
      <c r="TX776" s="28"/>
      <c r="TY776" s="30"/>
      <c r="TZ776" s="30"/>
      <c r="UA776" s="41"/>
      <c r="UN776" s="41"/>
      <c r="US776" s="41"/>
      <c r="UX776" s="41"/>
      <c r="VC776" s="41"/>
      <c r="VI776" s="28"/>
      <c r="VJ776" s="30"/>
      <c r="VK776" s="30"/>
      <c r="VL776" s="41"/>
      <c r="VY776" s="41"/>
      <c r="WD776" s="41"/>
      <c r="WI776" s="41"/>
      <c r="WN776" s="41"/>
      <c r="WT776" s="28"/>
      <c r="WU776" s="30"/>
      <c r="WV776" s="30"/>
      <c r="WW776" s="30"/>
      <c r="WX776" s="30"/>
      <c r="WY776" s="30"/>
      <c r="WZ776" s="30"/>
      <c r="XA776" s="41"/>
      <c r="XF776" s="41"/>
      <c r="XK776" s="41"/>
      <c r="XP776" s="41"/>
      <c r="XU776" s="41"/>
      <c r="XZ776" s="28"/>
      <c r="YA776" s="30"/>
      <c r="YB776" s="30"/>
      <c r="YC776" s="30"/>
      <c r="YD776" s="30"/>
      <c r="YE776" s="30"/>
      <c r="YF776" s="30"/>
      <c r="YG776" s="41"/>
      <c r="YL776" s="41"/>
      <c r="YQ776" s="41"/>
      <c r="YV776" s="41"/>
      <c r="ZA776" s="41"/>
      <c r="ZG776" s="28"/>
      <c r="ZH776" s="30"/>
      <c r="ZI776" s="30"/>
      <c r="ZJ776" s="30"/>
      <c r="ZK776" s="30"/>
      <c r="ZL776" s="30"/>
      <c r="ZM776" s="30"/>
      <c r="ZN776" s="41"/>
      <c r="ZS776" s="41"/>
      <c r="ZX776" s="41"/>
      <c r="AAC776" s="41"/>
      <c r="AAH776" s="41"/>
      <c r="AAN776" s="28"/>
      <c r="AAO776" s="30"/>
      <c r="AAP776" s="30"/>
      <c r="AAQ776" s="30"/>
      <c r="AAR776" s="30"/>
      <c r="AAS776" s="30"/>
      <c r="AAT776" s="30"/>
      <c r="AAU776" s="41"/>
      <c r="AAZ776" s="41"/>
      <c r="ABE776" s="41"/>
      <c r="ABJ776" s="41"/>
      <c r="ABO776" s="41"/>
      <c r="ABU776" s="28"/>
      <c r="ABV776" s="30"/>
      <c r="ABW776" s="30"/>
      <c r="ABX776" s="30"/>
      <c r="ABY776" s="30"/>
      <c r="ABZ776" s="30"/>
      <c r="ACA776" s="30"/>
      <c r="ACB776" s="41"/>
      <c r="ACG776" s="41"/>
      <c r="ACL776" s="41"/>
      <c r="ACQ776" s="41"/>
      <c r="ACV776" s="41"/>
      <c r="ADB776" s="28"/>
      <c r="ADE776" s="28"/>
      <c r="ADF776" s="30"/>
      <c r="ADG776" s="30"/>
      <c r="ADH776" s="30"/>
      <c r="ADI776" s="30"/>
      <c r="ADJ776" s="30"/>
      <c r="ADK776" s="31"/>
      <c r="ADL776" s="30"/>
      <c r="ADM776" s="30"/>
      <c r="ADN776" s="28"/>
      <c r="ADQ776" s="28"/>
      <c r="ADT776" s="36"/>
      <c r="ADU776" s="28"/>
      <c r="ADX776" s="36"/>
      <c r="ADY776" s="28"/>
      <c r="AEB776" s="36"/>
      <c r="AEC776" s="28"/>
      <c r="AEF776" s="36"/>
      <c r="AKZ776" s="31"/>
      <c r="ALA776" s="30"/>
      <c r="ALB776" s="30"/>
      <c r="ALK776" s="31"/>
      <c r="ALL776" s="30"/>
      <c r="ALU776" s="32"/>
      <c r="ALY776" s="32"/>
      <c r="AMC776" s="32"/>
    </row>
    <row r="777" spans="3:1017" s="27" customFormat="1" x14ac:dyDescent="0.25">
      <c r="C777" s="31"/>
      <c r="J777" s="29"/>
      <c r="K777" s="31"/>
      <c r="U777" s="29"/>
      <c r="V777" s="31"/>
      <c r="W777" s="30"/>
      <c r="X777" s="30"/>
      <c r="AF777" s="29"/>
      <c r="AG777" s="30"/>
      <c r="AM777" s="32"/>
      <c r="AN777" s="30"/>
      <c r="AO777" s="30"/>
      <c r="AP777" s="30"/>
      <c r="AQ777" s="29"/>
      <c r="AR777" s="30"/>
      <c r="AS777" s="30"/>
      <c r="AT777" s="30"/>
      <c r="AU777" s="30"/>
      <c r="AV777" s="30"/>
      <c r="AW777" s="31"/>
      <c r="AX777" s="30"/>
      <c r="AY777" s="30"/>
      <c r="AZ777" s="30"/>
      <c r="BA777" s="30"/>
      <c r="BB777" s="31"/>
      <c r="BG777" s="32"/>
      <c r="BH777" s="30"/>
      <c r="BI777" s="30"/>
      <c r="BJ777" s="30"/>
      <c r="BK777" s="30"/>
      <c r="BL777" s="31"/>
      <c r="BM777" s="30"/>
      <c r="BN777" s="30"/>
      <c r="BO777" s="30"/>
      <c r="BP777" s="30"/>
      <c r="BQ777" s="30"/>
      <c r="BR777" s="31"/>
      <c r="BS777" s="30"/>
      <c r="BT777" s="30"/>
      <c r="BU777" s="30"/>
      <c r="BV777" s="30"/>
      <c r="BW777" s="30"/>
      <c r="BX777" s="29"/>
      <c r="BY777" s="30"/>
      <c r="CD777" s="32"/>
      <c r="CE777" s="30"/>
      <c r="CF777" s="30"/>
      <c r="CG777" s="30"/>
      <c r="CH777" s="30"/>
      <c r="CI777" s="31"/>
      <c r="CJ777" s="30"/>
      <c r="CK777" s="30"/>
      <c r="CL777" s="30"/>
      <c r="CM777" s="30"/>
      <c r="CN777" s="30"/>
      <c r="CO777" s="31"/>
      <c r="CP777" s="30"/>
      <c r="CQ777" s="30"/>
      <c r="CR777" s="30"/>
      <c r="CS777" s="30"/>
      <c r="CT777" s="30"/>
      <c r="CU777" s="29"/>
      <c r="CV777" s="30"/>
      <c r="DA777" s="32"/>
      <c r="DB777" s="30"/>
      <c r="DC777" s="30"/>
      <c r="DD777" s="30"/>
      <c r="DE777" s="30"/>
      <c r="DF777" s="31"/>
      <c r="DG777" s="30"/>
      <c r="DH777" s="30"/>
      <c r="DI777" s="30"/>
      <c r="DJ777" s="30"/>
      <c r="DK777" s="30"/>
      <c r="DL777" s="31"/>
      <c r="DM777" s="30"/>
      <c r="DN777" s="30"/>
      <c r="DO777" s="30"/>
      <c r="DP777" s="30"/>
      <c r="DQ777" s="30"/>
      <c r="DR777" s="29"/>
      <c r="DS777" s="30"/>
      <c r="DX777" s="32"/>
      <c r="DY777" s="30"/>
      <c r="DZ777" s="30"/>
      <c r="EA777" s="30"/>
      <c r="EB777" s="30"/>
      <c r="EC777" s="31"/>
      <c r="ED777" s="30"/>
      <c r="EE777" s="30"/>
      <c r="EF777" s="30"/>
      <c r="EG777" s="30"/>
      <c r="EH777" s="30"/>
      <c r="EI777" s="31"/>
      <c r="EJ777" s="30"/>
      <c r="EK777" s="30"/>
      <c r="EL777" s="30"/>
      <c r="EM777" s="30"/>
      <c r="EN777" s="30"/>
      <c r="EO777" s="29"/>
      <c r="EP777" s="30"/>
      <c r="EQ777" s="33"/>
      <c r="ER777" s="30"/>
      <c r="ES777" s="29"/>
      <c r="ET777" s="34"/>
      <c r="EU777" s="29"/>
      <c r="EV777" s="28"/>
      <c r="EW777" s="30"/>
      <c r="EX777" s="30"/>
      <c r="EY777" s="30"/>
      <c r="EZ777" s="33"/>
      <c r="FA777" s="30"/>
      <c r="FB777" s="30"/>
      <c r="FF777" s="29"/>
      <c r="FG777" s="28"/>
      <c r="FH777" s="30"/>
      <c r="FL777" s="29"/>
      <c r="FM777" s="31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1"/>
      <c r="HE777" s="30"/>
      <c r="HF777" s="30"/>
      <c r="HG777" s="30"/>
      <c r="HH777" s="30"/>
      <c r="HI777" s="30"/>
      <c r="HJ777" s="30"/>
      <c r="HR777" s="31"/>
      <c r="HS777" s="30"/>
      <c r="HT777" s="30"/>
      <c r="HU777" s="30"/>
      <c r="HV777" s="30"/>
      <c r="HW777" s="30"/>
      <c r="HX777" s="30"/>
      <c r="HY777" s="30"/>
      <c r="HZ777" s="30"/>
      <c r="IX777" s="30"/>
      <c r="IY777" s="30"/>
      <c r="IZ777" s="30"/>
      <c r="JA777" s="30"/>
      <c r="JB777" s="30"/>
      <c r="JC777" s="30"/>
      <c r="JD777" s="30"/>
      <c r="JE777" s="30"/>
      <c r="JF777" s="30"/>
      <c r="JG777" s="30"/>
      <c r="JH777" s="30"/>
      <c r="JI777" s="31"/>
      <c r="JJ777" s="30"/>
      <c r="JK777" s="30"/>
      <c r="JL777" s="30"/>
      <c r="JM777" s="30"/>
      <c r="JN777" s="30"/>
      <c r="JO777" s="30"/>
      <c r="JX777" s="28"/>
      <c r="JZ777" s="30"/>
      <c r="KA777" s="30"/>
      <c r="KB777" s="30"/>
      <c r="KC777" s="28"/>
      <c r="KH777" s="33"/>
      <c r="KI777" s="28"/>
      <c r="KN777" s="33"/>
      <c r="KO777" s="30"/>
      <c r="KP777" s="30"/>
      <c r="KQ777" s="30"/>
      <c r="KR777" s="30"/>
      <c r="LA777" s="44"/>
      <c r="MU777" s="49"/>
      <c r="MV777" s="30"/>
      <c r="MW777" s="30"/>
      <c r="MX777" s="30"/>
      <c r="NB777" s="44"/>
      <c r="NH777" s="49"/>
      <c r="NI777" s="30"/>
      <c r="NJ777" s="30"/>
      <c r="NK777" s="30"/>
      <c r="NO777" s="44"/>
      <c r="NU777" s="28"/>
      <c r="NZ777" s="28"/>
      <c r="OE777" s="28"/>
      <c r="OG777" s="35"/>
      <c r="OH777" s="30"/>
      <c r="OI777" s="30"/>
      <c r="OJ777" s="30"/>
      <c r="OK777" s="30"/>
      <c r="OL777" s="28"/>
      <c r="OO777" s="30"/>
      <c r="OP777" s="30"/>
      <c r="OQ777" s="30"/>
      <c r="OR777" s="30"/>
      <c r="OS777" s="35"/>
      <c r="OT777" s="28"/>
      <c r="OW777" s="30"/>
      <c r="OX777" s="30"/>
      <c r="OY777" s="30"/>
      <c r="OZ777" s="30"/>
      <c r="PA777" s="35"/>
      <c r="PB777" s="28"/>
      <c r="PE777" s="30"/>
      <c r="PF777" s="30"/>
      <c r="PG777" s="30"/>
      <c r="PH777" s="30"/>
      <c r="PI777" s="36"/>
      <c r="PJ777" s="28"/>
      <c r="PM777" s="30"/>
      <c r="PN777" s="30"/>
      <c r="PO777" s="30"/>
      <c r="PP777" s="30"/>
      <c r="PQ777" s="35"/>
      <c r="PR777" s="28"/>
      <c r="PS777" s="30"/>
      <c r="PU777" s="41"/>
      <c r="QH777" s="41"/>
      <c r="QM777" s="41"/>
      <c r="QR777" s="41"/>
      <c r="QW777" s="41"/>
      <c r="RB777" s="28"/>
      <c r="RC777" s="30"/>
      <c r="RD777" s="30"/>
      <c r="RE777" s="41"/>
      <c r="RG777"/>
      <c r="RH777"/>
      <c r="RI777"/>
      <c r="RR777" s="41"/>
      <c r="RW777" s="41"/>
      <c r="SB777" s="41"/>
      <c r="SG777" s="41"/>
      <c r="SM777" s="28"/>
      <c r="SN777" s="30"/>
      <c r="SO777" s="30"/>
      <c r="SP777" s="41"/>
      <c r="TC777" s="41"/>
      <c r="TH777" s="41"/>
      <c r="TM777" s="41"/>
      <c r="TR777" s="41"/>
      <c r="TX777" s="28"/>
      <c r="TY777" s="30"/>
      <c r="TZ777" s="30"/>
      <c r="UA777" s="41"/>
      <c r="UN777" s="41"/>
      <c r="US777" s="41"/>
      <c r="UX777" s="41"/>
      <c r="VC777" s="41"/>
      <c r="VI777" s="28"/>
      <c r="VJ777" s="30"/>
      <c r="VK777" s="30"/>
      <c r="VL777" s="41"/>
      <c r="VY777" s="41"/>
      <c r="WD777" s="41"/>
      <c r="WI777" s="41"/>
      <c r="WN777" s="41"/>
      <c r="WT777" s="28"/>
      <c r="WU777" s="30"/>
      <c r="WV777" s="30"/>
      <c r="WW777" s="30"/>
      <c r="WX777" s="30"/>
      <c r="WY777" s="30"/>
      <c r="WZ777" s="30"/>
      <c r="XA777" s="41"/>
      <c r="XF777" s="41"/>
      <c r="XK777" s="41"/>
      <c r="XP777" s="41"/>
      <c r="XU777" s="41"/>
      <c r="XZ777" s="28"/>
      <c r="YA777" s="30"/>
      <c r="YB777" s="30"/>
      <c r="YC777" s="30"/>
      <c r="YD777" s="30"/>
      <c r="YE777" s="30"/>
      <c r="YF777" s="30"/>
      <c r="YG777" s="41"/>
      <c r="YL777" s="41"/>
      <c r="YQ777" s="41"/>
      <c r="YV777" s="41"/>
      <c r="ZA777" s="41"/>
      <c r="ZG777" s="28"/>
      <c r="ZH777" s="30"/>
      <c r="ZI777" s="30"/>
      <c r="ZJ777" s="30"/>
      <c r="ZK777" s="30"/>
      <c r="ZL777" s="30"/>
      <c r="ZM777" s="30"/>
      <c r="ZN777" s="41"/>
      <c r="ZS777" s="41"/>
      <c r="ZX777" s="41"/>
      <c r="AAC777" s="41"/>
      <c r="AAH777" s="41"/>
      <c r="AAN777" s="28"/>
      <c r="AAO777" s="30"/>
      <c r="AAP777" s="30"/>
      <c r="AAQ777" s="30"/>
      <c r="AAR777" s="30"/>
      <c r="AAS777" s="30"/>
      <c r="AAT777" s="30"/>
      <c r="AAU777" s="41"/>
      <c r="AAZ777" s="41"/>
      <c r="ABE777" s="41"/>
      <c r="ABJ777" s="41"/>
      <c r="ABO777" s="41"/>
      <c r="ABU777" s="28"/>
      <c r="ABV777" s="30"/>
      <c r="ABW777" s="30"/>
      <c r="ABX777" s="30"/>
      <c r="ABY777" s="30"/>
      <c r="ABZ777" s="30"/>
      <c r="ACA777" s="30"/>
      <c r="ACB777" s="41"/>
      <c r="ACG777" s="41"/>
      <c r="ACL777" s="41"/>
      <c r="ACQ777" s="41"/>
      <c r="ACV777" s="41"/>
      <c r="ADB777" s="28"/>
      <c r="ADE777" s="28"/>
      <c r="ADF777" s="30"/>
      <c r="ADG777" s="30"/>
      <c r="ADH777" s="30"/>
      <c r="ADI777" s="30"/>
      <c r="ADJ777" s="30"/>
      <c r="ADK777" s="31"/>
      <c r="ADL777" s="30"/>
      <c r="ADM777" s="30"/>
      <c r="ADN777" s="28"/>
      <c r="ADQ777" s="28"/>
      <c r="ADT777" s="36"/>
      <c r="ADU777" s="28"/>
      <c r="ADX777" s="36"/>
      <c r="ADY777" s="28"/>
      <c r="AEB777" s="36"/>
      <c r="AEC777" s="28"/>
      <c r="AEF777" s="36"/>
      <c r="AKZ777" s="31"/>
      <c r="ALA777" s="30"/>
      <c r="ALB777" s="30"/>
      <c r="ALK777" s="31"/>
      <c r="ALL777" s="30"/>
      <c r="ALU777" s="32"/>
      <c r="ALY777" s="32"/>
      <c r="AMC777" s="32"/>
    </row>
    <row r="778" spans="3:1017" s="27" customFormat="1" x14ac:dyDescent="0.25">
      <c r="C778" s="31"/>
      <c r="J778" s="29"/>
      <c r="K778" s="31"/>
      <c r="U778" s="29"/>
      <c r="V778" s="31"/>
      <c r="W778" s="30"/>
      <c r="X778" s="30"/>
      <c r="AF778" s="29"/>
      <c r="AG778" s="30"/>
      <c r="AM778" s="32"/>
      <c r="AN778" s="30"/>
      <c r="AO778" s="30"/>
      <c r="AP778" s="30"/>
      <c r="AQ778" s="29"/>
      <c r="AR778" s="30"/>
      <c r="AS778" s="30"/>
      <c r="AT778" s="30"/>
      <c r="AU778" s="30"/>
      <c r="AV778" s="30"/>
      <c r="AW778" s="31"/>
      <c r="AX778" s="30"/>
      <c r="AY778" s="30"/>
      <c r="AZ778" s="30"/>
      <c r="BA778" s="30"/>
      <c r="BB778" s="31"/>
      <c r="BG778" s="32"/>
      <c r="BH778" s="30"/>
      <c r="BI778" s="30"/>
      <c r="BJ778" s="30"/>
      <c r="BK778" s="30"/>
      <c r="BL778" s="31"/>
      <c r="BM778" s="30"/>
      <c r="BN778" s="30"/>
      <c r="BO778" s="30"/>
      <c r="BP778" s="30"/>
      <c r="BQ778" s="30"/>
      <c r="BR778" s="31"/>
      <c r="BS778" s="30"/>
      <c r="BT778" s="30"/>
      <c r="BU778" s="30"/>
      <c r="BV778" s="30"/>
      <c r="BW778" s="30"/>
      <c r="BX778" s="29"/>
      <c r="BY778" s="30"/>
      <c r="CD778" s="32"/>
      <c r="CE778" s="30"/>
      <c r="CF778" s="30"/>
      <c r="CG778" s="30"/>
      <c r="CH778" s="30"/>
      <c r="CI778" s="31"/>
      <c r="CJ778" s="30"/>
      <c r="CK778" s="30"/>
      <c r="CL778" s="30"/>
      <c r="CM778" s="30"/>
      <c r="CN778" s="30"/>
      <c r="CO778" s="31"/>
      <c r="CP778" s="30"/>
      <c r="CQ778" s="30"/>
      <c r="CR778" s="30"/>
      <c r="CS778" s="30"/>
      <c r="CT778" s="30"/>
      <c r="CU778" s="29"/>
      <c r="CV778" s="30"/>
      <c r="DA778" s="32"/>
      <c r="DB778" s="30"/>
      <c r="DC778" s="30"/>
      <c r="DD778" s="30"/>
      <c r="DE778" s="30"/>
      <c r="DF778" s="31"/>
      <c r="DG778" s="30"/>
      <c r="DH778" s="30"/>
      <c r="DI778" s="30"/>
      <c r="DJ778" s="30"/>
      <c r="DK778" s="30"/>
      <c r="DL778" s="31"/>
      <c r="DM778" s="30"/>
      <c r="DN778" s="30"/>
      <c r="DO778" s="30"/>
      <c r="DP778" s="30"/>
      <c r="DQ778" s="30"/>
      <c r="DR778" s="29"/>
      <c r="DS778" s="30"/>
      <c r="DX778" s="32"/>
      <c r="DY778" s="30"/>
      <c r="DZ778" s="30"/>
      <c r="EA778" s="30"/>
      <c r="EB778" s="30"/>
      <c r="EC778" s="31"/>
      <c r="ED778" s="30"/>
      <c r="EE778" s="30"/>
      <c r="EF778" s="30"/>
      <c r="EG778" s="30"/>
      <c r="EH778" s="30"/>
      <c r="EI778" s="31"/>
      <c r="EJ778" s="30"/>
      <c r="EK778" s="30"/>
      <c r="EL778" s="30"/>
      <c r="EM778" s="30"/>
      <c r="EN778" s="30"/>
      <c r="EO778" s="29"/>
      <c r="EP778" s="30"/>
      <c r="EQ778" s="33"/>
      <c r="ER778" s="30"/>
      <c r="ES778" s="29"/>
      <c r="ET778" s="34"/>
      <c r="EU778" s="29"/>
      <c r="EV778" s="28"/>
      <c r="EW778" s="30"/>
      <c r="EX778" s="30"/>
      <c r="EY778" s="30"/>
      <c r="EZ778" s="33"/>
      <c r="FA778" s="30"/>
      <c r="FB778" s="30"/>
      <c r="FF778" s="29"/>
      <c r="FG778" s="28"/>
      <c r="FH778" s="30"/>
      <c r="FL778" s="29"/>
      <c r="FM778" s="31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1"/>
      <c r="HE778" s="30"/>
      <c r="HF778" s="30"/>
      <c r="HG778" s="30"/>
      <c r="HH778" s="30"/>
      <c r="HI778" s="30"/>
      <c r="HJ778" s="30"/>
      <c r="HR778" s="31"/>
      <c r="HS778" s="30"/>
      <c r="HT778" s="30"/>
      <c r="HU778" s="30"/>
      <c r="HV778" s="30"/>
      <c r="HW778" s="30"/>
      <c r="HX778" s="30"/>
      <c r="HY778" s="30"/>
      <c r="HZ778" s="30"/>
      <c r="IX778" s="30"/>
      <c r="IY778" s="30"/>
      <c r="IZ778" s="30"/>
      <c r="JA778" s="30"/>
      <c r="JB778" s="30"/>
      <c r="JC778" s="30"/>
      <c r="JD778" s="30"/>
      <c r="JE778" s="30"/>
      <c r="JF778" s="30"/>
      <c r="JG778" s="30"/>
      <c r="JH778" s="30"/>
      <c r="JI778" s="31"/>
      <c r="JJ778" s="30"/>
      <c r="JK778" s="30"/>
      <c r="JL778" s="30"/>
      <c r="JM778" s="30"/>
      <c r="JN778" s="30"/>
      <c r="JO778" s="30"/>
      <c r="JX778" s="28"/>
      <c r="JZ778" s="30"/>
      <c r="KA778" s="30"/>
      <c r="KB778" s="30"/>
      <c r="KC778" s="28"/>
      <c r="KH778" s="33"/>
      <c r="KI778" s="28"/>
      <c r="KN778" s="33"/>
      <c r="KO778" s="30"/>
      <c r="KP778" s="30"/>
      <c r="KQ778" s="30"/>
      <c r="KR778" s="30"/>
      <c r="LA778" s="44"/>
      <c r="MU778" s="49"/>
      <c r="MV778" s="30"/>
      <c r="MW778" s="30"/>
      <c r="MX778" s="30"/>
      <c r="NB778" s="44"/>
      <c r="NH778" s="49"/>
      <c r="NI778" s="30"/>
      <c r="NJ778" s="30"/>
      <c r="NK778" s="30"/>
      <c r="NO778" s="44"/>
      <c r="NU778" s="28"/>
      <c r="NZ778" s="28"/>
      <c r="OE778" s="28"/>
      <c r="OG778" s="35"/>
      <c r="OH778" s="30"/>
      <c r="OI778" s="30"/>
      <c r="OJ778" s="30"/>
      <c r="OK778" s="30"/>
      <c r="OL778" s="28"/>
      <c r="OO778" s="30"/>
      <c r="OP778" s="30"/>
      <c r="OQ778" s="30"/>
      <c r="OR778" s="30"/>
      <c r="OS778" s="35"/>
      <c r="OT778" s="28"/>
      <c r="OW778" s="30"/>
      <c r="OX778" s="30"/>
      <c r="OY778" s="30"/>
      <c r="OZ778" s="30"/>
      <c r="PA778" s="35"/>
      <c r="PB778" s="28"/>
      <c r="PE778" s="30"/>
      <c r="PF778" s="30"/>
      <c r="PG778" s="30"/>
      <c r="PH778" s="30"/>
      <c r="PI778" s="36"/>
      <c r="PJ778" s="28"/>
      <c r="PM778" s="30"/>
      <c r="PN778" s="30"/>
      <c r="PO778" s="30"/>
      <c r="PP778" s="30"/>
      <c r="PQ778" s="35"/>
      <c r="PR778" s="28"/>
      <c r="PS778" s="30"/>
      <c r="PU778" s="41"/>
      <c r="QH778" s="41"/>
      <c r="QM778" s="41"/>
      <c r="QR778" s="41"/>
      <c r="QW778" s="41"/>
      <c r="RB778" s="28"/>
      <c r="RC778" s="30"/>
      <c r="RD778" s="30"/>
      <c r="RE778" s="41"/>
      <c r="RG778"/>
      <c r="RH778"/>
      <c r="RI778"/>
      <c r="RR778" s="41"/>
      <c r="RW778" s="41"/>
      <c r="SB778" s="41"/>
      <c r="SG778" s="41"/>
      <c r="SM778" s="28"/>
      <c r="SN778" s="30"/>
      <c r="SO778" s="30"/>
      <c r="SP778" s="41"/>
      <c r="TC778" s="41"/>
      <c r="TH778" s="41"/>
      <c r="TM778" s="41"/>
      <c r="TR778" s="41"/>
      <c r="TX778" s="28"/>
      <c r="TY778" s="30"/>
      <c r="TZ778" s="30"/>
      <c r="UA778" s="41"/>
      <c r="UN778" s="41"/>
      <c r="US778" s="41"/>
      <c r="UX778" s="41"/>
      <c r="VC778" s="41"/>
      <c r="VI778" s="28"/>
      <c r="VJ778" s="30"/>
      <c r="VK778" s="30"/>
      <c r="VL778" s="41"/>
      <c r="VY778" s="41"/>
      <c r="WD778" s="41"/>
      <c r="WI778" s="41"/>
      <c r="WN778" s="41"/>
      <c r="WT778" s="28"/>
      <c r="WU778" s="30"/>
      <c r="WV778" s="30"/>
      <c r="WW778" s="30"/>
      <c r="WX778" s="30"/>
      <c r="WY778" s="30"/>
      <c r="WZ778" s="30"/>
      <c r="XA778" s="41"/>
      <c r="XF778" s="41"/>
      <c r="XK778" s="41"/>
      <c r="XP778" s="41"/>
      <c r="XU778" s="41"/>
      <c r="XZ778" s="28"/>
      <c r="YA778" s="30"/>
      <c r="YB778" s="30"/>
      <c r="YC778" s="30"/>
      <c r="YD778" s="30"/>
      <c r="YE778" s="30"/>
      <c r="YF778" s="30"/>
      <c r="YG778" s="41"/>
      <c r="YL778" s="41"/>
      <c r="YQ778" s="41"/>
      <c r="YV778" s="41"/>
      <c r="ZA778" s="41"/>
      <c r="ZG778" s="28"/>
      <c r="ZH778" s="30"/>
      <c r="ZI778" s="30"/>
      <c r="ZJ778" s="30"/>
      <c r="ZK778" s="30"/>
      <c r="ZL778" s="30"/>
      <c r="ZM778" s="30"/>
      <c r="ZN778" s="41"/>
      <c r="ZS778" s="41"/>
      <c r="ZX778" s="41"/>
      <c r="AAC778" s="41"/>
      <c r="AAH778" s="41"/>
      <c r="AAN778" s="28"/>
      <c r="AAO778" s="30"/>
      <c r="AAP778" s="30"/>
      <c r="AAQ778" s="30"/>
      <c r="AAR778" s="30"/>
      <c r="AAS778" s="30"/>
      <c r="AAT778" s="30"/>
      <c r="AAU778" s="41"/>
      <c r="AAZ778" s="41"/>
      <c r="ABE778" s="41"/>
      <c r="ABJ778" s="41"/>
      <c r="ABO778" s="41"/>
      <c r="ABU778" s="28"/>
      <c r="ABV778" s="30"/>
      <c r="ABW778" s="30"/>
      <c r="ABX778" s="30"/>
      <c r="ABY778" s="30"/>
      <c r="ABZ778" s="30"/>
      <c r="ACA778" s="30"/>
      <c r="ACB778" s="41"/>
      <c r="ACG778" s="41"/>
      <c r="ACL778" s="41"/>
      <c r="ACQ778" s="41"/>
      <c r="ACV778" s="41"/>
      <c r="ADB778" s="28"/>
      <c r="ADE778" s="28"/>
      <c r="ADF778" s="30"/>
      <c r="ADG778" s="30"/>
      <c r="ADH778" s="30"/>
      <c r="ADI778" s="30"/>
      <c r="ADJ778" s="30"/>
      <c r="ADK778" s="31"/>
      <c r="ADL778" s="30"/>
      <c r="ADM778" s="30"/>
      <c r="ADN778" s="28"/>
      <c r="ADQ778" s="28"/>
      <c r="ADT778" s="36"/>
      <c r="ADU778" s="28"/>
      <c r="ADX778" s="36"/>
      <c r="ADY778" s="28"/>
      <c r="AEB778" s="36"/>
      <c r="AEC778" s="28"/>
      <c r="AEF778" s="36"/>
      <c r="AKZ778" s="31"/>
      <c r="ALA778" s="30"/>
      <c r="ALB778" s="30"/>
      <c r="ALK778" s="31"/>
      <c r="ALL778" s="30"/>
      <c r="ALU778" s="32"/>
      <c r="ALY778" s="32"/>
      <c r="AMC778" s="32"/>
    </row>
    <row r="779" spans="3:1017" s="27" customFormat="1" x14ac:dyDescent="0.25">
      <c r="C779" s="31"/>
      <c r="J779" s="29"/>
      <c r="K779" s="31"/>
      <c r="U779" s="29"/>
      <c r="V779" s="31"/>
      <c r="W779" s="30"/>
      <c r="X779" s="30"/>
      <c r="AF779" s="29"/>
      <c r="AG779" s="30"/>
      <c r="AM779" s="32"/>
      <c r="AN779" s="30"/>
      <c r="AO779" s="30"/>
      <c r="AP779" s="30"/>
      <c r="AQ779" s="29"/>
      <c r="AR779" s="30"/>
      <c r="AS779" s="30"/>
      <c r="AT779" s="30"/>
      <c r="AU779" s="30"/>
      <c r="AV779" s="30"/>
      <c r="AW779" s="31"/>
      <c r="AX779" s="30"/>
      <c r="AY779" s="30"/>
      <c r="AZ779" s="30"/>
      <c r="BA779" s="30"/>
      <c r="BB779" s="31"/>
      <c r="BG779" s="32"/>
      <c r="BH779" s="30"/>
      <c r="BI779" s="30"/>
      <c r="BJ779" s="30"/>
      <c r="BK779" s="30"/>
      <c r="BL779" s="31"/>
      <c r="BM779" s="30"/>
      <c r="BN779" s="30"/>
      <c r="BO779" s="30"/>
      <c r="BP779" s="30"/>
      <c r="BQ779" s="30"/>
      <c r="BR779" s="31"/>
      <c r="BS779" s="30"/>
      <c r="BT779" s="30"/>
      <c r="BU779" s="30"/>
      <c r="BV779" s="30"/>
      <c r="BW779" s="30"/>
      <c r="BX779" s="29"/>
      <c r="BY779" s="30"/>
      <c r="CD779" s="32"/>
      <c r="CE779" s="30"/>
      <c r="CF779" s="30"/>
      <c r="CG779" s="30"/>
      <c r="CH779" s="30"/>
      <c r="CI779" s="31"/>
      <c r="CJ779" s="30"/>
      <c r="CK779" s="30"/>
      <c r="CL779" s="30"/>
      <c r="CM779" s="30"/>
      <c r="CN779" s="30"/>
      <c r="CO779" s="31"/>
      <c r="CP779" s="30"/>
      <c r="CQ779" s="30"/>
      <c r="CR779" s="30"/>
      <c r="CS779" s="30"/>
      <c r="CT779" s="30"/>
      <c r="CU779" s="29"/>
      <c r="CV779" s="30"/>
      <c r="DA779" s="32"/>
      <c r="DB779" s="30"/>
      <c r="DC779" s="30"/>
      <c r="DD779" s="30"/>
      <c r="DE779" s="30"/>
      <c r="DF779" s="31"/>
      <c r="DG779" s="30"/>
      <c r="DH779" s="30"/>
      <c r="DI779" s="30"/>
      <c r="DJ779" s="30"/>
      <c r="DK779" s="30"/>
      <c r="DL779" s="31"/>
      <c r="DM779" s="30"/>
      <c r="DN779" s="30"/>
      <c r="DO779" s="30"/>
      <c r="DP779" s="30"/>
      <c r="DQ779" s="30"/>
      <c r="DR779" s="29"/>
      <c r="DS779" s="30"/>
      <c r="DX779" s="32"/>
      <c r="DY779" s="30"/>
      <c r="DZ779" s="30"/>
      <c r="EA779" s="30"/>
      <c r="EB779" s="30"/>
      <c r="EC779" s="31"/>
      <c r="ED779" s="30"/>
      <c r="EE779" s="30"/>
      <c r="EF779" s="30"/>
      <c r="EG779" s="30"/>
      <c r="EH779" s="30"/>
      <c r="EI779" s="31"/>
      <c r="EJ779" s="30"/>
      <c r="EK779" s="30"/>
      <c r="EL779" s="30"/>
      <c r="EM779" s="30"/>
      <c r="EN779" s="30"/>
      <c r="EO779" s="29"/>
      <c r="EP779" s="30"/>
      <c r="EQ779" s="33"/>
      <c r="ER779" s="30"/>
      <c r="ES779" s="29"/>
      <c r="ET779" s="34"/>
      <c r="EU779" s="29"/>
      <c r="EV779" s="28"/>
      <c r="EW779" s="30"/>
      <c r="EX779" s="30"/>
      <c r="EY779" s="30"/>
      <c r="EZ779" s="33"/>
      <c r="FA779" s="30"/>
      <c r="FB779" s="30"/>
      <c r="FF779" s="29"/>
      <c r="FG779" s="28"/>
      <c r="FH779" s="30"/>
      <c r="FL779" s="29"/>
      <c r="FM779" s="31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1"/>
      <c r="HE779" s="30"/>
      <c r="HF779" s="30"/>
      <c r="HG779" s="30"/>
      <c r="HH779" s="30"/>
      <c r="HI779" s="30"/>
      <c r="HJ779" s="30"/>
      <c r="HR779" s="31"/>
      <c r="HS779" s="30"/>
      <c r="HT779" s="30"/>
      <c r="HU779" s="30"/>
      <c r="HV779" s="30"/>
      <c r="HW779" s="30"/>
      <c r="HX779" s="30"/>
      <c r="HY779" s="30"/>
      <c r="HZ779" s="30"/>
      <c r="IX779" s="30"/>
      <c r="IY779" s="30"/>
      <c r="IZ779" s="30"/>
      <c r="JA779" s="30"/>
      <c r="JB779" s="30"/>
      <c r="JC779" s="30"/>
      <c r="JD779" s="30"/>
      <c r="JE779" s="30"/>
      <c r="JF779" s="30"/>
      <c r="JG779" s="30"/>
      <c r="JH779" s="30"/>
      <c r="JI779" s="31"/>
      <c r="JJ779" s="30"/>
      <c r="JK779" s="30"/>
      <c r="JL779" s="30"/>
      <c r="JM779" s="30"/>
      <c r="JN779" s="30"/>
      <c r="JO779" s="30"/>
      <c r="JX779" s="28"/>
      <c r="JZ779" s="30"/>
      <c r="KA779" s="30"/>
      <c r="KB779" s="30"/>
      <c r="KC779" s="28"/>
      <c r="KH779" s="33"/>
      <c r="KI779" s="28"/>
      <c r="KN779" s="33"/>
      <c r="KO779" s="30"/>
      <c r="KP779" s="30"/>
      <c r="KQ779" s="30"/>
      <c r="KR779" s="30"/>
      <c r="LA779" s="44"/>
      <c r="MU779" s="49"/>
      <c r="MV779" s="30"/>
      <c r="MW779" s="30"/>
      <c r="MX779" s="30"/>
      <c r="NB779" s="44"/>
      <c r="NH779" s="49"/>
      <c r="NI779" s="30"/>
      <c r="NJ779" s="30"/>
      <c r="NK779" s="30"/>
      <c r="NO779" s="44"/>
      <c r="NU779" s="28"/>
      <c r="NZ779" s="28"/>
      <c r="OE779" s="28"/>
      <c r="OG779" s="35"/>
      <c r="OH779" s="30"/>
      <c r="OI779" s="30"/>
      <c r="OJ779" s="30"/>
      <c r="OK779" s="30"/>
      <c r="OL779" s="28"/>
      <c r="OO779" s="30"/>
      <c r="OP779" s="30"/>
      <c r="OQ779" s="30"/>
      <c r="OR779" s="30"/>
      <c r="OS779" s="35"/>
      <c r="OT779" s="28"/>
      <c r="OW779" s="30"/>
      <c r="OX779" s="30"/>
      <c r="OY779" s="30"/>
      <c r="OZ779" s="30"/>
      <c r="PA779" s="35"/>
      <c r="PB779" s="28"/>
      <c r="PE779" s="30"/>
      <c r="PF779" s="30"/>
      <c r="PG779" s="30"/>
      <c r="PH779" s="30"/>
      <c r="PI779" s="36"/>
      <c r="PJ779" s="28"/>
      <c r="PM779" s="30"/>
      <c r="PN779" s="30"/>
      <c r="PO779" s="30"/>
      <c r="PP779" s="30"/>
      <c r="PQ779" s="35"/>
      <c r="PR779" s="28"/>
      <c r="PS779" s="30"/>
      <c r="PU779" s="41"/>
      <c r="QH779" s="41"/>
      <c r="QM779" s="41"/>
      <c r="QR779" s="41"/>
      <c r="QW779" s="41"/>
      <c r="RB779" s="28"/>
      <c r="RC779" s="30"/>
      <c r="RD779" s="30"/>
      <c r="RE779" s="41"/>
      <c r="RG779"/>
      <c r="RH779"/>
      <c r="RI779"/>
      <c r="RR779" s="41"/>
      <c r="RW779" s="41"/>
      <c r="SB779" s="41"/>
      <c r="SG779" s="41"/>
      <c r="SM779" s="28"/>
      <c r="SN779" s="30"/>
      <c r="SO779" s="30"/>
      <c r="SP779" s="41"/>
      <c r="TC779" s="41"/>
      <c r="TH779" s="41"/>
      <c r="TM779" s="41"/>
      <c r="TR779" s="41"/>
      <c r="TX779" s="28"/>
      <c r="TY779" s="30"/>
      <c r="TZ779" s="30"/>
      <c r="UA779" s="41"/>
      <c r="UN779" s="41"/>
      <c r="US779" s="41"/>
      <c r="UX779" s="41"/>
      <c r="VC779" s="41"/>
      <c r="VI779" s="28"/>
      <c r="VJ779" s="30"/>
      <c r="VK779" s="30"/>
      <c r="VL779" s="41"/>
      <c r="VY779" s="41"/>
      <c r="WD779" s="41"/>
      <c r="WI779" s="41"/>
      <c r="WN779" s="41"/>
      <c r="WT779" s="28"/>
      <c r="WU779" s="30"/>
      <c r="WV779" s="30"/>
      <c r="WW779" s="30"/>
      <c r="WX779" s="30"/>
      <c r="WY779" s="30"/>
      <c r="WZ779" s="30"/>
      <c r="XA779" s="41"/>
      <c r="XF779" s="41"/>
      <c r="XK779" s="41"/>
      <c r="XP779" s="41"/>
      <c r="XU779" s="41"/>
      <c r="XZ779" s="28"/>
      <c r="YA779" s="30"/>
      <c r="YB779" s="30"/>
      <c r="YC779" s="30"/>
      <c r="YD779" s="30"/>
      <c r="YE779" s="30"/>
      <c r="YF779" s="30"/>
      <c r="YG779" s="41"/>
      <c r="YL779" s="41"/>
      <c r="YQ779" s="41"/>
      <c r="YV779" s="41"/>
      <c r="ZA779" s="41"/>
      <c r="ZG779" s="28"/>
      <c r="ZH779" s="30"/>
      <c r="ZI779" s="30"/>
      <c r="ZJ779" s="30"/>
      <c r="ZK779" s="30"/>
      <c r="ZL779" s="30"/>
      <c r="ZM779" s="30"/>
      <c r="ZN779" s="41"/>
      <c r="ZS779" s="41"/>
      <c r="ZX779" s="41"/>
      <c r="AAC779" s="41"/>
      <c r="AAH779" s="41"/>
      <c r="AAN779" s="28"/>
      <c r="AAO779" s="30"/>
      <c r="AAP779" s="30"/>
      <c r="AAQ779" s="30"/>
      <c r="AAR779" s="30"/>
      <c r="AAS779" s="30"/>
      <c r="AAT779" s="30"/>
      <c r="AAU779" s="41"/>
      <c r="AAZ779" s="41"/>
      <c r="ABE779" s="41"/>
      <c r="ABJ779" s="41"/>
      <c r="ABO779" s="41"/>
      <c r="ABU779" s="28"/>
      <c r="ABV779" s="30"/>
      <c r="ABW779" s="30"/>
      <c r="ABX779" s="30"/>
      <c r="ABY779" s="30"/>
      <c r="ABZ779" s="30"/>
      <c r="ACA779" s="30"/>
      <c r="ACB779" s="41"/>
      <c r="ACG779" s="41"/>
      <c r="ACL779" s="41"/>
      <c r="ACQ779" s="41"/>
      <c r="ACV779" s="41"/>
      <c r="ADB779" s="28"/>
      <c r="ADE779" s="28"/>
      <c r="ADF779" s="30"/>
      <c r="ADG779" s="30"/>
      <c r="ADH779" s="30"/>
      <c r="ADI779" s="30"/>
      <c r="ADJ779" s="30"/>
      <c r="ADK779" s="31"/>
      <c r="ADL779" s="30"/>
      <c r="ADM779" s="30"/>
      <c r="ADN779" s="28"/>
      <c r="ADQ779" s="28"/>
      <c r="ADT779" s="36"/>
      <c r="ADU779" s="28"/>
      <c r="ADX779" s="36"/>
      <c r="ADY779" s="28"/>
      <c r="AEB779" s="36"/>
      <c r="AEC779" s="28"/>
      <c r="AEF779" s="36"/>
      <c r="AKZ779" s="31"/>
      <c r="ALA779" s="30"/>
      <c r="ALB779" s="30"/>
      <c r="ALK779" s="31"/>
      <c r="ALL779" s="30"/>
      <c r="ALU779" s="32"/>
      <c r="ALY779" s="32"/>
      <c r="AMC779" s="32"/>
    </row>
    <row r="780" spans="3:1017" s="27" customFormat="1" x14ac:dyDescent="0.25">
      <c r="C780" s="31"/>
      <c r="J780" s="29"/>
      <c r="K780" s="31"/>
      <c r="U780" s="29"/>
      <c r="V780" s="31"/>
      <c r="W780" s="30"/>
      <c r="X780" s="30"/>
      <c r="AF780" s="29"/>
      <c r="AG780" s="30"/>
      <c r="AM780" s="32"/>
      <c r="AN780" s="30"/>
      <c r="AO780" s="30"/>
      <c r="AP780" s="30"/>
      <c r="AQ780" s="29"/>
      <c r="AR780" s="30"/>
      <c r="AS780" s="30"/>
      <c r="AT780" s="30"/>
      <c r="AU780" s="30"/>
      <c r="AV780" s="30"/>
      <c r="AW780" s="31"/>
      <c r="AX780" s="30"/>
      <c r="AY780" s="30"/>
      <c r="AZ780" s="30"/>
      <c r="BA780" s="30"/>
      <c r="BB780" s="31"/>
      <c r="BG780" s="32"/>
      <c r="BH780" s="30"/>
      <c r="BI780" s="30"/>
      <c r="BJ780" s="30"/>
      <c r="BK780" s="30"/>
      <c r="BL780" s="31"/>
      <c r="BM780" s="30"/>
      <c r="BN780" s="30"/>
      <c r="BO780" s="30"/>
      <c r="BP780" s="30"/>
      <c r="BQ780" s="30"/>
      <c r="BR780" s="31"/>
      <c r="BS780" s="30"/>
      <c r="BT780" s="30"/>
      <c r="BU780" s="30"/>
      <c r="BV780" s="30"/>
      <c r="BW780" s="30"/>
      <c r="BX780" s="29"/>
      <c r="BY780" s="30"/>
      <c r="CD780" s="32"/>
      <c r="CE780" s="30"/>
      <c r="CF780" s="30"/>
      <c r="CG780" s="30"/>
      <c r="CH780" s="30"/>
      <c r="CI780" s="31"/>
      <c r="CJ780" s="30"/>
      <c r="CK780" s="30"/>
      <c r="CL780" s="30"/>
      <c r="CM780" s="30"/>
      <c r="CN780" s="30"/>
      <c r="CO780" s="31"/>
      <c r="CP780" s="30"/>
      <c r="CQ780" s="30"/>
      <c r="CR780" s="30"/>
      <c r="CS780" s="30"/>
      <c r="CT780" s="30"/>
      <c r="CU780" s="29"/>
      <c r="CV780" s="30"/>
      <c r="DA780" s="32"/>
      <c r="DB780" s="30"/>
      <c r="DC780" s="30"/>
      <c r="DD780" s="30"/>
      <c r="DE780" s="30"/>
      <c r="DF780" s="31"/>
      <c r="DG780" s="30"/>
      <c r="DH780" s="30"/>
      <c r="DI780" s="30"/>
      <c r="DJ780" s="30"/>
      <c r="DK780" s="30"/>
      <c r="DL780" s="31"/>
      <c r="DM780" s="30"/>
      <c r="DN780" s="30"/>
      <c r="DO780" s="30"/>
      <c r="DP780" s="30"/>
      <c r="DQ780" s="30"/>
      <c r="DR780" s="29"/>
      <c r="DS780" s="30"/>
      <c r="DX780" s="32"/>
      <c r="DY780" s="30"/>
      <c r="DZ780" s="30"/>
      <c r="EA780" s="30"/>
      <c r="EB780" s="30"/>
      <c r="EC780" s="31"/>
      <c r="ED780" s="30"/>
      <c r="EE780" s="30"/>
      <c r="EF780" s="30"/>
      <c r="EG780" s="30"/>
      <c r="EH780" s="30"/>
      <c r="EI780" s="31"/>
      <c r="EJ780" s="30"/>
      <c r="EK780" s="30"/>
      <c r="EL780" s="30"/>
      <c r="EM780" s="30"/>
      <c r="EN780" s="30"/>
      <c r="EO780" s="29"/>
      <c r="EP780" s="30"/>
      <c r="EQ780" s="33"/>
      <c r="ER780" s="30"/>
      <c r="ES780" s="29"/>
      <c r="ET780" s="34"/>
      <c r="EU780" s="29"/>
      <c r="EV780" s="28"/>
      <c r="EW780" s="30"/>
      <c r="EX780" s="30"/>
      <c r="EY780" s="30"/>
      <c r="EZ780" s="33"/>
      <c r="FA780" s="30"/>
      <c r="FB780" s="30"/>
      <c r="FF780" s="29"/>
      <c r="FG780" s="28"/>
      <c r="FH780" s="30"/>
      <c r="FL780" s="29"/>
      <c r="FM780" s="31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1"/>
      <c r="HE780" s="30"/>
      <c r="HF780" s="30"/>
      <c r="HG780" s="30"/>
      <c r="HH780" s="30"/>
      <c r="HI780" s="30"/>
      <c r="HJ780" s="30"/>
      <c r="HR780" s="31"/>
      <c r="HS780" s="30"/>
      <c r="HT780" s="30"/>
      <c r="HU780" s="30"/>
      <c r="HV780" s="30"/>
      <c r="HW780" s="30"/>
      <c r="HX780" s="30"/>
      <c r="HY780" s="30"/>
      <c r="HZ780" s="30"/>
      <c r="IX780" s="30"/>
      <c r="IY780" s="30"/>
      <c r="IZ780" s="30"/>
      <c r="JA780" s="30"/>
      <c r="JB780" s="30"/>
      <c r="JC780" s="30"/>
      <c r="JD780" s="30"/>
      <c r="JE780" s="30"/>
      <c r="JF780" s="30"/>
      <c r="JG780" s="30"/>
      <c r="JH780" s="30"/>
      <c r="JI780" s="31"/>
      <c r="JJ780" s="30"/>
      <c r="JK780" s="30"/>
      <c r="JL780" s="30"/>
      <c r="JM780" s="30"/>
      <c r="JN780" s="30"/>
      <c r="JO780" s="30"/>
      <c r="JX780" s="28"/>
      <c r="JZ780" s="30"/>
      <c r="KA780" s="30"/>
      <c r="KB780" s="30"/>
      <c r="KC780" s="28"/>
      <c r="KH780" s="33"/>
      <c r="KI780" s="28"/>
      <c r="KN780" s="33"/>
      <c r="KO780" s="30"/>
      <c r="KP780" s="30"/>
      <c r="KQ780" s="30"/>
      <c r="KR780" s="30"/>
      <c r="LA780" s="44"/>
      <c r="MU780" s="49"/>
      <c r="MV780" s="30"/>
      <c r="MW780" s="30"/>
      <c r="MX780" s="30"/>
      <c r="NB780" s="44"/>
      <c r="NH780" s="49"/>
      <c r="NI780" s="30"/>
      <c r="NJ780" s="30"/>
      <c r="NK780" s="30"/>
      <c r="NO780" s="44"/>
      <c r="NU780" s="28"/>
      <c r="NZ780" s="28"/>
      <c r="OE780" s="28"/>
      <c r="OG780" s="35"/>
      <c r="OH780" s="30"/>
      <c r="OI780" s="30"/>
      <c r="OJ780" s="30"/>
      <c r="OK780" s="30"/>
      <c r="OL780" s="28"/>
      <c r="OO780" s="30"/>
      <c r="OP780" s="30"/>
      <c r="OQ780" s="30"/>
      <c r="OR780" s="30"/>
      <c r="OS780" s="35"/>
      <c r="OT780" s="28"/>
      <c r="OW780" s="30"/>
      <c r="OX780" s="30"/>
      <c r="OY780" s="30"/>
      <c r="OZ780" s="30"/>
      <c r="PA780" s="35"/>
      <c r="PB780" s="28"/>
      <c r="PE780" s="30"/>
      <c r="PF780" s="30"/>
      <c r="PG780" s="30"/>
      <c r="PH780" s="30"/>
      <c r="PI780" s="36"/>
      <c r="PJ780" s="28"/>
      <c r="PM780" s="30"/>
      <c r="PN780" s="30"/>
      <c r="PO780" s="30"/>
      <c r="PP780" s="30"/>
      <c r="PQ780" s="35"/>
      <c r="PR780" s="28"/>
      <c r="PS780" s="30"/>
      <c r="PU780" s="41"/>
      <c r="QH780" s="41"/>
      <c r="QM780" s="41"/>
      <c r="QR780" s="41"/>
      <c r="QW780" s="41"/>
      <c r="RB780" s="28"/>
      <c r="RC780" s="30"/>
      <c r="RD780" s="30"/>
      <c r="RE780" s="41"/>
      <c r="RG780"/>
      <c r="RH780"/>
      <c r="RI780"/>
      <c r="RR780" s="41"/>
      <c r="RW780" s="41"/>
      <c r="SB780" s="41"/>
      <c r="SG780" s="41"/>
      <c r="SM780" s="28"/>
      <c r="SN780" s="30"/>
      <c r="SO780" s="30"/>
      <c r="SP780" s="41"/>
      <c r="TC780" s="41"/>
      <c r="TH780" s="41"/>
      <c r="TM780" s="41"/>
      <c r="TR780" s="41"/>
      <c r="TX780" s="28"/>
      <c r="TY780" s="30"/>
      <c r="TZ780" s="30"/>
      <c r="UA780" s="41"/>
      <c r="UN780" s="41"/>
      <c r="US780" s="41"/>
      <c r="UX780" s="41"/>
      <c r="VC780" s="41"/>
      <c r="VI780" s="28"/>
      <c r="VJ780" s="30"/>
      <c r="VK780" s="30"/>
      <c r="VL780" s="41"/>
      <c r="VY780" s="41"/>
      <c r="WD780" s="41"/>
      <c r="WI780" s="41"/>
      <c r="WN780" s="41"/>
      <c r="WT780" s="28"/>
      <c r="WU780" s="30"/>
      <c r="WV780" s="30"/>
      <c r="WW780" s="30"/>
      <c r="WX780" s="30"/>
      <c r="WY780" s="30"/>
      <c r="WZ780" s="30"/>
      <c r="XA780" s="41"/>
      <c r="XF780" s="41"/>
      <c r="XK780" s="41"/>
      <c r="XP780" s="41"/>
      <c r="XU780" s="41"/>
      <c r="XZ780" s="28"/>
      <c r="YA780" s="30"/>
      <c r="YB780" s="30"/>
      <c r="YC780" s="30"/>
      <c r="YD780" s="30"/>
      <c r="YE780" s="30"/>
      <c r="YF780" s="30"/>
      <c r="YG780" s="41"/>
      <c r="YL780" s="41"/>
      <c r="YQ780" s="41"/>
      <c r="YV780" s="41"/>
      <c r="ZA780" s="41"/>
      <c r="ZG780" s="28"/>
      <c r="ZH780" s="30"/>
      <c r="ZI780" s="30"/>
      <c r="ZJ780" s="30"/>
      <c r="ZK780" s="30"/>
      <c r="ZL780" s="30"/>
      <c r="ZM780" s="30"/>
      <c r="ZN780" s="41"/>
      <c r="ZS780" s="41"/>
      <c r="ZX780" s="41"/>
      <c r="AAC780" s="41"/>
      <c r="AAH780" s="41"/>
      <c r="AAN780" s="28"/>
      <c r="AAO780" s="30"/>
      <c r="AAP780" s="30"/>
      <c r="AAQ780" s="30"/>
      <c r="AAR780" s="30"/>
      <c r="AAS780" s="30"/>
      <c r="AAT780" s="30"/>
      <c r="AAU780" s="41"/>
      <c r="AAZ780" s="41"/>
      <c r="ABE780" s="41"/>
      <c r="ABJ780" s="41"/>
      <c r="ABO780" s="41"/>
      <c r="ABU780" s="28"/>
      <c r="ABV780" s="30"/>
      <c r="ABW780" s="30"/>
      <c r="ABX780" s="30"/>
      <c r="ABY780" s="30"/>
      <c r="ABZ780" s="30"/>
      <c r="ACA780" s="30"/>
      <c r="ACB780" s="41"/>
      <c r="ACG780" s="41"/>
      <c r="ACL780" s="41"/>
      <c r="ACQ780" s="41"/>
      <c r="ACV780" s="41"/>
      <c r="ADB780" s="28"/>
      <c r="ADE780" s="28"/>
      <c r="ADF780" s="30"/>
      <c r="ADG780" s="30"/>
      <c r="ADH780" s="30"/>
      <c r="ADI780" s="30"/>
      <c r="ADJ780" s="30"/>
      <c r="ADK780" s="31"/>
      <c r="ADL780" s="30"/>
      <c r="ADM780" s="30"/>
      <c r="ADN780" s="28"/>
      <c r="ADQ780" s="28"/>
      <c r="ADT780" s="36"/>
      <c r="ADU780" s="28"/>
      <c r="ADX780" s="36"/>
      <c r="ADY780" s="28"/>
      <c r="AEB780" s="36"/>
      <c r="AEC780" s="28"/>
      <c r="AEF780" s="36"/>
      <c r="AKZ780" s="31"/>
      <c r="ALA780" s="30"/>
      <c r="ALB780" s="30"/>
      <c r="ALK780" s="31"/>
      <c r="ALL780" s="30"/>
      <c r="ALU780" s="32"/>
      <c r="ALY780" s="32"/>
      <c r="AMC780" s="32"/>
    </row>
    <row r="781" spans="3:1017" s="27" customFormat="1" x14ac:dyDescent="0.25">
      <c r="C781" s="31"/>
      <c r="J781" s="29"/>
      <c r="K781" s="31"/>
      <c r="U781" s="29"/>
      <c r="V781" s="31"/>
      <c r="W781" s="30"/>
      <c r="X781" s="30"/>
      <c r="AF781" s="29"/>
      <c r="AG781" s="30"/>
      <c r="AM781" s="32"/>
      <c r="AN781" s="30"/>
      <c r="AO781" s="30"/>
      <c r="AP781" s="30"/>
      <c r="AQ781" s="29"/>
      <c r="AR781" s="30"/>
      <c r="AS781" s="30"/>
      <c r="AT781" s="30"/>
      <c r="AU781" s="30"/>
      <c r="AV781" s="30"/>
      <c r="AW781" s="31"/>
      <c r="AX781" s="30"/>
      <c r="AY781" s="30"/>
      <c r="AZ781" s="30"/>
      <c r="BA781" s="30"/>
      <c r="BB781" s="31"/>
      <c r="BG781" s="32"/>
      <c r="BH781" s="30"/>
      <c r="BI781" s="30"/>
      <c r="BJ781" s="30"/>
      <c r="BK781" s="30"/>
      <c r="BL781" s="31"/>
      <c r="BM781" s="30"/>
      <c r="BN781" s="30"/>
      <c r="BO781" s="30"/>
      <c r="BP781" s="30"/>
      <c r="BQ781" s="30"/>
      <c r="BR781" s="31"/>
      <c r="BS781" s="30"/>
      <c r="BT781" s="30"/>
      <c r="BU781" s="30"/>
      <c r="BV781" s="30"/>
      <c r="BW781" s="30"/>
      <c r="BX781" s="29"/>
      <c r="BY781" s="30"/>
      <c r="CD781" s="32"/>
      <c r="CE781" s="30"/>
      <c r="CF781" s="30"/>
      <c r="CG781" s="30"/>
      <c r="CH781" s="30"/>
      <c r="CI781" s="31"/>
      <c r="CJ781" s="30"/>
      <c r="CK781" s="30"/>
      <c r="CL781" s="30"/>
      <c r="CM781" s="30"/>
      <c r="CN781" s="30"/>
      <c r="CO781" s="31"/>
      <c r="CP781" s="30"/>
      <c r="CQ781" s="30"/>
      <c r="CR781" s="30"/>
      <c r="CS781" s="30"/>
      <c r="CT781" s="30"/>
      <c r="CU781" s="29"/>
      <c r="CV781" s="30"/>
      <c r="DA781" s="32"/>
      <c r="DB781" s="30"/>
      <c r="DC781" s="30"/>
      <c r="DD781" s="30"/>
      <c r="DE781" s="30"/>
      <c r="DF781" s="31"/>
      <c r="DG781" s="30"/>
      <c r="DH781" s="30"/>
      <c r="DI781" s="30"/>
      <c r="DJ781" s="30"/>
      <c r="DK781" s="30"/>
      <c r="DL781" s="31"/>
      <c r="DM781" s="30"/>
      <c r="DN781" s="30"/>
      <c r="DO781" s="30"/>
      <c r="DP781" s="30"/>
      <c r="DQ781" s="30"/>
      <c r="DR781" s="29"/>
      <c r="DS781" s="30"/>
      <c r="DX781" s="32"/>
      <c r="DY781" s="30"/>
      <c r="DZ781" s="30"/>
      <c r="EA781" s="30"/>
      <c r="EB781" s="30"/>
      <c r="EC781" s="31"/>
      <c r="ED781" s="30"/>
      <c r="EE781" s="30"/>
      <c r="EF781" s="30"/>
      <c r="EG781" s="30"/>
      <c r="EH781" s="30"/>
      <c r="EI781" s="31"/>
      <c r="EJ781" s="30"/>
      <c r="EK781" s="30"/>
      <c r="EL781" s="30"/>
      <c r="EM781" s="30"/>
      <c r="EN781" s="30"/>
      <c r="EO781" s="29"/>
      <c r="EP781" s="30"/>
      <c r="EQ781" s="33"/>
      <c r="ER781" s="30"/>
      <c r="ES781" s="29"/>
      <c r="ET781" s="34"/>
      <c r="EU781" s="29"/>
      <c r="EV781" s="28"/>
      <c r="EW781" s="30"/>
      <c r="EX781" s="30"/>
      <c r="EY781" s="30"/>
      <c r="EZ781" s="33"/>
      <c r="FA781" s="30"/>
      <c r="FB781" s="30"/>
      <c r="FF781" s="29"/>
      <c r="FG781" s="28"/>
      <c r="FH781" s="30"/>
      <c r="FL781" s="29"/>
      <c r="FM781" s="31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1"/>
      <c r="HE781" s="30"/>
      <c r="HF781" s="30"/>
      <c r="HG781" s="30"/>
      <c r="HH781" s="30"/>
      <c r="HI781" s="30"/>
      <c r="HJ781" s="30"/>
      <c r="HR781" s="31"/>
      <c r="HS781" s="30"/>
      <c r="HT781" s="30"/>
      <c r="HU781" s="30"/>
      <c r="HV781" s="30"/>
      <c r="HW781" s="30"/>
      <c r="HX781" s="30"/>
      <c r="HY781" s="30"/>
      <c r="HZ781" s="30"/>
      <c r="IX781" s="30"/>
      <c r="IY781" s="30"/>
      <c r="IZ781" s="30"/>
      <c r="JA781" s="30"/>
      <c r="JB781" s="30"/>
      <c r="JC781" s="30"/>
      <c r="JD781" s="30"/>
      <c r="JE781" s="30"/>
      <c r="JF781" s="30"/>
      <c r="JG781" s="30"/>
      <c r="JH781" s="30"/>
      <c r="JI781" s="31"/>
      <c r="JJ781" s="30"/>
      <c r="JK781" s="30"/>
      <c r="JL781" s="30"/>
      <c r="JM781" s="30"/>
      <c r="JN781" s="30"/>
      <c r="JO781" s="30"/>
      <c r="JX781" s="28"/>
      <c r="JZ781" s="30"/>
      <c r="KA781" s="30"/>
      <c r="KB781" s="30"/>
      <c r="KC781" s="28"/>
      <c r="KH781" s="33"/>
      <c r="KI781" s="28"/>
      <c r="KN781" s="33"/>
      <c r="KO781" s="30"/>
      <c r="KP781" s="30"/>
      <c r="KQ781" s="30"/>
      <c r="KR781" s="30"/>
      <c r="LA781" s="44"/>
      <c r="MU781" s="49"/>
      <c r="MV781" s="30"/>
      <c r="MW781" s="30"/>
      <c r="MX781" s="30"/>
      <c r="NB781" s="44"/>
      <c r="NH781" s="49"/>
      <c r="NI781" s="30"/>
      <c r="NJ781" s="30"/>
      <c r="NK781" s="30"/>
      <c r="NO781" s="44"/>
      <c r="NU781" s="28"/>
      <c r="NZ781" s="28"/>
      <c r="OE781" s="28"/>
      <c r="OG781" s="35"/>
      <c r="OH781" s="30"/>
      <c r="OI781" s="30"/>
      <c r="OJ781" s="30"/>
      <c r="OK781" s="30"/>
      <c r="OL781" s="28"/>
      <c r="OO781" s="30"/>
      <c r="OP781" s="30"/>
      <c r="OQ781" s="30"/>
      <c r="OR781" s="30"/>
      <c r="OS781" s="35"/>
      <c r="OT781" s="28"/>
      <c r="OW781" s="30"/>
      <c r="OX781" s="30"/>
      <c r="OY781" s="30"/>
      <c r="OZ781" s="30"/>
      <c r="PA781" s="35"/>
      <c r="PB781" s="28"/>
      <c r="PE781" s="30"/>
      <c r="PF781" s="30"/>
      <c r="PG781" s="30"/>
      <c r="PH781" s="30"/>
      <c r="PI781" s="36"/>
      <c r="PJ781" s="28"/>
      <c r="PM781" s="30"/>
      <c r="PN781" s="30"/>
      <c r="PO781" s="30"/>
      <c r="PP781" s="30"/>
      <c r="PQ781" s="35"/>
      <c r="PR781" s="28"/>
      <c r="PS781" s="30"/>
      <c r="PU781" s="41"/>
      <c r="QH781" s="41"/>
      <c r="QM781" s="41"/>
      <c r="QR781" s="41"/>
      <c r="QW781" s="41"/>
      <c r="RB781" s="28"/>
      <c r="RC781" s="30"/>
      <c r="RD781" s="30"/>
      <c r="RE781" s="41"/>
      <c r="RG781"/>
      <c r="RH781"/>
      <c r="RI781"/>
      <c r="RR781" s="41"/>
      <c r="RW781" s="41"/>
      <c r="SB781" s="41"/>
      <c r="SG781" s="41"/>
      <c r="SM781" s="28"/>
      <c r="SN781" s="30"/>
      <c r="SO781" s="30"/>
      <c r="SP781" s="41"/>
      <c r="TC781" s="41"/>
      <c r="TH781" s="41"/>
      <c r="TM781" s="41"/>
      <c r="TR781" s="41"/>
      <c r="TX781" s="28"/>
      <c r="TY781" s="30"/>
      <c r="TZ781" s="30"/>
      <c r="UA781" s="41"/>
      <c r="UN781" s="41"/>
      <c r="US781" s="41"/>
      <c r="UX781" s="41"/>
      <c r="VC781" s="41"/>
      <c r="VI781" s="28"/>
      <c r="VJ781" s="30"/>
      <c r="VK781" s="30"/>
      <c r="VL781" s="41"/>
      <c r="VY781" s="41"/>
      <c r="WD781" s="41"/>
      <c r="WI781" s="41"/>
      <c r="WN781" s="41"/>
      <c r="WT781" s="28"/>
      <c r="WU781" s="30"/>
      <c r="WV781" s="30"/>
      <c r="WW781" s="30"/>
      <c r="WX781" s="30"/>
      <c r="WY781" s="30"/>
      <c r="WZ781" s="30"/>
      <c r="XA781" s="41"/>
      <c r="XF781" s="41"/>
      <c r="XK781" s="41"/>
      <c r="XP781" s="41"/>
      <c r="XU781" s="41"/>
      <c r="XZ781" s="28"/>
      <c r="YA781" s="30"/>
      <c r="YB781" s="30"/>
      <c r="YC781" s="30"/>
      <c r="YD781" s="30"/>
      <c r="YE781" s="30"/>
      <c r="YF781" s="30"/>
      <c r="YG781" s="41"/>
      <c r="YL781" s="41"/>
      <c r="YQ781" s="41"/>
      <c r="YV781" s="41"/>
      <c r="ZA781" s="41"/>
      <c r="ZG781" s="28"/>
      <c r="ZH781" s="30"/>
      <c r="ZI781" s="30"/>
      <c r="ZJ781" s="30"/>
      <c r="ZK781" s="30"/>
      <c r="ZL781" s="30"/>
      <c r="ZM781" s="30"/>
      <c r="ZN781" s="41"/>
      <c r="ZS781" s="41"/>
      <c r="ZX781" s="41"/>
      <c r="AAC781" s="41"/>
      <c r="AAH781" s="41"/>
      <c r="AAN781" s="28"/>
      <c r="AAO781" s="30"/>
      <c r="AAP781" s="30"/>
      <c r="AAQ781" s="30"/>
      <c r="AAR781" s="30"/>
      <c r="AAS781" s="30"/>
      <c r="AAT781" s="30"/>
      <c r="AAU781" s="41"/>
      <c r="AAZ781" s="41"/>
      <c r="ABE781" s="41"/>
      <c r="ABJ781" s="41"/>
      <c r="ABO781" s="41"/>
      <c r="ABU781" s="28"/>
      <c r="ABV781" s="30"/>
      <c r="ABW781" s="30"/>
      <c r="ABX781" s="30"/>
      <c r="ABY781" s="30"/>
      <c r="ABZ781" s="30"/>
      <c r="ACA781" s="30"/>
      <c r="ACB781" s="41"/>
      <c r="ACG781" s="41"/>
      <c r="ACL781" s="41"/>
      <c r="ACQ781" s="41"/>
      <c r="ACV781" s="41"/>
      <c r="ADB781" s="28"/>
      <c r="ADE781" s="28"/>
      <c r="ADF781" s="30"/>
      <c r="ADG781" s="30"/>
      <c r="ADH781" s="30"/>
      <c r="ADI781" s="30"/>
      <c r="ADJ781" s="30"/>
      <c r="ADK781" s="31"/>
      <c r="ADL781" s="30"/>
      <c r="ADM781" s="30"/>
      <c r="ADN781" s="28"/>
      <c r="ADQ781" s="28"/>
      <c r="ADT781" s="36"/>
      <c r="ADU781" s="28"/>
      <c r="ADX781" s="36"/>
      <c r="ADY781" s="28"/>
      <c r="AEB781" s="36"/>
      <c r="AEC781" s="28"/>
      <c r="AEF781" s="36"/>
      <c r="AKZ781" s="31"/>
      <c r="ALA781" s="30"/>
      <c r="ALB781" s="30"/>
      <c r="ALK781" s="31"/>
      <c r="ALL781" s="30"/>
      <c r="ALU781" s="32"/>
      <c r="ALY781" s="32"/>
      <c r="AMC781" s="32"/>
    </row>
    <row r="782" spans="3:1017" s="27" customFormat="1" x14ac:dyDescent="0.25">
      <c r="C782" s="31"/>
      <c r="J782" s="29"/>
      <c r="K782" s="31"/>
      <c r="U782" s="29"/>
      <c r="V782" s="31"/>
      <c r="W782" s="30"/>
      <c r="X782" s="30"/>
      <c r="AF782" s="29"/>
      <c r="AG782" s="30"/>
      <c r="AM782" s="32"/>
      <c r="AN782" s="30"/>
      <c r="AO782" s="30"/>
      <c r="AP782" s="30"/>
      <c r="AQ782" s="29"/>
      <c r="AR782" s="30"/>
      <c r="AS782" s="30"/>
      <c r="AT782" s="30"/>
      <c r="AU782" s="30"/>
      <c r="AV782" s="30"/>
      <c r="AW782" s="31"/>
      <c r="AX782" s="30"/>
      <c r="AY782" s="30"/>
      <c r="AZ782" s="30"/>
      <c r="BA782" s="30"/>
      <c r="BB782" s="31"/>
      <c r="BG782" s="32"/>
      <c r="BH782" s="30"/>
      <c r="BI782" s="30"/>
      <c r="BJ782" s="30"/>
      <c r="BK782" s="30"/>
      <c r="BL782" s="31"/>
      <c r="BM782" s="30"/>
      <c r="BN782" s="30"/>
      <c r="BO782" s="30"/>
      <c r="BP782" s="30"/>
      <c r="BQ782" s="30"/>
      <c r="BR782" s="31"/>
      <c r="BS782" s="30"/>
      <c r="BT782" s="30"/>
      <c r="BU782" s="30"/>
      <c r="BV782" s="30"/>
      <c r="BW782" s="30"/>
      <c r="BX782" s="29"/>
      <c r="BY782" s="30"/>
      <c r="CD782" s="32"/>
      <c r="CE782" s="30"/>
      <c r="CF782" s="30"/>
      <c r="CG782" s="30"/>
      <c r="CH782" s="30"/>
      <c r="CI782" s="31"/>
      <c r="CJ782" s="30"/>
      <c r="CK782" s="30"/>
      <c r="CL782" s="30"/>
      <c r="CM782" s="30"/>
      <c r="CN782" s="30"/>
      <c r="CO782" s="31"/>
      <c r="CP782" s="30"/>
      <c r="CQ782" s="30"/>
      <c r="CR782" s="30"/>
      <c r="CS782" s="30"/>
      <c r="CT782" s="30"/>
      <c r="CU782" s="29"/>
      <c r="CV782" s="30"/>
      <c r="DA782" s="32"/>
      <c r="DB782" s="30"/>
      <c r="DC782" s="30"/>
      <c r="DD782" s="30"/>
      <c r="DE782" s="30"/>
      <c r="DF782" s="31"/>
      <c r="DG782" s="30"/>
      <c r="DH782" s="30"/>
      <c r="DI782" s="30"/>
      <c r="DJ782" s="30"/>
      <c r="DK782" s="30"/>
      <c r="DL782" s="31"/>
      <c r="DM782" s="30"/>
      <c r="DN782" s="30"/>
      <c r="DO782" s="30"/>
      <c r="DP782" s="30"/>
      <c r="DQ782" s="30"/>
      <c r="DR782" s="29"/>
      <c r="DS782" s="30"/>
      <c r="DX782" s="32"/>
      <c r="DY782" s="30"/>
      <c r="DZ782" s="30"/>
      <c r="EA782" s="30"/>
      <c r="EB782" s="30"/>
      <c r="EC782" s="31"/>
      <c r="ED782" s="30"/>
      <c r="EE782" s="30"/>
      <c r="EF782" s="30"/>
      <c r="EG782" s="30"/>
      <c r="EH782" s="30"/>
      <c r="EI782" s="31"/>
      <c r="EJ782" s="30"/>
      <c r="EK782" s="30"/>
      <c r="EL782" s="30"/>
      <c r="EM782" s="30"/>
      <c r="EN782" s="30"/>
      <c r="EO782" s="29"/>
      <c r="EP782" s="30"/>
      <c r="EQ782" s="33"/>
      <c r="ER782" s="30"/>
      <c r="ES782" s="29"/>
      <c r="ET782" s="34"/>
      <c r="EU782" s="29"/>
      <c r="EV782" s="28"/>
      <c r="EW782" s="30"/>
      <c r="EX782" s="30"/>
      <c r="EY782" s="30"/>
      <c r="EZ782" s="33"/>
      <c r="FA782" s="30"/>
      <c r="FB782" s="30"/>
      <c r="FF782" s="29"/>
      <c r="FG782" s="28"/>
      <c r="FH782" s="30"/>
      <c r="FL782" s="29"/>
      <c r="FM782" s="31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1"/>
      <c r="HE782" s="30"/>
      <c r="HF782" s="30"/>
      <c r="HG782" s="30"/>
      <c r="HH782" s="30"/>
      <c r="HI782" s="30"/>
      <c r="HJ782" s="30"/>
      <c r="HR782" s="31"/>
      <c r="HS782" s="30"/>
      <c r="HT782" s="30"/>
      <c r="HU782" s="30"/>
      <c r="HV782" s="30"/>
      <c r="HW782" s="30"/>
      <c r="HX782" s="30"/>
      <c r="HY782" s="30"/>
      <c r="HZ782" s="30"/>
      <c r="IX782" s="30"/>
      <c r="IY782" s="30"/>
      <c r="IZ782" s="30"/>
      <c r="JA782" s="30"/>
      <c r="JB782" s="30"/>
      <c r="JC782" s="30"/>
      <c r="JD782" s="30"/>
      <c r="JE782" s="30"/>
      <c r="JF782" s="30"/>
      <c r="JG782" s="30"/>
      <c r="JH782" s="30"/>
      <c r="JI782" s="31"/>
      <c r="JJ782" s="30"/>
      <c r="JK782" s="30"/>
      <c r="JL782" s="30"/>
      <c r="JM782" s="30"/>
      <c r="JN782" s="30"/>
      <c r="JO782" s="30"/>
      <c r="JX782" s="28"/>
      <c r="JZ782" s="30"/>
      <c r="KA782" s="30"/>
      <c r="KB782" s="30"/>
      <c r="KC782" s="28"/>
      <c r="KH782" s="33"/>
      <c r="KI782" s="28"/>
      <c r="KN782" s="33"/>
      <c r="KO782" s="30"/>
      <c r="KP782" s="30"/>
      <c r="KQ782" s="30"/>
      <c r="KR782" s="30"/>
      <c r="LA782" s="44"/>
      <c r="MU782" s="49"/>
      <c r="MV782" s="30"/>
      <c r="MW782" s="30"/>
      <c r="MX782" s="30"/>
      <c r="NB782" s="44"/>
      <c r="NH782" s="49"/>
      <c r="NI782" s="30"/>
      <c r="NJ782" s="30"/>
      <c r="NK782" s="30"/>
      <c r="NO782" s="44"/>
      <c r="NU782" s="28"/>
      <c r="NZ782" s="28"/>
      <c r="OE782" s="28"/>
      <c r="OG782" s="35"/>
      <c r="OH782" s="30"/>
      <c r="OI782" s="30"/>
      <c r="OJ782" s="30"/>
      <c r="OK782" s="30"/>
      <c r="OL782" s="28"/>
      <c r="OO782" s="30"/>
      <c r="OP782" s="30"/>
      <c r="OQ782" s="30"/>
      <c r="OR782" s="30"/>
      <c r="OS782" s="35"/>
      <c r="OT782" s="28"/>
      <c r="OW782" s="30"/>
      <c r="OX782" s="30"/>
      <c r="OY782" s="30"/>
      <c r="OZ782" s="30"/>
      <c r="PA782" s="35"/>
      <c r="PB782" s="28"/>
      <c r="PE782" s="30"/>
      <c r="PF782" s="30"/>
      <c r="PG782" s="30"/>
      <c r="PH782" s="30"/>
      <c r="PI782" s="36"/>
      <c r="PJ782" s="28"/>
      <c r="PM782" s="30"/>
      <c r="PN782" s="30"/>
      <c r="PO782" s="30"/>
      <c r="PP782" s="30"/>
      <c r="PQ782" s="35"/>
      <c r="PR782" s="28"/>
      <c r="PS782" s="30"/>
      <c r="PU782" s="41"/>
      <c r="QH782" s="41"/>
      <c r="QM782" s="41"/>
      <c r="QR782" s="41"/>
      <c r="QW782" s="41"/>
      <c r="RB782" s="28"/>
      <c r="RC782" s="30"/>
      <c r="RD782" s="30"/>
      <c r="RE782" s="41"/>
      <c r="RG782"/>
      <c r="RH782"/>
      <c r="RI782"/>
      <c r="RR782" s="41"/>
      <c r="RW782" s="41"/>
      <c r="SB782" s="41"/>
      <c r="SG782" s="41"/>
      <c r="SM782" s="28"/>
      <c r="SN782" s="30"/>
      <c r="SO782" s="30"/>
      <c r="SP782" s="41"/>
      <c r="TC782" s="41"/>
      <c r="TH782" s="41"/>
      <c r="TM782" s="41"/>
      <c r="TR782" s="41"/>
      <c r="TX782" s="28"/>
      <c r="TY782" s="30"/>
      <c r="TZ782" s="30"/>
      <c r="UA782" s="41"/>
      <c r="UN782" s="41"/>
      <c r="US782" s="41"/>
      <c r="UX782" s="41"/>
      <c r="VC782" s="41"/>
      <c r="VI782" s="28"/>
      <c r="VJ782" s="30"/>
      <c r="VK782" s="30"/>
      <c r="VL782" s="41"/>
      <c r="VY782" s="41"/>
      <c r="WD782" s="41"/>
      <c r="WI782" s="41"/>
      <c r="WN782" s="41"/>
      <c r="WT782" s="28"/>
      <c r="WU782" s="30"/>
      <c r="WV782" s="30"/>
      <c r="WW782" s="30"/>
      <c r="WX782" s="30"/>
      <c r="WY782" s="30"/>
      <c r="WZ782" s="30"/>
      <c r="XA782" s="41"/>
      <c r="XF782" s="41"/>
      <c r="XK782" s="41"/>
      <c r="XP782" s="41"/>
      <c r="XU782" s="41"/>
      <c r="XZ782" s="28"/>
      <c r="YA782" s="30"/>
      <c r="YB782" s="30"/>
      <c r="YC782" s="30"/>
      <c r="YD782" s="30"/>
      <c r="YE782" s="30"/>
      <c r="YF782" s="30"/>
      <c r="YG782" s="41"/>
      <c r="YL782" s="41"/>
      <c r="YQ782" s="41"/>
      <c r="YV782" s="41"/>
      <c r="ZA782" s="41"/>
      <c r="ZG782" s="28"/>
      <c r="ZH782" s="30"/>
      <c r="ZI782" s="30"/>
      <c r="ZJ782" s="30"/>
      <c r="ZK782" s="30"/>
      <c r="ZL782" s="30"/>
      <c r="ZM782" s="30"/>
      <c r="ZN782" s="41"/>
      <c r="ZS782" s="41"/>
      <c r="ZX782" s="41"/>
      <c r="AAC782" s="41"/>
      <c r="AAH782" s="41"/>
      <c r="AAN782" s="28"/>
      <c r="AAO782" s="30"/>
      <c r="AAP782" s="30"/>
      <c r="AAQ782" s="30"/>
      <c r="AAR782" s="30"/>
      <c r="AAS782" s="30"/>
      <c r="AAT782" s="30"/>
      <c r="AAU782" s="41"/>
      <c r="AAZ782" s="41"/>
      <c r="ABE782" s="41"/>
      <c r="ABJ782" s="41"/>
      <c r="ABO782" s="41"/>
      <c r="ABU782" s="28"/>
      <c r="ABV782" s="30"/>
      <c r="ABW782" s="30"/>
      <c r="ABX782" s="30"/>
      <c r="ABY782" s="30"/>
      <c r="ABZ782" s="30"/>
      <c r="ACA782" s="30"/>
      <c r="ACB782" s="41"/>
      <c r="ACG782" s="41"/>
      <c r="ACL782" s="41"/>
      <c r="ACQ782" s="41"/>
      <c r="ACV782" s="41"/>
      <c r="ADB782" s="28"/>
      <c r="ADE782" s="28"/>
      <c r="ADF782" s="30"/>
      <c r="ADG782" s="30"/>
      <c r="ADH782" s="30"/>
      <c r="ADI782" s="30"/>
      <c r="ADJ782" s="30"/>
      <c r="ADK782" s="31"/>
      <c r="ADL782" s="30"/>
      <c r="ADM782" s="30"/>
      <c r="ADN782" s="28"/>
      <c r="ADQ782" s="28"/>
      <c r="ADT782" s="36"/>
      <c r="ADU782" s="28"/>
      <c r="ADX782" s="36"/>
      <c r="ADY782" s="28"/>
      <c r="AEB782" s="36"/>
      <c r="AEC782" s="28"/>
      <c r="AEF782" s="36"/>
      <c r="AKZ782" s="31"/>
      <c r="ALA782" s="30"/>
      <c r="ALB782" s="30"/>
      <c r="ALK782" s="31"/>
      <c r="ALL782" s="30"/>
      <c r="ALU782" s="32"/>
      <c r="ALY782" s="32"/>
      <c r="AMC782" s="32"/>
    </row>
    <row r="783" spans="3:1017" s="27" customFormat="1" x14ac:dyDescent="0.25">
      <c r="C783" s="31"/>
      <c r="J783" s="29"/>
      <c r="K783" s="31"/>
      <c r="U783" s="29"/>
      <c r="V783" s="31"/>
      <c r="W783" s="30"/>
      <c r="X783" s="30"/>
      <c r="AF783" s="29"/>
      <c r="AG783" s="30"/>
      <c r="AM783" s="32"/>
      <c r="AN783" s="30"/>
      <c r="AO783" s="30"/>
      <c r="AP783" s="30"/>
      <c r="AQ783" s="29"/>
      <c r="AR783" s="30"/>
      <c r="AS783" s="30"/>
      <c r="AT783" s="30"/>
      <c r="AU783" s="30"/>
      <c r="AV783" s="30"/>
      <c r="AW783" s="31"/>
      <c r="AX783" s="30"/>
      <c r="AY783" s="30"/>
      <c r="AZ783" s="30"/>
      <c r="BA783" s="30"/>
      <c r="BB783" s="31"/>
      <c r="BG783" s="32"/>
      <c r="BH783" s="30"/>
      <c r="BI783" s="30"/>
      <c r="BJ783" s="30"/>
      <c r="BK783" s="30"/>
      <c r="BL783" s="31"/>
      <c r="BM783" s="30"/>
      <c r="BN783" s="30"/>
      <c r="BO783" s="30"/>
      <c r="BP783" s="30"/>
      <c r="BQ783" s="30"/>
      <c r="BR783" s="31"/>
      <c r="BS783" s="30"/>
      <c r="BT783" s="30"/>
      <c r="BU783" s="30"/>
      <c r="BV783" s="30"/>
      <c r="BW783" s="30"/>
      <c r="BX783" s="29"/>
      <c r="BY783" s="30"/>
      <c r="CD783" s="32"/>
      <c r="CE783" s="30"/>
      <c r="CF783" s="30"/>
      <c r="CG783" s="30"/>
      <c r="CH783" s="30"/>
      <c r="CI783" s="31"/>
      <c r="CJ783" s="30"/>
      <c r="CK783" s="30"/>
      <c r="CL783" s="30"/>
      <c r="CM783" s="30"/>
      <c r="CN783" s="30"/>
      <c r="CO783" s="31"/>
      <c r="CP783" s="30"/>
      <c r="CQ783" s="30"/>
      <c r="CR783" s="30"/>
      <c r="CS783" s="30"/>
      <c r="CT783" s="30"/>
      <c r="CU783" s="29"/>
      <c r="CV783" s="30"/>
      <c r="DA783" s="32"/>
      <c r="DB783" s="30"/>
      <c r="DC783" s="30"/>
      <c r="DD783" s="30"/>
      <c r="DE783" s="30"/>
      <c r="DF783" s="31"/>
      <c r="DG783" s="30"/>
      <c r="DH783" s="30"/>
      <c r="DI783" s="30"/>
      <c r="DJ783" s="30"/>
      <c r="DK783" s="30"/>
      <c r="DL783" s="31"/>
      <c r="DM783" s="30"/>
      <c r="DN783" s="30"/>
      <c r="DO783" s="30"/>
      <c r="DP783" s="30"/>
      <c r="DQ783" s="30"/>
      <c r="DR783" s="29"/>
      <c r="DS783" s="30"/>
      <c r="DX783" s="32"/>
      <c r="DY783" s="30"/>
      <c r="DZ783" s="30"/>
      <c r="EA783" s="30"/>
      <c r="EB783" s="30"/>
      <c r="EC783" s="31"/>
      <c r="ED783" s="30"/>
      <c r="EE783" s="30"/>
      <c r="EF783" s="30"/>
      <c r="EG783" s="30"/>
      <c r="EH783" s="30"/>
      <c r="EI783" s="31"/>
      <c r="EJ783" s="30"/>
      <c r="EK783" s="30"/>
      <c r="EL783" s="30"/>
      <c r="EM783" s="30"/>
      <c r="EN783" s="30"/>
      <c r="EO783" s="29"/>
      <c r="EP783" s="30"/>
      <c r="EQ783" s="33"/>
      <c r="ER783" s="30"/>
      <c r="ES783" s="29"/>
      <c r="ET783" s="34"/>
      <c r="EU783" s="29"/>
      <c r="EV783" s="28"/>
      <c r="EW783" s="30"/>
      <c r="EX783" s="30"/>
      <c r="EY783" s="30"/>
      <c r="EZ783" s="33"/>
      <c r="FA783" s="30"/>
      <c r="FB783" s="30"/>
      <c r="FF783" s="29"/>
      <c r="FG783" s="28"/>
      <c r="FH783" s="30"/>
      <c r="FL783" s="29"/>
      <c r="FM783" s="31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1"/>
      <c r="HE783" s="30"/>
      <c r="HF783" s="30"/>
      <c r="HG783" s="30"/>
      <c r="HH783" s="30"/>
      <c r="HI783" s="30"/>
      <c r="HJ783" s="30"/>
      <c r="HR783" s="31"/>
      <c r="HS783" s="30"/>
      <c r="HT783" s="30"/>
      <c r="HU783" s="30"/>
      <c r="HV783" s="30"/>
      <c r="HW783" s="30"/>
      <c r="HX783" s="30"/>
      <c r="HY783" s="30"/>
      <c r="HZ783" s="30"/>
      <c r="IX783" s="30"/>
      <c r="IY783" s="30"/>
      <c r="IZ783" s="30"/>
      <c r="JA783" s="30"/>
      <c r="JB783" s="30"/>
      <c r="JC783" s="30"/>
      <c r="JD783" s="30"/>
      <c r="JE783" s="30"/>
      <c r="JF783" s="30"/>
      <c r="JG783" s="30"/>
      <c r="JH783" s="30"/>
      <c r="JI783" s="31"/>
      <c r="JJ783" s="30"/>
      <c r="JK783" s="30"/>
      <c r="JL783" s="30"/>
      <c r="JM783" s="30"/>
      <c r="JN783" s="30"/>
      <c r="JO783" s="30"/>
      <c r="JX783" s="28"/>
      <c r="JZ783" s="30"/>
      <c r="KA783" s="30"/>
      <c r="KB783" s="30"/>
      <c r="KC783" s="28"/>
      <c r="KH783" s="33"/>
      <c r="KI783" s="28"/>
      <c r="KN783" s="33"/>
      <c r="KO783" s="30"/>
      <c r="KP783" s="30"/>
      <c r="KQ783" s="30"/>
      <c r="KR783" s="30"/>
      <c r="LA783" s="44"/>
      <c r="MU783" s="49"/>
      <c r="MV783" s="30"/>
      <c r="MW783" s="30"/>
      <c r="MX783" s="30"/>
      <c r="NB783" s="44"/>
      <c r="NH783" s="49"/>
      <c r="NI783" s="30"/>
      <c r="NJ783" s="30"/>
      <c r="NK783" s="30"/>
      <c r="NO783" s="44"/>
      <c r="NU783" s="28"/>
      <c r="NZ783" s="28"/>
      <c r="OE783" s="28"/>
      <c r="OG783" s="35"/>
      <c r="OH783" s="30"/>
      <c r="OI783" s="30"/>
      <c r="OJ783" s="30"/>
      <c r="OK783" s="30"/>
      <c r="OL783" s="28"/>
      <c r="OO783" s="30"/>
      <c r="OP783" s="30"/>
      <c r="OQ783" s="30"/>
      <c r="OR783" s="30"/>
      <c r="OS783" s="35"/>
      <c r="OT783" s="28"/>
      <c r="OW783" s="30"/>
      <c r="OX783" s="30"/>
      <c r="OY783" s="30"/>
      <c r="OZ783" s="30"/>
      <c r="PA783" s="35"/>
      <c r="PB783" s="28"/>
      <c r="PE783" s="30"/>
      <c r="PF783" s="30"/>
      <c r="PG783" s="30"/>
      <c r="PH783" s="30"/>
      <c r="PI783" s="36"/>
      <c r="PJ783" s="28"/>
      <c r="PM783" s="30"/>
      <c r="PN783" s="30"/>
      <c r="PO783" s="30"/>
      <c r="PP783" s="30"/>
      <c r="PQ783" s="35"/>
      <c r="PR783" s="28"/>
      <c r="PS783" s="30"/>
      <c r="PU783" s="41"/>
      <c r="QH783" s="41"/>
      <c r="QM783" s="41"/>
      <c r="QR783" s="41"/>
      <c r="QW783" s="41"/>
      <c r="RB783" s="28"/>
      <c r="RC783" s="30"/>
      <c r="RD783" s="30"/>
      <c r="RE783" s="41"/>
      <c r="RG783"/>
      <c r="RH783"/>
      <c r="RI783"/>
      <c r="RR783" s="41"/>
      <c r="RW783" s="41"/>
      <c r="SB783" s="41"/>
      <c r="SG783" s="41"/>
      <c r="SM783" s="28"/>
      <c r="SN783" s="30"/>
      <c r="SO783" s="30"/>
      <c r="SP783" s="41"/>
      <c r="TC783" s="41"/>
      <c r="TH783" s="41"/>
      <c r="TM783" s="41"/>
      <c r="TR783" s="41"/>
      <c r="TX783" s="28"/>
      <c r="TY783" s="30"/>
      <c r="TZ783" s="30"/>
      <c r="UA783" s="41"/>
      <c r="UN783" s="41"/>
      <c r="US783" s="41"/>
      <c r="UX783" s="41"/>
      <c r="VC783" s="41"/>
      <c r="VI783" s="28"/>
      <c r="VJ783" s="30"/>
      <c r="VK783" s="30"/>
      <c r="VL783" s="41"/>
      <c r="VY783" s="41"/>
      <c r="WD783" s="41"/>
      <c r="WI783" s="41"/>
      <c r="WN783" s="41"/>
      <c r="WT783" s="28"/>
      <c r="WU783" s="30"/>
      <c r="WV783" s="30"/>
      <c r="WW783" s="30"/>
      <c r="WX783" s="30"/>
      <c r="WY783" s="30"/>
      <c r="WZ783" s="30"/>
      <c r="XA783" s="41"/>
      <c r="XF783" s="41"/>
      <c r="XK783" s="41"/>
      <c r="XP783" s="41"/>
      <c r="XU783" s="41"/>
      <c r="XZ783" s="28"/>
      <c r="YA783" s="30"/>
      <c r="YB783" s="30"/>
      <c r="YC783" s="30"/>
      <c r="YD783" s="30"/>
      <c r="YE783" s="30"/>
      <c r="YF783" s="30"/>
      <c r="YG783" s="41"/>
      <c r="YL783" s="41"/>
      <c r="YQ783" s="41"/>
      <c r="YV783" s="41"/>
      <c r="ZA783" s="41"/>
      <c r="ZG783" s="28"/>
      <c r="ZH783" s="30"/>
      <c r="ZI783" s="30"/>
      <c r="ZJ783" s="30"/>
      <c r="ZK783" s="30"/>
      <c r="ZL783" s="30"/>
      <c r="ZM783" s="30"/>
      <c r="ZN783" s="41"/>
      <c r="ZS783" s="41"/>
      <c r="ZX783" s="41"/>
      <c r="AAC783" s="41"/>
      <c r="AAH783" s="41"/>
      <c r="AAN783" s="28"/>
      <c r="AAO783" s="30"/>
      <c r="AAP783" s="30"/>
      <c r="AAQ783" s="30"/>
      <c r="AAR783" s="30"/>
      <c r="AAS783" s="30"/>
      <c r="AAT783" s="30"/>
      <c r="AAU783" s="41"/>
      <c r="AAZ783" s="41"/>
      <c r="ABE783" s="41"/>
      <c r="ABJ783" s="41"/>
      <c r="ABO783" s="41"/>
      <c r="ABU783" s="28"/>
      <c r="ABV783" s="30"/>
      <c r="ABW783" s="30"/>
      <c r="ABX783" s="30"/>
      <c r="ABY783" s="30"/>
      <c r="ABZ783" s="30"/>
      <c r="ACA783" s="30"/>
      <c r="ACB783" s="41"/>
      <c r="ACG783" s="41"/>
      <c r="ACL783" s="41"/>
      <c r="ACQ783" s="41"/>
      <c r="ACV783" s="41"/>
      <c r="ADB783" s="28"/>
      <c r="ADE783" s="28"/>
      <c r="ADF783" s="30"/>
      <c r="ADG783" s="30"/>
      <c r="ADH783" s="30"/>
      <c r="ADI783" s="30"/>
      <c r="ADJ783" s="30"/>
      <c r="ADK783" s="31"/>
      <c r="ADL783" s="30"/>
      <c r="ADM783" s="30"/>
      <c r="ADN783" s="28"/>
      <c r="ADQ783" s="28"/>
      <c r="ADT783" s="36"/>
      <c r="ADU783" s="28"/>
      <c r="ADX783" s="36"/>
      <c r="ADY783" s="28"/>
      <c r="AEB783" s="36"/>
      <c r="AEC783" s="28"/>
      <c r="AEF783" s="36"/>
      <c r="AKZ783" s="31"/>
      <c r="ALA783" s="30"/>
      <c r="ALB783" s="30"/>
      <c r="ALK783" s="31"/>
      <c r="ALL783" s="30"/>
      <c r="ALU783" s="32"/>
      <c r="ALY783" s="32"/>
      <c r="AMC783" s="32"/>
    </row>
    <row r="784" spans="3:1017" s="27" customFormat="1" x14ac:dyDescent="0.25">
      <c r="C784" s="31"/>
      <c r="J784" s="29"/>
      <c r="K784" s="31"/>
      <c r="U784" s="29"/>
      <c r="V784" s="31"/>
      <c r="W784" s="30"/>
      <c r="X784" s="30"/>
      <c r="AF784" s="29"/>
      <c r="AG784" s="30"/>
      <c r="AM784" s="32"/>
      <c r="AN784" s="30"/>
      <c r="AO784" s="30"/>
      <c r="AP784" s="30"/>
      <c r="AQ784" s="29"/>
      <c r="AR784" s="30"/>
      <c r="AS784" s="30"/>
      <c r="AT784" s="30"/>
      <c r="AU784" s="30"/>
      <c r="AV784" s="30"/>
      <c r="AW784" s="31"/>
      <c r="AX784" s="30"/>
      <c r="AY784" s="30"/>
      <c r="AZ784" s="30"/>
      <c r="BA784" s="30"/>
      <c r="BB784" s="31"/>
      <c r="BG784" s="32"/>
      <c r="BH784" s="30"/>
      <c r="BI784" s="30"/>
      <c r="BJ784" s="30"/>
      <c r="BK784" s="30"/>
      <c r="BL784" s="31"/>
      <c r="BM784" s="30"/>
      <c r="BN784" s="30"/>
      <c r="BO784" s="30"/>
      <c r="BP784" s="30"/>
      <c r="BQ784" s="30"/>
      <c r="BR784" s="31"/>
      <c r="BS784" s="30"/>
      <c r="BT784" s="30"/>
      <c r="BU784" s="30"/>
      <c r="BV784" s="30"/>
      <c r="BW784" s="30"/>
      <c r="BX784" s="29"/>
      <c r="BY784" s="30"/>
      <c r="CD784" s="32"/>
      <c r="CE784" s="30"/>
      <c r="CF784" s="30"/>
      <c r="CG784" s="30"/>
      <c r="CH784" s="30"/>
      <c r="CI784" s="31"/>
      <c r="CJ784" s="30"/>
      <c r="CK784" s="30"/>
      <c r="CL784" s="30"/>
      <c r="CM784" s="30"/>
      <c r="CN784" s="30"/>
      <c r="CO784" s="31"/>
      <c r="CP784" s="30"/>
      <c r="CQ784" s="30"/>
      <c r="CR784" s="30"/>
      <c r="CS784" s="30"/>
      <c r="CT784" s="30"/>
      <c r="CU784" s="29"/>
      <c r="CV784" s="30"/>
      <c r="DA784" s="32"/>
      <c r="DB784" s="30"/>
      <c r="DC784" s="30"/>
      <c r="DD784" s="30"/>
      <c r="DE784" s="30"/>
      <c r="DF784" s="31"/>
      <c r="DG784" s="30"/>
      <c r="DH784" s="30"/>
      <c r="DI784" s="30"/>
      <c r="DJ784" s="30"/>
      <c r="DK784" s="30"/>
      <c r="DL784" s="31"/>
      <c r="DM784" s="30"/>
      <c r="DN784" s="30"/>
      <c r="DO784" s="30"/>
      <c r="DP784" s="30"/>
      <c r="DQ784" s="30"/>
      <c r="DR784" s="29"/>
      <c r="DS784" s="30"/>
      <c r="DX784" s="32"/>
      <c r="DY784" s="30"/>
      <c r="DZ784" s="30"/>
      <c r="EA784" s="30"/>
      <c r="EB784" s="30"/>
      <c r="EC784" s="31"/>
      <c r="ED784" s="30"/>
      <c r="EE784" s="30"/>
      <c r="EF784" s="30"/>
      <c r="EG784" s="30"/>
      <c r="EH784" s="30"/>
      <c r="EI784" s="31"/>
      <c r="EJ784" s="30"/>
      <c r="EK784" s="30"/>
      <c r="EL784" s="30"/>
      <c r="EM784" s="30"/>
      <c r="EN784" s="30"/>
      <c r="EO784" s="29"/>
      <c r="EP784" s="30"/>
      <c r="EQ784" s="33"/>
      <c r="ER784" s="30"/>
      <c r="ES784" s="29"/>
      <c r="ET784" s="34"/>
      <c r="EU784" s="29"/>
      <c r="EV784" s="28"/>
      <c r="EW784" s="30"/>
      <c r="EX784" s="30"/>
      <c r="EY784" s="30"/>
      <c r="EZ784" s="33"/>
      <c r="FA784" s="30"/>
      <c r="FB784" s="30"/>
      <c r="FF784" s="29"/>
      <c r="FG784" s="28"/>
      <c r="FH784" s="30"/>
      <c r="FL784" s="29"/>
      <c r="FM784" s="31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1"/>
      <c r="HE784" s="30"/>
      <c r="HF784" s="30"/>
      <c r="HG784" s="30"/>
      <c r="HH784" s="30"/>
      <c r="HI784" s="30"/>
      <c r="HJ784" s="30"/>
      <c r="HR784" s="31"/>
      <c r="HS784" s="30"/>
      <c r="HT784" s="30"/>
      <c r="HU784" s="30"/>
      <c r="HV784" s="30"/>
      <c r="HW784" s="30"/>
      <c r="HX784" s="30"/>
      <c r="HY784" s="30"/>
      <c r="HZ784" s="30"/>
      <c r="IX784" s="30"/>
      <c r="IY784" s="30"/>
      <c r="IZ784" s="30"/>
      <c r="JA784" s="30"/>
      <c r="JB784" s="30"/>
      <c r="JC784" s="30"/>
      <c r="JD784" s="30"/>
      <c r="JE784" s="30"/>
      <c r="JF784" s="30"/>
      <c r="JG784" s="30"/>
      <c r="JH784" s="30"/>
      <c r="JI784" s="31"/>
      <c r="JJ784" s="30"/>
      <c r="JK784" s="30"/>
      <c r="JL784" s="30"/>
      <c r="JM784" s="30"/>
      <c r="JN784" s="30"/>
      <c r="JO784" s="30"/>
      <c r="JX784" s="28"/>
      <c r="JZ784" s="30"/>
      <c r="KA784" s="30"/>
      <c r="KB784" s="30"/>
      <c r="KC784" s="28"/>
      <c r="KH784" s="33"/>
      <c r="KI784" s="28"/>
      <c r="KN784" s="33"/>
      <c r="KO784" s="30"/>
      <c r="KP784" s="30"/>
      <c r="KQ784" s="30"/>
      <c r="KR784" s="30"/>
      <c r="LA784" s="44"/>
      <c r="MU784" s="49"/>
      <c r="MV784" s="30"/>
      <c r="MW784" s="30"/>
      <c r="MX784" s="30"/>
      <c r="NB784" s="44"/>
      <c r="NH784" s="49"/>
      <c r="NI784" s="30"/>
      <c r="NJ784" s="30"/>
      <c r="NK784" s="30"/>
      <c r="NO784" s="44"/>
      <c r="NU784" s="28"/>
      <c r="NZ784" s="28"/>
      <c r="OE784" s="28"/>
      <c r="OG784" s="35"/>
      <c r="OH784" s="30"/>
      <c r="OI784" s="30"/>
      <c r="OJ784" s="30"/>
      <c r="OK784" s="30"/>
      <c r="OL784" s="28"/>
      <c r="OO784" s="30"/>
      <c r="OP784" s="30"/>
      <c r="OQ784" s="30"/>
      <c r="OR784" s="30"/>
      <c r="OS784" s="35"/>
      <c r="OT784" s="28"/>
      <c r="OW784" s="30"/>
      <c r="OX784" s="30"/>
      <c r="OY784" s="30"/>
      <c r="OZ784" s="30"/>
      <c r="PA784" s="35"/>
      <c r="PB784" s="28"/>
      <c r="PE784" s="30"/>
      <c r="PF784" s="30"/>
      <c r="PG784" s="30"/>
      <c r="PH784" s="30"/>
      <c r="PI784" s="36"/>
      <c r="PJ784" s="28"/>
      <c r="PM784" s="30"/>
      <c r="PN784" s="30"/>
      <c r="PO784" s="30"/>
      <c r="PP784" s="30"/>
      <c r="PQ784" s="35"/>
      <c r="PR784" s="28"/>
      <c r="PS784" s="30"/>
      <c r="PU784" s="41"/>
      <c r="QH784" s="41"/>
      <c r="QM784" s="41"/>
      <c r="QR784" s="41"/>
      <c r="QW784" s="41"/>
      <c r="RB784" s="28"/>
      <c r="RC784" s="30"/>
      <c r="RD784" s="30"/>
      <c r="RE784" s="41"/>
      <c r="RG784"/>
      <c r="RH784"/>
      <c r="RI784"/>
      <c r="RR784" s="41"/>
      <c r="RW784" s="41"/>
      <c r="SB784" s="41"/>
      <c r="SG784" s="41"/>
      <c r="SM784" s="28"/>
      <c r="SN784" s="30"/>
      <c r="SO784" s="30"/>
      <c r="SP784" s="41"/>
      <c r="TC784" s="41"/>
      <c r="TH784" s="41"/>
      <c r="TM784" s="41"/>
      <c r="TR784" s="41"/>
      <c r="TX784" s="28"/>
      <c r="TY784" s="30"/>
      <c r="TZ784" s="30"/>
      <c r="UA784" s="41"/>
      <c r="UN784" s="41"/>
      <c r="US784" s="41"/>
      <c r="UX784" s="41"/>
      <c r="VC784" s="41"/>
      <c r="VI784" s="28"/>
      <c r="VJ784" s="30"/>
      <c r="VK784" s="30"/>
      <c r="VL784" s="41"/>
      <c r="VY784" s="41"/>
      <c r="WD784" s="41"/>
      <c r="WI784" s="41"/>
      <c r="WN784" s="41"/>
      <c r="WT784" s="28"/>
      <c r="WU784" s="30"/>
      <c r="WV784" s="30"/>
      <c r="WW784" s="30"/>
      <c r="WX784" s="30"/>
      <c r="WY784" s="30"/>
      <c r="WZ784" s="30"/>
      <c r="XA784" s="41"/>
      <c r="XF784" s="41"/>
      <c r="XK784" s="41"/>
      <c r="XP784" s="41"/>
      <c r="XU784" s="41"/>
      <c r="XZ784" s="28"/>
      <c r="YA784" s="30"/>
      <c r="YB784" s="30"/>
      <c r="YC784" s="30"/>
      <c r="YD784" s="30"/>
      <c r="YE784" s="30"/>
      <c r="YF784" s="30"/>
      <c r="YG784" s="41"/>
      <c r="YL784" s="41"/>
      <c r="YQ784" s="41"/>
      <c r="YV784" s="41"/>
      <c r="ZA784" s="41"/>
      <c r="ZG784" s="28"/>
      <c r="ZH784" s="30"/>
      <c r="ZI784" s="30"/>
      <c r="ZJ784" s="30"/>
      <c r="ZK784" s="30"/>
      <c r="ZL784" s="30"/>
      <c r="ZM784" s="30"/>
      <c r="ZN784" s="41"/>
      <c r="ZS784" s="41"/>
      <c r="ZX784" s="41"/>
      <c r="AAC784" s="41"/>
      <c r="AAH784" s="41"/>
      <c r="AAN784" s="28"/>
      <c r="AAO784" s="30"/>
      <c r="AAP784" s="30"/>
      <c r="AAQ784" s="30"/>
      <c r="AAR784" s="30"/>
      <c r="AAS784" s="30"/>
      <c r="AAT784" s="30"/>
      <c r="AAU784" s="41"/>
      <c r="AAZ784" s="41"/>
      <c r="ABE784" s="41"/>
      <c r="ABJ784" s="41"/>
      <c r="ABO784" s="41"/>
      <c r="ABU784" s="28"/>
      <c r="ABV784" s="30"/>
      <c r="ABW784" s="30"/>
      <c r="ABX784" s="30"/>
      <c r="ABY784" s="30"/>
      <c r="ABZ784" s="30"/>
      <c r="ACA784" s="30"/>
      <c r="ACB784" s="41"/>
      <c r="ACG784" s="41"/>
      <c r="ACL784" s="41"/>
      <c r="ACQ784" s="41"/>
      <c r="ACV784" s="41"/>
      <c r="ADB784" s="28"/>
      <c r="ADE784" s="28"/>
      <c r="ADF784" s="30"/>
      <c r="ADG784" s="30"/>
      <c r="ADH784" s="30"/>
      <c r="ADI784" s="30"/>
      <c r="ADJ784" s="30"/>
      <c r="ADK784" s="31"/>
      <c r="ADL784" s="30"/>
      <c r="ADM784" s="30"/>
      <c r="ADN784" s="28"/>
      <c r="ADQ784" s="28"/>
      <c r="ADT784" s="36"/>
      <c r="ADU784" s="28"/>
      <c r="ADX784" s="36"/>
      <c r="ADY784" s="28"/>
      <c r="AEB784" s="36"/>
      <c r="AEC784" s="28"/>
      <c r="AEF784" s="36"/>
      <c r="AKZ784" s="31"/>
      <c r="ALA784" s="30"/>
      <c r="ALB784" s="30"/>
      <c r="ALK784" s="31"/>
      <c r="ALL784" s="30"/>
      <c r="ALU784" s="32"/>
      <c r="ALY784" s="32"/>
      <c r="AMC784" s="32"/>
    </row>
    <row r="785" spans="3:1017" s="27" customFormat="1" x14ac:dyDescent="0.25">
      <c r="C785" s="31"/>
      <c r="J785" s="29"/>
      <c r="K785" s="31"/>
      <c r="U785" s="29"/>
      <c r="V785" s="31"/>
      <c r="W785" s="30"/>
      <c r="X785" s="30"/>
      <c r="AF785" s="29"/>
      <c r="AG785" s="30"/>
      <c r="AM785" s="32"/>
      <c r="AN785" s="30"/>
      <c r="AO785" s="30"/>
      <c r="AP785" s="30"/>
      <c r="AQ785" s="29"/>
      <c r="AR785" s="30"/>
      <c r="AS785" s="30"/>
      <c r="AT785" s="30"/>
      <c r="AU785" s="30"/>
      <c r="AV785" s="30"/>
      <c r="AW785" s="31"/>
      <c r="AX785" s="30"/>
      <c r="AY785" s="30"/>
      <c r="AZ785" s="30"/>
      <c r="BA785" s="30"/>
      <c r="BB785" s="31"/>
      <c r="BG785" s="32"/>
      <c r="BH785" s="30"/>
      <c r="BI785" s="30"/>
      <c r="BJ785" s="30"/>
      <c r="BK785" s="30"/>
      <c r="BL785" s="31"/>
      <c r="BM785" s="30"/>
      <c r="BN785" s="30"/>
      <c r="BO785" s="30"/>
      <c r="BP785" s="30"/>
      <c r="BQ785" s="30"/>
      <c r="BR785" s="31"/>
      <c r="BS785" s="30"/>
      <c r="BT785" s="30"/>
      <c r="BU785" s="30"/>
      <c r="BV785" s="30"/>
      <c r="BW785" s="30"/>
      <c r="BX785" s="29"/>
      <c r="BY785" s="30"/>
      <c r="CD785" s="32"/>
      <c r="CE785" s="30"/>
      <c r="CF785" s="30"/>
      <c r="CG785" s="30"/>
      <c r="CH785" s="30"/>
      <c r="CI785" s="31"/>
      <c r="CJ785" s="30"/>
      <c r="CK785" s="30"/>
      <c r="CL785" s="30"/>
      <c r="CM785" s="30"/>
      <c r="CN785" s="30"/>
      <c r="CO785" s="31"/>
      <c r="CP785" s="30"/>
      <c r="CQ785" s="30"/>
      <c r="CR785" s="30"/>
      <c r="CS785" s="30"/>
      <c r="CT785" s="30"/>
      <c r="CU785" s="29"/>
      <c r="CV785" s="30"/>
      <c r="DA785" s="32"/>
      <c r="DB785" s="30"/>
      <c r="DC785" s="30"/>
      <c r="DD785" s="30"/>
      <c r="DE785" s="30"/>
      <c r="DF785" s="31"/>
      <c r="DG785" s="30"/>
      <c r="DH785" s="30"/>
      <c r="DI785" s="30"/>
      <c r="DJ785" s="30"/>
      <c r="DK785" s="30"/>
      <c r="DL785" s="31"/>
      <c r="DM785" s="30"/>
      <c r="DN785" s="30"/>
      <c r="DO785" s="30"/>
      <c r="DP785" s="30"/>
      <c r="DQ785" s="30"/>
      <c r="DR785" s="29"/>
      <c r="DS785" s="30"/>
      <c r="DX785" s="32"/>
      <c r="DY785" s="30"/>
      <c r="DZ785" s="30"/>
      <c r="EA785" s="30"/>
      <c r="EB785" s="30"/>
      <c r="EC785" s="31"/>
      <c r="ED785" s="30"/>
      <c r="EE785" s="30"/>
      <c r="EF785" s="30"/>
      <c r="EG785" s="30"/>
      <c r="EH785" s="30"/>
      <c r="EI785" s="31"/>
      <c r="EJ785" s="30"/>
      <c r="EK785" s="30"/>
      <c r="EL785" s="30"/>
      <c r="EM785" s="30"/>
      <c r="EN785" s="30"/>
      <c r="EO785" s="29"/>
      <c r="EP785" s="30"/>
      <c r="EQ785" s="33"/>
      <c r="ER785" s="30"/>
      <c r="ES785" s="29"/>
      <c r="ET785" s="34"/>
      <c r="EU785" s="29"/>
      <c r="EV785" s="28"/>
      <c r="EW785" s="30"/>
      <c r="EX785" s="30"/>
      <c r="EY785" s="30"/>
      <c r="EZ785" s="33"/>
      <c r="FA785" s="30"/>
      <c r="FB785" s="30"/>
      <c r="FF785" s="29"/>
      <c r="FG785" s="28"/>
      <c r="FH785" s="30"/>
      <c r="FL785" s="29"/>
      <c r="FM785" s="31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1"/>
      <c r="HE785" s="30"/>
      <c r="HF785" s="30"/>
      <c r="HG785" s="30"/>
      <c r="HH785" s="30"/>
      <c r="HI785" s="30"/>
      <c r="HJ785" s="30"/>
      <c r="HR785" s="31"/>
      <c r="HS785" s="30"/>
      <c r="HT785" s="30"/>
      <c r="HU785" s="30"/>
      <c r="HV785" s="30"/>
      <c r="HW785" s="30"/>
      <c r="HX785" s="30"/>
      <c r="HY785" s="30"/>
      <c r="HZ785" s="30"/>
      <c r="IX785" s="30"/>
      <c r="IY785" s="30"/>
      <c r="IZ785" s="30"/>
      <c r="JA785" s="30"/>
      <c r="JB785" s="30"/>
      <c r="JC785" s="30"/>
      <c r="JD785" s="30"/>
      <c r="JE785" s="30"/>
      <c r="JF785" s="30"/>
      <c r="JG785" s="30"/>
      <c r="JH785" s="30"/>
      <c r="JI785" s="31"/>
      <c r="JJ785" s="30"/>
      <c r="JK785" s="30"/>
      <c r="JL785" s="30"/>
      <c r="JM785" s="30"/>
      <c r="JN785" s="30"/>
      <c r="JO785" s="30"/>
      <c r="JX785" s="28"/>
      <c r="JZ785" s="30"/>
      <c r="KA785" s="30"/>
      <c r="KB785" s="30"/>
      <c r="KC785" s="28"/>
      <c r="KH785" s="33"/>
      <c r="KI785" s="28"/>
      <c r="KN785" s="33"/>
      <c r="KO785" s="30"/>
      <c r="KP785" s="30"/>
      <c r="KQ785" s="30"/>
      <c r="KR785" s="30"/>
      <c r="LA785" s="44"/>
      <c r="MU785" s="49"/>
      <c r="MV785" s="30"/>
      <c r="MW785" s="30"/>
      <c r="MX785" s="30"/>
      <c r="NB785" s="44"/>
      <c r="NH785" s="49"/>
      <c r="NI785" s="30"/>
      <c r="NJ785" s="30"/>
      <c r="NK785" s="30"/>
      <c r="NO785" s="44"/>
      <c r="NU785" s="28"/>
      <c r="NZ785" s="28"/>
      <c r="OE785" s="28"/>
      <c r="OG785" s="35"/>
      <c r="OH785" s="30"/>
      <c r="OI785" s="30"/>
      <c r="OJ785" s="30"/>
      <c r="OK785" s="30"/>
      <c r="OL785" s="28"/>
      <c r="OO785" s="30"/>
      <c r="OP785" s="30"/>
      <c r="OQ785" s="30"/>
      <c r="OR785" s="30"/>
      <c r="OS785" s="35"/>
      <c r="OT785" s="28"/>
      <c r="OW785" s="30"/>
      <c r="OX785" s="30"/>
      <c r="OY785" s="30"/>
      <c r="OZ785" s="30"/>
      <c r="PA785" s="35"/>
      <c r="PB785" s="28"/>
      <c r="PE785" s="30"/>
      <c r="PF785" s="30"/>
      <c r="PG785" s="30"/>
      <c r="PH785" s="30"/>
      <c r="PI785" s="36"/>
      <c r="PJ785" s="28"/>
      <c r="PM785" s="30"/>
      <c r="PN785" s="30"/>
      <c r="PO785" s="30"/>
      <c r="PP785" s="30"/>
      <c r="PQ785" s="35"/>
      <c r="PR785" s="28"/>
      <c r="PS785" s="30"/>
      <c r="PU785" s="41"/>
      <c r="QH785" s="41"/>
      <c r="QM785" s="41"/>
      <c r="QR785" s="41"/>
      <c r="QW785" s="41"/>
      <c r="RB785" s="28"/>
      <c r="RC785" s="30"/>
      <c r="RD785" s="30"/>
      <c r="RE785" s="41"/>
      <c r="RG785"/>
      <c r="RH785"/>
      <c r="RI785"/>
      <c r="RR785" s="41"/>
      <c r="RW785" s="41"/>
      <c r="SB785" s="41"/>
      <c r="SG785" s="41"/>
      <c r="SM785" s="28"/>
      <c r="SN785" s="30"/>
      <c r="SO785" s="30"/>
      <c r="SP785" s="41"/>
      <c r="TC785" s="41"/>
      <c r="TH785" s="41"/>
      <c r="TM785" s="41"/>
      <c r="TR785" s="41"/>
      <c r="TX785" s="28"/>
      <c r="TY785" s="30"/>
      <c r="TZ785" s="30"/>
      <c r="UA785" s="41"/>
      <c r="UN785" s="41"/>
      <c r="US785" s="41"/>
      <c r="UX785" s="41"/>
      <c r="VC785" s="41"/>
      <c r="VI785" s="28"/>
      <c r="VJ785" s="30"/>
      <c r="VK785" s="30"/>
      <c r="VL785" s="41"/>
      <c r="VY785" s="41"/>
      <c r="WD785" s="41"/>
      <c r="WI785" s="41"/>
      <c r="WN785" s="41"/>
      <c r="WT785" s="28"/>
      <c r="WU785" s="30"/>
      <c r="WV785" s="30"/>
      <c r="WW785" s="30"/>
      <c r="WX785" s="30"/>
      <c r="WY785" s="30"/>
      <c r="WZ785" s="30"/>
      <c r="XA785" s="41"/>
      <c r="XF785" s="41"/>
      <c r="XK785" s="41"/>
      <c r="XP785" s="41"/>
      <c r="XU785" s="41"/>
      <c r="XZ785" s="28"/>
      <c r="YA785" s="30"/>
      <c r="YB785" s="30"/>
      <c r="YC785" s="30"/>
      <c r="YD785" s="30"/>
      <c r="YE785" s="30"/>
      <c r="YF785" s="30"/>
      <c r="YG785" s="41"/>
      <c r="YL785" s="41"/>
      <c r="YQ785" s="41"/>
      <c r="YV785" s="41"/>
      <c r="ZA785" s="41"/>
      <c r="ZG785" s="28"/>
      <c r="ZH785" s="30"/>
      <c r="ZI785" s="30"/>
      <c r="ZJ785" s="30"/>
      <c r="ZK785" s="30"/>
      <c r="ZL785" s="30"/>
      <c r="ZM785" s="30"/>
      <c r="ZN785" s="41"/>
      <c r="ZS785" s="41"/>
      <c r="ZX785" s="41"/>
      <c r="AAC785" s="41"/>
      <c r="AAH785" s="41"/>
      <c r="AAN785" s="28"/>
      <c r="AAO785" s="30"/>
      <c r="AAP785" s="30"/>
      <c r="AAQ785" s="30"/>
      <c r="AAR785" s="30"/>
      <c r="AAS785" s="30"/>
      <c r="AAT785" s="30"/>
      <c r="AAU785" s="41"/>
      <c r="AAZ785" s="41"/>
      <c r="ABE785" s="41"/>
      <c r="ABJ785" s="41"/>
      <c r="ABO785" s="41"/>
      <c r="ABU785" s="28"/>
      <c r="ABV785" s="30"/>
      <c r="ABW785" s="30"/>
      <c r="ABX785" s="30"/>
      <c r="ABY785" s="30"/>
      <c r="ABZ785" s="30"/>
      <c r="ACA785" s="30"/>
      <c r="ACB785" s="41"/>
      <c r="ACG785" s="41"/>
      <c r="ACL785" s="41"/>
      <c r="ACQ785" s="41"/>
      <c r="ACV785" s="41"/>
      <c r="ADB785" s="28"/>
      <c r="ADE785" s="28"/>
      <c r="ADF785" s="30"/>
      <c r="ADG785" s="30"/>
      <c r="ADH785" s="30"/>
      <c r="ADI785" s="30"/>
      <c r="ADJ785" s="30"/>
      <c r="ADK785" s="31"/>
      <c r="ADL785" s="30"/>
      <c r="ADM785" s="30"/>
      <c r="ADN785" s="28"/>
      <c r="ADQ785" s="28"/>
      <c r="ADT785" s="36"/>
      <c r="ADU785" s="28"/>
      <c r="ADX785" s="36"/>
      <c r="ADY785" s="28"/>
      <c r="AEB785" s="36"/>
      <c r="AEC785" s="28"/>
      <c r="AEF785" s="36"/>
      <c r="AKZ785" s="31"/>
      <c r="ALA785" s="30"/>
      <c r="ALB785" s="30"/>
      <c r="ALK785" s="31"/>
      <c r="ALL785" s="30"/>
      <c r="ALU785" s="32"/>
      <c r="ALY785" s="32"/>
      <c r="AMC785" s="32"/>
    </row>
    <row r="786" spans="3:1017" s="27" customFormat="1" x14ac:dyDescent="0.25">
      <c r="C786" s="31"/>
      <c r="J786" s="29"/>
      <c r="K786" s="31"/>
      <c r="U786" s="29"/>
      <c r="V786" s="31"/>
      <c r="W786" s="30"/>
      <c r="X786" s="30"/>
      <c r="AF786" s="29"/>
      <c r="AG786" s="30"/>
      <c r="AM786" s="32"/>
      <c r="AN786" s="30"/>
      <c r="AO786" s="30"/>
      <c r="AP786" s="30"/>
      <c r="AQ786" s="29"/>
      <c r="AR786" s="30"/>
      <c r="AS786" s="30"/>
      <c r="AT786" s="30"/>
      <c r="AU786" s="30"/>
      <c r="AV786" s="30"/>
      <c r="AW786" s="31"/>
      <c r="AX786" s="30"/>
      <c r="AY786" s="30"/>
      <c r="AZ786" s="30"/>
      <c r="BA786" s="30"/>
      <c r="BB786" s="31"/>
      <c r="BG786" s="32"/>
      <c r="BH786" s="30"/>
      <c r="BI786" s="30"/>
      <c r="BJ786" s="30"/>
      <c r="BK786" s="30"/>
      <c r="BL786" s="31"/>
      <c r="BM786" s="30"/>
      <c r="BN786" s="30"/>
      <c r="BO786" s="30"/>
      <c r="BP786" s="30"/>
      <c r="BQ786" s="30"/>
      <c r="BR786" s="31"/>
      <c r="BS786" s="30"/>
      <c r="BT786" s="30"/>
      <c r="BU786" s="30"/>
      <c r="BV786" s="30"/>
      <c r="BW786" s="30"/>
      <c r="BX786" s="29"/>
      <c r="BY786" s="30"/>
      <c r="CD786" s="32"/>
      <c r="CE786" s="30"/>
      <c r="CF786" s="30"/>
      <c r="CG786" s="30"/>
      <c r="CH786" s="30"/>
      <c r="CI786" s="31"/>
      <c r="CJ786" s="30"/>
      <c r="CK786" s="30"/>
      <c r="CL786" s="30"/>
      <c r="CM786" s="30"/>
      <c r="CN786" s="30"/>
      <c r="CO786" s="31"/>
      <c r="CP786" s="30"/>
      <c r="CQ786" s="30"/>
      <c r="CR786" s="30"/>
      <c r="CS786" s="30"/>
      <c r="CT786" s="30"/>
      <c r="CU786" s="29"/>
      <c r="CV786" s="30"/>
      <c r="DA786" s="32"/>
      <c r="DB786" s="30"/>
      <c r="DC786" s="30"/>
      <c r="DD786" s="30"/>
      <c r="DE786" s="30"/>
      <c r="DF786" s="31"/>
      <c r="DG786" s="30"/>
      <c r="DH786" s="30"/>
      <c r="DI786" s="30"/>
      <c r="DJ786" s="30"/>
      <c r="DK786" s="30"/>
      <c r="DL786" s="31"/>
      <c r="DM786" s="30"/>
      <c r="DN786" s="30"/>
      <c r="DO786" s="30"/>
      <c r="DP786" s="30"/>
      <c r="DQ786" s="30"/>
      <c r="DR786" s="29"/>
      <c r="DS786" s="30"/>
      <c r="DX786" s="32"/>
      <c r="DY786" s="30"/>
      <c r="DZ786" s="30"/>
      <c r="EA786" s="30"/>
      <c r="EB786" s="30"/>
      <c r="EC786" s="31"/>
      <c r="ED786" s="30"/>
      <c r="EE786" s="30"/>
      <c r="EF786" s="30"/>
      <c r="EG786" s="30"/>
      <c r="EH786" s="30"/>
      <c r="EI786" s="31"/>
      <c r="EJ786" s="30"/>
      <c r="EK786" s="30"/>
      <c r="EL786" s="30"/>
      <c r="EM786" s="30"/>
      <c r="EN786" s="30"/>
      <c r="EO786" s="29"/>
      <c r="EP786" s="30"/>
      <c r="EQ786" s="33"/>
      <c r="ER786" s="30"/>
      <c r="ES786" s="29"/>
      <c r="ET786" s="34"/>
      <c r="EU786" s="29"/>
      <c r="EV786" s="28"/>
      <c r="EW786" s="30"/>
      <c r="EX786" s="30"/>
      <c r="EY786" s="30"/>
      <c r="EZ786" s="33"/>
      <c r="FA786" s="30"/>
      <c r="FB786" s="30"/>
      <c r="FF786" s="29"/>
      <c r="FG786" s="28"/>
      <c r="FH786" s="30"/>
      <c r="FL786" s="29"/>
      <c r="FM786" s="31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1"/>
      <c r="HE786" s="30"/>
      <c r="HF786" s="30"/>
      <c r="HG786" s="30"/>
      <c r="HH786" s="30"/>
      <c r="HI786" s="30"/>
      <c r="HJ786" s="30"/>
      <c r="HR786" s="31"/>
      <c r="HS786" s="30"/>
      <c r="HT786" s="30"/>
      <c r="HU786" s="30"/>
      <c r="HV786" s="30"/>
      <c r="HW786" s="30"/>
      <c r="HX786" s="30"/>
      <c r="HY786" s="30"/>
      <c r="HZ786" s="30"/>
      <c r="IX786" s="30"/>
      <c r="IY786" s="30"/>
      <c r="IZ786" s="30"/>
      <c r="JA786" s="30"/>
      <c r="JB786" s="30"/>
      <c r="JC786" s="30"/>
      <c r="JD786" s="30"/>
      <c r="JE786" s="30"/>
      <c r="JF786" s="30"/>
      <c r="JG786" s="30"/>
      <c r="JH786" s="30"/>
      <c r="JI786" s="31"/>
      <c r="JJ786" s="30"/>
      <c r="JK786" s="30"/>
      <c r="JL786" s="30"/>
      <c r="JM786" s="30"/>
      <c r="JN786" s="30"/>
      <c r="JO786" s="30"/>
      <c r="JX786" s="28"/>
      <c r="JZ786" s="30"/>
      <c r="KA786" s="30"/>
      <c r="KB786" s="30"/>
      <c r="KC786" s="28"/>
      <c r="KH786" s="33"/>
      <c r="KI786" s="28"/>
      <c r="KN786" s="33"/>
      <c r="KO786" s="30"/>
      <c r="KP786" s="30"/>
      <c r="KQ786" s="30"/>
      <c r="KR786" s="30"/>
      <c r="LA786" s="44"/>
      <c r="MU786" s="49"/>
      <c r="MV786" s="30"/>
      <c r="MW786" s="30"/>
      <c r="MX786" s="30"/>
      <c r="NB786" s="44"/>
      <c r="NH786" s="49"/>
      <c r="NI786" s="30"/>
      <c r="NJ786" s="30"/>
      <c r="NK786" s="30"/>
      <c r="NO786" s="44"/>
      <c r="NU786" s="28"/>
      <c r="NZ786" s="28"/>
      <c r="OE786" s="28"/>
      <c r="OG786" s="35"/>
      <c r="OH786" s="30"/>
      <c r="OI786" s="30"/>
      <c r="OJ786" s="30"/>
      <c r="OK786" s="30"/>
      <c r="OL786" s="28"/>
      <c r="OO786" s="30"/>
      <c r="OP786" s="30"/>
      <c r="OQ786" s="30"/>
      <c r="OR786" s="30"/>
      <c r="OS786" s="35"/>
      <c r="OT786" s="28"/>
      <c r="OW786" s="30"/>
      <c r="OX786" s="30"/>
      <c r="OY786" s="30"/>
      <c r="OZ786" s="30"/>
      <c r="PA786" s="35"/>
      <c r="PB786" s="28"/>
      <c r="PE786" s="30"/>
      <c r="PF786" s="30"/>
      <c r="PG786" s="30"/>
      <c r="PH786" s="30"/>
      <c r="PI786" s="36"/>
      <c r="PJ786" s="28"/>
      <c r="PM786" s="30"/>
      <c r="PN786" s="30"/>
      <c r="PO786" s="30"/>
      <c r="PP786" s="30"/>
      <c r="PQ786" s="35"/>
      <c r="PR786" s="28"/>
      <c r="PS786" s="30"/>
      <c r="PU786" s="41"/>
      <c r="QH786" s="41"/>
      <c r="QM786" s="41"/>
      <c r="QR786" s="41"/>
      <c r="QW786" s="41"/>
      <c r="RB786" s="28"/>
      <c r="RC786" s="30"/>
      <c r="RD786" s="30"/>
      <c r="RE786" s="41"/>
      <c r="RG786"/>
      <c r="RH786"/>
      <c r="RI786"/>
      <c r="RR786" s="41"/>
      <c r="RW786" s="41"/>
      <c r="SB786" s="41"/>
      <c r="SG786" s="41"/>
      <c r="SM786" s="28"/>
      <c r="SN786" s="30"/>
      <c r="SO786" s="30"/>
      <c r="SP786" s="41"/>
      <c r="TC786" s="41"/>
      <c r="TH786" s="41"/>
      <c r="TM786" s="41"/>
      <c r="TR786" s="41"/>
      <c r="TX786" s="28"/>
      <c r="TY786" s="30"/>
      <c r="TZ786" s="30"/>
      <c r="UA786" s="41"/>
      <c r="UN786" s="41"/>
      <c r="US786" s="41"/>
      <c r="UX786" s="41"/>
      <c r="VC786" s="41"/>
      <c r="VI786" s="28"/>
      <c r="VJ786" s="30"/>
      <c r="VK786" s="30"/>
      <c r="VL786" s="41"/>
      <c r="VY786" s="41"/>
      <c r="WD786" s="41"/>
      <c r="WI786" s="41"/>
      <c r="WN786" s="41"/>
      <c r="WT786" s="28"/>
      <c r="WU786" s="30"/>
      <c r="WV786" s="30"/>
      <c r="WW786" s="30"/>
      <c r="WX786" s="30"/>
      <c r="WY786" s="30"/>
      <c r="WZ786" s="30"/>
      <c r="XA786" s="41"/>
      <c r="XF786" s="41"/>
      <c r="XK786" s="41"/>
      <c r="XP786" s="41"/>
      <c r="XU786" s="41"/>
      <c r="XZ786" s="28"/>
      <c r="YA786" s="30"/>
      <c r="YB786" s="30"/>
      <c r="YC786" s="30"/>
      <c r="YD786" s="30"/>
      <c r="YE786" s="30"/>
      <c r="YF786" s="30"/>
      <c r="YG786" s="41"/>
      <c r="YL786" s="41"/>
      <c r="YQ786" s="41"/>
      <c r="YV786" s="41"/>
      <c r="ZA786" s="41"/>
      <c r="ZG786" s="28"/>
      <c r="ZH786" s="30"/>
      <c r="ZI786" s="30"/>
      <c r="ZJ786" s="30"/>
      <c r="ZK786" s="30"/>
      <c r="ZL786" s="30"/>
      <c r="ZM786" s="30"/>
      <c r="ZN786" s="41"/>
      <c r="ZS786" s="41"/>
      <c r="ZX786" s="41"/>
      <c r="AAC786" s="41"/>
      <c r="AAH786" s="41"/>
      <c r="AAN786" s="28"/>
      <c r="AAO786" s="30"/>
      <c r="AAP786" s="30"/>
      <c r="AAQ786" s="30"/>
      <c r="AAR786" s="30"/>
      <c r="AAS786" s="30"/>
      <c r="AAT786" s="30"/>
      <c r="AAU786" s="41"/>
      <c r="AAZ786" s="41"/>
      <c r="ABE786" s="41"/>
      <c r="ABJ786" s="41"/>
      <c r="ABO786" s="41"/>
      <c r="ABU786" s="28"/>
      <c r="ABV786" s="30"/>
      <c r="ABW786" s="30"/>
      <c r="ABX786" s="30"/>
      <c r="ABY786" s="30"/>
      <c r="ABZ786" s="30"/>
      <c r="ACA786" s="30"/>
      <c r="ACB786" s="41"/>
      <c r="ACG786" s="41"/>
      <c r="ACL786" s="41"/>
      <c r="ACQ786" s="41"/>
      <c r="ACV786" s="41"/>
      <c r="ADB786" s="28"/>
      <c r="ADE786" s="28"/>
      <c r="ADF786" s="30"/>
      <c r="ADG786" s="30"/>
      <c r="ADH786" s="30"/>
      <c r="ADI786" s="30"/>
      <c r="ADJ786" s="30"/>
      <c r="ADK786" s="31"/>
      <c r="ADL786" s="30"/>
      <c r="ADM786" s="30"/>
      <c r="ADN786" s="28"/>
      <c r="ADQ786" s="28"/>
      <c r="ADT786" s="36"/>
      <c r="ADU786" s="28"/>
      <c r="ADX786" s="36"/>
      <c r="ADY786" s="28"/>
      <c r="AEB786" s="36"/>
      <c r="AEC786" s="28"/>
      <c r="AEF786" s="36"/>
      <c r="AKZ786" s="31"/>
      <c r="ALA786" s="30"/>
      <c r="ALB786" s="30"/>
      <c r="ALK786" s="31"/>
      <c r="ALL786" s="30"/>
      <c r="ALU786" s="32"/>
      <c r="ALY786" s="32"/>
      <c r="AMC786" s="32"/>
    </row>
    <row r="787" spans="3:1017" s="27" customFormat="1" x14ac:dyDescent="0.25">
      <c r="C787" s="31"/>
      <c r="J787" s="29"/>
      <c r="K787" s="31"/>
      <c r="U787" s="29"/>
      <c r="V787" s="31"/>
      <c r="W787" s="30"/>
      <c r="X787" s="30"/>
      <c r="AF787" s="29"/>
      <c r="AG787" s="30"/>
      <c r="AM787" s="32"/>
      <c r="AN787" s="30"/>
      <c r="AO787" s="30"/>
      <c r="AP787" s="30"/>
      <c r="AQ787" s="29"/>
      <c r="AR787" s="30"/>
      <c r="AS787" s="30"/>
      <c r="AT787" s="30"/>
      <c r="AU787" s="30"/>
      <c r="AV787" s="30"/>
      <c r="AW787" s="31"/>
      <c r="AX787" s="30"/>
      <c r="AY787" s="30"/>
      <c r="AZ787" s="30"/>
      <c r="BA787" s="30"/>
      <c r="BB787" s="31"/>
      <c r="BG787" s="32"/>
      <c r="BH787" s="30"/>
      <c r="BI787" s="30"/>
      <c r="BJ787" s="30"/>
      <c r="BK787" s="30"/>
      <c r="BL787" s="31"/>
      <c r="BM787" s="30"/>
      <c r="BN787" s="30"/>
      <c r="BO787" s="30"/>
      <c r="BP787" s="30"/>
      <c r="BQ787" s="30"/>
      <c r="BR787" s="31"/>
      <c r="BS787" s="30"/>
      <c r="BT787" s="30"/>
      <c r="BU787" s="30"/>
      <c r="BV787" s="30"/>
      <c r="BW787" s="30"/>
      <c r="BX787" s="29"/>
      <c r="BY787" s="30"/>
      <c r="CD787" s="32"/>
      <c r="CE787" s="30"/>
      <c r="CF787" s="30"/>
      <c r="CG787" s="30"/>
      <c r="CH787" s="30"/>
      <c r="CI787" s="31"/>
      <c r="CJ787" s="30"/>
      <c r="CK787" s="30"/>
      <c r="CL787" s="30"/>
      <c r="CM787" s="30"/>
      <c r="CN787" s="30"/>
      <c r="CO787" s="31"/>
      <c r="CP787" s="30"/>
      <c r="CQ787" s="30"/>
      <c r="CR787" s="30"/>
      <c r="CS787" s="30"/>
      <c r="CT787" s="30"/>
      <c r="CU787" s="29"/>
      <c r="CV787" s="30"/>
      <c r="DA787" s="32"/>
      <c r="DB787" s="30"/>
      <c r="DC787" s="30"/>
      <c r="DD787" s="30"/>
      <c r="DE787" s="30"/>
      <c r="DF787" s="31"/>
      <c r="DG787" s="30"/>
      <c r="DH787" s="30"/>
      <c r="DI787" s="30"/>
      <c r="DJ787" s="30"/>
      <c r="DK787" s="30"/>
      <c r="DL787" s="31"/>
      <c r="DM787" s="30"/>
      <c r="DN787" s="30"/>
      <c r="DO787" s="30"/>
      <c r="DP787" s="30"/>
      <c r="DQ787" s="30"/>
      <c r="DR787" s="29"/>
      <c r="DS787" s="30"/>
      <c r="DX787" s="32"/>
      <c r="DY787" s="30"/>
      <c r="DZ787" s="30"/>
      <c r="EA787" s="30"/>
      <c r="EB787" s="30"/>
      <c r="EC787" s="31"/>
      <c r="ED787" s="30"/>
      <c r="EE787" s="30"/>
      <c r="EF787" s="30"/>
      <c r="EG787" s="30"/>
      <c r="EH787" s="30"/>
      <c r="EI787" s="31"/>
      <c r="EJ787" s="30"/>
      <c r="EK787" s="30"/>
      <c r="EL787" s="30"/>
      <c r="EM787" s="30"/>
      <c r="EN787" s="30"/>
      <c r="EO787" s="29"/>
      <c r="EP787" s="30"/>
      <c r="EQ787" s="33"/>
      <c r="ER787" s="30"/>
      <c r="ES787" s="29"/>
      <c r="ET787" s="34"/>
      <c r="EU787" s="29"/>
      <c r="EV787" s="28"/>
      <c r="EW787" s="30"/>
      <c r="EX787" s="30"/>
      <c r="EY787" s="30"/>
      <c r="EZ787" s="33"/>
      <c r="FA787" s="30"/>
      <c r="FB787" s="30"/>
      <c r="FF787" s="29"/>
      <c r="FG787" s="28"/>
      <c r="FH787" s="30"/>
      <c r="FL787" s="29"/>
      <c r="FM787" s="31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1"/>
      <c r="HE787" s="30"/>
      <c r="HF787" s="30"/>
      <c r="HG787" s="30"/>
      <c r="HH787" s="30"/>
      <c r="HI787" s="30"/>
      <c r="HJ787" s="30"/>
      <c r="HR787" s="31"/>
      <c r="HS787" s="30"/>
      <c r="HT787" s="30"/>
      <c r="HU787" s="30"/>
      <c r="HV787" s="30"/>
      <c r="HW787" s="30"/>
      <c r="HX787" s="30"/>
      <c r="HY787" s="30"/>
      <c r="HZ787" s="30"/>
      <c r="IX787" s="30"/>
      <c r="IY787" s="30"/>
      <c r="IZ787" s="30"/>
      <c r="JA787" s="30"/>
      <c r="JB787" s="30"/>
      <c r="JC787" s="30"/>
      <c r="JD787" s="30"/>
      <c r="JE787" s="30"/>
      <c r="JF787" s="30"/>
      <c r="JG787" s="30"/>
      <c r="JH787" s="30"/>
      <c r="JI787" s="31"/>
      <c r="JJ787" s="30"/>
      <c r="JK787" s="30"/>
      <c r="JL787" s="30"/>
      <c r="JM787" s="30"/>
      <c r="JN787" s="30"/>
      <c r="JO787" s="30"/>
      <c r="JX787" s="28"/>
      <c r="JZ787" s="30"/>
      <c r="KA787" s="30"/>
      <c r="KB787" s="30"/>
      <c r="KC787" s="28"/>
      <c r="KH787" s="33"/>
      <c r="KI787" s="28"/>
      <c r="KN787" s="33"/>
      <c r="KO787" s="30"/>
      <c r="KP787" s="30"/>
      <c r="KQ787" s="30"/>
      <c r="KR787" s="30"/>
      <c r="LA787" s="44"/>
      <c r="MU787" s="49"/>
      <c r="MV787" s="30"/>
      <c r="MW787" s="30"/>
      <c r="MX787" s="30"/>
      <c r="NB787" s="44"/>
      <c r="NH787" s="49"/>
      <c r="NI787" s="30"/>
      <c r="NJ787" s="30"/>
      <c r="NK787" s="30"/>
      <c r="NO787" s="44"/>
      <c r="NU787" s="28"/>
      <c r="NZ787" s="28"/>
      <c r="OE787" s="28"/>
      <c r="OG787" s="35"/>
      <c r="OH787" s="30"/>
      <c r="OI787" s="30"/>
      <c r="OJ787" s="30"/>
      <c r="OK787" s="30"/>
      <c r="OL787" s="28"/>
      <c r="OO787" s="30"/>
      <c r="OP787" s="30"/>
      <c r="OQ787" s="30"/>
      <c r="OR787" s="30"/>
      <c r="OS787" s="35"/>
      <c r="OT787" s="28"/>
      <c r="OW787" s="30"/>
      <c r="OX787" s="30"/>
      <c r="OY787" s="30"/>
      <c r="OZ787" s="30"/>
      <c r="PA787" s="35"/>
      <c r="PB787" s="28"/>
      <c r="PE787" s="30"/>
      <c r="PF787" s="30"/>
      <c r="PG787" s="30"/>
      <c r="PH787" s="30"/>
      <c r="PI787" s="36"/>
      <c r="PJ787" s="28"/>
      <c r="PM787" s="30"/>
      <c r="PN787" s="30"/>
      <c r="PO787" s="30"/>
      <c r="PP787" s="30"/>
      <c r="PQ787" s="35"/>
      <c r="PR787" s="28"/>
      <c r="PS787" s="30"/>
      <c r="PU787" s="41"/>
      <c r="QH787" s="41"/>
      <c r="QM787" s="41"/>
      <c r="QR787" s="41"/>
      <c r="QW787" s="41"/>
      <c r="RB787" s="28"/>
      <c r="RC787" s="30"/>
      <c r="RD787" s="30"/>
      <c r="RE787" s="41"/>
      <c r="RG787"/>
      <c r="RH787"/>
      <c r="RI787"/>
      <c r="RR787" s="41"/>
      <c r="RW787" s="41"/>
      <c r="SB787" s="41"/>
      <c r="SG787" s="41"/>
      <c r="SM787" s="28"/>
      <c r="SN787" s="30"/>
      <c r="SO787" s="30"/>
      <c r="SP787" s="41"/>
      <c r="TC787" s="41"/>
      <c r="TH787" s="41"/>
      <c r="TM787" s="41"/>
      <c r="TR787" s="41"/>
      <c r="TX787" s="28"/>
      <c r="TY787" s="30"/>
      <c r="TZ787" s="30"/>
      <c r="UA787" s="41"/>
      <c r="UN787" s="41"/>
      <c r="US787" s="41"/>
      <c r="UX787" s="41"/>
      <c r="VC787" s="41"/>
      <c r="VI787" s="28"/>
      <c r="VJ787" s="30"/>
      <c r="VK787" s="30"/>
      <c r="VL787" s="41"/>
      <c r="VY787" s="41"/>
      <c r="WD787" s="41"/>
      <c r="WI787" s="41"/>
      <c r="WN787" s="41"/>
      <c r="WT787" s="28"/>
      <c r="WU787" s="30"/>
      <c r="WV787" s="30"/>
      <c r="WW787" s="30"/>
      <c r="WX787" s="30"/>
      <c r="WY787" s="30"/>
      <c r="WZ787" s="30"/>
      <c r="XA787" s="41"/>
      <c r="XF787" s="41"/>
      <c r="XK787" s="41"/>
      <c r="XP787" s="41"/>
      <c r="XU787" s="41"/>
      <c r="XZ787" s="28"/>
      <c r="YA787" s="30"/>
      <c r="YB787" s="30"/>
      <c r="YC787" s="30"/>
      <c r="YD787" s="30"/>
      <c r="YE787" s="30"/>
      <c r="YF787" s="30"/>
      <c r="YG787" s="41"/>
      <c r="YL787" s="41"/>
      <c r="YQ787" s="41"/>
      <c r="YV787" s="41"/>
      <c r="ZA787" s="41"/>
      <c r="ZG787" s="28"/>
      <c r="ZH787" s="30"/>
      <c r="ZI787" s="30"/>
      <c r="ZJ787" s="30"/>
      <c r="ZK787" s="30"/>
      <c r="ZL787" s="30"/>
      <c r="ZM787" s="30"/>
      <c r="ZN787" s="41"/>
      <c r="ZS787" s="41"/>
      <c r="ZX787" s="41"/>
      <c r="AAC787" s="41"/>
      <c r="AAH787" s="41"/>
      <c r="AAN787" s="28"/>
      <c r="AAO787" s="30"/>
      <c r="AAP787" s="30"/>
      <c r="AAQ787" s="30"/>
      <c r="AAR787" s="30"/>
      <c r="AAS787" s="30"/>
      <c r="AAT787" s="30"/>
      <c r="AAU787" s="41"/>
      <c r="AAZ787" s="41"/>
      <c r="ABE787" s="41"/>
      <c r="ABJ787" s="41"/>
      <c r="ABO787" s="41"/>
      <c r="ABU787" s="28"/>
      <c r="ABV787" s="30"/>
      <c r="ABW787" s="30"/>
      <c r="ABX787" s="30"/>
      <c r="ABY787" s="30"/>
      <c r="ABZ787" s="30"/>
      <c r="ACA787" s="30"/>
      <c r="ACB787" s="41"/>
      <c r="ACG787" s="41"/>
      <c r="ACL787" s="41"/>
      <c r="ACQ787" s="41"/>
      <c r="ACV787" s="41"/>
      <c r="ADB787" s="28"/>
      <c r="ADE787" s="28"/>
      <c r="ADF787" s="30"/>
      <c r="ADG787" s="30"/>
      <c r="ADH787" s="30"/>
      <c r="ADI787" s="30"/>
      <c r="ADJ787" s="30"/>
      <c r="ADK787" s="31"/>
      <c r="ADL787" s="30"/>
      <c r="ADM787" s="30"/>
      <c r="ADN787" s="28"/>
      <c r="ADQ787" s="28"/>
      <c r="ADT787" s="36"/>
      <c r="ADU787" s="28"/>
      <c r="ADX787" s="36"/>
      <c r="ADY787" s="28"/>
      <c r="AEB787" s="36"/>
      <c r="AEC787" s="28"/>
      <c r="AEF787" s="36"/>
      <c r="AKZ787" s="31"/>
      <c r="ALA787" s="30"/>
      <c r="ALB787" s="30"/>
      <c r="ALK787" s="31"/>
      <c r="ALL787" s="30"/>
      <c r="ALU787" s="32"/>
      <c r="ALY787" s="32"/>
      <c r="AMC787" s="32"/>
    </row>
    <row r="788" spans="3:1017" s="27" customFormat="1" x14ac:dyDescent="0.25">
      <c r="C788" s="31"/>
      <c r="J788" s="29"/>
      <c r="K788" s="31"/>
      <c r="U788" s="29"/>
      <c r="V788" s="31"/>
      <c r="W788" s="30"/>
      <c r="X788" s="30"/>
      <c r="AF788" s="29"/>
      <c r="AG788" s="30"/>
      <c r="AM788" s="32"/>
      <c r="AN788" s="30"/>
      <c r="AO788" s="30"/>
      <c r="AP788" s="30"/>
      <c r="AQ788" s="29"/>
      <c r="AR788" s="30"/>
      <c r="AS788" s="30"/>
      <c r="AT788" s="30"/>
      <c r="AU788" s="30"/>
      <c r="AV788" s="30"/>
      <c r="AW788" s="31"/>
      <c r="AX788" s="30"/>
      <c r="AY788" s="30"/>
      <c r="AZ788" s="30"/>
      <c r="BA788" s="30"/>
      <c r="BB788" s="31"/>
      <c r="BG788" s="32"/>
      <c r="BH788" s="30"/>
      <c r="BI788" s="30"/>
      <c r="BJ788" s="30"/>
      <c r="BK788" s="30"/>
      <c r="BL788" s="31"/>
      <c r="BM788" s="30"/>
      <c r="BN788" s="30"/>
      <c r="BO788" s="30"/>
      <c r="BP788" s="30"/>
      <c r="BQ788" s="30"/>
      <c r="BR788" s="31"/>
      <c r="BS788" s="30"/>
      <c r="BT788" s="30"/>
      <c r="BU788" s="30"/>
      <c r="BV788" s="30"/>
      <c r="BW788" s="30"/>
      <c r="BX788" s="29"/>
      <c r="BY788" s="30"/>
      <c r="CD788" s="32"/>
      <c r="CE788" s="30"/>
      <c r="CF788" s="30"/>
      <c r="CG788" s="30"/>
      <c r="CH788" s="30"/>
      <c r="CI788" s="31"/>
      <c r="CJ788" s="30"/>
      <c r="CK788" s="30"/>
      <c r="CL788" s="30"/>
      <c r="CM788" s="30"/>
      <c r="CN788" s="30"/>
      <c r="CO788" s="31"/>
      <c r="CP788" s="30"/>
      <c r="CQ788" s="30"/>
      <c r="CR788" s="30"/>
      <c r="CS788" s="30"/>
      <c r="CT788" s="30"/>
      <c r="CU788" s="29"/>
      <c r="CV788" s="30"/>
      <c r="DA788" s="32"/>
      <c r="DB788" s="30"/>
      <c r="DC788" s="30"/>
      <c r="DD788" s="30"/>
      <c r="DE788" s="30"/>
      <c r="DF788" s="31"/>
      <c r="DG788" s="30"/>
      <c r="DH788" s="30"/>
      <c r="DI788" s="30"/>
      <c r="DJ788" s="30"/>
      <c r="DK788" s="30"/>
      <c r="DL788" s="31"/>
      <c r="DM788" s="30"/>
      <c r="DN788" s="30"/>
      <c r="DO788" s="30"/>
      <c r="DP788" s="30"/>
      <c r="DQ788" s="30"/>
      <c r="DR788" s="29"/>
      <c r="DS788" s="30"/>
      <c r="DX788" s="32"/>
      <c r="DY788" s="30"/>
      <c r="DZ788" s="30"/>
      <c r="EA788" s="30"/>
      <c r="EB788" s="30"/>
      <c r="EC788" s="31"/>
      <c r="ED788" s="30"/>
      <c r="EE788" s="30"/>
      <c r="EF788" s="30"/>
      <c r="EG788" s="30"/>
      <c r="EH788" s="30"/>
      <c r="EI788" s="31"/>
      <c r="EJ788" s="30"/>
      <c r="EK788" s="30"/>
      <c r="EL788" s="30"/>
      <c r="EM788" s="30"/>
      <c r="EN788" s="30"/>
      <c r="EO788" s="29"/>
      <c r="EP788" s="30"/>
      <c r="EQ788" s="33"/>
      <c r="ER788" s="30"/>
      <c r="ES788" s="29"/>
      <c r="ET788" s="34"/>
      <c r="EU788" s="29"/>
      <c r="EV788" s="28"/>
      <c r="EW788" s="30"/>
      <c r="EX788" s="30"/>
      <c r="EY788" s="30"/>
      <c r="EZ788" s="33"/>
      <c r="FA788" s="30"/>
      <c r="FB788" s="30"/>
      <c r="FF788" s="29"/>
      <c r="FG788" s="28"/>
      <c r="FH788" s="30"/>
      <c r="FL788" s="29"/>
      <c r="FM788" s="31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1"/>
      <c r="HE788" s="30"/>
      <c r="HF788" s="30"/>
      <c r="HG788" s="30"/>
      <c r="HH788" s="30"/>
      <c r="HI788" s="30"/>
      <c r="HJ788" s="30"/>
      <c r="HR788" s="31"/>
      <c r="HS788" s="30"/>
      <c r="HT788" s="30"/>
      <c r="HU788" s="30"/>
      <c r="HV788" s="30"/>
      <c r="HW788" s="30"/>
      <c r="HX788" s="30"/>
      <c r="HY788" s="30"/>
      <c r="HZ788" s="30"/>
      <c r="IX788" s="30"/>
      <c r="IY788" s="30"/>
      <c r="IZ788" s="30"/>
      <c r="JA788" s="30"/>
      <c r="JB788" s="30"/>
      <c r="JC788" s="30"/>
      <c r="JD788" s="30"/>
      <c r="JE788" s="30"/>
      <c r="JF788" s="30"/>
      <c r="JG788" s="30"/>
      <c r="JH788" s="30"/>
      <c r="JI788" s="31"/>
      <c r="JJ788" s="30"/>
      <c r="JK788" s="30"/>
      <c r="JL788" s="30"/>
      <c r="JM788" s="30"/>
      <c r="JN788" s="30"/>
      <c r="JO788" s="30"/>
      <c r="JX788" s="28"/>
      <c r="JZ788" s="30"/>
      <c r="KA788" s="30"/>
      <c r="KB788" s="30"/>
      <c r="KC788" s="28"/>
      <c r="KH788" s="33"/>
      <c r="KI788" s="28"/>
      <c r="KN788" s="33"/>
      <c r="KO788" s="30"/>
      <c r="KP788" s="30"/>
      <c r="KQ788" s="30"/>
      <c r="KR788" s="30"/>
      <c r="LA788" s="44"/>
      <c r="MU788" s="49"/>
      <c r="MV788" s="30"/>
      <c r="MW788" s="30"/>
      <c r="MX788" s="30"/>
      <c r="NB788" s="44"/>
      <c r="NH788" s="49"/>
      <c r="NI788" s="30"/>
      <c r="NJ788" s="30"/>
      <c r="NK788" s="30"/>
      <c r="NO788" s="44"/>
      <c r="NU788" s="28"/>
      <c r="NZ788" s="28"/>
      <c r="OE788" s="28"/>
      <c r="OG788" s="35"/>
      <c r="OH788" s="30"/>
      <c r="OI788" s="30"/>
      <c r="OJ788" s="30"/>
      <c r="OK788" s="30"/>
      <c r="OL788" s="28"/>
      <c r="OO788" s="30"/>
      <c r="OP788" s="30"/>
      <c r="OQ788" s="30"/>
      <c r="OR788" s="30"/>
      <c r="OS788" s="35"/>
      <c r="OT788" s="28"/>
      <c r="OW788" s="30"/>
      <c r="OX788" s="30"/>
      <c r="OY788" s="30"/>
      <c r="OZ788" s="30"/>
      <c r="PA788" s="35"/>
      <c r="PB788" s="28"/>
      <c r="PE788" s="30"/>
      <c r="PF788" s="30"/>
      <c r="PG788" s="30"/>
      <c r="PH788" s="30"/>
      <c r="PI788" s="36"/>
      <c r="PJ788" s="28"/>
      <c r="PM788" s="30"/>
      <c r="PN788" s="30"/>
      <c r="PO788" s="30"/>
      <c r="PP788" s="30"/>
      <c r="PQ788" s="35"/>
      <c r="PR788" s="28"/>
      <c r="PS788" s="30"/>
      <c r="PU788" s="41"/>
      <c r="QH788" s="41"/>
      <c r="QM788" s="41"/>
      <c r="QR788" s="41"/>
      <c r="QW788" s="41"/>
      <c r="RB788" s="28"/>
      <c r="RC788" s="30"/>
      <c r="RD788" s="30"/>
      <c r="RE788" s="41"/>
      <c r="RG788"/>
      <c r="RH788"/>
      <c r="RI788"/>
      <c r="RR788" s="41"/>
      <c r="RW788" s="41"/>
      <c r="SB788" s="41"/>
      <c r="SG788" s="41"/>
      <c r="SM788" s="28"/>
      <c r="SN788" s="30"/>
      <c r="SO788" s="30"/>
      <c r="SP788" s="41"/>
      <c r="TC788" s="41"/>
      <c r="TH788" s="41"/>
      <c r="TM788" s="41"/>
      <c r="TR788" s="41"/>
      <c r="TX788" s="28"/>
      <c r="TY788" s="30"/>
      <c r="TZ788" s="30"/>
      <c r="UA788" s="41"/>
      <c r="UN788" s="41"/>
      <c r="US788" s="41"/>
      <c r="UX788" s="41"/>
      <c r="VC788" s="41"/>
      <c r="VI788" s="28"/>
      <c r="VJ788" s="30"/>
      <c r="VK788" s="30"/>
      <c r="VL788" s="41"/>
      <c r="VY788" s="41"/>
      <c r="WD788" s="41"/>
      <c r="WI788" s="41"/>
      <c r="WN788" s="41"/>
      <c r="WT788" s="28"/>
      <c r="WU788" s="30"/>
      <c r="WV788" s="30"/>
      <c r="WW788" s="30"/>
      <c r="WX788" s="30"/>
      <c r="WY788" s="30"/>
      <c r="WZ788" s="30"/>
      <c r="XA788" s="41"/>
      <c r="XF788" s="41"/>
      <c r="XK788" s="41"/>
      <c r="XP788" s="41"/>
      <c r="XU788" s="41"/>
      <c r="XZ788" s="28"/>
      <c r="YA788" s="30"/>
      <c r="YB788" s="30"/>
      <c r="YC788" s="30"/>
      <c r="YD788" s="30"/>
      <c r="YE788" s="30"/>
      <c r="YF788" s="30"/>
      <c r="YG788" s="41"/>
      <c r="YL788" s="41"/>
      <c r="YQ788" s="41"/>
      <c r="YV788" s="41"/>
      <c r="ZA788" s="41"/>
      <c r="ZG788" s="28"/>
      <c r="ZH788" s="30"/>
      <c r="ZI788" s="30"/>
      <c r="ZJ788" s="30"/>
      <c r="ZK788" s="30"/>
      <c r="ZL788" s="30"/>
      <c r="ZM788" s="30"/>
      <c r="ZN788" s="41"/>
      <c r="ZS788" s="41"/>
      <c r="ZX788" s="41"/>
      <c r="AAC788" s="41"/>
      <c r="AAH788" s="41"/>
      <c r="AAN788" s="28"/>
      <c r="AAO788" s="30"/>
      <c r="AAP788" s="30"/>
      <c r="AAQ788" s="30"/>
      <c r="AAR788" s="30"/>
      <c r="AAS788" s="30"/>
      <c r="AAT788" s="30"/>
      <c r="AAU788" s="41"/>
      <c r="AAZ788" s="41"/>
      <c r="ABE788" s="41"/>
      <c r="ABJ788" s="41"/>
      <c r="ABO788" s="41"/>
      <c r="ABU788" s="28"/>
      <c r="ABV788" s="30"/>
      <c r="ABW788" s="30"/>
      <c r="ABX788" s="30"/>
      <c r="ABY788" s="30"/>
      <c r="ABZ788" s="30"/>
      <c r="ACA788" s="30"/>
      <c r="ACB788" s="41"/>
      <c r="ACG788" s="41"/>
      <c r="ACL788" s="41"/>
      <c r="ACQ788" s="41"/>
      <c r="ACV788" s="41"/>
      <c r="ADB788" s="28"/>
      <c r="ADE788" s="28"/>
      <c r="ADF788" s="30"/>
      <c r="ADG788" s="30"/>
      <c r="ADH788" s="30"/>
      <c r="ADI788" s="30"/>
      <c r="ADJ788" s="30"/>
      <c r="ADK788" s="31"/>
      <c r="ADL788" s="30"/>
      <c r="ADM788" s="30"/>
      <c r="ADN788" s="28"/>
      <c r="ADQ788" s="28"/>
      <c r="ADT788" s="36"/>
      <c r="ADU788" s="28"/>
      <c r="ADX788" s="36"/>
      <c r="ADY788" s="28"/>
      <c r="AEB788" s="36"/>
      <c r="AEC788" s="28"/>
      <c r="AEF788" s="36"/>
      <c r="AKZ788" s="31"/>
      <c r="ALA788" s="30"/>
      <c r="ALB788" s="30"/>
      <c r="ALK788" s="31"/>
      <c r="ALL788" s="30"/>
      <c r="ALU788" s="32"/>
      <c r="ALY788" s="32"/>
      <c r="AMC788" s="32"/>
    </row>
    <row r="789" spans="3:1017" s="27" customFormat="1" x14ac:dyDescent="0.25">
      <c r="C789" s="31"/>
      <c r="J789" s="29"/>
      <c r="K789" s="31"/>
      <c r="U789" s="29"/>
      <c r="V789" s="31"/>
      <c r="W789" s="30"/>
      <c r="X789" s="30"/>
      <c r="AF789" s="29"/>
      <c r="AG789" s="30"/>
      <c r="AM789" s="32"/>
      <c r="AN789" s="30"/>
      <c r="AO789" s="30"/>
      <c r="AP789" s="30"/>
      <c r="AQ789" s="29"/>
      <c r="AR789" s="30"/>
      <c r="AS789" s="30"/>
      <c r="AT789" s="30"/>
      <c r="AU789" s="30"/>
      <c r="AV789" s="30"/>
      <c r="AW789" s="31"/>
      <c r="AX789" s="30"/>
      <c r="AY789" s="30"/>
      <c r="AZ789" s="30"/>
      <c r="BA789" s="30"/>
      <c r="BB789" s="31"/>
      <c r="BG789" s="32"/>
      <c r="BH789" s="30"/>
      <c r="BI789" s="30"/>
      <c r="BJ789" s="30"/>
      <c r="BK789" s="30"/>
      <c r="BL789" s="31"/>
      <c r="BM789" s="30"/>
      <c r="BN789" s="30"/>
      <c r="BO789" s="30"/>
      <c r="BP789" s="30"/>
      <c r="BQ789" s="30"/>
      <c r="BR789" s="31"/>
      <c r="BS789" s="30"/>
      <c r="BT789" s="30"/>
      <c r="BU789" s="30"/>
      <c r="BV789" s="30"/>
      <c r="BW789" s="30"/>
      <c r="BX789" s="29"/>
      <c r="BY789" s="30"/>
      <c r="CD789" s="32"/>
      <c r="CE789" s="30"/>
      <c r="CF789" s="30"/>
      <c r="CG789" s="30"/>
      <c r="CH789" s="30"/>
      <c r="CI789" s="31"/>
      <c r="CJ789" s="30"/>
      <c r="CK789" s="30"/>
      <c r="CL789" s="30"/>
      <c r="CM789" s="30"/>
      <c r="CN789" s="30"/>
      <c r="CO789" s="31"/>
      <c r="CP789" s="30"/>
      <c r="CQ789" s="30"/>
      <c r="CR789" s="30"/>
      <c r="CS789" s="30"/>
      <c r="CT789" s="30"/>
      <c r="CU789" s="29"/>
      <c r="CV789" s="30"/>
      <c r="DA789" s="32"/>
      <c r="DB789" s="30"/>
      <c r="DC789" s="30"/>
      <c r="DD789" s="30"/>
      <c r="DE789" s="30"/>
      <c r="DF789" s="31"/>
      <c r="DG789" s="30"/>
      <c r="DH789" s="30"/>
      <c r="DI789" s="30"/>
      <c r="DJ789" s="30"/>
      <c r="DK789" s="30"/>
      <c r="DL789" s="31"/>
      <c r="DM789" s="30"/>
      <c r="DN789" s="30"/>
      <c r="DO789" s="30"/>
      <c r="DP789" s="30"/>
      <c r="DQ789" s="30"/>
      <c r="DR789" s="29"/>
      <c r="DS789" s="30"/>
      <c r="DX789" s="32"/>
      <c r="DY789" s="30"/>
      <c r="DZ789" s="30"/>
      <c r="EA789" s="30"/>
      <c r="EB789" s="30"/>
      <c r="EC789" s="31"/>
      <c r="ED789" s="30"/>
      <c r="EE789" s="30"/>
      <c r="EF789" s="30"/>
      <c r="EG789" s="30"/>
      <c r="EH789" s="30"/>
      <c r="EI789" s="31"/>
      <c r="EJ789" s="30"/>
      <c r="EK789" s="30"/>
      <c r="EL789" s="30"/>
      <c r="EM789" s="30"/>
      <c r="EN789" s="30"/>
      <c r="EO789" s="29"/>
      <c r="EP789" s="30"/>
      <c r="EQ789" s="33"/>
      <c r="ER789" s="30"/>
      <c r="ES789" s="29"/>
      <c r="ET789" s="34"/>
      <c r="EU789" s="29"/>
      <c r="EV789" s="28"/>
      <c r="EW789" s="30"/>
      <c r="EX789" s="30"/>
      <c r="EY789" s="30"/>
      <c r="EZ789" s="33"/>
      <c r="FA789" s="30"/>
      <c r="FB789" s="30"/>
      <c r="FF789" s="29"/>
      <c r="FG789" s="28"/>
      <c r="FH789" s="30"/>
      <c r="FL789" s="29"/>
      <c r="FM789" s="31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1"/>
      <c r="HE789" s="30"/>
      <c r="HF789" s="30"/>
      <c r="HG789" s="30"/>
      <c r="HH789" s="30"/>
      <c r="HI789" s="30"/>
      <c r="HJ789" s="30"/>
      <c r="HR789" s="31"/>
      <c r="HS789" s="30"/>
      <c r="HT789" s="30"/>
      <c r="HU789" s="30"/>
      <c r="HV789" s="30"/>
      <c r="HW789" s="30"/>
      <c r="HX789" s="30"/>
      <c r="HY789" s="30"/>
      <c r="HZ789" s="30"/>
      <c r="IX789" s="30"/>
      <c r="IY789" s="30"/>
      <c r="IZ789" s="30"/>
      <c r="JA789" s="30"/>
      <c r="JB789" s="30"/>
      <c r="JC789" s="30"/>
      <c r="JD789" s="30"/>
      <c r="JE789" s="30"/>
      <c r="JF789" s="30"/>
      <c r="JG789" s="30"/>
      <c r="JH789" s="30"/>
      <c r="JI789" s="31"/>
      <c r="JJ789" s="30"/>
      <c r="JK789" s="30"/>
      <c r="JL789" s="30"/>
      <c r="JM789" s="30"/>
      <c r="JN789" s="30"/>
      <c r="JO789" s="30"/>
      <c r="JX789" s="28"/>
      <c r="JZ789" s="30"/>
      <c r="KA789" s="30"/>
      <c r="KB789" s="30"/>
      <c r="KC789" s="28"/>
      <c r="KH789" s="33"/>
      <c r="KI789" s="28"/>
      <c r="KN789" s="33"/>
      <c r="KO789" s="30"/>
      <c r="KP789" s="30"/>
      <c r="KQ789" s="30"/>
      <c r="KR789" s="30"/>
      <c r="LA789" s="44"/>
      <c r="MU789" s="49"/>
      <c r="MV789" s="30"/>
      <c r="MW789" s="30"/>
      <c r="MX789" s="30"/>
      <c r="NB789" s="44"/>
      <c r="NH789" s="49"/>
      <c r="NI789" s="30"/>
      <c r="NJ789" s="30"/>
      <c r="NK789" s="30"/>
      <c r="NO789" s="44"/>
      <c r="NU789" s="28"/>
      <c r="NZ789" s="28"/>
      <c r="OE789" s="28"/>
      <c r="OG789" s="35"/>
      <c r="OH789" s="30"/>
      <c r="OI789" s="30"/>
      <c r="OJ789" s="30"/>
      <c r="OK789" s="30"/>
      <c r="OL789" s="28"/>
      <c r="OO789" s="30"/>
      <c r="OP789" s="30"/>
      <c r="OQ789" s="30"/>
      <c r="OR789" s="30"/>
      <c r="OS789" s="35"/>
      <c r="OT789" s="28"/>
      <c r="OW789" s="30"/>
      <c r="OX789" s="30"/>
      <c r="OY789" s="30"/>
      <c r="OZ789" s="30"/>
      <c r="PA789" s="35"/>
      <c r="PB789" s="28"/>
      <c r="PE789" s="30"/>
      <c r="PF789" s="30"/>
      <c r="PG789" s="30"/>
      <c r="PH789" s="30"/>
      <c r="PI789" s="36"/>
      <c r="PJ789" s="28"/>
      <c r="PM789" s="30"/>
      <c r="PN789" s="30"/>
      <c r="PO789" s="30"/>
      <c r="PP789" s="30"/>
      <c r="PQ789" s="35"/>
      <c r="PR789" s="28"/>
      <c r="PS789" s="30"/>
      <c r="PU789" s="41"/>
      <c r="QH789" s="41"/>
      <c r="QM789" s="41"/>
      <c r="QR789" s="41"/>
      <c r="QW789" s="41"/>
      <c r="RB789" s="28"/>
      <c r="RC789" s="30"/>
      <c r="RD789" s="30"/>
      <c r="RE789" s="41"/>
      <c r="RG789"/>
      <c r="RH789"/>
      <c r="RI789"/>
      <c r="RR789" s="41"/>
      <c r="RW789" s="41"/>
      <c r="SB789" s="41"/>
      <c r="SG789" s="41"/>
      <c r="SM789" s="28"/>
      <c r="SN789" s="30"/>
      <c r="SO789" s="30"/>
      <c r="SP789" s="41"/>
      <c r="TC789" s="41"/>
      <c r="TH789" s="41"/>
      <c r="TM789" s="41"/>
      <c r="TR789" s="41"/>
      <c r="TX789" s="28"/>
      <c r="TY789" s="30"/>
      <c r="TZ789" s="30"/>
      <c r="UA789" s="41"/>
      <c r="UN789" s="41"/>
      <c r="US789" s="41"/>
      <c r="UX789" s="41"/>
      <c r="VC789" s="41"/>
      <c r="VI789" s="28"/>
      <c r="VJ789" s="30"/>
      <c r="VK789" s="30"/>
      <c r="VL789" s="41"/>
      <c r="VY789" s="41"/>
      <c r="WD789" s="41"/>
      <c r="WI789" s="41"/>
      <c r="WN789" s="41"/>
      <c r="WT789" s="28"/>
      <c r="WU789" s="30"/>
      <c r="WV789" s="30"/>
      <c r="WW789" s="30"/>
      <c r="WX789" s="30"/>
      <c r="WY789" s="30"/>
      <c r="WZ789" s="30"/>
      <c r="XA789" s="41"/>
      <c r="XF789" s="41"/>
      <c r="XK789" s="41"/>
      <c r="XP789" s="41"/>
      <c r="XU789" s="41"/>
      <c r="XZ789" s="28"/>
      <c r="YA789" s="30"/>
      <c r="YB789" s="30"/>
      <c r="YC789" s="30"/>
      <c r="YD789" s="30"/>
      <c r="YE789" s="30"/>
      <c r="YF789" s="30"/>
      <c r="YG789" s="41"/>
      <c r="YL789" s="41"/>
      <c r="YQ789" s="41"/>
      <c r="YV789" s="41"/>
      <c r="ZA789" s="41"/>
      <c r="ZG789" s="28"/>
      <c r="ZH789" s="30"/>
      <c r="ZI789" s="30"/>
      <c r="ZJ789" s="30"/>
      <c r="ZK789" s="30"/>
      <c r="ZL789" s="30"/>
      <c r="ZM789" s="30"/>
      <c r="ZN789" s="41"/>
      <c r="ZS789" s="41"/>
      <c r="ZX789" s="41"/>
      <c r="AAC789" s="41"/>
      <c r="AAH789" s="41"/>
      <c r="AAN789" s="28"/>
      <c r="AAO789" s="30"/>
      <c r="AAP789" s="30"/>
      <c r="AAQ789" s="30"/>
      <c r="AAR789" s="30"/>
      <c r="AAS789" s="30"/>
      <c r="AAT789" s="30"/>
      <c r="AAU789" s="41"/>
      <c r="AAZ789" s="41"/>
      <c r="ABE789" s="41"/>
      <c r="ABJ789" s="41"/>
      <c r="ABO789" s="41"/>
      <c r="ABU789" s="28"/>
      <c r="ABV789" s="30"/>
      <c r="ABW789" s="30"/>
      <c r="ABX789" s="30"/>
      <c r="ABY789" s="30"/>
      <c r="ABZ789" s="30"/>
      <c r="ACA789" s="30"/>
      <c r="ACB789" s="41"/>
      <c r="ACG789" s="41"/>
      <c r="ACL789" s="41"/>
      <c r="ACQ789" s="41"/>
      <c r="ACV789" s="41"/>
      <c r="ADB789" s="28"/>
      <c r="ADE789" s="28"/>
      <c r="ADF789" s="30"/>
      <c r="ADG789" s="30"/>
      <c r="ADH789" s="30"/>
      <c r="ADI789" s="30"/>
      <c r="ADJ789" s="30"/>
      <c r="ADK789" s="31"/>
      <c r="ADL789" s="30"/>
      <c r="ADM789" s="30"/>
      <c r="ADN789" s="28"/>
      <c r="ADQ789" s="28"/>
      <c r="ADT789" s="36"/>
      <c r="ADU789" s="28"/>
      <c r="ADX789" s="36"/>
      <c r="ADY789" s="28"/>
      <c r="AEB789" s="36"/>
      <c r="AEC789" s="28"/>
      <c r="AEF789" s="36"/>
      <c r="AKZ789" s="31"/>
      <c r="ALA789" s="30"/>
      <c r="ALB789" s="30"/>
      <c r="ALK789" s="31"/>
      <c r="ALL789" s="30"/>
      <c r="ALU789" s="32"/>
      <c r="ALY789" s="32"/>
      <c r="AMC789" s="32"/>
    </row>
    <row r="790" spans="3:1017" s="27" customFormat="1" x14ac:dyDescent="0.25">
      <c r="C790" s="31"/>
      <c r="J790" s="29"/>
      <c r="K790" s="31"/>
      <c r="U790" s="29"/>
      <c r="V790" s="31"/>
      <c r="W790" s="30"/>
      <c r="X790" s="30"/>
      <c r="AF790" s="29"/>
      <c r="AG790" s="30"/>
      <c r="AM790" s="32"/>
      <c r="AN790" s="30"/>
      <c r="AO790" s="30"/>
      <c r="AP790" s="30"/>
      <c r="AQ790" s="29"/>
      <c r="AR790" s="30"/>
      <c r="AS790" s="30"/>
      <c r="AT790" s="30"/>
      <c r="AU790" s="30"/>
      <c r="AV790" s="30"/>
      <c r="AW790" s="31"/>
      <c r="AX790" s="30"/>
      <c r="AY790" s="30"/>
      <c r="AZ790" s="30"/>
      <c r="BA790" s="30"/>
      <c r="BB790" s="31"/>
      <c r="BG790" s="32"/>
      <c r="BH790" s="30"/>
      <c r="BI790" s="30"/>
      <c r="BJ790" s="30"/>
      <c r="BK790" s="30"/>
      <c r="BL790" s="31"/>
      <c r="BM790" s="30"/>
      <c r="BN790" s="30"/>
      <c r="BO790" s="30"/>
      <c r="BP790" s="30"/>
      <c r="BQ790" s="30"/>
      <c r="BR790" s="31"/>
      <c r="BS790" s="30"/>
      <c r="BT790" s="30"/>
      <c r="BU790" s="30"/>
      <c r="BV790" s="30"/>
      <c r="BW790" s="30"/>
      <c r="BX790" s="29"/>
      <c r="BY790" s="30"/>
      <c r="CD790" s="32"/>
      <c r="CE790" s="30"/>
      <c r="CF790" s="30"/>
      <c r="CG790" s="30"/>
      <c r="CH790" s="30"/>
      <c r="CI790" s="31"/>
      <c r="CJ790" s="30"/>
      <c r="CK790" s="30"/>
      <c r="CL790" s="30"/>
      <c r="CM790" s="30"/>
      <c r="CN790" s="30"/>
      <c r="CO790" s="31"/>
      <c r="CP790" s="30"/>
      <c r="CQ790" s="30"/>
      <c r="CR790" s="30"/>
      <c r="CS790" s="30"/>
      <c r="CT790" s="30"/>
      <c r="CU790" s="29"/>
      <c r="CV790" s="30"/>
      <c r="DA790" s="32"/>
      <c r="DB790" s="30"/>
      <c r="DC790" s="30"/>
      <c r="DD790" s="30"/>
      <c r="DE790" s="30"/>
      <c r="DF790" s="31"/>
      <c r="DG790" s="30"/>
      <c r="DH790" s="30"/>
      <c r="DI790" s="30"/>
      <c r="DJ790" s="30"/>
      <c r="DK790" s="30"/>
      <c r="DL790" s="31"/>
      <c r="DM790" s="30"/>
      <c r="DN790" s="30"/>
      <c r="DO790" s="30"/>
      <c r="DP790" s="30"/>
      <c r="DQ790" s="30"/>
      <c r="DR790" s="29"/>
      <c r="DS790" s="30"/>
      <c r="DX790" s="32"/>
      <c r="DY790" s="30"/>
      <c r="DZ790" s="30"/>
      <c r="EA790" s="30"/>
      <c r="EB790" s="30"/>
      <c r="EC790" s="31"/>
      <c r="ED790" s="30"/>
      <c r="EE790" s="30"/>
      <c r="EF790" s="30"/>
      <c r="EG790" s="30"/>
      <c r="EH790" s="30"/>
      <c r="EI790" s="31"/>
      <c r="EJ790" s="30"/>
      <c r="EK790" s="30"/>
      <c r="EL790" s="30"/>
      <c r="EM790" s="30"/>
      <c r="EN790" s="30"/>
      <c r="EO790" s="29"/>
      <c r="EP790" s="30"/>
      <c r="EQ790" s="33"/>
      <c r="ER790" s="30"/>
      <c r="ES790" s="29"/>
      <c r="ET790" s="34"/>
      <c r="EU790" s="29"/>
      <c r="EV790" s="28"/>
      <c r="EW790" s="30"/>
      <c r="EX790" s="30"/>
      <c r="EY790" s="30"/>
      <c r="EZ790" s="33"/>
      <c r="FA790" s="30"/>
      <c r="FB790" s="30"/>
      <c r="FF790" s="29"/>
      <c r="FG790" s="28"/>
      <c r="FH790" s="30"/>
      <c r="FL790" s="29"/>
      <c r="FM790" s="31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1"/>
      <c r="HE790" s="30"/>
      <c r="HF790" s="30"/>
      <c r="HG790" s="30"/>
      <c r="HH790" s="30"/>
      <c r="HI790" s="30"/>
      <c r="HJ790" s="30"/>
      <c r="HR790" s="31"/>
      <c r="HS790" s="30"/>
      <c r="HT790" s="30"/>
      <c r="HU790" s="30"/>
      <c r="HV790" s="30"/>
      <c r="HW790" s="30"/>
      <c r="HX790" s="30"/>
      <c r="HY790" s="30"/>
      <c r="HZ790" s="30"/>
      <c r="IX790" s="30"/>
      <c r="IY790" s="30"/>
      <c r="IZ790" s="30"/>
      <c r="JA790" s="30"/>
      <c r="JB790" s="30"/>
      <c r="JC790" s="30"/>
      <c r="JD790" s="30"/>
      <c r="JE790" s="30"/>
      <c r="JF790" s="30"/>
      <c r="JG790" s="30"/>
      <c r="JH790" s="30"/>
      <c r="JI790" s="31"/>
      <c r="JJ790" s="30"/>
      <c r="JK790" s="30"/>
      <c r="JL790" s="30"/>
      <c r="JM790" s="30"/>
      <c r="JN790" s="30"/>
      <c r="JO790" s="30"/>
      <c r="JX790" s="28"/>
      <c r="JZ790" s="30"/>
      <c r="KA790" s="30"/>
      <c r="KB790" s="30"/>
      <c r="KC790" s="28"/>
      <c r="KH790" s="33"/>
      <c r="KI790" s="28"/>
      <c r="KN790" s="33"/>
      <c r="KO790" s="30"/>
      <c r="KP790" s="30"/>
      <c r="KQ790" s="30"/>
      <c r="KR790" s="30"/>
      <c r="LA790" s="44"/>
      <c r="MU790" s="49"/>
      <c r="MV790" s="30"/>
      <c r="MW790" s="30"/>
      <c r="MX790" s="30"/>
      <c r="NB790" s="44"/>
      <c r="NH790" s="49"/>
      <c r="NI790" s="30"/>
      <c r="NJ790" s="30"/>
      <c r="NK790" s="30"/>
      <c r="NO790" s="44"/>
      <c r="NU790" s="28"/>
      <c r="NZ790" s="28"/>
      <c r="OE790" s="28"/>
      <c r="OG790" s="35"/>
      <c r="OH790" s="30"/>
      <c r="OI790" s="30"/>
      <c r="OJ790" s="30"/>
      <c r="OK790" s="30"/>
      <c r="OL790" s="28"/>
      <c r="OO790" s="30"/>
      <c r="OP790" s="30"/>
      <c r="OQ790" s="30"/>
      <c r="OR790" s="30"/>
      <c r="OS790" s="35"/>
      <c r="OT790" s="28"/>
      <c r="OW790" s="30"/>
      <c r="OX790" s="30"/>
      <c r="OY790" s="30"/>
      <c r="OZ790" s="30"/>
      <c r="PA790" s="35"/>
      <c r="PB790" s="28"/>
      <c r="PE790" s="30"/>
      <c r="PF790" s="30"/>
      <c r="PG790" s="30"/>
      <c r="PH790" s="30"/>
      <c r="PI790" s="36"/>
      <c r="PJ790" s="28"/>
      <c r="PM790" s="30"/>
      <c r="PN790" s="30"/>
      <c r="PO790" s="30"/>
      <c r="PP790" s="30"/>
      <c r="PQ790" s="35"/>
      <c r="PR790" s="28"/>
      <c r="PS790" s="30"/>
      <c r="PU790" s="41"/>
      <c r="QH790" s="41"/>
      <c r="QM790" s="41"/>
      <c r="QR790" s="41"/>
      <c r="QW790" s="41"/>
      <c r="RB790" s="28"/>
      <c r="RC790" s="30"/>
      <c r="RD790" s="30"/>
      <c r="RE790" s="41"/>
      <c r="RG790"/>
      <c r="RH790"/>
      <c r="RI790"/>
      <c r="RR790" s="41"/>
      <c r="RW790" s="41"/>
      <c r="SB790" s="41"/>
      <c r="SG790" s="41"/>
      <c r="SM790" s="28"/>
      <c r="SN790" s="30"/>
      <c r="SO790" s="30"/>
      <c r="SP790" s="41"/>
      <c r="TC790" s="41"/>
      <c r="TH790" s="41"/>
      <c r="TM790" s="41"/>
      <c r="TR790" s="41"/>
      <c r="TX790" s="28"/>
      <c r="TY790" s="30"/>
      <c r="TZ790" s="30"/>
      <c r="UA790" s="41"/>
      <c r="UN790" s="41"/>
      <c r="US790" s="41"/>
      <c r="UX790" s="41"/>
      <c r="VC790" s="41"/>
      <c r="VI790" s="28"/>
      <c r="VJ790" s="30"/>
      <c r="VK790" s="30"/>
      <c r="VL790" s="41"/>
      <c r="VY790" s="41"/>
      <c r="WD790" s="41"/>
      <c r="WI790" s="41"/>
      <c r="WN790" s="41"/>
      <c r="WT790" s="28"/>
      <c r="WU790" s="30"/>
      <c r="WV790" s="30"/>
      <c r="WW790" s="30"/>
      <c r="WX790" s="30"/>
      <c r="WY790" s="30"/>
      <c r="WZ790" s="30"/>
      <c r="XA790" s="41"/>
      <c r="XF790" s="41"/>
      <c r="XK790" s="41"/>
      <c r="XP790" s="41"/>
      <c r="XU790" s="41"/>
      <c r="XZ790" s="28"/>
      <c r="YA790" s="30"/>
      <c r="YB790" s="30"/>
      <c r="YC790" s="30"/>
      <c r="YD790" s="30"/>
      <c r="YE790" s="30"/>
      <c r="YF790" s="30"/>
      <c r="YG790" s="41"/>
      <c r="YL790" s="41"/>
      <c r="YQ790" s="41"/>
      <c r="YV790" s="41"/>
      <c r="ZA790" s="41"/>
      <c r="ZG790" s="28"/>
      <c r="ZH790" s="30"/>
      <c r="ZI790" s="30"/>
      <c r="ZJ790" s="30"/>
      <c r="ZK790" s="30"/>
      <c r="ZL790" s="30"/>
      <c r="ZM790" s="30"/>
      <c r="ZN790" s="41"/>
      <c r="ZS790" s="41"/>
      <c r="ZX790" s="41"/>
      <c r="AAC790" s="41"/>
      <c r="AAH790" s="41"/>
      <c r="AAN790" s="28"/>
      <c r="AAO790" s="30"/>
      <c r="AAP790" s="30"/>
      <c r="AAQ790" s="30"/>
      <c r="AAR790" s="30"/>
      <c r="AAS790" s="30"/>
      <c r="AAT790" s="30"/>
      <c r="AAU790" s="41"/>
      <c r="AAZ790" s="41"/>
      <c r="ABE790" s="41"/>
      <c r="ABJ790" s="41"/>
      <c r="ABO790" s="41"/>
      <c r="ABU790" s="28"/>
      <c r="ABV790" s="30"/>
      <c r="ABW790" s="30"/>
      <c r="ABX790" s="30"/>
      <c r="ABY790" s="30"/>
      <c r="ABZ790" s="30"/>
      <c r="ACA790" s="30"/>
      <c r="ACB790" s="41"/>
      <c r="ACG790" s="41"/>
      <c r="ACL790" s="41"/>
      <c r="ACQ790" s="41"/>
      <c r="ACV790" s="41"/>
      <c r="ADB790" s="28"/>
      <c r="ADE790" s="28"/>
      <c r="ADF790" s="30"/>
      <c r="ADG790" s="30"/>
      <c r="ADH790" s="30"/>
      <c r="ADI790" s="30"/>
      <c r="ADJ790" s="30"/>
      <c r="ADK790" s="31"/>
      <c r="ADL790" s="30"/>
      <c r="ADM790" s="30"/>
      <c r="ADN790" s="28"/>
      <c r="ADQ790" s="28"/>
      <c r="ADT790" s="36"/>
      <c r="ADU790" s="28"/>
      <c r="ADX790" s="36"/>
      <c r="ADY790" s="28"/>
      <c r="AEB790" s="36"/>
      <c r="AEC790" s="28"/>
      <c r="AEF790" s="36"/>
      <c r="AKZ790" s="31"/>
      <c r="ALA790" s="30"/>
      <c r="ALB790" s="30"/>
      <c r="ALK790" s="31"/>
      <c r="ALL790" s="30"/>
      <c r="ALU790" s="32"/>
      <c r="ALY790" s="32"/>
      <c r="AMC790" s="32"/>
    </row>
    <row r="791" spans="3:1017" s="27" customFormat="1" x14ac:dyDescent="0.25">
      <c r="C791" s="31"/>
      <c r="J791" s="29"/>
      <c r="K791" s="31"/>
      <c r="U791" s="29"/>
      <c r="V791" s="31"/>
      <c r="W791" s="30"/>
      <c r="X791" s="30"/>
      <c r="AF791" s="29"/>
      <c r="AG791" s="30"/>
      <c r="AM791" s="32"/>
      <c r="AN791" s="30"/>
      <c r="AO791" s="30"/>
      <c r="AP791" s="30"/>
      <c r="AQ791" s="29"/>
      <c r="AR791" s="30"/>
      <c r="AS791" s="30"/>
      <c r="AT791" s="30"/>
      <c r="AU791" s="30"/>
      <c r="AV791" s="30"/>
      <c r="AW791" s="31"/>
      <c r="AX791" s="30"/>
      <c r="AY791" s="30"/>
      <c r="AZ791" s="30"/>
      <c r="BA791" s="30"/>
      <c r="BB791" s="31"/>
      <c r="BG791" s="32"/>
      <c r="BH791" s="30"/>
      <c r="BI791" s="30"/>
      <c r="BJ791" s="30"/>
      <c r="BK791" s="30"/>
      <c r="BL791" s="31"/>
      <c r="BM791" s="30"/>
      <c r="BN791" s="30"/>
      <c r="BO791" s="30"/>
      <c r="BP791" s="30"/>
      <c r="BQ791" s="30"/>
      <c r="BR791" s="31"/>
      <c r="BS791" s="30"/>
      <c r="BT791" s="30"/>
      <c r="BU791" s="30"/>
      <c r="BV791" s="30"/>
      <c r="BW791" s="30"/>
      <c r="BX791" s="29"/>
      <c r="BY791" s="30"/>
      <c r="CD791" s="32"/>
      <c r="CE791" s="30"/>
      <c r="CF791" s="30"/>
      <c r="CG791" s="30"/>
      <c r="CH791" s="30"/>
      <c r="CI791" s="31"/>
      <c r="CJ791" s="30"/>
      <c r="CK791" s="30"/>
      <c r="CL791" s="30"/>
      <c r="CM791" s="30"/>
      <c r="CN791" s="30"/>
      <c r="CO791" s="31"/>
      <c r="CP791" s="30"/>
      <c r="CQ791" s="30"/>
      <c r="CR791" s="30"/>
      <c r="CS791" s="30"/>
      <c r="CT791" s="30"/>
      <c r="CU791" s="29"/>
      <c r="CV791" s="30"/>
      <c r="DA791" s="32"/>
      <c r="DB791" s="30"/>
      <c r="DC791" s="30"/>
      <c r="DD791" s="30"/>
      <c r="DE791" s="30"/>
      <c r="DF791" s="31"/>
      <c r="DG791" s="30"/>
      <c r="DH791" s="30"/>
      <c r="DI791" s="30"/>
      <c r="DJ791" s="30"/>
      <c r="DK791" s="30"/>
      <c r="DL791" s="31"/>
      <c r="DM791" s="30"/>
      <c r="DN791" s="30"/>
      <c r="DO791" s="30"/>
      <c r="DP791" s="30"/>
      <c r="DQ791" s="30"/>
      <c r="DR791" s="29"/>
      <c r="DS791" s="30"/>
      <c r="DX791" s="32"/>
      <c r="DY791" s="30"/>
      <c r="DZ791" s="30"/>
      <c r="EA791" s="30"/>
      <c r="EB791" s="30"/>
      <c r="EC791" s="31"/>
      <c r="ED791" s="30"/>
      <c r="EE791" s="30"/>
      <c r="EF791" s="30"/>
      <c r="EG791" s="30"/>
      <c r="EH791" s="30"/>
      <c r="EI791" s="31"/>
      <c r="EJ791" s="30"/>
      <c r="EK791" s="30"/>
      <c r="EL791" s="30"/>
      <c r="EM791" s="30"/>
      <c r="EN791" s="30"/>
      <c r="EO791" s="29"/>
      <c r="EP791" s="30"/>
      <c r="EQ791" s="33"/>
      <c r="ER791" s="30"/>
      <c r="ES791" s="29"/>
      <c r="ET791" s="34"/>
      <c r="EU791" s="29"/>
      <c r="EV791" s="28"/>
      <c r="EW791" s="30"/>
      <c r="EX791" s="30"/>
      <c r="EY791" s="30"/>
      <c r="EZ791" s="33"/>
      <c r="FA791" s="30"/>
      <c r="FB791" s="30"/>
      <c r="FF791" s="29"/>
      <c r="FG791" s="28"/>
      <c r="FH791" s="30"/>
      <c r="FL791" s="29"/>
      <c r="FM791" s="31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1"/>
      <c r="HE791" s="30"/>
      <c r="HF791" s="30"/>
      <c r="HG791" s="30"/>
      <c r="HH791" s="30"/>
      <c r="HI791" s="30"/>
      <c r="HJ791" s="30"/>
      <c r="HR791" s="31"/>
      <c r="HS791" s="30"/>
      <c r="HT791" s="30"/>
      <c r="HU791" s="30"/>
      <c r="HV791" s="30"/>
      <c r="HW791" s="30"/>
      <c r="HX791" s="30"/>
      <c r="HY791" s="30"/>
      <c r="HZ791" s="30"/>
      <c r="IX791" s="30"/>
      <c r="IY791" s="30"/>
      <c r="IZ791" s="30"/>
      <c r="JA791" s="30"/>
      <c r="JB791" s="30"/>
      <c r="JC791" s="30"/>
      <c r="JD791" s="30"/>
      <c r="JE791" s="30"/>
      <c r="JF791" s="30"/>
      <c r="JG791" s="30"/>
      <c r="JH791" s="30"/>
      <c r="JI791" s="31"/>
      <c r="JJ791" s="30"/>
      <c r="JK791" s="30"/>
      <c r="JL791" s="30"/>
      <c r="JM791" s="30"/>
      <c r="JN791" s="30"/>
      <c r="JO791" s="30"/>
      <c r="JX791" s="28"/>
      <c r="JZ791" s="30"/>
      <c r="KA791" s="30"/>
      <c r="KB791" s="30"/>
      <c r="KC791" s="28"/>
      <c r="KH791" s="33"/>
      <c r="KI791" s="28"/>
      <c r="KN791" s="33"/>
      <c r="KO791" s="30"/>
      <c r="KP791" s="30"/>
      <c r="KQ791" s="30"/>
      <c r="KR791" s="30"/>
      <c r="LA791" s="44"/>
      <c r="MU791" s="49"/>
      <c r="MV791" s="30"/>
      <c r="MW791" s="30"/>
      <c r="MX791" s="30"/>
      <c r="NB791" s="44"/>
      <c r="NH791" s="49"/>
      <c r="NI791" s="30"/>
      <c r="NJ791" s="30"/>
      <c r="NK791" s="30"/>
      <c r="NO791" s="44"/>
      <c r="NU791" s="28"/>
      <c r="NZ791" s="28"/>
      <c r="OE791" s="28"/>
      <c r="OG791" s="35"/>
      <c r="OH791" s="30"/>
      <c r="OI791" s="30"/>
      <c r="OJ791" s="30"/>
      <c r="OK791" s="30"/>
      <c r="OL791" s="28"/>
      <c r="OO791" s="30"/>
      <c r="OP791" s="30"/>
      <c r="OQ791" s="30"/>
      <c r="OR791" s="30"/>
      <c r="OS791" s="35"/>
      <c r="OT791" s="28"/>
      <c r="OW791" s="30"/>
      <c r="OX791" s="30"/>
      <c r="OY791" s="30"/>
      <c r="OZ791" s="30"/>
      <c r="PA791" s="35"/>
      <c r="PB791" s="28"/>
      <c r="PE791" s="30"/>
      <c r="PF791" s="30"/>
      <c r="PG791" s="30"/>
      <c r="PH791" s="30"/>
      <c r="PI791" s="36"/>
      <c r="PJ791" s="28"/>
      <c r="PM791" s="30"/>
      <c r="PN791" s="30"/>
      <c r="PO791" s="30"/>
      <c r="PP791" s="30"/>
      <c r="PQ791" s="35"/>
      <c r="PR791" s="28"/>
      <c r="PS791" s="30"/>
      <c r="PU791" s="41"/>
      <c r="QH791" s="41"/>
      <c r="QM791" s="41"/>
      <c r="QR791" s="41"/>
      <c r="QW791" s="41"/>
      <c r="RB791" s="28"/>
      <c r="RC791" s="30"/>
      <c r="RD791" s="30"/>
      <c r="RE791" s="41"/>
      <c r="RG791"/>
      <c r="RH791"/>
      <c r="RI791"/>
      <c r="RR791" s="41"/>
      <c r="RW791" s="41"/>
      <c r="SB791" s="41"/>
      <c r="SG791" s="41"/>
      <c r="SM791" s="28"/>
      <c r="SN791" s="30"/>
      <c r="SO791" s="30"/>
      <c r="SP791" s="41"/>
      <c r="TC791" s="41"/>
      <c r="TH791" s="41"/>
      <c r="TM791" s="41"/>
      <c r="TR791" s="41"/>
      <c r="TX791" s="28"/>
      <c r="TY791" s="30"/>
      <c r="TZ791" s="30"/>
      <c r="UA791" s="41"/>
      <c r="UN791" s="41"/>
      <c r="US791" s="41"/>
      <c r="UX791" s="41"/>
      <c r="VC791" s="41"/>
      <c r="VI791" s="28"/>
      <c r="VJ791" s="30"/>
      <c r="VK791" s="30"/>
      <c r="VL791" s="41"/>
      <c r="VY791" s="41"/>
      <c r="WD791" s="41"/>
      <c r="WI791" s="41"/>
      <c r="WN791" s="41"/>
      <c r="WT791" s="28"/>
      <c r="WU791" s="30"/>
      <c r="WV791" s="30"/>
      <c r="WW791" s="30"/>
      <c r="WX791" s="30"/>
      <c r="WY791" s="30"/>
      <c r="WZ791" s="30"/>
      <c r="XA791" s="41"/>
      <c r="XF791" s="41"/>
      <c r="XK791" s="41"/>
      <c r="XP791" s="41"/>
      <c r="XU791" s="41"/>
      <c r="XZ791" s="28"/>
      <c r="YA791" s="30"/>
      <c r="YB791" s="30"/>
      <c r="YC791" s="30"/>
      <c r="YD791" s="30"/>
      <c r="YE791" s="30"/>
      <c r="YF791" s="30"/>
      <c r="YG791" s="41"/>
      <c r="YL791" s="41"/>
      <c r="YQ791" s="41"/>
      <c r="YV791" s="41"/>
      <c r="ZA791" s="41"/>
      <c r="ZG791" s="28"/>
      <c r="ZH791" s="30"/>
      <c r="ZI791" s="30"/>
      <c r="ZJ791" s="30"/>
      <c r="ZK791" s="30"/>
      <c r="ZL791" s="30"/>
      <c r="ZM791" s="30"/>
      <c r="ZN791" s="41"/>
      <c r="ZS791" s="41"/>
      <c r="ZX791" s="41"/>
      <c r="AAC791" s="41"/>
      <c r="AAH791" s="41"/>
      <c r="AAN791" s="28"/>
      <c r="AAO791" s="30"/>
      <c r="AAP791" s="30"/>
      <c r="AAQ791" s="30"/>
      <c r="AAR791" s="30"/>
      <c r="AAS791" s="30"/>
      <c r="AAT791" s="30"/>
      <c r="AAU791" s="41"/>
      <c r="AAZ791" s="41"/>
      <c r="ABE791" s="41"/>
      <c r="ABJ791" s="41"/>
      <c r="ABO791" s="41"/>
      <c r="ABU791" s="28"/>
      <c r="ABV791" s="30"/>
      <c r="ABW791" s="30"/>
      <c r="ABX791" s="30"/>
      <c r="ABY791" s="30"/>
      <c r="ABZ791" s="30"/>
      <c r="ACA791" s="30"/>
      <c r="ACB791" s="41"/>
      <c r="ACG791" s="41"/>
      <c r="ACL791" s="41"/>
      <c r="ACQ791" s="41"/>
      <c r="ACV791" s="41"/>
      <c r="ADB791" s="28"/>
      <c r="ADE791" s="28"/>
      <c r="ADF791" s="30"/>
      <c r="ADG791" s="30"/>
      <c r="ADH791" s="30"/>
      <c r="ADI791" s="30"/>
      <c r="ADJ791" s="30"/>
      <c r="ADK791" s="31"/>
      <c r="ADL791" s="30"/>
      <c r="ADM791" s="30"/>
      <c r="ADN791" s="28"/>
      <c r="ADQ791" s="28"/>
      <c r="ADT791" s="36"/>
      <c r="ADU791" s="28"/>
      <c r="ADX791" s="36"/>
      <c r="ADY791" s="28"/>
      <c r="AEB791" s="36"/>
      <c r="AEC791" s="28"/>
      <c r="AEF791" s="36"/>
      <c r="AKZ791" s="31"/>
      <c r="ALA791" s="30"/>
      <c r="ALB791" s="30"/>
      <c r="ALK791" s="31"/>
      <c r="ALL791" s="30"/>
      <c r="ALU791" s="32"/>
      <c r="ALY791" s="32"/>
      <c r="AMC791" s="32"/>
    </row>
    <row r="792" spans="3:1017" s="27" customFormat="1" x14ac:dyDescent="0.25">
      <c r="C792" s="31"/>
      <c r="J792" s="29"/>
      <c r="K792" s="31"/>
      <c r="U792" s="29"/>
      <c r="V792" s="31"/>
      <c r="W792" s="30"/>
      <c r="X792" s="30"/>
      <c r="AF792" s="29"/>
      <c r="AG792" s="30"/>
      <c r="AM792" s="32"/>
      <c r="AN792" s="30"/>
      <c r="AO792" s="30"/>
      <c r="AP792" s="30"/>
      <c r="AQ792" s="29"/>
      <c r="AR792" s="30"/>
      <c r="AS792" s="30"/>
      <c r="AT792" s="30"/>
      <c r="AU792" s="30"/>
      <c r="AV792" s="30"/>
      <c r="AW792" s="31"/>
      <c r="AX792" s="30"/>
      <c r="AY792" s="30"/>
      <c r="AZ792" s="30"/>
      <c r="BA792" s="30"/>
      <c r="BB792" s="31"/>
      <c r="BG792" s="32"/>
      <c r="BH792" s="30"/>
      <c r="BI792" s="30"/>
      <c r="BJ792" s="30"/>
      <c r="BK792" s="30"/>
      <c r="BL792" s="31"/>
      <c r="BM792" s="30"/>
      <c r="BN792" s="30"/>
      <c r="BO792" s="30"/>
      <c r="BP792" s="30"/>
      <c r="BQ792" s="30"/>
      <c r="BR792" s="31"/>
      <c r="BS792" s="30"/>
      <c r="BT792" s="30"/>
      <c r="BU792" s="30"/>
      <c r="BV792" s="30"/>
      <c r="BW792" s="30"/>
      <c r="BX792" s="29"/>
      <c r="BY792" s="30"/>
      <c r="CD792" s="32"/>
      <c r="CE792" s="30"/>
      <c r="CF792" s="30"/>
      <c r="CG792" s="30"/>
      <c r="CH792" s="30"/>
      <c r="CI792" s="31"/>
      <c r="CJ792" s="30"/>
      <c r="CK792" s="30"/>
      <c r="CL792" s="30"/>
      <c r="CM792" s="30"/>
      <c r="CN792" s="30"/>
      <c r="CO792" s="31"/>
      <c r="CP792" s="30"/>
      <c r="CQ792" s="30"/>
      <c r="CR792" s="30"/>
      <c r="CS792" s="30"/>
      <c r="CT792" s="30"/>
      <c r="CU792" s="29"/>
      <c r="CV792" s="30"/>
      <c r="DA792" s="32"/>
      <c r="DB792" s="30"/>
      <c r="DC792" s="30"/>
      <c r="DD792" s="30"/>
      <c r="DE792" s="30"/>
      <c r="DF792" s="31"/>
      <c r="DG792" s="30"/>
      <c r="DH792" s="30"/>
      <c r="DI792" s="30"/>
      <c r="DJ792" s="30"/>
      <c r="DK792" s="30"/>
      <c r="DL792" s="31"/>
      <c r="DM792" s="30"/>
      <c r="DN792" s="30"/>
      <c r="DO792" s="30"/>
      <c r="DP792" s="30"/>
      <c r="DQ792" s="30"/>
      <c r="DR792" s="29"/>
      <c r="DS792" s="30"/>
      <c r="DX792" s="32"/>
      <c r="DY792" s="30"/>
      <c r="DZ792" s="30"/>
      <c r="EA792" s="30"/>
      <c r="EB792" s="30"/>
      <c r="EC792" s="31"/>
      <c r="ED792" s="30"/>
      <c r="EE792" s="30"/>
      <c r="EF792" s="30"/>
      <c r="EG792" s="30"/>
      <c r="EH792" s="30"/>
      <c r="EI792" s="31"/>
      <c r="EJ792" s="30"/>
      <c r="EK792" s="30"/>
      <c r="EL792" s="30"/>
      <c r="EM792" s="30"/>
      <c r="EN792" s="30"/>
      <c r="EO792" s="29"/>
      <c r="EP792" s="30"/>
      <c r="EQ792" s="33"/>
      <c r="ER792" s="30"/>
      <c r="ES792" s="29"/>
      <c r="ET792" s="34"/>
      <c r="EU792" s="29"/>
      <c r="EV792" s="28"/>
      <c r="EW792" s="30"/>
      <c r="EX792" s="30"/>
      <c r="EY792" s="30"/>
      <c r="EZ792" s="33"/>
      <c r="FA792" s="30"/>
      <c r="FB792" s="30"/>
      <c r="FF792" s="29"/>
      <c r="FG792" s="28"/>
      <c r="FH792" s="30"/>
      <c r="FL792" s="29"/>
      <c r="FM792" s="31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1"/>
      <c r="HE792" s="30"/>
      <c r="HF792" s="30"/>
      <c r="HG792" s="30"/>
      <c r="HH792" s="30"/>
      <c r="HI792" s="30"/>
      <c r="HJ792" s="30"/>
      <c r="HR792" s="31"/>
      <c r="HS792" s="30"/>
      <c r="HT792" s="30"/>
      <c r="HU792" s="30"/>
      <c r="HV792" s="30"/>
      <c r="HW792" s="30"/>
      <c r="HX792" s="30"/>
      <c r="HY792" s="30"/>
      <c r="HZ792" s="30"/>
      <c r="IX792" s="30"/>
      <c r="IY792" s="30"/>
      <c r="IZ792" s="30"/>
      <c r="JA792" s="30"/>
      <c r="JB792" s="30"/>
      <c r="JC792" s="30"/>
      <c r="JD792" s="30"/>
      <c r="JE792" s="30"/>
      <c r="JF792" s="30"/>
      <c r="JG792" s="30"/>
      <c r="JH792" s="30"/>
      <c r="JI792" s="31"/>
      <c r="JJ792" s="30"/>
      <c r="JK792" s="30"/>
      <c r="JL792" s="30"/>
      <c r="JM792" s="30"/>
      <c r="JN792" s="30"/>
      <c r="JO792" s="30"/>
      <c r="JX792" s="28"/>
      <c r="JZ792" s="30"/>
      <c r="KA792" s="30"/>
      <c r="KB792" s="30"/>
      <c r="KC792" s="28"/>
      <c r="KH792" s="33"/>
      <c r="KI792" s="28"/>
      <c r="KN792" s="33"/>
      <c r="KO792" s="30"/>
      <c r="KP792" s="30"/>
      <c r="KQ792" s="30"/>
      <c r="KR792" s="30"/>
      <c r="LA792" s="44"/>
      <c r="MU792" s="49"/>
      <c r="MV792" s="30"/>
      <c r="MW792" s="30"/>
      <c r="MX792" s="30"/>
      <c r="NB792" s="44"/>
      <c r="NH792" s="49"/>
      <c r="NI792" s="30"/>
      <c r="NJ792" s="30"/>
      <c r="NK792" s="30"/>
      <c r="NO792" s="44"/>
      <c r="NU792" s="28"/>
      <c r="NZ792" s="28"/>
      <c r="OE792" s="28"/>
      <c r="OG792" s="35"/>
      <c r="OH792" s="30"/>
      <c r="OI792" s="30"/>
      <c r="OJ792" s="30"/>
      <c r="OK792" s="30"/>
      <c r="OL792" s="28"/>
      <c r="OO792" s="30"/>
      <c r="OP792" s="30"/>
      <c r="OQ792" s="30"/>
      <c r="OR792" s="30"/>
      <c r="OS792" s="35"/>
      <c r="OT792" s="28"/>
      <c r="OW792" s="30"/>
      <c r="OX792" s="30"/>
      <c r="OY792" s="30"/>
      <c r="OZ792" s="30"/>
      <c r="PA792" s="35"/>
      <c r="PB792" s="28"/>
      <c r="PE792" s="30"/>
      <c r="PF792" s="30"/>
      <c r="PG792" s="30"/>
      <c r="PH792" s="30"/>
      <c r="PI792" s="36"/>
      <c r="PJ792" s="28"/>
      <c r="PM792" s="30"/>
      <c r="PN792" s="30"/>
      <c r="PO792" s="30"/>
      <c r="PP792" s="30"/>
      <c r="PQ792" s="35"/>
      <c r="PR792" s="28"/>
      <c r="PS792" s="30"/>
      <c r="PU792" s="41"/>
      <c r="QH792" s="41"/>
      <c r="QM792" s="41"/>
      <c r="QR792" s="41"/>
      <c r="QW792" s="41"/>
      <c r="RB792" s="28"/>
      <c r="RC792" s="30"/>
      <c r="RD792" s="30"/>
      <c r="RE792" s="41"/>
      <c r="RG792"/>
      <c r="RH792"/>
      <c r="RI792"/>
      <c r="RR792" s="41"/>
      <c r="RW792" s="41"/>
      <c r="SB792" s="41"/>
      <c r="SG792" s="41"/>
      <c r="SM792" s="28"/>
      <c r="SN792" s="30"/>
      <c r="SO792" s="30"/>
      <c r="SP792" s="41"/>
      <c r="TC792" s="41"/>
      <c r="TH792" s="41"/>
      <c r="TM792" s="41"/>
      <c r="TR792" s="41"/>
      <c r="TX792" s="28"/>
      <c r="TY792" s="30"/>
      <c r="TZ792" s="30"/>
      <c r="UA792" s="41"/>
      <c r="UN792" s="41"/>
      <c r="US792" s="41"/>
      <c r="UX792" s="41"/>
      <c r="VC792" s="41"/>
      <c r="VI792" s="28"/>
      <c r="VJ792" s="30"/>
      <c r="VK792" s="30"/>
      <c r="VL792" s="41"/>
      <c r="VY792" s="41"/>
      <c r="WD792" s="41"/>
      <c r="WI792" s="41"/>
      <c r="WN792" s="41"/>
      <c r="WT792" s="28"/>
      <c r="WU792" s="30"/>
      <c r="WV792" s="30"/>
      <c r="WW792" s="30"/>
      <c r="WX792" s="30"/>
      <c r="WY792" s="30"/>
      <c r="WZ792" s="30"/>
      <c r="XA792" s="41"/>
      <c r="XF792" s="41"/>
      <c r="XK792" s="41"/>
      <c r="XP792" s="41"/>
      <c r="XU792" s="41"/>
      <c r="XZ792" s="28"/>
      <c r="YA792" s="30"/>
      <c r="YB792" s="30"/>
      <c r="YC792" s="30"/>
      <c r="YD792" s="30"/>
      <c r="YE792" s="30"/>
      <c r="YF792" s="30"/>
      <c r="YG792" s="41"/>
      <c r="YL792" s="41"/>
      <c r="YQ792" s="41"/>
      <c r="YV792" s="41"/>
      <c r="ZA792" s="41"/>
      <c r="ZG792" s="28"/>
      <c r="ZH792" s="30"/>
      <c r="ZI792" s="30"/>
      <c r="ZJ792" s="30"/>
      <c r="ZK792" s="30"/>
      <c r="ZL792" s="30"/>
      <c r="ZM792" s="30"/>
      <c r="ZN792" s="41"/>
      <c r="ZS792" s="41"/>
      <c r="ZX792" s="41"/>
      <c r="AAC792" s="41"/>
      <c r="AAH792" s="41"/>
      <c r="AAN792" s="28"/>
      <c r="AAO792" s="30"/>
      <c r="AAP792" s="30"/>
      <c r="AAQ792" s="30"/>
      <c r="AAR792" s="30"/>
      <c r="AAS792" s="30"/>
      <c r="AAT792" s="30"/>
      <c r="AAU792" s="41"/>
      <c r="AAZ792" s="41"/>
      <c r="ABE792" s="41"/>
      <c r="ABJ792" s="41"/>
      <c r="ABO792" s="41"/>
      <c r="ABU792" s="28"/>
      <c r="ABV792" s="30"/>
      <c r="ABW792" s="30"/>
      <c r="ABX792" s="30"/>
      <c r="ABY792" s="30"/>
      <c r="ABZ792" s="30"/>
      <c r="ACA792" s="30"/>
      <c r="ACB792" s="41"/>
      <c r="ACG792" s="41"/>
      <c r="ACL792" s="41"/>
      <c r="ACQ792" s="41"/>
      <c r="ACV792" s="41"/>
      <c r="ADB792" s="28"/>
      <c r="ADE792" s="28"/>
      <c r="ADF792" s="30"/>
      <c r="ADG792" s="30"/>
      <c r="ADH792" s="30"/>
      <c r="ADI792" s="30"/>
      <c r="ADJ792" s="30"/>
      <c r="ADK792" s="31"/>
      <c r="ADL792" s="30"/>
      <c r="ADM792" s="30"/>
      <c r="ADN792" s="28"/>
      <c r="ADQ792" s="28"/>
      <c r="ADT792" s="36"/>
      <c r="ADU792" s="28"/>
      <c r="ADX792" s="36"/>
      <c r="ADY792" s="28"/>
      <c r="AEB792" s="36"/>
      <c r="AEC792" s="28"/>
      <c r="AEF792" s="36"/>
      <c r="AKZ792" s="31"/>
      <c r="ALA792" s="30"/>
      <c r="ALB792" s="30"/>
      <c r="ALK792" s="31"/>
      <c r="ALL792" s="30"/>
      <c r="ALU792" s="32"/>
      <c r="ALY792" s="32"/>
      <c r="AMC792" s="32"/>
    </row>
    <row r="793" spans="3:1017" s="27" customFormat="1" x14ac:dyDescent="0.25">
      <c r="C793" s="31"/>
      <c r="J793" s="29"/>
      <c r="K793" s="31"/>
      <c r="U793" s="29"/>
      <c r="V793" s="31"/>
      <c r="W793" s="30"/>
      <c r="X793" s="30"/>
      <c r="AF793" s="29"/>
      <c r="AG793" s="30"/>
      <c r="AM793" s="32"/>
      <c r="AN793" s="30"/>
      <c r="AO793" s="30"/>
      <c r="AP793" s="30"/>
      <c r="AQ793" s="29"/>
      <c r="AR793" s="30"/>
      <c r="AS793" s="30"/>
      <c r="AT793" s="30"/>
      <c r="AU793" s="30"/>
      <c r="AV793" s="30"/>
      <c r="AW793" s="31"/>
      <c r="AX793" s="30"/>
      <c r="AY793" s="30"/>
      <c r="AZ793" s="30"/>
      <c r="BA793" s="30"/>
      <c r="BB793" s="31"/>
      <c r="BG793" s="32"/>
      <c r="BH793" s="30"/>
      <c r="BI793" s="30"/>
      <c r="BJ793" s="30"/>
      <c r="BK793" s="30"/>
      <c r="BL793" s="31"/>
      <c r="BM793" s="30"/>
      <c r="BN793" s="30"/>
      <c r="BO793" s="30"/>
      <c r="BP793" s="30"/>
      <c r="BQ793" s="30"/>
      <c r="BR793" s="31"/>
      <c r="BS793" s="30"/>
      <c r="BT793" s="30"/>
      <c r="BU793" s="30"/>
      <c r="BV793" s="30"/>
      <c r="BW793" s="30"/>
      <c r="BX793" s="29"/>
      <c r="BY793" s="30"/>
      <c r="CD793" s="32"/>
      <c r="CE793" s="30"/>
      <c r="CF793" s="30"/>
      <c r="CG793" s="30"/>
      <c r="CH793" s="30"/>
      <c r="CI793" s="31"/>
      <c r="CJ793" s="30"/>
      <c r="CK793" s="30"/>
      <c r="CL793" s="30"/>
      <c r="CM793" s="30"/>
      <c r="CN793" s="30"/>
      <c r="CO793" s="31"/>
      <c r="CP793" s="30"/>
      <c r="CQ793" s="30"/>
      <c r="CR793" s="30"/>
      <c r="CS793" s="30"/>
      <c r="CT793" s="30"/>
      <c r="CU793" s="29"/>
      <c r="CV793" s="30"/>
      <c r="DA793" s="32"/>
      <c r="DB793" s="30"/>
      <c r="DC793" s="30"/>
      <c r="DD793" s="30"/>
      <c r="DE793" s="30"/>
      <c r="DF793" s="31"/>
      <c r="DG793" s="30"/>
      <c r="DH793" s="30"/>
      <c r="DI793" s="30"/>
      <c r="DJ793" s="30"/>
      <c r="DK793" s="30"/>
      <c r="DL793" s="31"/>
      <c r="DM793" s="30"/>
      <c r="DN793" s="30"/>
      <c r="DO793" s="30"/>
      <c r="DP793" s="30"/>
      <c r="DQ793" s="30"/>
      <c r="DR793" s="29"/>
      <c r="DS793" s="30"/>
      <c r="DX793" s="32"/>
      <c r="DY793" s="30"/>
      <c r="DZ793" s="30"/>
      <c r="EA793" s="30"/>
      <c r="EB793" s="30"/>
      <c r="EC793" s="31"/>
      <c r="ED793" s="30"/>
      <c r="EE793" s="30"/>
      <c r="EF793" s="30"/>
      <c r="EG793" s="30"/>
      <c r="EH793" s="30"/>
      <c r="EI793" s="31"/>
      <c r="EJ793" s="30"/>
      <c r="EK793" s="30"/>
      <c r="EL793" s="30"/>
      <c r="EM793" s="30"/>
      <c r="EN793" s="30"/>
      <c r="EO793" s="29"/>
      <c r="EP793" s="30"/>
      <c r="EQ793" s="33"/>
      <c r="ER793" s="30"/>
      <c r="ES793" s="29"/>
      <c r="ET793" s="34"/>
      <c r="EU793" s="29"/>
      <c r="EV793" s="28"/>
      <c r="EW793" s="30"/>
      <c r="EX793" s="30"/>
      <c r="EY793" s="30"/>
      <c r="EZ793" s="33"/>
      <c r="FA793" s="30"/>
      <c r="FB793" s="30"/>
      <c r="FF793" s="29"/>
      <c r="FG793" s="28"/>
      <c r="FH793" s="30"/>
      <c r="FL793" s="29"/>
      <c r="FM793" s="31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1"/>
      <c r="HE793" s="30"/>
      <c r="HF793" s="30"/>
      <c r="HG793" s="30"/>
      <c r="HH793" s="30"/>
      <c r="HI793" s="30"/>
      <c r="HJ793" s="30"/>
      <c r="HR793" s="31"/>
      <c r="HS793" s="30"/>
      <c r="HT793" s="30"/>
      <c r="HU793" s="30"/>
      <c r="HV793" s="30"/>
      <c r="HW793" s="30"/>
      <c r="HX793" s="30"/>
      <c r="HY793" s="30"/>
      <c r="HZ793" s="30"/>
      <c r="IX793" s="30"/>
      <c r="IY793" s="30"/>
      <c r="IZ793" s="30"/>
      <c r="JA793" s="30"/>
      <c r="JB793" s="30"/>
      <c r="JC793" s="30"/>
      <c r="JD793" s="30"/>
      <c r="JE793" s="30"/>
      <c r="JF793" s="30"/>
      <c r="JG793" s="30"/>
      <c r="JH793" s="30"/>
      <c r="JI793" s="31"/>
      <c r="JJ793" s="30"/>
      <c r="JK793" s="30"/>
      <c r="JL793" s="30"/>
      <c r="JM793" s="30"/>
      <c r="JN793" s="30"/>
      <c r="JO793" s="30"/>
      <c r="JX793" s="28"/>
      <c r="JZ793" s="30"/>
      <c r="KA793" s="30"/>
      <c r="KB793" s="30"/>
      <c r="KC793" s="28"/>
      <c r="KH793" s="33"/>
      <c r="KI793" s="28"/>
      <c r="KN793" s="33"/>
      <c r="KO793" s="30"/>
      <c r="KP793" s="30"/>
      <c r="KQ793" s="30"/>
      <c r="KR793" s="30"/>
      <c r="LA793" s="44"/>
      <c r="MU793" s="49"/>
      <c r="MV793" s="30"/>
      <c r="MW793" s="30"/>
      <c r="MX793" s="30"/>
      <c r="NB793" s="44"/>
      <c r="NH793" s="49"/>
      <c r="NI793" s="30"/>
      <c r="NJ793" s="30"/>
      <c r="NK793" s="30"/>
      <c r="NO793" s="44"/>
      <c r="NU793" s="28"/>
      <c r="NZ793" s="28"/>
      <c r="OE793" s="28"/>
      <c r="OG793" s="35"/>
      <c r="OH793" s="30"/>
      <c r="OI793" s="30"/>
      <c r="OJ793" s="30"/>
      <c r="OK793" s="30"/>
      <c r="OL793" s="28"/>
      <c r="OO793" s="30"/>
      <c r="OP793" s="30"/>
      <c r="OQ793" s="30"/>
      <c r="OR793" s="30"/>
      <c r="OS793" s="35"/>
      <c r="OT793" s="28"/>
      <c r="OW793" s="30"/>
      <c r="OX793" s="30"/>
      <c r="OY793" s="30"/>
      <c r="OZ793" s="30"/>
      <c r="PA793" s="35"/>
      <c r="PB793" s="28"/>
      <c r="PE793" s="30"/>
      <c r="PF793" s="30"/>
      <c r="PG793" s="30"/>
      <c r="PH793" s="30"/>
      <c r="PI793" s="36"/>
      <c r="PJ793" s="28"/>
      <c r="PM793" s="30"/>
      <c r="PN793" s="30"/>
      <c r="PO793" s="30"/>
      <c r="PP793" s="30"/>
      <c r="PQ793" s="35"/>
      <c r="PR793" s="28"/>
      <c r="PS793" s="30"/>
      <c r="PU793" s="41"/>
      <c r="QH793" s="41"/>
      <c r="QM793" s="41"/>
      <c r="QR793" s="41"/>
      <c r="QW793" s="41"/>
      <c r="RB793" s="28"/>
      <c r="RC793" s="30"/>
      <c r="RD793" s="30"/>
      <c r="RE793" s="41"/>
      <c r="RG793"/>
      <c r="RH793"/>
      <c r="RI793"/>
      <c r="RR793" s="41"/>
      <c r="RW793" s="41"/>
      <c r="SB793" s="41"/>
      <c r="SG793" s="41"/>
      <c r="SM793" s="28"/>
      <c r="SN793" s="30"/>
      <c r="SO793" s="30"/>
      <c r="SP793" s="41"/>
      <c r="TC793" s="41"/>
      <c r="TH793" s="41"/>
      <c r="TM793" s="41"/>
      <c r="TR793" s="41"/>
      <c r="TX793" s="28"/>
      <c r="TY793" s="30"/>
      <c r="TZ793" s="30"/>
      <c r="UA793" s="41"/>
      <c r="UN793" s="41"/>
      <c r="US793" s="41"/>
      <c r="UX793" s="41"/>
      <c r="VC793" s="41"/>
      <c r="VI793" s="28"/>
      <c r="VJ793" s="30"/>
      <c r="VK793" s="30"/>
      <c r="VL793" s="41"/>
      <c r="VY793" s="41"/>
      <c r="WD793" s="41"/>
      <c r="WI793" s="41"/>
      <c r="WN793" s="41"/>
      <c r="WT793" s="28"/>
      <c r="WU793" s="30"/>
      <c r="WV793" s="30"/>
      <c r="WW793" s="30"/>
      <c r="WX793" s="30"/>
      <c r="WY793" s="30"/>
      <c r="WZ793" s="30"/>
      <c r="XA793" s="41"/>
      <c r="XF793" s="41"/>
      <c r="XK793" s="41"/>
      <c r="XP793" s="41"/>
      <c r="XU793" s="41"/>
      <c r="XZ793" s="28"/>
      <c r="YA793" s="30"/>
      <c r="YB793" s="30"/>
      <c r="YC793" s="30"/>
      <c r="YD793" s="30"/>
      <c r="YE793" s="30"/>
      <c r="YF793" s="30"/>
      <c r="YG793" s="41"/>
      <c r="YL793" s="41"/>
      <c r="YQ793" s="41"/>
      <c r="YV793" s="41"/>
      <c r="ZA793" s="41"/>
      <c r="ZG793" s="28"/>
      <c r="ZH793" s="30"/>
      <c r="ZI793" s="30"/>
      <c r="ZJ793" s="30"/>
      <c r="ZK793" s="30"/>
      <c r="ZL793" s="30"/>
      <c r="ZM793" s="30"/>
      <c r="ZN793" s="41"/>
      <c r="ZS793" s="41"/>
      <c r="ZX793" s="41"/>
      <c r="AAC793" s="41"/>
      <c r="AAH793" s="41"/>
      <c r="AAN793" s="28"/>
      <c r="AAO793" s="30"/>
      <c r="AAP793" s="30"/>
      <c r="AAQ793" s="30"/>
      <c r="AAR793" s="30"/>
      <c r="AAS793" s="30"/>
      <c r="AAT793" s="30"/>
      <c r="AAU793" s="41"/>
      <c r="AAZ793" s="41"/>
      <c r="ABE793" s="41"/>
      <c r="ABJ793" s="41"/>
      <c r="ABO793" s="41"/>
      <c r="ABU793" s="28"/>
      <c r="ABV793" s="30"/>
      <c r="ABW793" s="30"/>
      <c r="ABX793" s="30"/>
      <c r="ABY793" s="30"/>
      <c r="ABZ793" s="30"/>
      <c r="ACA793" s="30"/>
      <c r="ACB793" s="41"/>
      <c r="ACG793" s="41"/>
      <c r="ACL793" s="41"/>
      <c r="ACQ793" s="41"/>
      <c r="ACV793" s="41"/>
      <c r="ADB793" s="28"/>
      <c r="ADE793" s="28"/>
      <c r="ADF793" s="30"/>
      <c r="ADG793" s="30"/>
      <c r="ADH793" s="30"/>
      <c r="ADI793" s="30"/>
      <c r="ADJ793" s="30"/>
      <c r="ADK793" s="31"/>
      <c r="ADL793" s="30"/>
      <c r="ADM793" s="30"/>
      <c r="ADN793" s="28"/>
      <c r="ADQ793" s="28"/>
      <c r="ADT793" s="36"/>
      <c r="ADU793" s="28"/>
      <c r="ADX793" s="36"/>
      <c r="ADY793" s="28"/>
      <c r="AEB793" s="36"/>
      <c r="AEC793" s="28"/>
      <c r="AEF793" s="36"/>
      <c r="AKZ793" s="31"/>
      <c r="ALA793" s="30"/>
      <c r="ALB793" s="30"/>
      <c r="ALK793" s="31"/>
      <c r="ALL793" s="30"/>
      <c r="ALU793" s="32"/>
      <c r="ALY793" s="32"/>
      <c r="AMC793" s="32"/>
    </row>
    <row r="794" spans="3:1017" s="27" customFormat="1" x14ac:dyDescent="0.25">
      <c r="C794" s="31"/>
      <c r="J794" s="29"/>
      <c r="K794" s="31"/>
      <c r="U794" s="29"/>
      <c r="V794" s="31"/>
      <c r="W794" s="30"/>
      <c r="X794" s="30"/>
      <c r="AF794" s="29"/>
      <c r="AG794" s="30"/>
      <c r="AM794" s="32"/>
      <c r="AN794" s="30"/>
      <c r="AO794" s="30"/>
      <c r="AP794" s="30"/>
      <c r="AQ794" s="29"/>
      <c r="AR794" s="30"/>
      <c r="AS794" s="30"/>
      <c r="AT794" s="30"/>
      <c r="AU794" s="30"/>
      <c r="AV794" s="30"/>
      <c r="AW794" s="31"/>
      <c r="AX794" s="30"/>
      <c r="AY794" s="30"/>
      <c r="AZ794" s="30"/>
      <c r="BA794" s="30"/>
      <c r="BB794" s="31"/>
      <c r="BG794" s="32"/>
      <c r="BH794" s="30"/>
      <c r="BI794" s="30"/>
      <c r="BJ794" s="30"/>
      <c r="BK794" s="30"/>
      <c r="BL794" s="31"/>
      <c r="BM794" s="30"/>
      <c r="BN794" s="30"/>
      <c r="BO794" s="30"/>
      <c r="BP794" s="30"/>
      <c r="BQ794" s="30"/>
      <c r="BR794" s="31"/>
      <c r="BS794" s="30"/>
      <c r="BT794" s="30"/>
      <c r="BU794" s="30"/>
      <c r="BV794" s="30"/>
      <c r="BW794" s="30"/>
      <c r="BX794" s="29"/>
      <c r="BY794" s="30"/>
      <c r="CD794" s="32"/>
      <c r="CE794" s="30"/>
      <c r="CF794" s="30"/>
      <c r="CG794" s="30"/>
      <c r="CH794" s="30"/>
      <c r="CI794" s="31"/>
      <c r="CJ794" s="30"/>
      <c r="CK794" s="30"/>
      <c r="CL794" s="30"/>
      <c r="CM794" s="30"/>
      <c r="CN794" s="30"/>
      <c r="CO794" s="31"/>
      <c r="CP794" s="30"/>
      <c r="CQ794" s="30"/>
      <c r="CR794" s="30"/>
      <c r="CS794" s="30"/>
      <c r="CT794" s="30"/>
      <c r="CU794" s="29"/>
      <c r="CV794" s="30"/>
      <c r="DA794" s="32"/>
      <c r="DB794" s="30"/>
      <c r="DC794" s="30"/>
      <c r="DD794" s="30"/>
      <c r="DE794" s="30"/>
      <c r="DF794" s="31"/>
      <c r="DG794" s="30"/>
      <c r="DH794" s="30"/>
      <c r="DI794" s="30"/>
      <c r="DJ794" s="30"/>
      <c r="DK794" s="30"/>
      <c r="DL794" s="31"/>
      <c r="DM794" s="30"/>
      <c r="DN794" s="30"/>
      <c r="DO794" s="30"/>
      <c r="DP794" s="30"/>
      <c r="DQ794" s="30"/>
      <c r="DR794" s="29"/>
      <c r="DS794" s="30"/>
      <c r="DX794" s="32"/>
      <c r="DY794" s="30"/>
      <c r="DZ794" s="30"/>
      <c r="EA794" s="30"/>
      <c r="EB794" s="30"/>
      <c r="EC794" s="31"/>
      <c r="ED794" s="30"/>
      <c r="EE794" s="30"/>
      <c r="EF794" s="30"/>
      <c r="EG794" s="30"/>
      <c r="EH794" s="30"/>
      <c r="EI794" s="31"/>
      <c r="EJ794" s="30"/>
      <c r="EK794" s="30"/>
      <c r="EL794" s="30"/>
      <c r="EM794" s="30"/>
      <c r="EN794" s="30"/>
      <c r="EO794" s="29"/>
      <c r="EP794" s="30"/>
      <c r="EQ794" s="33"/>
      <c r="ER794" s="30"/>
      <c r="ES794" s="29"/>
      <c r="ET794" s="34"/>
      <c r="EU794" s="29"/>
      <c r="EV794" s="28"/>
      <c r="EW794" s="30"/>
      <c r="EX794" s="30"/>
      <c r="EY794" s="30"/>
      <c r="EZ794" s="33"/>
      <c r="FA794" s="30"/>
      <c r="FB794" s="30"/>
      <c r="FF794" s="29"/>
      <c r="FG794" s="28"/>
      <c r="FH794" s="30"/>
      <c r="FL794" s="29"/>
      <c r="FM794" s="31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1"/>
      <c r="HE794" s="30"/>
      <c r="HF794" s="30"/>
      <c r="HG794" s="30"/>
      <c r="HH794" s="30"/>
      <c r="HI794" s="30"/>
      <c r="HJ794" s="30"/>
      <c r="HR794" s="31"/>
      <c r="HS794" s="30"/>
      <c r="HT794" s="30"/>
      <c r="HU794" s="30"/>
      <c r="HV794" s="30"/>
      <c r="HW794" s="30"/>
      <c r="HX794" s="30"/>
      <c r="HY794" s="30"/>
      <c r="HZ794" s="30"/>
      <c r="IX794" s="30"/>
      <c r="IY794" s="30"/>
      <c r="IZ794" s="30"/>
      <c r="JA794" s="30"/>
      <c r="JB794" s="30"/>
      <c r="JC794" s="30"/>
      <c r="JD794" s="30"/>
      <c r="JE794" s="30"/>
      <c r="JF794" s="30"/>
      <c r="JG794" s="30"/>
      <c r="JH794" s="30"/>
      <c r="JI794" s="31"/>
      <c r="JJ794" s="30"/>
      <c r="JK794" s="30"/>
      <c r="JL794" s="30"/>
      <c r="JM794" s="30"/>
      <c r="JN794" s="30"/>
      <c r="JO794" s="30"/>
      <c r="JX794" s="28"/>
      <c r="JZ794" s="30"/>
      <c r="KA794" s="30"/>
      <c r="KB794" s="30"/>
      <c r="KC794" s="28"/>
      <c r="KH794" s="33"/>
      <c r="KI794" s="28"/>
      <c r="KN794" s="33"/>
      <c r="KO794" s="30"/>
      <c r="KP794" s="30"/>
      <c r="KQ794" s="30"/>
      <c r="KR794" s="30"/>
      <c r="LA794" s="44"/>
      <c r="MU794" s="49"/>
      <c r="MV794" s="30"/>
      <c r="MW794" s="30"/>
      <c r="MX794" s="30"/>
      <c r="NB794" s="44"/>
      <c r="NH794" s="49"/>
      <c r="NI794" s="30"/>
      <c r="NJ794" s="30"/>
      <c r="NK794" s="30"/>
      <c r="NO794" s="44"/>
      <c r="NU794" s="28"/>
      <c r="NZ794" s="28"/>
      <c r="OE794" s="28"/>
      <c r="OG794" s="35"/>
      <c r="OH794" s="30"/>
      <c r="OI794" s="30"/>
      <c r="OJ794" s="30"/>
      <c r="OK794" s="30"/>
      <c r="OL794" s="28"/>
      <c r="OO794" s="30"/>
      <c r="OP794" s="30"/>
      <c r="OQ794" s="30"/>
      <c r="OR794" s="30"/>
      <c r="OS794" s="35"/>
      <c r="OT794" s="28"/>
      <c r="OW794" s="30"/>
      <c r="OX794" s="30"/>
      <c r="OY794" s="30"/>
      <c r="OZ794" s="30"/>
      <c r="PA794" s="35"/>
      <c r="PB794" s="28"/>
      <c r="PE794" s="30"/>
      <c r="PF794" s="30"/>
      <c r="PG794" s="30"/>
      <c r="PH794" s="30"/>
      <c r="PI794" s="36"/>
      <c r="PJ794" s="28"/>
      <c r="PM794" s="30"/>
      <c r="PN794" s="30"/>
      <c r="PO794" s="30"/>
      <c r="PP794" s="30"/>
      <c r="PQ794" s="35"/>
      <c r="PR794" s="28"/>
      <c r="PS794" s="30"/>
      <c r="PU794" s="41"/>
      <c r="QH794" s="41"/>
      <c r="QM794" s="41"/>
      <c r="QR794" s="41"/>
      <c r="QW794" s="41"/>
      <c r="RB794" s="28"/>
      <c r="RC794" s="30"/>
      <c r="RD794" s="30"/>
      <c r="RE794" s="41"/>
      <c r="RG794"/>
      <c r="RH794"/>
      <c r="RI794"/>
      <c r="RR794" s="41"/>
      <c r="RW794" s="41"/>
      <c r="SB794" s="41"/>
      <c r="SG794" s="41"/>
      <c r="SM794" s="28"/>
      <c r="SN794" s="30"/>
      <c r="SO794" s="30"/>
      <c r="SP794" s="41"/>
      <c r="TC794" s="41"/>
      <c r="TH794" s="41"/>
      <c r="TM794" s="41"/>
      <c r="TR794" s="41"/>
      <c r="TX794" s="28"/>
      <c r="TY794" s="30"/>
      <c r="TZ794" s="30"/>
      <c r="UA794" s="41"/>
      <c r="UN794" s="41"/>
      <c r="US794" s="41"/>
      <c r="UX794" s="41"/>
      <c r="VC794" s="41"/>
      <c r="VI794" s="28"/>
      <c r="VJ794" s="30"/>
      <c r="VK794" s="30"/>
      <c r="VL794" s="41"/>
      <c r="VY794" s="41"/>
      <c r="WD794" s="41"/>
      <c r="WI794" s="41"/>
      <c r="WN794" s="41"/>
      <c r="WT794" s="28"/>
      <c r="WU794" s="30"/>
      <c r="WV794" s="30"/>
      <c r="WW794" s="30"/>
      <c r="WX794" s="30"/>
      <c r="WY794" s="30"/>
      <c r="WZ794" s="30"/>
      <c r="XA794" s="41"/>
      <c r="XF794" s="41"/>
      <c r="XK794" s="41"/>
      <c r="XP794" s="41"/>
      <c r="XU794" s="41"/>
      <c r="XZ794" s="28"/>
      <c r="YA794" s="30"/>
      <c r="YB794" s="30"/>
      <c r="YC794" s="30"/>
      <c r="YD794" s="30"/>
      <c r="YE794" s="30"/>
      <c r="YF794" s="30"/>
      <c r="YG794" s="41"/>
      <c r="YL794" s="41"/>
      <c r="YQ794" s="41"/>
      <c r="YV794" s="41"/>
      <c r="ZA794" s="41"/>
      <c r="ZG794" s="28"/>
      <c r="ZH794" s="30"/>
      <c r="ZI794" s="30"/>
      <c r="ZJ794" s="30"/>
      <c r="ZK794" s="30"/>
      <c r="ZL794" s="30"/>
      <c r="ZM794" s="30"/>
      <c r="ZN794" s="41"/>
      <c r="ZS794" s="41"/>
      <c r="ZX794" s="41"/>
      <c r="AAC794" s="41"/>
      <c r="AAH794" s="41"/>
      <c r="AAN794" s="28"/>
      <c r="AAO794" s="30"/>
      <c r="AAP794" s="30"/>
      <c r="AAQ794" s="30"/>
      <c r="AAR794" s="30"/>
      <c r="AAS794" s="30"/>
      <c r="AAT794" s="30"/>
      <c r="AAU794" s="41"/>
      <c r="AAZ794" s="41"/>
      <c r="ABE794" s="41"/>
      <c r="ABJ794" s="41"/>
      <c r="ABO794" s="41"/>
      <c r="ABU794" s="28"/>
      <c r="ABV794" s="30"/>
      <c r="ABW794" s="30"/>
      <c r="ABX794" s="30"/>
      <c r="ABY794" s="30"/>
      <c r="ABZ794" s="30"/>
      <c r="ACA794" s="30"/>
      <c r="ACB794" s="41"/>
      <c r="ACG794" s="41"/>
      <c r="ACL794" s="41"/>
      <c r="ACQ794" s="41"/>
      <c r="ACV794" s="41"/>
      <c r="ADB794" s="28"/>
      <c r="ADE794" s="28"/>
      <c r="ADF794" s="30"/>
      <c r="ADG794" s="30"/>
      <c r="ADH794" s="30"/>
      <c r="ADI794" s="30"/>
      <c r="ADJ794" s="30"/>
      <c r="ADK794" s="31"/>
      <c r="ADL794" s="30"/>
      <c r="ADM794" s="30"/>
      <c r="ADN794" s="28"/>
      <c r="ADQ794" s="28"/>
      <c r="ADT794" s="36"/>
      <c r="ADU794" s="28"/>
      <c r="ADX794" s="36"/>
      <c r="ADY794" s="28"/>
      <c r="AEB794" s="36"/>
      <c r="AEC794" s="28"/>
      <c r="AEF794" s="36"/>
      <c r="AKZ794" s="31"/>
      <c r="ALA794" s="30"/>
      <c r="ALB794" s="30"/>
      <c r="ALK794" s="31"/>
      <c r="ALL794" s="30"/>
      <c r="ALU794" s="32"/>
      <c r="ALY794" s="32"/>
      <c r="AMC794" s="32"/>
    </row>
    <row r="795" spans="3:1017" s="27" customFormat="1" x14ac:dyDescent="0.25">
      <c r="C795" s="31"/>
      <c r="J795" s="29"/>
      <c r="K795" s="31"/>
      <c r="U795" s="29"/>
      <c r="V795" s="31"/>
      <c r="W795" s="30"/>
      <c r="X795" s="30"/>
      <c r="AF795" s="29"/>
      <c r="AG795" s="30"/>
      <c r="AM795" s="32"/>
      <c r="AN795" s="30"/>
      <c r="AO795" s="30"/>
      <c r="AP795" s="30"/>
      <c r="AQ795" s="29"/>
      <c r="AR795" s="30"/>
      <c r="AS795" s="30"/>
      <c r="AT795" s="30"/>
      <c r="AU795" s="30"/>
      <c r="AV795" s="30"/>
      <c r="AW795" s="31"/>
      <c r="AX795" s="30"/>
      <c r="AY795" s="30"/>
      <c r="AZ795" s="30"/>
      <c r="BA795" s="30"/>
      <c r="BB795" s="31"/>
      <c r="BG795" s="32"/>
      <c r="BH795" s="30"/>
      <c r="BI795" s="30"/>
      <c r="BJ795" s="30"/>
      <c r="BK795" s="30"/>
      <c r="BL795" s="31"/>
      <c r="BM795" s="30"/>
      <c r="BN795" s="30"/>
      <c r="BO795" s="30"/>
      <c r="BP795" s="30"/>
      <c r="BQ795" s="30"/>
      <c r="BR795" s="31"/>
      <c r="BS795" s="30"/>
      <c r="BT795" s="30"/>
      <c r="BU795" s="30"/>
      <c r="BV795" s="30"/>
      <c r="BW795" s="30"/>
      <c r="BX795" s="29"/>
      <c r="BY795" s="30"/>
      <c r="CD795" s="32"/>
      <c r="CE795" s="30"/>
      <c r="CF795" s="30"/>
      <c r="CG795" s="30"/>
      <c r="CH795" s="30"/>
      <c r="CI795" s="31"/>
      <c r="CJ795" s="30"/>
      <c r="CK795" s="30"/>
      <c r="CL795" s="30"/>
      <c r="CM795" s="30"/>
      <c r="CN795" s="30"/>
      <c r="CO795" s="31"/>
      <c r="CP795" s="30"/>
      <c r="CQ795" s="30"/>
      <c r="CR795" s="30"/>
      <c r="CS795" s="30"/>
      <c r="CT795" s="30"/>
      <c r="CU795" s="29"/>
      <c r="CV795" s="30"/>
      <c r="DA795" s="32"/>
      <c r="DB795" s="30"/>
      <c r="DC795" s="30"/>
      <c r="DD795" s="30"/>
      <c r="DE795" s="30"/>
      <c r="DF795" s="31"/>
      <c r="DG795" s="30"/>
      <c r="DH795" s="30"/>
      <c r="DI795" s="30"/>
      <c r="DJ795" s="30"/>
      <c r="DK795" s="30"/>
      <c r="DL795" s="31"/>
      <c r="DM795" s="30"/>
      <c r="DN795" s="30"/>
      <c r="DO795" s="30"/>
      <c r="DP795" s="30"/>
      <c r="DQ795" s="30"/>
      <c r="DR795" s="29"/>
      <c r="DS795" s="30"/>
      <c r="DX795" s="32"/>
      <c r="DY795" s="30"/>
      <c r="DZ795" s="30"/>
      <c r="EA795" s="30"/>
      <c r="EB795" s="30"/>
      <c r="EC795" s="31"/>
      <c r="ED795" s="30"/>
      <c r="EE795" s="30"/>
      <c r="EF795" s="30"/>
      <c r="EG795" s="30"/>
      <c r="EH795" s="30"/>
      <c r="EI795" s="31"/>
      <c r="EJ795" s="30"/>
      <c r="EK795" s="30"/>
      <c r="EL795" s="30"/>
      <c r="EM795" s="30"/>
      <c r="EN795" s="30"/>
      <c r="EO795" s="29"/>
      <c r="EP795" s="30"/>
      <c r="EQ795" s="33"/>
      <c r="ER795" s="30"/>
      <c r="ES795" s="29"/>
      <c r="ET795" s="34"/>
      <c r="EU795" s="29"/>
      <c r="EV795" s="28"/>
      <c r="EW795" s="30"/>
      <c r="EX795" s="30"/>
      <c r="EY795" s="30"/>
      <c r="EZ795" s="33"/>
      <c r="FA795" s="30"/>
      <c r="FB795" s="30"/>
      <c r="FF795" s="29"/>
      <c r="FG795" s="28"/>
      <c r="FH795" s="30"/>
      <c r="FL795" s="29"/>
      <c r="FM795" s="31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1"/>
      <c r="HE795" s="30"/>
      <c r="HF795" s="30"/>
      <c r="HG795" s="30"/>
      <c r="HH795" s="30"/>
      <c r="HI795" s="30"/>
      <c r="HJ795" s="30"/>
      <c r="HR795" s="31"/>
      <c r="HS795" s="30"/>
      <c r="HT795" s="30"/>
      <c r="HU795" s="30"/>
      <c r="HV795" s="30"/>
      <c r="HW795" s="30"/>
      <c r="HX795" s="30"/>
      <c r="HY795" s="30"/>
      <c r="HZ795" s="30"/>
      <c r="IX795" s="30"/>
      <c r="IY795" s="30"/>
      <c r="IZ795" s="30"/>
      <c r="JA795" s="30"/>
      <c r="JB795" s="30"/>
      <c r="JC795" s="30"/>
      <c r="JD795" s="30"/>
      <c r="JE795" s="30"/>
      <c r="JF795" s="30"/>
      <c r="JG795" s="30"/>
      <c r="JH795" s="30"/>
      <c r="JI795" s="31"/>
      <c r="JJ795" s="30"/>
      <c r="JK795" s="30"/>
      <c r="JL795" s="30"/>
      <c r="JM795" s="30"/>
      <c r="JN795" s="30"/>
      <c r="JO795" s="30"/>
      <c r="JX795" s="28"/>
      <c r="JZ795" s="30"/>
      <c r="KA795" s="30"/>
      <c r="KB795" s="30"/>
      <c r="KC795" s="28"/>
      <c r="KH795" s="33"/>
      <c r="KI795" s="28"/>
      <c r="KN795" s="33"/>
      <c r="KO795" s="30"/>
      <c r="KP795" s="30"/>
      <c r="KQ795" s="30"/>
      <c r="KR795" s="30"/>
      <c r="LA795" s="44"/>
      <c r="MU795" s="49"/>
      <c r="MV795" s="30"/>
      <c r="MW795" s="30"/>
      <c r="MX795" s="30"/>
      <c r="NB795" s="44"/>
      <c r="NH795" s="49"/>
      <c r="NI795" s="30"/>
      <c r="NJ795" s="30"/>
      <c r="NK795" s="30"/>
      <c r="NO795" s="44"/>
      <c r="NU795" s="28"/>
      <c r="NZ795" s="28"/>
      <c r="OE795" s="28"/>
      <c r="OG795" s="35"/>
      <c r="OH795" s="30"/>
      <c r="OI795" s="30"/>
      <c r="OJ795" s="30"/>
      <c r="OK795" s="30"/>
      <c r="OL795" s="28"/>
      <c r="OO795" s="30"/>
      <c r="OP795" s="30"/>
      <c r="OQ795" s="30"/>
      <c r="OR795" s="30"/>
      <c r="OS795" s="35"/>
      <c r="OT795" s="28"/>
      <c r="OW795" s="30"/>
      <c r="OX795" s="30"/>
      <c r="OY795" s="30"/>
      <c r="OZ795" s="30"/>
      <c r="PA795" s="35"/>
      <c r="PB795" s="28"/>
      <c r="PE795" s="30"/>
      <c r="PF795" s="30"/>
      <c r="PG795" s="30"/>
      <c r="PH795" s="30"/>
      <c r="PI795" s="36"/>
      <c r="PJ795" s="28"/>
      <c r="PM795" s="30"/>
      <c r="PN795" s="30"/>
      <c r="PO795" s="30"/>
      <c r="PP795" s="30"/>
      <c r="PQ795" s="35"/>
      <c r="PR795" s="28"/>
      <c r="PS795" s="30"/>
      <c r="PU795" s="41"/>
      <c r="QH795" s="41"/>
      <c r="QM795" s="41"/>
      <c r="QR795" s="41"/>
      <c r="QW795" s="41"/>
      <c r="RB795" s="28"/>
      <c r="RC795" s="30"/>
      <c r="RD795" s="30"/>
      <c r="RE795" s="41"/>
      <c r="RG795"/>
      <c r="RH795"/>
      <c r="RI795"/>
      <c r="RR795" s="41"/>
      <c r="RW795" s="41"/>
      <c r="SB795" s="41"/>
      <c r="SG795" s="41"/>
      <c r="SM795" s="28"/>
      <c r="SN795" s="30"/>
      <c r="SO795" s="30"/>
      <c r="SP795" s="41"/>
      <c r="TC795" s="41"/>
      <c r="TH795" s="41"/>
      <c r="TM795" s="41"/>
      <c r="TR795" s="41"/>
      <c r="TX795" s="28"/>
      <c r="TY795" s="30"/>
      <c r="TZ795" s="30"/>
      <c r="UA795" s="41"/>
      <c r="UN795" s="41"/>
      <c r="US795" s="41"/>
      <c r="UX795" s="41"/>
      <c r="VC795" s="41"/>
      <c r="VI795" s="28"/>
      <c r="VJ795" s="30"/>
      <c r="VK795" s="30"/>
      <c r="VL795" s="41"/>
      <c r="VY795" s="41"/>
      <c r="WD795" s="41"/>
      <c r="WI795" s="41"/>
      <c r="WN795" s="41"/>
      <c r="WT795" s="28"/>
      <c r="WU795" s="30"/>
      <c r="WV795" s="30"/>
      <c r="WW795" s="30"/>
      <c r="WX795" s="30"/>
      <c r="WY795" s="30"/>
      <c r="WZ795" s="30"/>
      <c r="XA795" s="41"/>
      <c r="XF795" s="41"/>
      <c r="XK795" s="41"/>
      <c r="XP795" s="41"/>
      <c r="XU795" s="41"/>
      <c r="XZ795" s="28"/>
      <c r="YA795" s="30"/>
      <c r="YB795" s="30"/>
      <c r="YC795" s="30"/>
      <c r="YD795" s="30"/>
      <c r="YE795" s="30"/>
      <c r="YF795" s="30"/>
      <c r="YG795" s="41"/>
      <c r="YL795" s="41"/>
      <c r="YQ795" s="41"/>
      <c r="YV795" s="41"/>
      <c r="ZA795" s="41"/>
      <c r="ZG795" s="28"/>
      <c r="ZH795" s="30"/>
      <c r="ZI795" s="30"/>
      <c r="ZJ795" s="30"/>
      <c r="ZK795" s="30"/>
      <c r="ZL795" s="30"/>
      <c r="ZM795" s="30"/>
      <c r="ZN795" s="41"/>
      <c r="ZS795" s="41"/>
      <c r="ZX795" s="41"/>
      <c r="AAC795" s="41"/>
      <c r="AAH795" s="41"/>
      <c r="AAN795" s="28"/>
      <c r="AAO795" s="30"/>
      <c r="AAP795" s="30"/>
      <c r="AAQ795" s="30"/>
      <c r="AAR795" s="30"/>
      <c r="AAS795" s="30"/>
      <c r="AAT795" s="30"/>
      <c r="AAU795" s="41"/>
      <c r="AAZ795" s="41"/>
      <c r="ABE795" s="41"/>
      <c r="ABJ795" s="41"/>
      <c r="ABO795" s="41"/>
      <c r="ABU795" s="28"/>
      <c r="ABV795" s="30"/>
      <c r="ABW795" s="30"/>
      <c r="ABX795" s="30"/>
      <c r="ABY795" s="30"/>
      <c r="ABZ795" s="30"/>
      <c r="ACA795" s="30"/>
      <c r="ACB795" s="41"/>
      <c r="ACG795" s="41"/>
      <c r="ACL795" s="41"/>
      <c r="ACQ795" s="41"/>
      <c r="ACV795" s="41"/>
      <c r="ADB795" s="28"/>
      <c r="ADE795" s="28"/>
      <c r="ADF795" s="30"/>
      <c r="ADG795" s="30"/>
      <c r="ADH795" s="30"/>
      <c r="ADI795" s="30"/>
      <c r="ADJ795" s="30"/>
      <c r="ADK795" s="31"/>
      <c r="ADL795" s="30"/>
      <c r="ADM795" s="30"/>
      <c r="ADN795" s="28"/>
      <c r="ADQ795" s="28"/>
      <c r="ADT795" s="36"/>
      <c r="ADU795" s="28"/>
      <c r="ADX795" s="36"/>
      <c r="ADY795" s="28"/>
      <c r="AEB795" s="36"/>
      <c r="AEC795" s="28"/>
      <c r="AEF795" s="36"/>
      <c r="AKZ795" s="31"/>
      <c r="ALA795" s="30"/>
      <c r="ALB795" s="30"/>
      <c r="ALK795" s="31"/>
      <c r="ALL795" s="30"/>
      <c r="ALU795" s="32"/>
      <c r="ALY795" s="32"/>
      <c r="AMC795" s="32"/>
    </row>
    <row r="796" spans="3:1017" s="27" customFormat="1" x14ac:dyDescent="0.25">
      <c r="C796" s="31"/>
      <c r="J796" s="29"/>
      <c r="K796" s="31"/>
      <c r="U796" s="29"/>
      <c r="V796" s="31"/>
      <c r="W796" s="30"/>
      <c r="X796" s="30"/>
      <c r="AF796" s="29"/>
      <c r="AG796" s="30"/>
      <c r="AM796" s="32"/>
      <c r="AN796" s="30"/>
      <c r="AO796" s="30"/>
      <c r="AP796" s="30"/>
      <c r="AQ796" s="29"/>
      <c r="AR796" s="30"/>
      <c r="AS796" s="30"/>
      <c r="AT796" s="30"/>
      <c r="AU796" s="30"/>
      <c r="AV796" s="30"/>
      <c r="AW796" s="31"/>
      <c r="AX796" s="30"/>
      <c r="AY796" s="30"/>
      <c r="AZ796" s="30"/>
      <c r="BA796" s="30"/>
      <c r="BB796" s="31"/>
      <c r="BG796" s="32"/>
      <c r="BH796" s="30"/>
      <c r="BI796" s="30"/>
      <c r="BJ796" s="30"/>
      <c r="BK796" s="30"/>
      <c r="BL796" s="31"/>
      <c r="BM796" s="30"/>
      <c r="BN796" s="30"/>
      <c r="BO796" s="30"/>
      <c r="BP796" s="30"/>
      <c r="BQ796" s="30"/>
      <c r="BR796" s="31"/>
      <c r="BS796" s="30"/>
      <c r="BT796" s="30"/>
      <c r="BU796" s="30"/>
      <c r="BV796" s="30"/>
      <c r="BW796" s="30"/>
      <c r="BX796" s="29"/>
      <c r="BY796" s="30"/>
      <c r="CD796" s="32"/>
      <c r="CE796" s="30"/>
      <c r="CF796" s="30"/>
      <c r="CG796" s="30"/>
      <c r="CH796" s="30"/>
      <c r="CI796" s="31"/>
      <c r="CJ796" s="30"/>
      <c r="CK796" s="30"/>
      <c r="CL796" s="30"/>
      <c r="CM796" s="30"/>
      <c r="CN796" s="30"/>
      <c r="CO796" s="31"/>
      <c r="CP796" s="30"/>
      <c r="CQ796" s="30"/>
      <c r="CR796" s="30"/>
      <c r="CS796" s="30"/>
      <c r="CT796" s="30"/>
      <c r="CU796" s="29"/>
      <c r="CV796" s="30"/>
      <c r="DA796" s="32"/>
      <c r="DB796" s="30"/>
      <c r="DC796" s="30"/>
      <c r="DD796" s="30"/>
      <c r="DE796" s="30"/>
      <c r="DF796" s="31"/>
      <c r="DG796" s="30"/>
      <c r="DH796" s="30"/>
      <c r="DI796" s="30"/>
      <c r="DJ796" s="30"/>
      <c r="DK796" s="30"/>
      <c r="DL796" s="31"/>
      <c r="DM796" s="30"/>
      <c r="DN796" s="30"/>
      <c r="DO796" s="30"/>
      <c r="DP796" s="30"/>
      <c r="DQ796" s="30"/>
      <c r="DR796" s="29"/>
      <c r="DS796" s="30"/>
      <c r="DX796" s="32"/>
      <c r="DY796" s="30"/>
      <c r="DZ796" s="30"/>
      <c r="EA796" s="30"/>
      <c r="EB796" s="30"/>
      <c r="EC796" s="31"/>
      <c r="ED796" s="30"/>
      <c r="EE796" s="30"/>
      <c r="EF796" s="30"/>
      <c r="EG796" s="30"/>
      <c r="EH796" s="30"/>
      <c r="EI796" s="31"/>
      <c r="EJ796" s="30"/>
      <c r="EK796" s="30"/>
      <c r="EL796" s="30"/>
      <c r="EM796" s="30"/>
      <c r="EN796" s="30"/>
      <c r="EO796" s="29"/>
      <c r="EP796" s="30"/>
      <c r="EQ796" s="33"/>
      <c r="ER796" s="30"/>
      <c r="ES796" s="29"/>
      <c r="ET796" s="34"/>
      <c r="EU796" s="29"/>
      <c r="EV796" s="28"/>
      <c r="EW796" s="30"/>
      <c r="EX796" s="30"/>
      <c r="EY796" s="30"/>
      <c r="EZ796" s="33"/>
      <c r="FA796" s="30"/>
      <c r="FB796" s="30"/>
      <c r="FF796" s="29"/>
      <c r="FG796" s="28"/>
      <c r="FH796" s="30"/>
      <c r="FL796" s="29"/>
      <c r="FM796" s="31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1"/>
      <c r="HE796" s="30"/>
      <c r="HF796" s="30"/>
      <c r="HG796" s="30"/>
      <c r="HH796" s="30"/>
      <c r="HI796" s="30"/>
      <c r="HJ796" s="30"/>
      <c r="HR796" s="31"/>
      <c r="HS796" s="30"/>
      <c r="HT796" s="30"/>
      <c r="HU796" s="30"/>
      <c r="HV796" s="30"/>
      <c r="HW796" s="30"/>
      <c r="HX796" s="30"/>
      <c r="HY796" s="30"/>
      <c r="HZ796" s="30"/>
      <c r="IX796" s="30"/>
      <c r="IY796" s="30"/>
      <c r="IZ796" s="30"/>
      <c r="JA796" s="30"/>
      <c r="JB796" s="30"/>
      <c r="JC796" s="30"/>
      <c r="JD796" s="30"/>
      <c r="JE796" s="30"/>
      <c r="JF796" s="30"/>
      <c r="JG796" s="30"/>
      <c r="JH796" s="30"/>
      <c r="JI796" s="31"/>
      <c r="JJ796" s="30"/>
      <c r="JK796" s="30"/>
      <c r="JL796" s="30"/>
      <c r="JM796" s="30"/>
      <c r="JN796" s="30"/>
      <c r="JO796" s="30"/>
      <c r="JX796" s="28"/>
      <c r="JZ796" s="30"/>
      <c r="KA796" s="30"/>
      <c r="KB796" s="30"/>
      <c r="KC796" s="28"/>
      <c r="KH796" s="33"/>
      <c r="KI796" s="28"/>
      <c r="KN796" s="33"/>
      <c r="KO796" s="30"/>
      <c r="KP796" s="30"/>
      <c r="KQ796" s="30"/>
      <c r="KR796" s="30"/>
      <c r="LA796" s="44"/>
      <c r="MU796" s="49"/>
      <c r="MV796" s="30"/>
      <c r="MW796" s="30"/>
      <c r="MX796" s="30"/>
      <c r="NB796" s="44"/>
      <c r="NH796" s="49"/>
      <c r="NI796" s="30"/>
      <c r="NJ796" s="30"/>
      <c r="NK796" s="30"/>
      <c r="NO796" s="44"/>
      <c r="NU796" s="28"/>
      <c r="NZ796" s="28"/>
      <c r="OE796" s="28"/>
      <c r="OG796" s="35"/>
      <c r="OH796" s="30"/>
      <c r="OI796" s="30"/>
      <c r="OJ796" s="30"/>
      <c r="OK796" s="30"/>
      <c r="OL796" s="28"/>
      <c r="OO796" s="30"/>
      <c r="OP796" s="30"/>
      <c r="OQ796" s="30"/>
      <c r="OR796" s="30"/>
      <c r="OS796" s="35"/>
      <c r="OT796" s="28"/>
      <c r="OW796" s="30"/>
      <c r="OX796" s="30"/>
      <c r="OY796" s="30"/>
      <c r="OZ796" s="30"/>
      <c r="PA796" s="35"/>
      <c r="PB796" s="28"/>
      <c r="PE796" s="30"/>
      <c r="PF796" s="30"/>
      <c r="PG796" s="30"/>
      <c r="PH796" s="30"/>
      <c r="PI796" s="36"/>
      <c r="PJ796" s="28"/>
      <c r="PM796" s="30"/>
      <c r="PN796" s="30"/>
      <c r="PO796" s="30"/>
      <c r="PP796" s="30"/>
      <c r="PQ796" s="35"/>
      <c r="PR796" s="28"/>
      <c r="PS796" s="30"/>
      <c r="PU796" s="41"/>
      <c r="QH796" s="41"/>
      <c r="QM796" s="41"/>
      <c r="QR796" s="41"/>
      <c r="QW796" s="41"/>
      <c r="RB796" s="28"/>
      <c r="RC796" s="30"/>
      <c r="RD796" s="30"/>
      <c r="RE796" s="41"/>
      <c r="RG796"/>
      <c r="RH796"/>
      <c r="RI796"/>
      <c r="RR796" s="41"/>
      <c r="RW796" s="41"/>
      <c r="SB796" s="41"/>
      <c r="SG796" s="41"/>
      <c r="SM796" s="28"/>
      <c r="SN796" s="30"/>
      <c r="SO796" s="30"/>
      <c r="SP796" s="41"/>
      <c r="TC796" s="41"/>
      <c r="TH796" s="41"/>
      <c r="TM796" s="41"/>
      <c r="TR796" s="41"/>
      <c r="TX796" s="28"/>
      <c r="TY796" s="30"/>
      <c r="TZ796" s="30"/>
      <c r="UA796" s="41"/>
      <c r="UN796" s="41"/>
      <c r="US796" s="41"/>
      <c r="UX796" s="41"/>
      <c r="VC796" s="41"/>
      <c r="VI796" s="28"/>
      <c r="VJ796" s="30"/>
      <c r="VK796" s="30"/>
      <c r="VL796" s="41"/>
      <c r="VY796" s="41"/>
      <c r="WD796" s="41"/>
      <c r="WI796" s="41"/>
      <c r="WN796" s="41"/>
      <c r="WT796" s="28"/>
      <c r="WU796" s="30"/>
      <c r="WV796" s="30"/>
      <c r="WW796" s="30"/>
      <c r="WX796" s="30"/>
      <c r="WY796" s="30"/>
      <c r="WZ796" s="30"/>
      <c r="XA796" s="41"/>
      <c r="XF796" s="41"/>
      <c r="XK796" s="41"/>
      <c r="XP796" s="41"/>
      <c r="XU796" s="41"/>
      <c r="XZ796" s="28"/>
      <c r="YA796" s="30"/>
      <c r="YB796" s="30"/>
      <c r="YC796" s="30"/>
      <c r="YD796" s="30"/>
      <c r="YE796" s="30"/>
      <c r="YF796" s="30"/>
      <c r="YG796" s="41"/>
      <c r="YL796" s="41"/>
      <c r="YQ796" s="41"/>
      <c r="YV796" s="41"/>
      <c r="ZA796" s="41"/>
      <c r="ZG796" s="28"/>
      <c r="ZH796" s="30"/>
      <c r="ZI796" s="30"/>
      <c r="ZJ796" s="30"/>
      <c r="ZK796" s="30"/>
      <c r="ZL796" s="30"/>
      <c r="ZM796" s="30"/>
      <c r="ZN796" s="41"/>
      <c r="ZS796" s="41"/>
      <c r="ZX796" s="41"/>
      <c r="AAC796" s="41"/>
      <c r="AAH796" s="41"/>
      <c r="AAN796" s="28"/>
      <c r="AAO796" s="30"/>
      <c r="AAP796" s="30"/>
      <c r="AAQ796" s="30"/>
      <c r="AAR796" s="30"/>
      <c r="AAS796" s="30"/>
      <c r="AAT796" s="30"/>
      <c r="AAU796" s="41"/>
      <c r="AAZ796" s="41"/>
      <c r="ABE796" s="41"/>
      <c r="ABJ796" s="41"/>
      <c r="ABO796" s="41"/>
      <c r="ABU796" s="28"/>
      <c r="ABV796" s="30"/>
      <c r="ABW796" s="30"/>
      <c r="ABX796" s="30"/>
      <c r="ABY796" s="30"/>
      <c r="ABZ796" s="30"/>
      <c r="ACA796" s="30"/>
      <c r="ACB796" s="41"/>
      <c r="ACG796" s="41"/>
      <c r="ACL796" s="41"/>
      <c r="ACQ796" s="41"/>
      <c r="ACV796" s="41"/>
      <c r="ADB796" s="28"/>
      <c r="ADE796" s="28"/>
      <c r="ADF796" s="30"/>
      <c r="ADG796" s="30"/>
      <c r="ADH796" s="30"/>
      <c r="ADI796" s="30"/>
      <c r="ADJ796" s="30"/>
      <c r="ADK796" s="31"/>
      <c r="ADL796" s="30"/>
      <c r="ADM796" s="30"/>
      <c r="ADN796" s="28"/>
      <c r="ADQ796" s="28"/>
      <c r="ADT796" s="36"/>
      <c r="ADU796" s="28"/>
      <c r="ADX796" s="36"/>
      <c r="ADY796" s="28"/>
      <c r="AEB796" s="36"/>
      <c r="AEC796" s="28"/>
      <c r="AEF796" s="36"/>
      <c r="AKZ796" s="31"/>
      <c r="ALA796" s="30"/>
      <c r="ALB796" s="30"/>
      <c r="ALK796" s="31"/>
      <c r="ALL796" s="30"/>
      <c r="ALU796" s="32"/>
      <c r="ALY796" s="32"/>
      <c r="AMC796" s="32"/>
    </row>
    <row r="797" spans="3:1017" s="27" customFormat="1" x14ac:dyDescent="0.25">
      <c r="C797" s="31"/>
      <c r="J797" s="29"/>
      <c r="K797" s="31"/>
      <c r="U797" s="29"/>
      <c r="V797" s="31"/>
      <c r="W797" s="30"/>
      <c r="X797" s="30"/>
      <c r="AF797" s="29"/>
      <c r="AG797" s="30"/>
      <c r="AM797" s="32"/>
      <c r="AN797" s="30"/>
      <c r="AO797" s="30"/>
      <c r="AP797" s="30"/>
      <c r="AQ797" s="29"/>
      <c r="AR797" s="30"/>
      <c r="AS797" s="30"/>
      <c r="AT797" s="30"/>
      <c r="AU797" s="30"/>
      <c r="AV797" s="30"/>
      <c r="AW797" s="31"/>
      <c r="AX797" s="30"/>
      <c r="AY797" s="30"/>
      <c r="AZ797" s="30"/>
      <c r="BA797" s="30"/>
      <c r="BB797" s="31"/>
      <c r="BG797" s="32"/>
      <c r="BH797" s="30"/>
      <c r="BI797" s="30"/>
      <c r="BJ797" s="30"/>
      <c r="BK797" s="30"/>
      <c r="BL797" s="31"/>
      <c r="BM797" s="30"/>
      <c r="BN797" s="30"/>
      <c r="BO797" s="30"/>
      <c r="BP797" s="30"/>
      <c r="BQ797" s="30"/>
      <c r="BR797" s="31"/>
      <c r="BS797" s="30"/>
      <c r="BT797" s="30"/>
      <c r="BU797" s="30"/>
      <c r="BV797" s="30"/>
      <c r="BW797" s="30"/>
      <c r="BX797" s="29"/>
      <c r="BY797" s="30"/>
      <c r="CD797" s="32"/>
      <c r="CE797" s="30"/>
      <c r="CF797" s="30"/>
      <c r="CG797" s="30"/>
      <c r="CH797" s="30"/>
      <c r="CI797" s="31"/>
      <c r="CJ797" s="30"/>
      <c r="CK797" s="30"/>
      <c r="CL797" s="30"/>
      <c r="CM797" s="30"/>
      <c r="CN797" s="30"/>
      <c r="CO797" s="31"/>
      <c r="CP797" s="30"/>
      <c r="CQ797" s="30"/>
      <c r="CR797" s="30"/>
      <c r="CS797" s="30"/>
      <c r="CT797" s="30"/>
      <c r="CU797" s="29"/>
      <c r="CV797" s="30"/>
      <c r="DA797" s="32"/>
      <c r="DB797" s="30"/>
      <c r="DC797" s="30"/>
      <c r="DD797" s="30"/>
      <c r="DE797" s="30"/>
      <c r="DF797" s="31"/>
      <c r="DG797" s="30"/>
      <c r="DH797" s="30"/>
      <c r="DI797" s="30"/>
      <c r="DJ797" s="30"/>
      <c r="DK797" s="30"/>
      <c r="DL797" s="31"/>
      <c r="DM797" s="30"/>
      <c r="DN797" s="30"/>
      <c r="DO797" s="30"/>
      <c r="DP797" s="30"/>
      <c r="DQ797" s="30"/>
      <c r="DR797" s="29"/>
      <c r="DS797" s="30"/>
      <c r="DX797" s="32"/>
      <c r="DY797" s="30"/>
      <c r="DZ797" s="30"/>
      <c r="EA797" s="30"/>
      <c r="EB797" s="30"/>
      <c r="EC797" s="31"/>
      <c r="ED797" s="30"/>
      <c r="EE797" s="30"/>
      <c r="EF797" s="30"/>
      <c r="EG797" s="30"/>
      <c r="EH797" s="30"/>
      <c r="EI797" s="31"/>
      <c r="EJ797" s="30"/>
      <c r="EK797" s="30"/>
      <c r="EL797" s="30"/>
      <c r="EM797" s="30"/>
      <c r="EN797" s="30"/>
      <c r="EO797" s="29"/>
      <c r="EP797" s="30"/>
      <c r="EQ797" s="33"/>
      <c r="ER797" s="30"/>
      <c r="ES797" s="29"/>
      <c r="ET797" s="34"/>
      <c r="EU797" s="29"/>
      <c r="EV797" s="28"/>
      <c r="EW797" s="30"/>
      <c r="EX797" s="30"/>
      <c r="EY797" s="30"/>
      <c r="EZ797" s="33"/>
      <c r="FA797" s="30"/>
      <c r="FB797" s="30"/>
      <c r="FF797" s="29"/>
      <c r="FG797" s="28"/>
      <c r="FH797" s="30"/>
      <c r="FL797" s="29"/>
      <c r="FM797" s="31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1"/>
      <c r="HE797" s="30"/>
      <c r="HF797" s="30"/>
      <c r="HG797" s="30"/>
      <c r="HH797" s="30"/>
      <c r="HI797" s="30"/>
      <c r="HJ797" s="30"/>
      <c r="HR797" s="31"/>
      <c r="HS797" s="30"/>
      <c r="HT797" s="30"/>
      <c r="HU797" s="30"/>
      <c r="HV797" s="30"/>
      <c r="HW797" s="30"/>
      <c r="HX797" s="30"/>
      <c r="HY797" s="30"/>
      <c r="HZ797" s="30"/>
      <c r="IX797" s="30"/>
      <c r="IY797" s="30"/>
      <c r="IZ797" s="30"/>
      <c r="JA797" s="30"/>
      <c r="JB797" s="30"/>
      <c r="JC797" s="30"/>
      <c r="JD797" s="30"/>
      <c r="JE797" s="30"/>
      <c r="JF797" s="30"/>
      <c r="JG797" s="30"/>
      <c r="JH797" s="30"/>
      <c r="JI797" s="31"/>
      <c r="JJ797" s="30"/>
      <c r="JK797" s="30"/>
      <c r="JL797" s="30"/>
      <c r="JM797" s="30"/>
      <c r="JN797" s="30"/>
      <c r="JO797" s="30"/>
      <c r="JX797" s="28"/>
      <c r="JZ797" s="30"/>
      <c r="KA797" s="30"/>
      <c r="KB797" s="30"/>
      <c r="KC797" s="28"/>
      <c r="KH797" s="33"/>
      <c r="KI797" s="28"/>
      <c r="KN797" s="33"/>
      <c r="KO797" s="30"/>
      <c r="KP797" s="30"/>
      <c r="KQ797" s="30"/>
      <c r="KR797" s="30"/>
      <c r="LA797" s="44"/>
      <c r="MU797" s="49"/>
      <c r="MV797" s="30"/>
      <c r="MW797" s="30"/>
      <c r="MX797" s="30"/>
      <c r="NB797" s="44"/>
      <c r="NH797" s="49"/>
      <c r="NI797" s="30"/>
      <c r="NJ797" s="30"/>
      <c r="NK797" s="30"/>
      <c r="NO797" s="44"/>
      <c r="NU797" s="28"/>
      <c r="NZ797" s="28"/>
      <c r="OE797" s="28"/>
      <c r="OG797" s="35"/>
      <c r="OH797" s="30"/>
      <c r="OI797" s="30"/>
      <c r="OJ797" s="30"/>
      <c r="OK797" s="30"/>
      <c r="OL797" s="28"/>
      <c r="OO797" s="30"/>
      <c r="OP797" s="30"/>
      <c r="OQ797" s="30"/>
      <c r="OR797" s="30"/>
      <c r="OS797" s="35"/>
      <c r="OT797" s="28"/>
      <c r="OW797" s="30"/>
      <c r="OX797" s="30"/>
      <c r="OY797" s="30"/>
      <c r="OZ797" s="30"/>
      <c r="PA797" s="35"/>
      <c r="PB797" s="28"/>
      <c r="PE797" s="30"/>
      <c r="PF797" s="30"/>
      <c r="PG797" s="30"/>
      <c r="PH797" s="30"/>
      <c r="PI797" s="36"/>
      <c r="PJ797" s="28"/>
      <c r="PM797" s="30"/>
      <c r="PN797" s="30"/>
      <c r="PO797" s="30"/>
      <c r="PP797" s="30"/>
      <c r="PQ797" s="35"/>
      <c r="PR797" s="28"/>
      <c r="PS797" s="30"/>
      <c r="PU797" s="41"/>
      <c r="QH797" s="41"/>
      <c r="QM797" s="41"/>
      <c r="QR797" s="41"/>
      <c r="QW797" s="41"/>
      <c r="RB797" s="28"/>
      <c r="RC797" s="30"/>
      <c r="RD797" s="30"/>
      <c r="RE797" s="41"/>
      <c r="RG797"/>
      <c r="RH797"/>
      <c r="RI797"/>
      <c r="RR797" s="41"/>
      <c r="RW797" s="41"/>
      <c r="SB797" s="41"/>
      <c r="SG797" s="41"/>
      <c r="SM797" s="28"/>
      <c r="SN797" s="30"/>
      <c r="SO797" s="30"/>
      <c r="SP797" s="41"/>
      <c r="TC797" s="41"/>
      <c r="TH797" s="41"/>
      <c r="TM797" s="41"/>
      <c r="TR797" s="41"/>
      <c r="TX797" s="28"/>
      <c r="TY797" s="30"/>
      <c r="TZ797" s="30"/>
      <c r="UA797" s="41"/>
      <c r="UN797" s="41"/>
      <c r="US797" s="41"/>
      <c r="UX797" s="41"/>
      <c r="VC797" s="41"/>
      <c r="VI797" s="28"/>
      <c r="VJ797" s="30"/>
      <c r="VK797" s="30"/>
      <c r="VL797" s="41"/>
      <c r="VY797" s="41"/>
      <c r="WD797" s="41"/>
      <c r="WI797" s="41"/>
      <c r="WN797" s="41"/>
      <c r="WT797" s="28"/>
      <c r="WU797" s="30"/>
      <c r="WV797" s="30"/>
      <c r="WW797" s="30"/>
      <c r="WX797" s="30"/>
      <c r="WY797" s="30"/>
      <c r="WZ797" s="30"/>
      <c r="XA797" s="41"/>
      <c r="XF797" s="41"/>
      <c r="XK797" s="41"/>
      <c r="XP797" s="41"/>
      <c r="XU797" s="41"/>
      <c r="XZ797" s="28"/>
      <c r="YA797" s="30"/>
      <c r="YB797" s="30"/>
      <c r="YC797" s="30"/>
      <c r="YD797" s="30"/>
      <c r="YE797" s="30"/>
      <c r="YF797" s="30"/>
      <c r="YG797" s="41"/>
      <c r="YL797" s="41"/>
      <c r="YQ797" s="41"/>
      <c r="YV797" s="41"/>
      <c r="ZA797" s="41"/>
      <c r="ZG797" s="28"/>
      <c r="ZH797" s="30"/>
      <c r="ZI797" s="30"/>
      <c r="ZJ797" s="30"/>
      <c r="ZK797" s="30"/>
      <c r="ZL797" s="30"/>
      <c r="ZM797" s="30"/>
      <c r="ZN797" s="41"/>
      <c r="ZS797" s="41"/>
      <c r="ZX797" s="41"/>
      <c r="AAC797" s="41"/>
      <c r="AAH797" s="41"/>
      <c r="AAN797" s="28"/>
      <c r="AAO797" s="30"/>
      <c r="AAP797" s="30"/>
      <c r="AAQ797" s="30"/>
      <c r="AAR797" s="30"/>
      <c r="AAS797" s="30"/>
      <c r="AAT797" s="30"/>
      <c r="AAU797" s="41"/>
      <c r="AAZ797" s="41"/>
      <c r="ABE797" s="41"/>
      <c r="ABJ797" s="41"/>
      <c r="ABO797" s="41"/>
      <c r="ABU797" s="28"/>
      <c r="ABV797" s="30"/>
      <c r="ABW797" s="30"/>
      <c r="ABX797" s="30"/>
      <c r="ABY797" s="30"/>
      <c r="ABZ797" s="30"/>
      <c r="ACA797" s="30"/>
      <c r="ACB797" s="41"/>
      <c r="ACG797" s="41"/>
      <c r="ACL797" s="41"/>
      <c r="ACQ797" s="41"/>
      <c r="ACV797" s="41"/>
      <c r="ADB797" s="28"/>
      <c r="ADE797" s="28"/>
      <c r="ADF797" s="30"/>
      <c r="ADG797" s="30"/>
      <c r="ADH797" s="30"/>
      <c r="ADI797" s="30"/>
      <c r="ADJ797" s="30"/>
      <c r="ADK797" s="31"/>
      <c r="ADL797" s="30"/>
      <c r="ADM797" s="30"/>
      <c r="ADN797" s="28"/>
      <c r="ADQ797" s="28"/>
      <c r="ADT797" s="36"/>
      <c r="ADU797" s="28"/>
      <c r="ADX797" s="36"/>
      <c r="ADY797" s="28"/>
      <c r="AEB797" s="36"/>
      <c r="AEC797" s="28"/>
      <c r="AEF797" s="36"/>
      <c r="AKZ797" s="31"/>
      <c r="ALA797" s="30"/>
      <c r="ALB797" s="30"/>
      <c r="ALK797" s="31"/>
      <c r="ALL797" s="30"/>
      <c r="ALU797" s="32"/>
      <c r="ALY797" s="32"/>
      <c r="AMC797" s="32"/>
    </row>
    <row r="798" spans="3:1017" s="27" customFormat="1" x14ac:dyDescent="0.25">
      <c r="C798" s="31"/>
      <c r="J798" s="29"/>
      <c r="K798" s="31"/>
      <c r="U798" s="29"/>
      <c r="V798" s="31"/>
      <c r="W798" s="30"/>
      <c r="X798" s="30"/>
      <c r="AF798" s="29"/>
      <c r="AG798" s="30"/>
      <c r="AM798" s="32"/>
      <c r="AN798" s="30"/>
      <c r="AO798" s="30"/>
      <c r="AP798" s="30"/>
      <c r="AQ798" s="29"/>
      <c r="AR798" s="30"/>
      <c r="AS798" s="30"/>
      <c r="AT798" s="30"/>
      <c r="AU798" s="30"/>
      <c r="AV798" s="30"/>
      <c r="AW798" s="31"/>
      <c r="AX798" s="30"/>
      <c r="AY798" s="30"/>
      <c r="AZ798" s="30"/>
      <c r="BA798" s="30"/>
      <c r="BB798" s="31"/>
      <c r="BG798" s="32"/>
      <c r="BH798" s="30"/>
      <c r="BI798" s="30"/>
      <c r="BJ798" s="30"/>
      <c r="BK798" s="30"/>
      <c r="BL798" s="31"/>
      <c r="BM798" s="30"/>
      <c r="BN798" s="30"/>
      <c r="BO798" s="30"/>
      <c r="BP798" s="30"/>
      <c r="BQ798" s="30"/>
      <c r="BR798" s="31"/>
      <c r="BS798" s="30"/>
      <c r="BT798" s="30"/>
      <c r="BU798" s="30"/>
      <c r="BV798" s="30"/>
      <c r="BW798" s="30"/>
      <c r="BX798" s="29"/>
      <c r="BY798" s="30"/>
      <c r="CD798" s="32"/>
      <c r="CE798" s="30"/>
      <c r="CF798" s="30"/>
      <c r="CG798" s="30"/>
      <c r="CH798" s="30"/>
      <c r="CI798" s="31"/>
      <c r="CJ798" s="30"/>
      <c r="CK798" s="30"/>
      <c r="CL798" s="30"/>
      <c r="CM798" s="30"/>
      <c r="CN798" s="30"/>
      <c r="CO798" s="31"/>
      <c r="CP798" s="30"/>
      <c r="CQ798" s="30"/>
      <c r="CR798" s="30"/>
      <c r="CS798" s="30"/>
      <c r="CT798" s="30"/>
      <c r="CU798" s="29"/>
      <c r="CV798" s="30"/>
      <c r="DA798" s="32"/>
      <c r="DB798" s="30"/>
      <c r="DC798" s="30"/>
      <c r="DD798" s="30"/>
      <c r="DE798" s="30"/>
      <c r="DF798" s="31"/>
      <c r="DG798" s="30"/>
      <c r="DH798" s="30"/>
      <c r="DI798" s="30"/>
      <c r="DJ798" s="30"/>
      <c r="DK798" s="30"/>
      <c r="DL798" s="31"/>
      <c r="DM798" s="30"/>
      <c r="DN798" s="30"/>
      <c r="DO798" s="30"/>
      <c r="DP798" s="30"/>
      <c r="DQ798" s="30"/>
      <c r="DR798" s="29"/>
      <c r="DS798" s="30"/>
      <c r="DX798" s="32"/>
      <c r="DY798" s="30"/>
      <c r="DZ798" s="30"/>
      <c r="EA798" s="30"/>
      <c r="EB798" s="30"/>
      <c r="EC798" s="31"/>
      <c r="ED798" s="30"/>
      <c r="EE798" s="30"/>
      <c r="EF798" s="30"/>
      <c r="EG798" s="30"/>
      <c r="EH798" s="30"/>
      <c r="EI798" s="31"/>
      <c r="EJ798" s="30"/>
      <c r="EK798" s="30"/>
      <c r="EL798" s="30"/>
      <c r="EM798" s="30"/>
      <c r="EN798" s="30"/>
      <c r="EO798" s="29"/>
      <c r="EP798" s="30"/>
      <c r="EQ798" s="33"/>
      <c r="ER798" s="30"/>
      <c r="ES798" s="29"/>
      <c r="ET798" s="34"/>
      <c r="EU798" s="29"/>
      <c r="EV798" s="28"/>
      <c r="EW798" s="30"/>
      <c r="EX798" s="30"/>
      <c r="EY798" s="30"/>
      <c r="EZ798" s="33"/>
      <c r="FA798" s="30"/>
      <c r="FB798" s="30"/>
      <c r="FF798" s="29"/>
      <c r="FG798" s="28"/>
      <c r="FH798" s="30"/>
      <c r="FL798" s="29"/>
      <c r="FM798" s="31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1"/>
      <c r="HE798" s="30"/>
      <c r="HF798" s="30"/>
      <c r="HG798" s="30"/>
      <c r="HH798" s="30"/>
      <c r="HI798" s="30"/>
      <c r="HJ798" s="30"/>
      <c r="HR798" s="31"/>
      <c r="HS798" s="30"/>
      <c r="HT798" s="30"/>
      <c r="HU798" s="30"/>
      <c r="HV798" s="30"/>
      <c r="HW798" s="30"/>
      <c r="HX798" s="30"/>
      <c r="HY798" s="30"/>
      <c r="HZ798" s="30"/>
      <c r="IX798" s="30"/>
      <c r="IY798" s="30"/>
      <c r="IZ798" s="30"/>
      <c r="JA798" s="30"/>
      <c r="JB798" s="30"/>
      <c r="JC798" s="30"/>
      <c r="JD798" s="30"/>
      <c r="JE798" s="30"/>
      <c r="JF798" s="30"/>
      <c r="JG798" s="30"/>
      <c r="JH798" s="30"/>
      <c r="JI798" s="31"/>
      <c r="JJ798" s="30"/>
      <c r="JK798" s="30"/>
      <c r="JL798" s="30"/>
      <c r="JM798" s="30"/>
      <c r="JN798" s="30"/>
      <c r="JO798" s="30"/>
      <c r="JX798" s="28"/>
      <c r="JZ798" s="30"/>
      <c r="KA798" s="30"/>
      <c r="KB798" s="30"/>
      <c r="KC798" s="28"/>
      <c r="KH798" s="33"/>
      <c r="KI798" s="28"/>
      <c r="KN798" s="33"/>
      <c r="KO798" s="30"/>
      <c r="KP798" s="30"/>
      <c r="KQ798" s="30"/>
      <c r="KR798" s="30"/>
      <c r="LA798" s="44"/>
      <c r="MU798" s="49"/>
      <c r="MV798" s="30"/>
      <c r="MW798" s="30"/>
      <c r="MX798" s="30"/>
      <c r="NB798" s="44"/>
      <c r="NH798" s="49"/>
      <c r="NI798" s="30"/>
      <c r="NJ798" s="30"/>
      <c r="NK798" s="30"/>
      <c r="NO798" s="44"/>
      <c r="NU798" s="28"/>
      <c r="NZ798" s="28"/>
      <c r="OE798" s="28"/>
      <c r="OG798" s="35"/>
      <c r="OH798" s="30"/>
      <c r="OI798" s="30"/>
      <c r="OJ798" s="30"/>
      <c r="OK798" s="30"/>
      <c r="OL798" s="28"/>
      <c r="OO798" s="30"/>
      <c r="OP798" s="30"/>
      <c r="OQ798" s="30"/>
      <c r="OR798" s="30"/>
      <c r="OS798" s="35"/>
      <c r="OT798" s="28"/>
      <c r="OW798" s="30"/>
      <c r="OX798" s="30"/>
      <c r="OY798" s="30"/>
      <c r="OZ798" s="30"/>
      <c r="PA798" s="35"/>
      <c r="PB798" s="28"/>
      <c r="PE798" s="30"/>
      <c r="PF798" s="30"/>
      <c r="PG798" s="30"/>
      <c r="PH798" s="30"/>
      <c r="PI798" s="36"/>
      <c r="PJ798" s="28"/>
      <c r="PM798" s="30"/>
      <c r="PN798" s="30"/>
      <c r="PO798" s="30"/>
      <c r="PP798" s="30"/>
      <c r="PQ798" s="35"/>
      <c r="PR798" s="28"/>
      <c r="PS798" s="30"/>
      <c r="PU798" s="41"/>
      <c r="QH798" s="41"/>
      <c r="QM798" s="41"/>
      <c r="QR798" s="41"/>
      <c r="QW798" s="41"/>
      <c r="RB798" s="28"/>
      <c r="RC798" s="30"/>
      <c r="RD798" s="30"/>
      <c r="RE798" s="41"/>
      <c r="RG798"/>
      <c r="RH798"/>
      <c r="RI798"/>
      <c r="RR798" s="41"/>
      <c r="RW798" s="41"/>
      <c r="SB798" s="41"/>
      <c r="SG798" s="41"/>
      <c r="SM798" s="28"/>
      <c r="SN798" s="30"/>
      <c r="SO798" s="30"/>
      <c r="SP798" s="41"/>
      <c r="TC798" s="41"/>
      <c r="TH798" s="41"/>
      <c r="TM798" s="41"/>
      <c r="TR798" s="41"/>
      <c r="TX798" s="28"/>
      <c r="TY798" s="30"/>
      <c r="TZ798" s="30"/>
      <c r="UA798" s="41"/>
      <c r="UN798" s="41"/>
      <c r="US798" s="41"/>
      <c r="UX798" s="41"/>
      <c r="VC798" s="41"/>
      <c r="VI798" s="28"/>
      <c r="VJ798" s="30"/>
      <c r="VK798" s="30"/>
      <c r="VL798" s="41"/>
      <c r="VY798" s="41"/>
      <c r="WD798" s="41"/>
      <c r="WI798" s="41"/>
      <c r="WN798" s="41"/>
      <c r="WT798" s="28"/>
      <c r="WU798" s="30"/>
      <c r="WV798" s="30"/>
      <c r="WW798" s="30"/>
      <c r="WX798" s="30"/>
      <c r="WY798" s="30"/>
      <c r="WZ798" s="30"/>
      <c r="XA798" s="41"/>
      <c r="XF798" s="41"/>
      <c r="XK798" s="41"/>
      <c r="XP798" s="41"/>
      <c r="XU798" s="41"/>
      <c r="XZ798" s="28"/>
      <c r="YA798" s="30"/>
      <c r="YB798" s="30"/>
      <c r="YC798" s="30"/>
      <c r="YD798" s="30"/>
      <c r="YE798" s="30"/>
      <c r="YF798" s="30"/>
      <c r="YG798" s="41"/>
      <c r="YL798" s="41"/>
      <c r="YQ798" s="41"/>
      <c r="YV798" s="41"/>
      <c r="ZA798" s="41"/>
      <c r="ZG798" s="28"/>
      <c r="ZH798" s="30"/>
      <c r="ZI798" s="30"/>
      <c r="ZJ798" s="30"/>
      <c r="ZK798" s="30"/>
      <c r="ZL798" s="30"/>
      <c r="ZM798" s="30"/>
      <c r="ZN798" s="41"/>
      <c r="ZS798" s="41"/>
      <c r="ZX798" s="41"/>
      <c r="AAC798" s="41"/>
      <c r="AAH798" s="41"/>
      <c r="AAN798" s="28"/>
      <c r="AAO798" s="30"/>
      <c r="AAP798" s="30"/>
      <c r="AAQ798" s="30"/>
      <c r="AAR798" s="30"/>
      <c r="AAS798" s="30"/>
      <c r="AAT798" s="30"/>
      <c r="AAU798" s="41"/>
      <c r="AAZ798" s="41"/>
      <c r="ABE798" s="41"/>
      <c r="ABJ798" s="41"/>
      <c r="ABO798" s="41"/>
      <c r="ABU798" s="28"/>
      <c r="ABV798" s="30"/>
      <c r="ABW798" s="30"/>
      <c r="ABX798" s="30"/>
      <c r="ABY798" s="30"/>
      <c r="ABZ798" s="30"/>
      <c r="ACA798" s="30"/>
      <c r="ACB798" s="41"/>
      <c r="ACG798" s="41"/>
      <c r="ACL798" s="41"/>
      <c r="ACQ798" s="41"/>
      <c r="ACV798" s="41"/>
      <c r="ADB798" s="28"/>
      <c r="ADE798" s="28"/>
      <c r="ADF798" s="30"/>
      <c r="ADG798" s="30"/>
      <c r="ADH798" s="30"/>
      <c r="ADI798" s="30"/>
      <c r="ADJ798" s="30"/>
      <c r="ADK798" s="31"/>
      <c r="ADL798" s="30"/>
      <c r="ADM798" s="30"/>
      <c r="ADN798" s="28"/>
      <c r="ADQ798" s="28"/>
      <c r="ADT798" s="36"/>
      <c r="ADU798" s="28"/>
      <c r="ADX798" s="36"/>
      <c r="ADY798" s="28"/>
      <c r="AEB798" s="36"/>
      <c r="AEC798" s="28"/>
      <c r="AEF798" s="36"/>
      <c r="AKZ798" s="31"/>
      <c r="ALA798" s="30"/>
      <c r="ALB798" s="30"/>
      <c r="ALK798" s="31"/>
      <c r="ALL798" s="30"/>
      <c r="ALU798" s="32"/>
      <c r="ALY798" s="32"/>
      <c r="AMC798" s="32"/>
    </row>
    <row r="799" spans="3:1017" s="27" customFormat="1" x14ac:dyDescent="0.25">
      <c r="C799" s="31"/>
      <c r="J799" s="29"/>
      <c r="K799" s="31"/>
      <c r="U799" s="29"/>
      <c r="V799" s="31"/>
      <c r="W799" s="30"/>
      <c r="X799" s="30"/>
      <c r="AF799" s="29"/>
      <c r="AG799" s="30"/>
      <c r="AM799" s="32"/>
      <c r="AN799" s="30"/>
      <c r="AO799" s="30"/>
      <c r="AP799" s="30"/>
      <c r="AQ799" s="29"/>
      <c r="AR799" s="30"/>
      <c r="AS799" s="30"/>
      <c r="AT799" s="30"/>
      <c r="AU799" s="30"/>
      <c r="AV799" s="30"/>
      <c r="AW799" s="31"/>
      <c r="AX799" s="30"/>
      <c r="AY799" s="30"/>
      <c r="AZ799" s="30"/>
      <c r="BA799" s="30"/>
      <c r="BB799" s="31"/>
      <c r="BG799" s="32"/>
      <c r="BH799" s="30"/>
      <c r="BI799" s="30"/>
      <c r="BJ799" s="30"/>
      <c r="BK799" s="30"/>
      <c r="BL799" s="31"/>
      <c r="BM799" s="30"/>
      <c r="BN799" s="30"/>
      <c r="BO799" s="30"/>
      <c r="BP799" s="30"/>
      <c r="BQ799" s="30"/>
      <c r="BR799" s="31"/>
      <c r="BS799" s="30"/>
      <c r="BT799" s="30"/>
      <c r="BU799" s="30"/>
      <c r="BV799" s="30"/>
      <c r="BW799" s="30"/>
      <c r="BX799" s="29"/>
      <c r="BY799" s="30"/>
      <c r="CD799" s="32"/>
      <c r="CE799" s="30"/>
      <c r="CF799" s="30"/>
      <c r="CG799" s="30"/>
      <c r="CH799" s="30"/>
      <c r="CI799" s="31"/>
      <c r="CJ799" s="30"/>
      <c r="CK799" s="30"/>
      <c r="CL799" s="30"/>
      <c r="CM799" s="30"/>
      <c r="CN799" s="30"/>
      <c r="CO799" s="31"/>
      <c r="CP799" s="30"/>
      <c r="CQ799" s="30"/>
      <c r="CR799" s="30"/>
      <c r="CS799" s="30"/>
      <c r="CT799" s="30"/>
      <c r="CU799" s="29"/>
      <c r="CV799" s="30"/>
      <c r="DA799" s="32"/>
      <c r="DB799" s="30"/>
      <c r="DC799" s="30"/>
      <c r="DD799" s="30"/>
      <c r="DE799" s="30"/>
      <c r="DF799" s="31"/>
      <c r="DG799" s="30"/>
      <c r="DH799" s="30"/>
      <c r="DI799" s="30"/>
      <c r="DJ799" s="30"/>
      <c r="DK799" s="30"/>
      <c r="DL799" s="31"/>
      <c r="DM799" s="30"/>
      <c r="DN799" s="30"/>
      <c r="DO799" s="30"/>
      <c r="DP799" s="30"/>
      <c r="DQ799" s="30"/>
      <c r="DR799" s="29"/>
      <c r="DS799" s="30"/>
      <c r="DX799" s="32"/>
      <c r="DY799" s="30"/>
      <c r="DZ799" s="30"/>
      <c r="EA799" s="30"/>
      <c r="EB799" s="30"/>
      <c r="EC799" s="31"/>
      <c r="ED799" s="30"/>
      <c r="EE799" s="30"/>
      <c r="EF799" s="30"/>
      <c r="EG799" s="30"/>
      <c r="EH799" s="30"/>
      <c r="EI799" s="31"/>
      <c r="EJ799" s="30"/>
      <c r="EK799" s="30"/>
      <c r="EL799" s="30"/>
      <c r="EM799" s="30"/>
      <c r="EN799" s="30"/>
      <c r="EO799" s="29"/>
      <c r="EP799" s="30"/>
      <c r="EQ799" s="33"/>
      <c r="ER799" s="30"/>
      <c r="ES799" s="29"/>
      <c r="ET799" s="34"/>
      <c r="EU799" s="29"/>
      <c r="EV799" s="28"/>
      <c r="EW799" s="30"/>
      <c r="EX799" s="30"/>
      <c r="EY799" s="30"/>
      <c r="EZ799" s="33"/>
      <c r="FA799" s="30"/>
      <c r="FB799" s="30"/>
      <c r="FF799" s="29"/>
      <c r="FG799" s="28"/>
      <c r="FH799" s="30"/>
      <c r="FL799" s="29"/>
      <c r="FM799" s="31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1"/>
      <c r="HE799" s="30"/>
      <c r="HF799" s="30"/>
      <c r="HG799" s="30"/>
      <c r="HH799" s="30"/>
      <c r="HI799" s="30"/>
      <c r="HJ799" s="30"/>
      <c r="HR799" s="31"/>
      <c r="HS799" s="30"/>
      <c r="HT799" s="30"/>
      <c r="HU799" s="30"/>
      <c r="HV799" s="30"/>
      <c r="HW799" s="30"/>
      <c r="HX799" s="30"/>
      <c r="HY799" s="30"/>
      <c r="HZ799" s="30"/>
      <c r="IX799" s="30"/>
      <c r="IY799" s="30"/>
      <c r="IZ799" s="30"/>
      <c r="JA799" s="30"/>
      <c r="JB799" s="30"/>
      <c r="JC799" s="30"/>
      <c r="JD799" s="30"/>
      <c r="JE799" s="30"/>
      <c r="JF799" s="30"/>
      <c r="JG799" s="30"/>
      <c r="JH799" s="30"/>
      <c r="JI799" s="31"/>
      <c r="JJ799" s="30"/>
      <c r="JK799" s="30"/>
      <c r="JL799" s="30"/>
      <c r="JM799" s="30"/>
      <c r="JN799" s="30"/>
      <c r="JO799" s="30"/>
      <c r="JX799" s="28"/>
      <c r="JZ799" s="30"/>
      <c r="KA799" s="30"/>
      <c r="KB799" s="30"/>
      <c r="KC799" s="28"/>
      <c r="KH799" s="33"/>
      <c r="KI799" s="28"/>
      <c r="KN799" s="33"/>
      <c r="KO799" s="30"/>
      <c r="KP799" s="30"/>
      <c r="KQ799" s="30"/>
      <c r="KR799" s="30"/>
      <c r="LA799" s="44"/>
      <c r="MU799" s="49"/>
      <c r="MV799" s="30"/>
      <c r="MW799" s="30"/>
      <c r="MX799" s="30"/>
      <c r="NB799" s="44"/>
      <c r="NH799" s="49"/>
      <c r="NI799" s="30"/>
      <c r="NJ799" s="30"/>
      <c r="NK799" s="30"/>
      <c r="NO799" s="44"/>
      <c r="NU799" s="28"/>
      <c r="NZ799" s="28"/>
      <c r="OE799" s="28"/>
      <c r="OG799" s="35"/>
      <c r="OH799" s="30"/>
      <c r="OI799" s="30"/>
      <c r="OJ799" s="30"/>
      <c r="OK799" s="30"/>
      <c r="OL799" s="28"/>
      <c r="OO799" s="30"/>
      <c r="OP799" s="30"/>
      <c r="OQ799" s="30"/>
      <c r="OR799" s="30"/>
      <c r="OS799" s="35"/>
      <c r="OT799" s="28"/>
      <c r="OW799" s="30"/>
      <c r="OX799" s="30"/>
      <c r="OY799" s="30"/>
      <c r="OZ799" s="30"/>
      <c r="PA799" s="35"/>
      <c r="PB799" s="28"/>
      <c r="PE799" s="30"/>
      <c r="PF799" s="30"/>
      <c r="PG799" s="30"/>
      <c r="PH799" s="30"/>
      <c r="PI799" s="36"/>
      <c r="PJ799" s="28"/>
      <c r="PM799" s="30"/>
      <c r="PN799" s="30"/>
      <c r="PO799" s="30"/>
      <c r="PP799" s="30"/>
      <c r="PQ799" s="35"/>
      <c r="PR799" s="28"/>
      <c r="PS799" s="30"/>
      <c r="PU799" s="41"/>
      <c r="QH799" s="41"/>
      <c r="QM799" s="41"/>
      <c r="QR799" s="41"/>
      <c r="QW799" s="41"/>
      <c r="RB799" s="28"/>
      <c r="RC799" s="30"/>
      <c r="RD799" s="30"/>
      <c r="RE799" s="41"/>
      <c r="RG799"/>
      <c r="RH799"/>
      <c r="RI799"/>
      <c r="RR799" s="41"/>
      <c r="RW799" s="41"/>
      <c r="SB799" s="41"/>
      <c r="SG799" s="41"/>
      <c r="SM799" s="28"/>
      <c r="SN799" s="30"/>
      <c r="SO799" s="30"/>
      <c r="SP799" s="41"/>
      <c r="TC799" s="41"/>
      <c r="TH799" s="41"/>
      <c r="TM799" s="41"/>
      <c r="TR799" s="41"/>
      <c r="TX799" s="28"/>
      <c r="TY799" s="30"/>
      <c r="TZ799" s="30"/>
      <c r="UA799" s="41"/>
      <c r="UN799" s="41"/>
      <c r="US799" s="41"/>
      <c r="UX799" s="41"/>
      <c r="VC799" s="41"/>
      <c r="VI799" s="28"/>
      <c r="VJ799" s="30"/>
      <c r="VK799" s="30"/>
      <c r="VL799" s="41"/>
      <c r="VY799" s="41"/>
      <c r="WD799" s="41"/>
      <c r="WI799" s="41"/>
      <c r="WN799" s="41"/>
      <c r="WT799" s="28"/>
      <c r="WU799" s="30"/>
      <c r="WV799" s="30"/>
      <c r="WW799" s="30"/>
      <c r="WX799" s="30"/>
      <c r="WY799" s="30"/>
      <c r="WZ799" s="30"/>
      <c r="XA799" s="41"/>
      <c r="XF799" s="41"/>
      <c r="XK799" s="41"/>
      <c r="XP799" s="41"/>
      <c r="XU799" s="41"/>
      <c r="XZ799" s="28"/>
      <c r="YA799" s="30"/>
      <c r="YB799" s="30"/>
      <c r="YC799" s="30"/>
      <c r="YD799" s="30"/>
      <c r="YE799" s="30"/>
      <c r="YF799" s="30"/>
      <c r="YG799" s="41"/>
      <c r="YL799" s="41"/>
      <c r="YQ799" s="41"/>
      <c r="YV799" s="41"/>
      <c r="ZA799" s="41"/>
      <c r="ZG799" s="28"/>
      <c r="ZH799" s="30"/>
      <c r="ZI799" s="30"/>
      <c r="ZJ799" s="30"/>
      <c r="ZK799" s="30"/>
      <c r="ZL799" s="30"/>
      <c r="ZM799" s="30"/>
      <c r="ZN799" s="41"/>
      <c r="ZS799" s="41"/>
      <c r="ZX799" s="41"/>
      <c r="AAC799" s="41"/>
      <c r="AAH799" s="41"/>
      <c r="AAN799" s="28"/>
      <c r="AAO799" s="30"/>
      <c r="AAP799" s="30"/>
      <c r="AAQ799" s="30"/>
      <c r="AAR799" s="30"/>
      <c r="AAS799" s="30"/>
      <c r="AAT799" s="30"/>
      <c r="AAU799" s="41"/>
      <c r="AAZ799" s="41"/>
      <c r="ABE799" s="41"/>
      <c r="ABJ799" s="41"/>
      <c r="ABO799" s="41"/>
      <c r="ABU799" s="28"/>
      <c r="ABV799" s="30"/>
      <c r="ABW799" s="30"/>
      <c r="ABX799" s="30"/>
      <c r="ABY799" s="30"/>
      <c r="ABZ799" s="30"/>
      <c r="ACA799" s="30"/>
      <c r="ACB799" s="41"/>
      <c r="ACG799" s="41"/>
      <c r="ACL799" s="41"/>
      <c r="ACQ799" s="41"/>
      <c r="ACV799" s="41"/>
      <c r="ADB799" s="28"/>
      <c r="ADE799" s="28"/>
      <c r="ADF799" s="30"/>
      <c r="ADG799" s="30"/>
      <c r="ADH799" s="30"/>
      <c r="ADI799" s="30"/>
      <c r="ADJ799" s="30"/>
      <c r="ADK799" s="31"/>
      <c r="ADL799" s="30"/>
      <c r="ADM799" s="30"/>
      <c r="ADN799" s="28"/>
      <c r="ADQ799" s="28"/>
      <c r="ADT799" s="36"/>
      <c r="ADU799" s="28"/>
      <c r="ADX799" s="36"/>
      <c r="ADY799" s="28"/>
      <c r="AEB799" s="36"/>
      <c r="AEC799" s="28"/>
      <c r="AEF799" s="36"/>
      <c r="AKZ799" s="31"/>
      <c r="ALA799" s="30"/>
      <c r="ALB799" s="30"/>
      <c r="ALK799" s="31"/>
      <c r="ALL799" s="30"/>
      <c r="ALU799" s="32"/>
      <c r="ALY799" s="32"/>
      <c r="AMC799" s="32"/>
    </row>
    <row r="800" spans="3:1017" s="27" customFormat="1" x14ac:dyDescent="0.25">
      <c r="C800" s="31"/>
      <c r="J800" s="29"/>
      <c r="K800" s="31"/>
      <c r="U800" s="29"/>
      <c r="V800" s="31"/>
      <c r="W800" s="30"/>
      <c r="X800" s="30"/>
      <c r="AF800" s="29"/>
      <c r="AG800" s="30"/>
      <c r="AM800" s="32"/>
      <c r="AN800" s="30"/>
      <c r="AO800" s="30"/>
      <c r="AP800" s="30"/>
      <c r="AQ800" s="29"/>
      <c r="AR800" s="30"/>
      <c r="AS800" s="30"/>
      <c r="AT800" s="30"/>
      <c r="AU800" s="30"/>
      <c r="AV800" s="30"/>
      <c r="AW800" s="31"/>
      <c r="AX800" s="30"/>
      <c r="AY800" s="30"/>
      <c r="AZ800" s="30"/>
      <c r="BA800" s="30"/>
      <c r="BB800" s="31"/>
      <c r="BG800" s="32"/>
      <c r="BH800" s="30"/>
      <c r="BI800" s="30"/>
      <c r="BJ800" s="30"/>
      <c r="BK800" s="30"/>
      <c r="BL800" s="31"/>
      <c r="BM800" s="30"/>
      <c r="BN800" s="30"/>
      <c r="BO800" s="30"/>
      <c r="BP800" s="30"/>
      <c r="BQ800" s="30"/>
      <c r="BR800" s="31"/>
      <c r="BS800" s="30"/>
      <c r="BT800" s="30"/>
      <c r="BU800" s="30"/>
      <c r="BV800" s="30"/>
      <c r="BW800" s="30"/>
      <c r="BX800" s="29"/>
      <c r="BY800" s="30"/>
      <c r="CD800" s="32"/>
      <c r="CE800" s="30"/>
      <c r="CF800" s="30"/>
      <c r="CG800" s="30"/>
      <c r="CH800" s="30"/>
      <c r="CI800" s="31"/>
      <c r="CJ800" s="30"/>
      <c r="CK800" s="30"/>
      <c r="CL800" s="30"/>
      <c r="CM800" s="30"/>
      <c r="CN800" s="30"/>
      <c r="CO800" s="31"/>
      <c r="CP800" s="30"/>
      <c r="CQ800" s="30"/>
      <c r="CR800" s="30"/>
      <c r="CS800" s="30"/>
      <c r="CT800" s="30"/>
      <c r="CU800" s="29"/>
      <c r="CV800" s="30"/>
      <c r="DA800" s="32"/>
      <c r="DB800" s="30"/>
      <c r="DC800" s="30"/>
      <c r="DD800" s="30"/>
      <c r="DE800" s="30"/>
      <c r="DF800" s="31"/>
      <c r="DG800" s="30"/>
      <c r="DH800" s="30"/>
      <c r="DI800" s="30"/>
      <c r="DJ800" s="30"/>
      <c r="DK800" s="30"/>
      <c r="DL800" s="31"/>
      <c r="DM800" s="30"/>
      <c r="DN800" s="30"/>
      <c r="DO800" s="30"/>
      <c r="DP800" s="30"/>
      <c r="DQ800" s="30"/>
      <c r="DR800" s="29"/>
      <c r="DS800" s="30"/>
      <c r="DX800" s="32"/>
      <c r="DY800" s="30"/>
      <c r="DZ800" s="30"/>
      <c r="EA800" s="30"/>
      <c r="EB800" s="30"/>
      <c r="EC800" s="31"/>
      <c r="ED800" s="30"/>
      <c r="EE800" s="30"/>
      <c r="EF800" s="30"/>
      <c r="EG800" s="30"/>
      <c r="EH800" s="30"/>
      <c r="EI800" s="31"/>
      <c r="EJ800" s="30"/>
      <c r="EK800" s="30"/>
      <c r="EL800" s="30"/>
      <c r="EM800" s="30"/>
      <c r="EN800" s="30"/>
      <c r="EO800" s="29"/>
      <c r="EP800" s="30"/>
      <c r="EQ800" s="33"/>
      <c r="ER800" s="30"/>
      <c r="ES800" s="29"/>
      <c r="ET800" s="34"/>
      <c r="EU800" s="29"/>
      <c r="EV800" s="28"/>
      <c r="EW800" s="30"/>
      <c r="EX800" s="30"/>
      <c r="EY800" s="30"/>
      <c r="EZ800" s="33"/>
      <c r="FA800" s="30"/>
      <c r="FB800" s="30"/>
      <c r="FF800" s="29"/>
      <c r="FG800" s="28"/>
      <c r="FH800" s="30"/>
      <c r="FL800" s="29"/>
      <c r="FM800" s="31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1"/>
      <c r="HE800" s="30"/>
      <c r="HF800" s="30"/>
      <c r="HG800" s="30"/>
      <c r="HH800" s="30"/>
      <c r="HI800" s="30"/>
      <c r="HJ800" s="30"/>
      <c r="HR800" s="31"/>
      <c r="HS800" s="30"/>
      <c r="HT800" s="30"/>
      <c r="HU800" s="30"/>
      <c r="HV800" s="30"/>
      <c r="HW800" s="30"/>
      <c r="HX800" s="30"/>
      <c r="HY800" s="30"/>
      <c r="HZ800" s="30"/>
      <c r="IX800" s="30"/>
      <c r="IY800" s="30"/>
      <c r="IZ800" s="30"/>
      <c r="JA800" s="30"/>
      <c r="JB800" s="30"/>
      <c r="JC800" s="30"/>
      <c r="JD800" s="30"/>
      <c r="JE800" s="30"/>
      <c r="JF800" s="30"/>
      <c r="JG800" s="30"/>
      <c r="JH800" s="30"/>
      <c r="JI800" s="31"/>
      <c r="JJ800" s="30"/>
      <c r="JK800" s="30"/>
      <c r="JL800" s="30"/>
      <c r="JM800" s="30"/>
      <c r="JN800" s="30"/>
      <c r="JO800" s="30"/>
      <c r="JX800" s="28"/>
      <c r="JZ800" s="30"/>
      <c r="KA800" s="30"/>
      <c r="KB800" s="30"/>
      <c r="KC800" s="28"/>
      <c r="KH800" s="33"/>
      <c r="KI800" s="28"/>
      <c r="KN800" s="33"/>
      <c r="KO800" s="30"/>
      <c r="KP800" s="30"/>
      <c r="KQ800" s="30"/>
      <c r="KR800" s="30"/>
      <c r="LA800" s="44"/>
      <c r="MU800" s="49"/>
      <c r="MV800" s="30"/>
      <c r="MW800" s="30"/>
      <c r="MX800" s="30"/>
      <c r="NB800" s="44"/>
      <c r="NH800" s="49"/>
      <c r="NI800" s="30"/>
      <c r="NJ800" s="30"/>
      <c r="NK800" s="30"/>
      <c r="NO800" s="44"/>
      <c r="NU800" s="28"/>
      <c r="NZ800" s="28"/>
      <c r="OE800" s="28"/>
      <c r="OG800" s="35"/>
      <c r="OH800" s="30"/>
      <c r="OI800" s="30"/>
      <c r="OJ800" s="30"/>
      <c r="OK800" s="30"/>
      <c r="OL800" s="28"/>
      <c r="OO800" s="30"/>
      <c r="OP800" s="30"/>
      <c r="OQ800" s="30"/>
      <c r="OR800" s="30"/>
      <c r="OS800" s="35"/>
      <c r="OT800" s="28"/>
      <c r="OW800" s="30"/>
      <c r="OX800" s="30"/>
      <c r="OY800" s="30"/>
      <c r="OZ800" s="30"/>
      <c r="PA800" s="35"/>
      <c r="PB800" s="28"/>
      <c r="PE800" s="30"/>
      <c r="PF800" s="30"/>
      <c r="PG800" s="30"/>
      <c r="PH800" s="30"/>
      <c r="PI800" s="36"/>
      <c r="PJ800" s="28"/>
      <c r="PM800" s="30"/>
      <c r="PN800" s="30"/>
      <c r="PO800" s="30"/>
      <c r="PP800" s="30"/>
      <c r="PQ800" s="35"/>
      <c r="PR800" s="28"/>
      <c r="PS800" s="30"/>
      <c r="PU800" s="41"/>
      <c r="QH800" s="41"/>
      <c r="QM800" s="41"/>
      <c r="QR800" s="41"/>
      <c r="QW800" s="41"/>
      <c r="RB800" s="28"/>
      <c r="RC800" s="30"/>
      <c r="RD800" s="30"/>
      <c r="RE800" s="41"/>
      <c r="RG800"/>
      <c r="RH800"/>
      <c r="RI800"/>
      <c r="RR800" s="41"/>
      <c r="RW800" s="41"/>
      <c r="SB800" s="41"/>
      <c r="SG800" s="41"/>
      <c r="SM800" s="28"/>
      <c r="SN800" s="30"/>
      <c r="SO800" s="30"/>
      <c r="SP800" s="41"/>
      <c r="TC800" s="41"/>
      <c r="TH800" s="41"/>
      <c r="TM800" s="41"/>
      <c r="TR800" s="41"/>
      <c r="TX800" s="28"/>
      <c r="TY800" s="30"/>
      <c r="TZ800" s="30"/>
      <c r="UA800" s="41"/>
      <c r="UN800" s="41"/>
      <c r="US800" s="41"/>
      <c r="UX800" s="41"/>
      <c r="VC800" s="41"/>
      <c r="VI800" s="28"/>
      <c r="VJ800" s="30"/>
      <c r="VK800" s="30"/>
      <c r="VL800" s="41"/>
      <c r="VY800" s="41"/>
      <c r="WD800" s="41"/>
      <c r="WI800" s="41"/>
      <c r="WN800" s="41"/>
      <c r="WT800" s="28"/>
      <c r="WU800" s="30"/>
      <c r="WV800" s="30"/>
      <c r="WW800" s="30"/>
      <c r="WX800" s="30"/>
      <c r="WY800" s="30"/>
      <c r="WZ800" s="30"/>
      <c r="XA800" s="41"/>
      <c r="XF800" s="41"/>
      <c r="XK800" s="41"/>
      <c r="XP800" s="41"/>
      <c r="XU800" s="41"/>
      <c r="XZ800" s="28"/>
      <c r="YA800" s="30"/>
      <c r="YB800" s="30"/>
      <c r="YC800" s="30"/>
      <c r="YD800" s="30"/>
      <c r="YE800" s="30"/>
      <c r="YF800" s="30"/>
      <c r="YG800" s="41"/>
      <c r="YL800" s="41"/>
      <c r="YQ800" s="41"/>
      <c r="YV800" s="41"/>
      <c r="ZA800" s="41"/>
      <c r="ZG800" s="28"/>
      <c r="ZH800" s="30"/>
      <c r="ZI800" s="30"/>
      <c r="ZJ800" s="30"/>
      <c r="ZK800" s="30"/>
      <c r="ZL800" s="30"/>
      <c r="ZM800" s="30"/>
      <c r="ZN800" s="41"/>
      <c r="ZS800" s="41"/>
      <c r="ZX800" s="41"/>
      <c r="AAC800" s="41"/>
      <c r="AAH800" s="41"/>
      <c r="AAN800" s="28"/>
      <c r="AAO800" s="30"/>
      <c r="AAP800" s="30"/>
      <c r="AAQ800" s="30"/>
      <c r="AAR800" s="30"/>
      <c r="AAS800" s="30"/>
      <c r="AAT800" s="30"/>
      <c r="AAU800" s="41"/>
      <c r="AAZ800" s="41"/>
      <c r="ABE800" s="41"/>
      <c r="ABJ800" s="41"/>
      <c r="ABO800" s="41"/>
      <c r="ABU800" s="28"/>
      <c r="ABV800" s="30"/>
      <c r="ABW800" s="30"/>
      <c r="ABX800" s="30"/>
      <c r="ABY800" s="30"/>
      <c r="ABZ800" s="30"/>
      <c r="ACA800" s="30"/>
      <c r="ACB800" s="41"/>
      <c r="ACG800" s="41"/>
      <c r="ACL800" s="41"/>
      <c r="ACQ800" s="41"/>
      <c r="ACV800" s="41"/>
      <c r="ADB800" s="28"/>
      <c r="ADE800" s="28"/>
      <c r="ADF800" s="30"/>
      <c r="ADG800" s="30"/>
      <c r="ADH800" s="30"/>
      <c r="ADI800" s="30"/>
      <c r="ADJ800" s="30"/>
      <c r="ADK800" s="31"/>
      <c r="ADL800" s="30"/>
      <c r="ADM800" s="30"/>
      <c r="ADN800" s="28"/>
      <c r="ADQ800" s="28"/>
      <c r="ADT800" s="36"/>
      <c r="ADU800" s="28"/>
      <c r="ADX800" s="36"/>
      <c r="ADY800" s="28"/>
      <c r="AEB800" s="36"/>
      <c r="AEC800" s="28"/>
      <c r="AEF800" s="36"/>
      <c r="AKZ800" s="31"/>
      <c r="ALA800" s="30"/>
      <c r="ALB800" s="30"/>
      <c r="ALK800" s="31"/>
      <c r="ALL800" s="30"/>
      <c r="ALU800" s="32"/>
      <c r="ALY800" s="32"/>
      <c r="AMC800" s="32"/>
    </row>
    <row r="801" spans="3:1017" s="27" customFormat="1" x14ac:dyDescent="0.25">
      <c r="C801" s="31"/>
      <c r="J801" s="29"/>
      <c r="K801" s="31"/>
      <c r="U801" s="29"/>
      <c r="V801" s="31"/>
      <c r="W801" s="30"/>
      <c r="X801" s="30"/>
      <c r="AF801" s="29"/>
      <c r="AG801" s="30"/>
      <c r="AM801" s="32"/>
      <c r="AN801" s="30"/>
      <c r="AO801" s="30"/>
      <c r="AP801" s="30"/>
      <c r="AQ801" s="29"/>
      <c r="AR801" s="30"/>
      <c r="AS801" s="30"/>
      <c r="AT801" s="30"/>
      <c r="AU801" s="30"/>
      <c r="AV801" s="30"/>
      <c r="AW801" s="31"/>
      <c r="AX801" s="30"/>
      <c r="AY801" s="30"/>
      <c r="AZ801" s="30"/>
      <c r="BA801" s="30"/>
      <c r="BB801" s="31"/>
      <c r="BG801" s="32"/>
      <c r="BH801" s="30"/>
      <c r="BI801" s="30"/>
      <c r="BJ801" s="30"/>
      <c r="BK801" s="30"/>
      <c r="BL801" s="31"/>
      <c r="BM801" s="30"/>
      <c r="BN801" s="30"/>
      <c r="BO801" s="30"/>
      <c r="BP801" s="30"/>
      <c r="BQ801" s="30"/>
      <c r="BR801" s="31"/>
      <c r="BS801" s="30"/>
      <c r="BT801" s="30"/>
      <c r="BU801" s="30"/>
      <c r="BV801" s="30"/>
      <c r="BW801" s="30"/>
      <c r="BX801" s="29"/>
      <c r="BY801" s="30"/>
      <c r="CD801" s="32"/>
      <c r="CE801" s="30"/>
      <c r="CF801" s="30"/>
      <c r="CG801" s="30"/>
      <c r="CH801" s="30"/>
      <c r="CI801" s="31"/>
      <c r="CJ801" s="30"/>
      <c r="CK801" s="30"/>
      <c r="CL801" s="30"/>
      <c r="CM801" s="30"/>
      <c r="CN801" s="30"/>
      <c r="CO801" s="31"/>
      <c r="CP801" s="30"/>
      <c r="CQ801" s="30"/>
      <c r="CR801" s="30"/>
      <c r="CS801" s="30"/>
      <c r="CT801" s="30"/>
      <c r="CU801" s="29"/>
      <c r="CV801" s="30"/>
      <c r="DA801" s="32"/>
      <c r="DB801" s="30"/>
      <c r="DC801" s="30"/>
      <c r="DD801" s="30"/>
      <c r="DE801" s="30"/>
      <c r="DF801" s="31"/>
      <c r="DG801" s="30"/>
      <c r="DH801" s="30"/>
      <c r="DI801" s="30"/>
      <c r="DJ801" s="30"/>
      <c r="DK801" s="30"/>
      <c r="DL801" s="31"/>
      <c r="DM801" s="30"/>
      <c r="DN801" s="30"/>
      <c r="DO801" s="30"/>
      <c r="DP801" s="30"/>
      <c r="DQ801" s="30"/>
      <c r="DR801" s="29"/>
      <c r="DS801" s="30"/>
      <c r="DX801" s="32"/>
      <c r="DY801" s="30"/>
      <c r="DZ801" s="30"/>
      <c r="EA801" s="30"/>
      <c r="EB801" s="30"/>
      <c r="EC801" s="31"/>
      <c r="ED801" s="30"/>
      <c r="EE801" s="30"/>
      <c r="EF801" s="30"/>
      <c r="EG801" s="30"/>
      <c r="EH801" s="30"/>
      <c r="EI801" s="31"/>
      <c r="EJ801" s="30"/>
      <c r="EK801" s="30"/>
      <c r="EL801" s="30"/>
      <c r="EM801" s="30"/>
      <c r="EN801" s="30"/>
      <c r="EO801" s="29"/>
      <c r="EP801" s="30"/>
      <c r="EQ801" s="33"/>
      <c r="ER801" s="30"/>
      <c r="ES801" s="29"/>
      <c r="ET801" s="34"/>
      <c r="EU801" s="29"/>
      <c r="EV801" s="28"/>
      <c r="EW801" s="30"/>
      <c r="EX801" s="30"/>
      <c r="EY801" s="30"/>
      <c r="EZ801" s="33"/>
      <c r="FA801" s="30"/>
      <c r="FB801" s="30"/>
      <c r="FF801" s="29"/>
      <c r="FG801" s="28"/>
      <c r="FH801" s="30"/>
      <c r="FL801" s="29"/>
      <c r="FM801" s="31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1"/>
      <c r="HE801" s="30"/>
      <c r="HF801" s="30"/>
      <c r="HG801" s="30"/>
      <c r="HH801" s="30"/>
      <c r="HI801" s="30"/>
      <c r="HJ801" s="30"/>
      <c r="HR801" s="31"/>
      <c r="HS801" s="30"/>
      <c r="HT801" s="30"/>
      <c r="HU801" s="30"/>
      <c r="HV801" s="30"/>
      <c r="HW801" s="30"/>
      <c r="HX801" s="30"/>
      <c r="HY801" s="30"/>
      <c r="HZ801" s="30"/>
      <c r="IX801" s="30"/>
      <c r="IY801" s="30"/>
      <c r="IZ801" s="30"/>
      <c r="JA801" s="30"/>
      <c r="JB801" s="30"/>
      <c r="JC801" s="30"/>
      <c r="JD801" s="30"/>
      <c r="JE801" s="30"/>
      <c r="JF801" s="30"/>
      <c r="JG801" s="30"/>
      <c r="JH801" s="30"/>
      <c r="JI801" s="31"/>
      <c r="JJ801" s="30"/>
      <c r="JK801" s="30"/>
      <c r="JL801" s="30"/>
      <c r="JM801" s="30"/>
      <c r="JN801" s="30"/>
      <c r="JO801" s="30"/>
      <c r="JX801" s="28"/>
      <c r="JZ801" s="30"/>
      <c r="KA801" s="30"/>
      <c r="KB801" s="30"/>
      <c r="KC801" s="28"/>
      <c r="KH801" s="33"/>
      <c r="KI801" s="28"/>
      <c r="KN801" s="33"/>
      <c r="KO801" s="30"/>
      <c r="KP801" s="30"/>
      <c r="KQ801" s="30"/>
      <c r="KR801" s="30"/>
      <c r="LA801" s="44"/>
      <c r="MU801" s="49"/>
      <c r="MV801" s="30"/>
      <c r="MW801" s="30"/>
      <c r="MX801" s="30"/>
      <c r="NB801" s="44"/>
      <c r="NH801" s="49"/>
      <c r="NI801" s="30"/>
      <c r="NJ801" s="30"/>
      <c r="NK801" s="30"/>
      <c r="NO801" s="44"/>
      <c r="NU801" s="28"/>
      <c r="NZ801" s="28"/>
      <c r="OE801" s="28"/>
      <c r="OG801" s="35"/>
      <c r="OH801" s="30"/>
      <c r="OI801" s="30"/>
      <c r="OJ801" s="30"/>
      <c r="OK801" s="30"/>
      <c r="OL801" s="28"/>
      <c r="OO801" s="30"/>
      <c r="OP801" s="30"/>
      <c r="OQ801" s="30"/>
      <c r="OR801" s="30"/>
      <c r="OS801" s="35"/>
      <c r="OT801" s="28"/>
      <c r="OW801" s="30"/>
      <c r="OX801" s="30"/>
      <c r="OY801" s="30"/>
      <c r="OZ801" s="30"/>
      <c r="PA801" s="35"/>
      <c r="PB801" s="28"/>
      <c r="PE801" s="30"/>
      <c r="PF801" s="30"/>
      <c r="PG801" s="30"/>
      <c r="PH801" s="30"/>
      <c r="PI801" s="36"/>
      <c r="PJ801" s="28"/>
      <c r="PM801" s="30"/>
      <c r="PN801" s="30"/>
      <c r="PO801" s="30"/>
      <c r="PP801" s="30"/>
      <c r="PQ801" s="35"/>
      <c r="PR801" s="28"/>
      <c r="PS801" s="30"/>
      <c r="PU801" s="41"/>
      <c r="QH801" s="41"/>
      <c r="QM801" s="41"/>
      <c r="QR801" s="41"/>
      <c r="QW801" s="41"/>
      <c r="RB801" s="28"/>
      <c r="RC801" s="30"/>
      <c r="RD801" s="30"/>
      <c r="RE801" s="41"/>
      <c r="RG801"/>
      <c r="RH801"/>
      <c r="RI801"/>
      <c r="RR801" s="41"/>
      <c r="RW801" s="41"/>
      <c r="SB801" s="41"/>
      <c r="SG801" s="41"/>
      <c r="SM801" s="28"/>
      <c r="SN801" s="30"/>
      <c r="SO801" s="30"/>
      <c r="SP801" s="41"/>
      <c r="TC801" s="41"/>
      <c r="TH801" s="41"/>
      <c r="TM801" s="41"/>
      <c r="TR801" s="41"/>
      <c r="TX801" s="28"/>
      <c r="TY801" s="30"/>
      <c r="TZ801" s="30"/>
      <c r="UA801" s="41"/>
      <c r="UN801" s="41"/>
      <c r="US801" s="41"/>
      <c r="UX801" s="41"/>
      <c r="VC801" s="41"/>
      <c r="VI801" s="28"/>
      <c r="VJ801" s="30"/>
      <c r="VK801" s="30"/>
      <c r="VL801" s="41"/>
      <c r="VY801" s="41"/>
      <c r="WD801" s="41"/>
      <c r="WI801" s="41"/>
      <c r="WN801" s="41"/>
      <c r="WT801" s="28"/>
      <c r="WU801" s="30"/>
      <c r="WV801" s="30"/>
      <c r="WW801" s="30"/>
      <c r="WX801" s="30"/>
      <c r="WY801" s="30"/>
      <c r="WZ801" s="30"/>
      <c r="XA801" s="41"/>
      <c r="XF801" s="41"/>
      <c r="XK801" s="41"/>
      <c r="XP801" s="41"/>
      <c r="XU801" s="41"/>
      <c r="XZ801" s="28"/>
      <c r="YA801" s="30"/>
      <c r="YB801" s="30"/>
      <c r="YC801" s="30"/>
      <c r="YD801" s="30"/>
      <c r="YE801" s="30"/>
      <c r="YF801" s="30"/>
      <c r="YG801" s="41"/>
      <c r="YL801" s="41"/>
      <c r="YQ801" s="41"/>
      <c r="YV801" s="41"/>
      <c r="ZA801" s="41"/>
      <c r="ZG801" s="28"/>
      <c r="ZH801" s="30"/>
      <c r="ZI801" s="30"/>
      <c r="ZJ801" s="30"/>
      <c r="ZK801" s="30"/>
      <c r="ZL801" s="30"/>
      <c r="ZM801" s="30"/>
      <c r="ZN801" s="41"/>
      <c r="ZS801" s="41"/>
      <c r="ZX801" s="41"/>
      <c r="AAC801" s="41"/>
      <c r="AAH801" s="41"/>
      <c r="AAN801" s="28"/>
      <c r="AAO801" s="30"/>
      <c r="AAP801" s="30"/>
      <c r="AAQ801" s="30"/>
      <c r="AAR801" s="30"/>
      <c r="AAS801" s="30"/>
      <c r="AAT801" s="30"/>
      <c r="AAU801" s="41"/>
      <c r="AAZ801" s="41"/>
      <c r="ABE801" s="41"/>
      <c r="ABJ801" s="41"/>
      <c r="ABO801" s="41"/>
      <c r="ABU801" s="28"/>
      <c r="ABV801" s="30"/>
      <c r="ABW801" s="30"/>
      <c r="ABX801" s="30"/>
      <c r="ABY801" s="30"/>
      <c r="ABZ801" s="30"/>
      <c r="ACA801" s="30"/>
      <c r="ACB801" s="41"/>
      <c r="ACG801" s="41"/>
      <c r="ACL801" s="41"/>
      <c r="ACQ801" s="41"/>
      <c r="ACV801" s="41"/>
      <c r="ADB801" s="28"/>
      <c r="ADE801" s="28"/>
      <c r="ADF801" s="30"/>
      <c r="ADG801" s="30"/>
      <c r="ADH801" s="30"/>
      <c r="ADI801" s="30"/>
      <c r="ADJ801" s="30"/>
      <c r="ADK801" s="31"/>
      <c r="ADL801" s="30"/>
      <c r="ADM801" s="30"/>
      <c r="ADN801" s="28"/>
      <c r="ADQ801" s="28"/>
      <c r="ADT801" s="36"/>
      <c r="ADU801" s="28"/>
      <c r="ADX801" s="36"/>
      <c r="ADY801" s="28"/>
      <c r="AEB801" s="36"/>
      <c r="AEC801" s="28"/>
      <c r="AEF801" s="36"/>
      <c r="AKZ801" s="31"/>
      <c r="ALA801" s="30"/>
      <c r="ALB801" s="30"/>
      <c r="ALK801" s="31"/>
      <c r="ALL801" s="30"/>
      <c r="ALU801" s="32"/>
      <c r="ALY801" s="32"/>
      <c r="AMC801" s="32"/>
    </row>
    <row r="802" spans="3:1017" s="27" customFormat="1" x14ac:dyDescent="0.25">
      <c r="C802" s="31"/>
      <c r="J802" s="29"/>
      <c r="K802" s="31"/>
      <c r="U802" s="29"/>
      <c r="V802" s="31"/>
      <c r="W802" s="30"/>
      <c r="X802" s="30"/>
      <c r="AF802" s="29"/>
      <c r="AG802" s="30"/>
      <c r="AM802" s="32"/>
      <c r="AN802" s="30"/>
      <c r="AO802" s="30"/>
      <c r="AP802" s="30"/>
      <c r="AQ802" s="29"/>
      <c r="AR802" s="30"/>
      <c r="AS802" s="30"/>
      <c r="AT802" s="30"/>
      <c r="AU802" s="30"/>
      <c r="AV802" s="30"/>
      <c r="AW802" s="31"/>
      <c r="AX802" s="30"/>
      <c r="AY802" s="30"/>
      <c r="AZ802" s="30"/>
      <c r="BA802" s="30"/>
      <c r="BB802" s="31"/>
      <c r="BG802" s="32"/>
      <c r="BH802" s="30"/>
      <c r="BI802" s="30"/>
      <c r="BJ802" s="30"/>
      <c r="BK802" s="30"/>
      <c r="BL802" s="31"/>
      <c r="BM802" s="30"/>
      <c r="BN802" s="30"/>
      <c r="BO802" s="30"/>
      <c r="BP802" s="30"/>
      <c r="BQ802" s="30"/>
      <c r="BR802" s="31"/>
      <c r="BS802" s="30"/>
      <c r="BT802" s="30"/>
      <c r="BU802" s="30"/>
      <c r="BV802" s="30"/>
      <c r="BW802" s="30"/>
      <c r="BX802" s="29"/>
      <c r="BY802" s="30"/>
      <c r="CD802" s="32"/>
      <c r="CE802" s="30"/>
      <c r="CF802" s="30"/>
      <c r="CG802" s="30"/>
      <c r="CH802" s="30"/>
      <c r="CI802" s="31"/>
      <c r="CJ802" s="30"/>
      <c r="CK802" s="30"/>
      <c r="CL802" s="30"/>
      <c r="CM802" s="30"/>
      <c r="CN802" s="30"/>
      <c r="CO802" s="31"/>
      <c r="CP802" s="30"/>
      <c r="CQ802" s="30"/>
      <c r="CR802" s="30"/>
      <c r="CS802" s="30"/>
      <c r="CT802" s="30"/>
      <c r="CU802" s="29"/>
      <c r="CV802" s="30"/>
      <c r="DA802" s="32"/>
      <c r="DB802" s="30"/>
      <c r="DC802" s="30"/>
      <c r="DD802" s="30"/>
      <c r="DE802" s="30"/>
      <c r="DF802" s="31"/>
      <c r="DG802" s="30"/>
      <c r="DH802" s="30"/>
      <c r="DI802" s="30"/>
      <c r="DJ802" s="30"/>
      <c r="DK802" s="30"/>
      <c r="DL802" s="31"/>
      <c r="DM802" s="30"/>
      <c r="DN802" s="30"/>
      <c r="DO802" s="30"/>
      <c r="DP802" s="30"/>
      <c r="DQ802" s="30"/>
      <c r="DR802" s="29"/>
      <c r="DS802" s="30"/>
      <c r="DX802" s="32"/>
      <c r="DY802" s="30"/>
      <c r="DZ802" s="30"/>
      <c r="EA802" s="30"/>
      <c r="EB802" s="30"/>
      <c r="EC802" s="31"/>
      <c r="ED802" s="30"/>
      <c r="EE802" s="30"/>
      <c r="EF802" s="30"/>
      <c r="EG802" s="30"/>
      <c r="EH802" s="30"/>
      <c r="EI802" s="31"/>
      <c r="EJ802" s="30"/>
      <c r="EK802" s="30"/>
      <c r="EL802" s="30"/>
      <c r="EM802" s="30"/>
      <c r="EN802" s="30"/>
      <c r="EO802" s="29"/>
      <c r="EP802" s="30"/>
      <c r="EQ802" s="33"/>
      <c r="ER802" s="30"/>
      <c r="ES802" s="29"/>
      <c r="ET802" s="34"/>
      <c r="EU802" s="29"/>
      <c r="EV802" s="28"/>
      <c r="EW802" s="30"/>
      <c r="EX802" s="30"/>
      <c r="EY802" s="30"/>
      <c r="EZ802" s="33"/>
      <c r="FA802" s="30"/>
      <c r="FB802" s="30"/>
      <c r="FF802" s="29"/>
      <c r="FG802" s="28"/>
      <c r="FH802" s="30"/>
      <c r="FL802" s="29"/>
      <c r="FM802" s="31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1"/>
      <c r="HE802" s="30"/>
      <c r="HF802" s="30"/>
      <c r="HG802" s="30"/>
      <c r="HH802" s="30"/>
      <c r="HI802" s="30"/>
      <c r="HJ802" s="30"/>
      <c r="HR802" s="31"/>
      <c r="HS802" s="30"/>
      <c r="HT802" s="30"/>
      <c r="HU802" s="30"/>
      <c r="HV802" s="30"/>
      <c r="HW802" s="30"/>
      <c r="HX802" s="30"/>
      <c r="HY802" s="30"/>
      <c r="HZ802" s="30"/>
      <c r="IX802" s="30"/>
      <c r="IY802" s="30"/>
      <c r="IZ802" s="30"/>
      <c r="JA802" s="30"/>
      <c r="JB802" s="30"/>
      <c r="JC802" s="30"/>
      <c r="JD802" s="30"/>
      <c r="JE802" s="30"/>
      <c r="JF802" s="30"/>
      <c r="JG802" s="30"/>
      <c r="JH802" s="30"/>
      <c r="JI802" s="31"/>
      <c r="JJ802" s="30"/>
      <c r="JK802" s="30"/>
      <c r="JL802" s="30"/>
      <c r="JM802" s="30"/>
      <c r="JN802" s="30"/>
      <c r="JO802" s="30"/>
      <c r="JX802" s="28"/>
      <c r="JZ802" s="30"/>
      <c r="KA802" s="30"/>
      <c r="KB802" s="30"/>
      <c r="KC802" s="28"/>
      <c r="KH802" s="33"/>
      <c r="KI802" s="28"/>
      <c r="KN802" s="33"/>
      <c r="KO802" s="30"/>
      <c r="KP802" s="30"/>
      <c r="KQ802" s="30"/>
      <c r="KR802" s="30"/>
      <c r="LA802" s="44"/>
      <c r="MU802" s="49"/>
      <c r="MV802" s="30"/>
      <c r="MW802" s="30"/>
      <c r="MX802" s="30"/>
      <c r="NB802" s="44"/>
      <c r="NH802" s="49"/>
      <c r="NI802" s="30"/>
      <c r="NJ802" s="30"/>
      <c r="NK802" s="30"/>
      <c r="NO802" s="44"/>
      <c r="NU802" s="28"/>
      <c r="NZ802" s="28"/>
      <c r="OE802" s="28"/>
      <c r="OG802" s="35"/>
      <c r="OH802" s="30"/>
      <c r="OI802" s="30"/>
      <c r="OJ802" s="30"/>
      <c r="OK802" s="30"/>
      <c r="OL802" s="28"/>
      <c r="OO802" s="30"/>
      <c r="OP802" s="30"/>
      <c r="OQ802" s="30"/>
      <c r="OR802" s="30"/>
      <c r="OS802" s="35"/>
      <c r="OT802" s="28"/>
      <c r="OW802" s="30"/>
      <c r="OX802" s="30"/>
      <c r="OY802" s="30"/>
      <c r="OZ802" s="30"/>
      <c r="PA802" s="35"/>
      <c r="PB802" s="28"/>
      <c r="PE802" s="30"/>
      <c r="PF802" s="30"/>
      <c r="PG802" s="30"/>
      <c r="PH802" s="30"/>
      <c r="PI802" s="36"/>
      <c r="PJ802" s="28"/>
      <c r="PM802" s="30"/>
      <c r="PN802" s="30"/>
      <c r="PO802" s="30"/>
      <c r="PP802" s="30"/>
      <c r="PQ802" s="35"/>
      <c r="PR802" s="28"/>
      <c r="PS802" s="30"/>
      <c r="PU802" s="41"/>
      <c r="QH802" s="41"/>
      <c r="QM802" s="41"/>
      <c r="QR802" s="41"/>
      <c r="QW802" s="41"/>
      <c r="RB802" s="28"/>
      <c r="RC802" s="30"/>
      <c r="RD802" s="30"/>
      <c r="RE802" s="41"/>
      <c r="RG802"/>
      <c r="RH802"/>
      <c r="RI802"/>
      <c r="RR802" s="41"/>
      <c r="RW802" s="41"/>
      <c r="SB802" s="41"/>
      <c r="SG802" s="41"/>
      <c r="SM802" s="28"/>
      <c r="SN802" s="30"/>
      <c r="SO802" s="30"/>
      <c r="SP802" s="41"/>
      <c r="TC802" s="41"/>
      <c r="TH802" s="41"/>
      <c r="TM802" s="41"/>
      <c r="TR802" s="41"/>
      <c r="TX802" s="28"/>
      <c r="TY802" s="30"/>
      <c r="TZ802" s="30"/>
      <c r="UA802" s="41"/>
      <c r="UN802" s="41"/>
      <c r="US802" s="41"/>
      <c r="UX802" s="41"/>
      <c r="VC802" s="41"/>
      <c r="VI802" s="28"/>
      <c r="VJ802" s="30"/>
      <c r="VK802" s="30"/>
      <c r="VL802" s="41"/>
      <c r="VY802" s="41"/>
      <c r="WD802" s="41"/>
      <c r="WI802" s="41"/>
      <c r="WN802" s="41"/>
      <c r="WT802" s="28"/>
      <c r="WU802" s="30"/>
      <c r="WV802" s="30"/>
      <c r="WW802" s="30"/>
      <c r="WX802" s="30"/>
      <c r="WY802" s="30"/>
      <c r="WZ802" s="30"/>
      <c r="XA802" s="41"/>
      <c r="XF802" s="41"/>
      <c r="XK802" s="41"/>
      <c r="XP802" s="41"/>
      <c r="XU802" s="41"/>
      <c r="XZ802" s="28"/>
      <c r="YA802" s="30"/>
      <c r="YB802" s="30"/>
      <c r="YC802" s="30"/>
      <c r="YD802" s="30"/>
      <c r="YE802" s="30"/>
      <c r="YF802" s="30"/>
      <c r="YG802" s="41"/>
      <c r="YL802" s="41"/>
      <c r="YQ802" s="41"/>
      <c r="YV802" s="41"/>
      <c r="ZA802" s="41"/>
      <c r="ZG802" s="28"/>
      <c r="ZH802" s="30"/>
      <c r="ZI802" s="30"/>
      <c r="ZJ802" s="30"/>
      <c r="ZK802" s="30"/>
      <c r="ZL802" s="30"/>
      <c r="ZM802" s="30"/>
      <c r="ZN802" s="41"/>
      <c r="ZS802" s="41"/>
      <c r="ZX802" s="41"/>
      <c r="AAC802" s="41"/>
      <c r="AAH802" s="41"/>
      <c r="AAN802" s="28"/>
      <c r="AAO802" s="30"/>
      <c r="AAP802" s="30"/>
      <c r="AAQ802" s="30"/>
      <c r="AAR802" s="30"/>
      <c r="AAS802" s="30"/>
      <c r="AAT802" s="30"/>
      <c r="AAU802" s="41"/>
      <c r="AAZ802" s="41"/>
      <c r="ABE802" s="41"/>
      <c r="ABJ802" s="41"/>
      <c r="ABO802" s="41"/>
      <c r="ABU802" s="28"/>
      <c r="ABV802" s="30"/>
      <c r="ABW802" s="30"/>
      <c r="ABX802" s="30"/>
      <c r="ABY802" s="30"/>
      <c r="ABZ802" s="30"/>
      <c r="ACA802" s="30"/>
      <c r="ACB802" s="41"/>
      <c r="ACG802" s="41"/>
      <c r="ACL802" s="41"/>
      <c r="ACQ802" s="41"/>
      <c r="ACV802" s="41"/>
      <c r="ADB802" s="28"/>
      <c r="ADE802" s="28"/>
      <c r="ADF802" s="30"/>
      <c r="ADG802" s="30"/>
      <c r="ADH802" s="30"/>
      <c r="ADI802" s="30"/>
      <c r="ADJ802" s="30"/>
      <c r="ADK802" s="31"/>
      <c r="ADL802" s="30"/>
      <c r="ADM802" s="30"/>
      <c r="ADN802" s="28"/>
      <c r="ADQ802" s="28"/>
      <c r="ADT802" s="36"/>
      <c r="ADU802" s="28"/>
      <c r="ADX802" s="36"/>
      <c r="ADY802" s="28"/>
      <c r="AEB802" s="36"/>
      <c r="AEC802" s="28"/>
      <c r="AEF802" s="36"/>
      <c r="AKZ802" s="31"/>
      <c r="ALA802" s="30"/>
      <c r="ALB802" s="30"/>
      <c r="ALK802" s="31"/>
      <c r="ALL802" s="30"/>
      <c r="ALU802" s="32"/>
      <c r="ALY802" s="32"/>
      <c r="AMC802" s="32"/>
    </row>
    <row r="803" spans="3:1017" s="27" customFormat="1" x14ac:dyDescent="0.25">
      <c r="C803" s="31"/>
      <c r="J803" s="29"/>
      <c r="K803" s="31"/>
      <c r="U803" s="29"/>
      <c r="V803" s="31"/>
      <c r="W803" s="30"/>
      <c r="X803" s="30"/>
      <c r="AF803" s="29"/>
      <c r="AG803" s="30"/>
      <c r="AM803" s="32"/>
      <c r="AN803" s="30"/>
      <c r="AO803" s="30"/>
      <c r="AP803" s="30"/>
      <c r="AQ803" s="29"/>
      <c r="AR803" s="30"/>
      <c r="AS803" s="30"/>
      <c r="AT803" s="30"/>
      <c r="AU803" s="30"/>
      <c r="AV803" s="30"/>
      <c r="AW803" s="31"/>
      <c r="AX803" s="30"/>
      <c r="AY803" s="30"/>
      <c r="AZ803" s="30"/>
      <c r="BA803" s="30"/>
      <c r="BB803" s="31"/>
      <c r="BG803" s="32"/>
      <c r="BH803" s="30"/>
      <c r="BI803" s="30"/>
      <c r="BJ803" s="30"/>
      <c r="BK803" s="30"/>
      <c r="BL803" s="31"/>
      <c r="BM803" s="30"/>
      <c r="BN803" s="30"/>
      <c r="BO803" s="30"/>
      <c r="BP803" s="30"/>
      <c r="BQ803" s="30"/>
      <c r="BR803" s="31"/>
      <c r="BS803" s="30"/>
      <c r="BT803" s="30"/>
      <c r="BU803" s="30"/>
      <c r="BV803" s="30"/>
      <c r="BW803" s="30"/>
      <c r="BX803" s="29"/>
      <c r="BY803" s="30"/>
      <c r="CD803" s="32"/>
      <c r="CE803" s="30"/>
      <c r="CF803" s="30"/>
      <c r="CG803" s="30"/>
      <c r="CH803" s="30"/>
      <c r="CI803" s="31"/>
      <c r="CJ803" s="30"/>
      <c r="CK803" s="30"/>
      <c r="CL803" s="30"/>
      <c r="CM803" s="30"/>
      <c r="CN803" s="30"/>
      <c r="CO803" s="31"/>
      <c r="CP803" s="30"/>
      <c r="CQ803" s="30"/>
      <c r="CR803" s="30"/>
      <c r="CS803" s="30"/>
      <c r="CT803" s="30"/>
      <c r="CU803" s="29"/>
      <c r="CV803" s="30"/>
      <c r="DA803" s="32"/>
      <c r="DB803" s="30"/>
      <c r="DC803" s="30"/>
      <c r="DD803" s="30"/>
      <c r="DE803" s="30"/>
      <c r="DF803" s="31"/>
      <c r="DG803" s="30"/>
      <c r="DH803" s="30"/>
      <c r="DI803" s="30"/>
      <c r="DJ803" s="30"/>
      <c r="DK803" s="30"/>
      <c r="DL803" s="31"/>
      <c r="DM803" s="30"/>
      <c r="DN803" s="30"/>
      <c r="DO803" s="30"/>
      <c r="DP803" s="30"/>
      <c r="DQ803" s="30"/>
      <c r="DR803" s="29"/>
      <c r="DS803" s="30"/>
      <c r="DX803" s="32"/>
      <c r="DY803" s="30"/>
      <c r="DZ803" s="30"/>
      <c r="EA803" s="30"/>
      <c r="EB803" s="30"/>
      <c r="EC803" s="31"/>
      <c r="ED803" s="30"/>
      <c r="EE803" s="30"/>
      <c r="EF803" s="30"/>
      <c r="EG803" s="30"/>
      <c r="EH803" s="30"/>
      <c r="EI803" s="31"/>
      <c r="EJ803" s="30"/>
      <c r="EK803" s="30"/>
      <c r="EL803" s="30"/>
      <c r="EM803" s="30"/>
      <c r="EN803" s="30"/>
      <c r="EO803" s="29"/>
      <c r="EP803" s="30"/>
      <c r="EQ803" s="33"/>
      <c r="ER803" s="30"/>
      <c r="ES803" s="29"/>
      <c r="ET803" s="34"/>
      <c r="EU803" s="29"/>
      <c r="EV803" s="28"/>
      <c r="EW803" s="30"/>
      <c r="EX803" s="30"/>
      <c r="EY803" s="30"/>
      <c r="EZ803" s="33"/>
      <c r="FA803" s="30"/>
      <c r="FB803" s="30"/>
      <c r="FF803" s="29"/>
      <c r="FG803" s="28"/>
      <c r="FH803" s="30"/>
      <c r="FL803" s="29"/>
      <c r="FM803" s="31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1"/>
      <c r="HE803" s="30"/>
      <c r="HF803" s="30"/>
      <c r="HG803" s="30"/>
      <c r="HH803" s="30"/>
      <c r="HI803" s="30"/>
      <c r="HJ803" s="30"/>
      <c r="HR803" s="31"/>
      <c r="HS803" s="30"/>
      <c r="HT803" s="30"/>
      <c r="HU803" s="30"/>
      <c r="HV803" s="30"/>
      <c r="HW803" s="30"/>
      <c r="HX803" s="30"/>
      <c r="HY803" s="30"/>
      <c r="HZ803" s="30"/>
      <c r="IX803" s="30"/>
      <c r="IY803" s="30"/>
      <c r="IZ803" s="30"/>
      <c r="JA803" s="30"/>
      <c r="JB803" s="30"/>
      <c r="JC803" s="30"/>
      <c r="JD803" s="30"/>
      <c r="JE803" s="30"/>
      <c r="JF803" s="30"/>
      <c r="JG803" s="30"/>
      <c r="JH803" s="30"/>
      <c r="JI803" s="31"/>
      <c r="JJ803" s="30"/>
      <c r="JK803" s="30"/>
      <c r="JL803" s="30"/>
      <c r="JM803" s="30"/>
      <c r="JN803" s="30"/>
      <c r="JO803" s="30"/>
      <c r="JX803" s="28"/>
      <c r="JZ803" s="30"/>
      <c r="KA803" s="30"/>
      <c r="KB803" s="30"/>
      <c r="KC803" s="28"/>
      <c r="KH803" s="33"/>
      <c r="KI803" s="28"/>
      <c r="KN803" s="33"/>
      <c r="KO803" s="30"/>
      <c r="KP803" s="30"/>
      <c r="KQ803" s="30"/>
      <c r="KR803" s="30"/>
      <c r="LA803" s="44"/>
      <c r="MU803" s="49"/>
      <c r="MV803" s="30"/>
      <c r="MW803" s="30"/>
      <c r="MX803" s="30"/>
      <c r="NB803" s="44"/>
      <c r="NH803" s="49"/>
      <c r="NI803" s="30"/>
      <c r="NJ803" s="30"/>
      <c r="NK803" s="30"/>
      <c r="NO803" s="44"/>
      <c r="NU803" s="28"/>
      <c r="NZ803" s="28"/>
      <c r="OE803" s="28"/>
      <c r="OG803" s="35"/>
      <c r="OH803" s="30"/>
      <c r="OI803" s="30"/>
      <c r="OJ803" s="30"/>
      <c r="OK803" s="30"/>
      <c r="OL803" s="28"/>
      <c r="OO803" s="30"/>
      <c r="OP803" s="30"/>
      <c r="OQ803" s="30"/>
      <c r="OR803" s="30"/>
      <c r="OS803" s="35"/>
      <c r="OT803" s="28"/>
      <c r="OW803" s="30"/>
      <c r="OX803" s="30"/>
      <c r="OY803" s="30"/>
      <c r="OZ803" s="30"/>
      <c r="PA803" s="35"/>
      <c r="PB803" s="28"/>
      <c r="PE803" s="30"/>
      <c r="PF803" s="30"/>
      <c r="PG803" s="30"/>
      <c r="PH803" s="30"/>
      <c r="PI803" s="36"/>
      <c r="PJ803" s="28"/>
      <c r="PM803" s="30"/>
      <c r="PN803" s="30"/>
      <c r="PO803" s="30"/>
      <c r="PP803" s="30"/>
      <c r="PQ803" s="35"/>
      <c r="PR803" s="28"/>
      <c r="PS803" s="30"/>
      <c r="PU803" s="41"/>
      <c r="QH803" s="41"/>
      <c r="QM803" s="41"/>
      <c r="QR803" s="41"/>
      <c r="QW803" s="41"/>
      <c r="RB803" s="28"/>
      <c r="RC803" s="30"/>
      <c r="RD803" s="30"/>
      <c r="RE803" s="41"/>
      <c r="RG803"/>
      <c r="RH803"/>
      <c r="RI803"/>
      <c r="RR803" s="41"/>
      <c r="RW803" s="41"/>
      <c r="SB803" s="41"/>
      <c r="SG803" s="41"/>
      <c r="SM803" s="28"/>
      <c r="SN803" s="30"/>
      <c r="SO803" s="30"/>
      <c r="SP803" s="41"/>
      <c r="TC803" s="41"/>
      <c r="TH803" s="41"/>
      <c r="TM803" s="41"/>
      <c r="TR803" s="41"/>
      <c r="TX803" s="28"/>
      <c r="TY803" s="30"/>
      <c r="TZ803" s="30"/>
      <c r="UA803" s="41"/>
      <c r="UN803" s="41"/>
      <c r="US803" s="41"/>
      <c r="UX803" s="41"/>
      <c r="VC803" s="41"/>
      <c r="VI803" s="28"/>
      <c r="VJ803" s="30"/>
      <c r="VK803" s="30"/>
      <c r="VL803" s="41"/>
      <c r="VY803" s="41"/>
      <c r="WD803" s="41"/>
      <c r="WI803" s="41"/>
      <c r="WN803" s="41"/>
      <c r="WT803" s="28"/>
      <c r="WU803" s="30"/>
      <c r="WV803" s="30"/>
      <c r="WW803" s="30"/>
      <c r="WX803" s="30"/>
      <c r="WY803" s="30"/>
      <c r="WZ803" s="30"/>
      <c r="XA803" s="41"/>
      <c r="XF803" s="41"/>
      <c r="XK803" s="41"/>
      <c r="XP803" s="41"/>
      <c r="XU803" s="41"/>
      <c r="XZ803" s="28"/>
      <c r="YA803" s="30"/>
      <c r="YB803" s="30"/>
      <c r="YC803" s="30"/>
      <c r="YD803" s="30"/>
      <c r="YE803" s="30"/>
      <c r="YF803" s="30"/>
      <c r="YG803" s="41"/>
      <c r="YL803" s="41"/>
      <c r="YQ803" s="41"/>
      <c r="YV803" s="41"/>
      <c r="ZA803" s="41"/>
      <c r="ZG803" s="28"/>
      <c r="ZH803" s="30"/>
      <c r="ZI803" s="30"/>
      <c r="ZJ803" s="30"/>
      <c r="ZK803" s="30"/>
      <c r="ZL803" s="30"/>
      <c r="ZM803" s="30"/>
      <c r="ZN803" s="41"/>
      <c r="ZS803" s="41"/>
      <c r="ZX803" s="41"/>
      <c r="AAC803" s="41"/>
      <c r="AAH803" s="41"/>
      <c r="AAN803" s="28"/>
      <c r="AAO803" s="30"/>
      <c r="AAP803" s="30"/>
      <c r="AAQ803" s="30"/>
      <c r="AAR803" s="30"/>
      <c r="AAS803" s="30"/>
      <c r="AAT803" s="30"/>
      <c r="AAU803" s="41"/>
      <c r="AAZ803" s="41"/>
      <c r="ABE803" s="41"/>
      <c r="ABJ803" s="41"/>
      <c r="ABO803" s="41"/>
      <c r="ABU803" s="28"/>
      <c r="ABV803" s="30"/>
      <c r="ABW803" s="30"/>
      <c r="ABX803" s="30"/>
      <c r="ABY803" s="30"/>
      <c r="ABZ803" s="30"/>
      <c r="ACA803" s="30"/>
      <c r="ACB803" s="41"/>
      <c r="ACG803" s="41"/>
      <c r="ACL803" s="41"/>
      <c r="ACQ803" s="41"/>
      <c r="ACV803" s="41"/>
      <c r="ADB803" s="28"/>
      <c r="ADE803" s="28"/>
      <c r="ADF803" s="30"/>
      <c r="ADG803" s="30"/>
      <c r="ADH803" s="30"/>
      <c r="ADI803" s="30"/>
      <c r="ADJ803" s="30"/>
      <c r="ADK803" s="31"/>
      <c r="ADL803" s="30"/>
      <c r="ADM803" s="30"/>
      <c r="ADN803" s="28"/>
      <c r="ADQ803" s="28"/>
      <c r="ADT803" s="36"/>
      <c r="ADU803" s="28"/>
      <c r="ADX803" s="36"/>
      <c r="ADY803" s="28"/>
      <c r="AEB803" s="36"/>
      <c r="AEC803" s="28"/>
      <c r="AEF803" s="36"/>
      <c r="AKZ803" s="31"/>
      <c r="ALA803" s="30"/>
      <c r="ALB803" s="30"/>
      <c r="ALK803" s="31"/>
      <c r="ALL803" s="30"/>
      <c r="ALU803" s="32"/>
      <c r="ALY803" s="32"/>
      <c r="AMC803" s="32"/>
    </row>
    <row r="804" spans="3:1017" s="27" customFormat="1" x14ac:dyDescent="0.25">
      <c r="C804" s="31"/>
      <c r="J804" s="29"/>
      <c r="K804" s="31"/>
      <c r="U804" s="29"/>
      <c r="V804" s="31"/>
      <c r="W804" s="30"/>
      <c r="X804" s="30"/>
      <c r="AF804" s="29"/>
      <c r="AG804" s="30"/>
      <c r="AM804" s="32"/>
      <c r="AN804" s="30"/>
      <c r="AO804" s="30"/>
      <c r="AP804" s="30"/>
      <c r="AQ804" s="29"/>
      <c r="AR804" s="30"/>
      <c r="AS804" s="30"/>
      <c r="AT804" s="30"/>
      <c r="AU804" s="30"/>
      <c r="AV804" s="30"/>
      <c r="AW804" s="31"/>
      <c r="AX804" s="30"/>
      <c r="AY804" s="30"/>
      <c r="AZ804" s="30"/>
      <c r="BA804" s="30"/>
      <c r="BB804" s="31"/>
      <c r="BG804" s="32"/>
      <c r="BH804" s="30"/>
      <c r="BI804" s="30"/>
      <c r="BJ804" s="30"/>
      <c r="BK804" s="30"/>
      <c r="BL804" s="31"/>
      <c r="BM804" s="30"/>
      <c r="BN804" s="30"/>
      <c r="BO804" s="30"/>
      <c r="BP804" s="30"/>
      <c r="BQ804" s="30"/>
      <c r="BR804" s="31"/>
      <c r="BS804" s="30"/>
      <c r="BT804" s="30"/>
      <c r="BU804" s="30"/>
      <c r="BV804" s="30"/>
      <c r="BW804" s="30"/>
      <c r="BX804" s="29"/>
      <c r="BY804" s="30"/>
      <c r="CD804" s="32"/>
      <c r="CE804" s="30"/>
      <c r="CF804" s="30"/>
      <c r="CG804" s="30"/>
      <c r="CH804" s="30"/>
      <c r="CI804" s="31"/>
      <c r="CJ804" s="30"/>
      <c r="CK804" s="30"/>
      <c r="CL804" s="30"/>
      <c r="CM804" s="30"/>
      <c r="CN804" s="30"/>
      <c r="CO804" s="31"/>
      <c r="CP804" s="30"/>
      <c r="CQ804" s="30"/>
      <c r="CR804" s="30"/>
      <c r="CS804" s="30"/>
      <c r="CT804" s="30"/>
      <c r="CU804" s="29"/>
      <c r="CV804" s="30"/>
      <c r="DA804" s="32"/>
      <c r="DB804" s="30"/>
      <c r="DC804" s="30"/>
      <c r="DD804" s="30"/>
      <c r="DE804" s="30"/>
      <c r="DF804" s="31"/>
      <c r="DG804" s="30"/>
      <c r="DH804" s="30"/>
      <c r="DI804" s="30"/>
      <c r="DJ804" s="30"/>
      <c r="DK804" s="30"/>
      <c r="DL804" s="31"/>
      <c r="DM804" s="30"/>
      <c r="DN804" s="30"/>
      <c r="DO804" s="30"/>
      <c r="DP804" s="30"/>
      <c r="DQ804" s="30"/>
      <c r="DR804" s="29"/>
      <c r="DS804" s="30"/>
      <c r="DX804" s="32"/>
      <c r="DY804" s="30"/>
      <c r="DZ804" s="30"/>
      <c r="EA804" s="30"/>
      <c r="EB804" s="30"/>
      <c r="EC804" s="31"/>
      <c r="ED804" s="30"/>
      <c r="EE804" s="30"/>
      <c r="EF804" s="30"/>
      <c r="EG804" s="30"/>
      <c r="EH804" s="30"/>
      <c r="EI804" s="31"/>
      <c r="EJ804" s="30"/>
      <c r="EK804" s="30"/>
      <c r="EL804" s="30"/>
      <c r="EM804" s="30"/>
      <c r="EN804" s="30"/>
      <c r="EO804" s="29"/>
      <c r="EP804" s="30"/>
      <c r="EQ804" s="33"/>
      <c r="ER804" s="30"/>
      <c r="ES804" s="29"/>
      <c r="ET804" s="34"/>
      <c r="EU804" s="29"/>
      <c r="EV804" s="28"/>
      <c r="EW804" s="30"/>
      <c r="EX804" s="30"/>
      <c r="EY804" s="30"/>
      <c r="EZ804" s="33"/>
      <c r="FA804" s="30"/>
      <c r="FB804" s="30"/>
      <c r="FF804" s="29"/>
      <c r="FG804" s="28"/>
      <c r="FH804" s="30"/>
      <c r="FL804" s="29"/>
      <c r="FM804" s="31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1"/>
      <c r="HE804" s="30"/>
      <c r="HF804" s="30"/>
      <c r="HG804" s="30"/>
      <c r="HH804" s="30"/>
      <c r="HI804" s="30"/>
      <c r="HJ804" s="30"/>
      <c r="HR804" s="31"/>
      <c r="HS804" s="30"/>
      <c r="HT804" s="30"/>
      <c r="HU804" s="30"/>
      <c r="HV804" s="30"/>
      <c r="HW804" s="30"/>
      <c r="HX804" s="30"/>
      <c r="HY804" s="30"/>
      <c r="HZ804" s="30"/>
      <c r="IX804" s="30"/>
      <c r="IY804" s="30"/>
      <c r="IZ804" s="30"/>
      <c r="JA804" s="30"/>
      <c r="JB804" s="30"/>
      <c r="JC804" s="30"/>
      <c r="JD804" s="30"/>
      <c r="JE804" s="30"/>
      <c r="JF804" s="30"/>
      <c r="JG804" s="30"/>
      <c r="JH804" s="30"/>
      <c r="JI804" s="31"/>
      <c r="JJ804" s="30"/>
      <c r="JK804" s="30"/>
      <c r="JL804" s="30"/>
      <c r="JM804" s="30"/>
      <c r="JN804" s="30"/>
      <c r="JO804" s="30"/>
      <c r="JX804" s="28"/>
      <c r="JZ804" s="30"/>
      <c r="KA804" s="30"/>
      <c r="KB804" s="30"/>
      <c r="KC804" s="28"/>
      <c r="KH804" s="33"/>
      <c r="KI804" s="28"/>
      <c r="KN804" s="33"/>
      <c r="KO804" s="30"/>
      <c r="KP804" s="30"/>
      <c r="KQ804" s="30"/>
      <c r="KR804" s="30"/>
      <c r="LA804" s="44"/>
      <c r="MU804" s="49"/>
      <c r="MV804" s="30"/>
      <c r="MW804" s="30"/>
      <c r="MX804" s="30"/>
      <c r="NB804" s="44"/>
      <c r="NH804" s="49"/>
      <c r="NI804" s="30"/>
      <c r="NJ804" s="30"/>
      <c r="NK804" s="30"/>
      <c r="NO804" s="44"/>
      <c r="NU804" s="28"/>
      <c r="NZ804" s="28"/>
      <c r="OE804" s="28"/>
      <c r="OG804" s="35"/>
      <c r="OH804" s="30"/>
      <c r="OI804" s="30"/>
      <c r="OJ804" s="30"/>
      <c r="OK804" s="30"/>
      <c r="OL804" s="28"/>
      <c r="OO804" s="30"/>
      <c r="OP804" s="30"/>
      <c r="OQ804" s="30"/>
      <c r="OR804" s="30"/>
      <c r="OS804" s="35"/>
      <c r="OT804" s="28"/>
      <c r="OW804" s="30"/>
      <c r="OX804" s="30"/>
      <c r="OY804" s="30"/>
      <c r="OZ804" s="30"/>
      <c r="PA804" s="35"/>
      <c r="PB804" s="28"/>
      <c r="PE804" s="30"/>
      <c r="PF804" s="30"/>
      <c r="PG804" s="30"/>
      <c r="PH804" s="30"/>
      <c r="PI804" s="36"/>
      <c r="PJ804" s="28"/>
      <c r="PM804" s="30"/>
      <c r="PN804" s="30"/>
      <c r="PO804" s="30"/>
      <c r="PP804" s="30"/>
      <c r="PQ804" s="35"/>
      <c r="PR804" s="28"/>
      <c r="PS804" s="30"/>
      <c r="PU804" s="41"/>
      <c r="QH804" s="41"/>
      <c r="QM804" s="41"/>
      <c r="QR804" s="41"/>
      <c r="QW804" s="41"/>
      <c r="RB804" s="28"/>
      <c r="RC804" s="30"/>
      <c r="RD804" s="30"/>
      <c r="RE804" s="41"/>
      <c r="RG804"/>
      <c r="RH804"/>
      <c r="RI804"/>
      <c r="RR804" s="41"/>
      <c r="RW804" s="41"/>
      <c r="SB804" s="41"/>
      <c r="SG804" s="41"/>
      <c r="SM804" s="28"/>
      <c r="SN804" s="30"/>
      <c r="SO804" s="30"/>
      <c r="SP804" s="41"/>
      <c r="TC804" s="41"/>
      <c r="TH804" s="41"/>
      <c r="TM804" s="41"/>
      <c r="TR804" s="41"/>
      <c r="TX804" s="28"/>
      <c r="TY804" s="30"/>
      <c r="TZ804" s="30"/>
      <c r="UA804" s="41"/>
      <c r="UN804" s="41"/>
      <c r="US804" s="41"/>
      <c r="UX804" s="41"/>
      <c r="VC804" s="41"/>
      <c r="VI804" s="28"/>
      <c r="VJ804" s="30"/>
      <c r="VK804" s="30"/>
      <c r="VL804" s="41"/>
      <c r="VY804" s="41"/>
      <c r="WD804" s="41"/>
      <c r="WI804" s="41"/>
      <c r="WN804" s="41"/>
      <c r="WT804" s="28"/>
      <c r="WU804" s="30"/>
      <c r="WV804" s="30"/>
      <c r="WW804" s="30"/>
      <c r="WX804" s="30"/>
      <c r="WY804" s="30"/>
      <c r="WZ804" s="30"/>
      <c r="XA804" s="41"/>
      <c r="XF804" s="41"/>
      <c r="XK804" s="41"/>
      <c r="XP804" s="41"/>
      <c r="XU804" s="41"/>
      <c r="XZ804" s="28"/>
      <c r="YA804" s="30"/>
      <c r="YB804" s="30"/>
      <c r="YC804" s="30"/>
      <c r="YD804" s="30"/>
      <c r="YE804" s="30"/>
      <c r="YF804" s="30"/>
      <c r="YG804" s="41"/>
      <c r="YL804" s="41"/>
      <c r="YQ804" s="41"/>
      <c r="YV804" s="41"/>
      <c r="ZA804" s="41"/>
      <c r="ZG804" s="28"/>
      <c r="ZH804" s="30"/>
      <c r="ZI804" s="30"/>
      <c r="ZJ804" s="30"/>
      <c r="ZK804" s="30"/>
      <c r="ZL804" s="30"/>
      <c r="ZM804" s="30"/>
      <c r="ZN804" s="41"/>
      <c r="ZS804" s="41"/>
      <c r="ZX804" s="41"/>
      <c r="AAC804" s="41"/>
      <c r="AAH804" s="41"/>
      <c r="AAN804" s="28"/>
      <c r="AAO804" s="30"/>
      <c r="AAP804" s="30"/>
      <c r="AAQ804" s="30"/>
      <c r="AAR804" s="30"/>
      <c r="AAS804" s="30"/>
      <c r="AAT804" s="30"/>
      <c r="AAU804" s="41"/>
      <c r="AAZ804" s="41"/>
      <c r="ABE804" s="41"/>
      <c r="ABJ804" s="41"/>
      <c r="ABO804" s="41"/>
      <c r="ABU804" s="28"/>
      <c r="ABV804" s="30"/>
      <c r="ABW804" s="30"/>
      <c r="ABX804" s="30"/>
      <c r="ABY804" s="30"/>
      <c r="ABZ804" s="30"/>
      <c r="ACA804" s="30"/>
      <c r="ACB804" s="41"/>
      <c r="ACG804" s="41"/>
      <c r="ACL804" s="41"/>
      <c r="ACQ804" s="41"/>
      <c r="ACV804" s="41"/>
      <c r="ADB804" s="28"/>
      <c r="ADE804" s="28"/>
      <c r="ADF804" s="30"/>
      <c r="ADG804" s="30"/>
      <c r="ADH804" s="30"/>
      <c r="ADI804" s="30"/>
      <c r="ADJ804" s="30"/>
      <c r="ADK804" s="31"/>
      <c r="ADL804" s="30"/>
      <c r="ADM804" s="30"/>
      <c r="ADN804" s="28"/>
      <c r="ADQ804" s="28"/>
      <c r="ADT804" s="36"/>
      <c r="ADU804" s="28"/>
      <c r="ADX804" s="36"/>
      <c r="ADY804" s="28"/>
      <c r="AEB804" s="36"/>
      <c r="AEC804" s="28"/>
      <c r="AEF804" s="36"/>
      <c r="AKZ804" s="31"/>
      <c r="ALA804" s="30"/>
      <c r="ALB804" s="30"/>
      <c r="ALK804" s="31"/>
      <c r="ALL804" s="30"/>
      <c r="ALU804" s="32"/>
      <c r="ALY804" s="32"/>
      <c r="AMC804" s="32"/>
    </row>
    <row r="805" spans="3:1017" s="27" customFormat="1" x14ac:dyDescent="0.25">
      <c r="C805" s="31"/>
      <c r="J805" s="29"/>
      <c r="K805" s="31"/>
      <c r="U805" s="29"/>
      <c r="V805" s="31"/>
      <c r="W805" s="30"/>
      <c r="X805" s="30"/>
      <c r="AF805" s="29"/>
      <c r="AG805" s="30"/>
      <c r="AM805" s="32"/>
      <c r="AN805" s="30"/>
      <c r="AO805" s="30"/>
      <c r="AP805" s="30"/>
      <c r="AQ805" s="29"/>
      <c r="AR805" s="30"/>
      <c r="AS805" s="30"/>
      <c r="AT805" s="30"/>
      <c r="AU805" s="30"/>
      <c r="AV805" s="30"/>
      <c r="AW805" s="31"/>
      <c r="AX805" s="30"/>
      <c r="AY805" s="30"/>
      <c r="AZ805" s="30"/>
      <c r="BA805" s="30"/>
      <c r="BB805" s="31"/>
      <c r="BG805" s="32"/>
      <c r="BH805" s="30"/>
      <c r="BI805" s="30"/>
      <c r="BJ805" s="30"/>
      <c r="BK805" s="30"/>
      <c r="BL805" s="31"/>
      <c r="BM805" s="30"/>
      <c r="BN805" s="30"/>
      <c r="BO805" s="30"/>
      <c r="BP805" s="30"/>
      <c r="BQ805" s="30"/>
      <c r="BR805" s="31"/>
      <c r="BS805" s="30"/>
      <c r="BT805" s="30"/>
      <c r="BU805" s="30"/>
      <c r="BV805" s="30"/>
      <c r="BW805" s="30"/>
      <c r="BX805" s="29"/>
      <c r="BY805" s="30"/>
      <c r="CD805" s="32"/>
      <c r="CE805" s="30"/>
      <c r="CF805" s="30"/>
      <c r="CG805" s="30"/>
      <c r="CH805" s="30"/>
      <c r="CI805" s="31"/>
      <c r="CJ805" s="30"/>
      <c r="CK805" s="30"/>
      <c r="CL805" s="30"/>
      <c r="CM805" s="30"/>
      <c r="CN805" s="30"/>
      <c r="CO805" s="31"/>
      <c r="CP805" s="30"/>
      <c r="CQ805" s="30"/>
      <c r="CR805" s="30"/>
      <c r="CS805" s="30"/>
      <c r="CT805" s="30"/>
      <c r="CU805" s="29"/>
      <c r="CV805" s="30"/>
      <c r="DA805" s="32"/>
      <c r="DB805" s="30"/>
      <c r="DC805" s="30"/>
      <c r="DD805" s="30"/>
      <c r="DE805" s="30"/>
      <c r="DF805" s="31"/>
      <c r="DG805" s="30"/>
      <c r="DH805" s="30"/>
      <c r="DI805" s="30"/>
      <c r="DJ805" s="30"/>
      <c r="DK805" s="30"/>
      <c r="DL805" s="31"/>
      <c r="DM805" s="30"/>
      <c r="DN805" s="30"/>
      <c r="DO805" s="30"/>
      <c r="DP805" s="30"/>
      <c r="DQ805" s="30"/>
      <c r="DR805" s="29"/>
      <c r="DS805" s="30"/>
      <c r="DX805" s="32"/>
      <c r="DY805" s="30"/>
      <c r="DZ805" s="30"/>
      <c r="EA805" s="30"/>
      <c r="EB805" s="30"/>
      <c r="EC805" s="31"/>
      <c r="ED805" s="30"/>
      <c r="EE805" s="30"/>
      <c r="EF805" s="30"/>
      <c r="EG805" s="30"/>
      <c r="EH805" s="30"/>
      <c r="EI805" s="31"/>
      <c r="EJ805" s="30"/>
      <c r="EK805" s="30"/>
      <c r="EL805" s="30"/>
      <c r="EM805" s="30"/>
      <c r="EN805" s="30"/>
      <c r="EO805" s="29"/>
      <c r="EP805" s="30"/>
      <c r="EQ805" s="33"/>
      <c r="ER805" s="30"/>
      <c r="ES805" s="29"/>
      <c r="ET805" s="34"/>
      <c r="EU805" s="29"/>
      <c r="EV805" s="28"/>
      <c r="EW805" s="30"/>
      <c r="EX805" s="30"/>
      <c r="EY805" s="30"/>
      <c r="EZ805" s="33"/>
      <c r="FA805" s="30"/>
      <c r="FB805" s="30"/>
      <c r="FF805" s="29"/>
      <c r="FG805" s="28"/>
      <c r="FH805" s="30"/>
      <c r="FL805" s="29"/>
      <c r="FM805" s="31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1"/>
      <c r="HE805" s="30"/>
      <c r="HF805" s="30"/>
      <c r="HG805" s="30"/>
      <c r="HH805" s="30"/>
      <c r="HI805" s="30"/>
      <c r="HJ805" s="30"/>
      <c r="HR805" s="31"/>
      <c r="HS805" s="30"/>
      <c r="HT805" s="30"/>
      <c r="HU805" s="30"/>
      <c r="HV805" s="30"/>
      <c r="HW805" s="30"/>
      <c r="HX805" s="30"/>
      <c r="HY805" s="30"/>
      <c r="HZ805" s="30"/>
      <c r="IX805" s="30"/>
      <c r="IY805" s="30"/>
      <c r="IZ805" s="30"/>
      <c r="JA805" s="30"/>
      <c r="JB805" s="30"/>
      <c r="JC805" s="30"/>
      <c r="JD805" s="30"/>
      <c r="JE805" s="30"/>
      <c r="JF805" s="30"/>
      <c r="JG805" s="30"/>
      <c r="JH805" s="30"/>
      <c r="JI805" s="31"/>
      <c r="JJ805" s="30"/>
      <c r="JK805" s="30"/>
      <c r="JL805" s="30"/>
      <c r="JM805" s="30"/>
      <c r="JN805" s="30"/>
      <c r="JO805" s="30"/>
      <c r="JX805" s="28"/>
      <c r="JZ805" s="30"/>
      <c r="KA805" s="30"/>
      <c r="KB805" s="30"/>
      <c r="KC805" s="28"/>
      <c r="KH805" s="33"/>
      <c r="KI805" s="28"/>
      <c r="KN805" s="33"/>
      <c r="KO805" s="30"/>
      <c r="KP805" s="30"/>
      <c r="KQ805" s="30"/>
      <c r="KR805" s="30"/>
      <c r="LA805" s="44"/>
      <c r="MU805" s="49"/>
      <c r="MV805" s="30"/>
      <c r="MW805" s="30"/>
      <c r="MX805" s="30"/>
      <c r="NB805" s="44"/>
      <c r="NH805" s="49"/>
      <c r="NI805" s="30"/>
      <c r="NJ805" s="30"/>
      <c r="NK805" s="30"/>
      <c r="NO805" s="44"/>
      <c r="NU805" s="28"/>
      <c r="NZ805" s="28"/>
      <c r="OE805" s="28"/>
      <c r="OG805" s="35"/>
      <c r="OH805" s="30"/>
      <c r="OI805" s="30"/>
      <c r="OJ805" s="30"/>
      <c r="OK805" s="30"/>
      <c r="OL805" s="28"/>
      <c r="OO805" s="30"/>
      <c r="OP805" s="30"/>
      <c r="OQ805" s="30"/>
      <c r="OR805" s="30"/>
      <c r="OS805" s="35"/>
      <c r="OT805" s="28"/>
      <c r="OW805" s="30"/>
      <c r="OX805" s="30"/>
      <c r="OY805" s="30"/>
      <c r="OZ805" s="30"/>
      <c r="PA805" s="35"/>
      <c r="PB805" s="28"/>
      <c r="PE805" s="30"/>
      <c r="PF805" s="30"/>
      <c r="PG805" s="30"/>
      <c r="PH805" s="30"/>
      <c r="PI805" s="36"/>
      <c r="PJ805" s="28"/>
      <c r="PM805" s="30"/>
      <c r="PN805" s="30"/>
      <c r="PO805" s="30"/>
      <c r="PP805" s="30"/>
      <c r="PQ805" s="35"/>
      <c r="PR805" s="28"/>
      <c r="PS805" s="30"/>
      <c r="PU805" s="41"/>
      <c r="QH805" s="41"/>
      <c r="QM805" s="41"/>
      <c r="QR805" s="41"/>
      <c r="QW805" s="41"/>
      <c r="RB805" s="28"/>
      <c r="RC805" s="30"/>
      <c r="RD805" s="30"/>
      <c r="RE805" s="41"/>
      <c r="RG805"/>
      <c r="RH805"/>
      <c r="RI805"/>
      <c r="RR805" s="41"/>
      <c r="RW805" s="41"/>
      <c r="SB805" s="41"/>
      <c r="SG805" s="41"/>
      <c r="SM805" s="28"/>
      <c r="SN805" s="30"/>
      <c r="SO805" s="30"/>
      <c r="SP805" s="41"/>
      <c r="TC805" s="41"/>
      <c r="TH805" s="41"/>
      <c r="TM805" s="41"/>
      <c r="TR805" s="41"/>
      <c r="TX805" s="28"/>
      <c r="TY805" s="30"/>
      <c r="TZ805" s="30"/>
      <c r="UA805" s="41"/>
      <c r="UN805" s="41"/>
      <c r="US805" s="41"/>
      <c r="UX805" s="41"/>
      <c r="VC805" s="41"/>
      <c r="VI805" s="28"/>
      <c r="VJ805" s="30"/>
      <c r="VK805" s="30"/>
      <c r="VL805" s="41"/>
      <c r="VY805" s="41"/>
      <c r="WD805" s="41"/>
      <c r="WI805" s="41"/>
      <c r="WN805" s="41"/>
      <c r="WT805" s="28"/>
      <c r="WU805" s="30"/>
      <c r="WV805" s="30"/>
      <c r="WW805" s="30"/>
      <c r="WX805" s="30"/>
      <c r="WY805" s="30"/>
      <c r="WZ805" s="30"/>
      <c r="XA805" s="41"/>
      <c r="XF805" s="41"/>
      <c r="XK805" s="41"/>
      <c r="XP805" s="41"/>
      <c r="XU805" s="41"/>
      <c r="XZ805" s="28"/>
      <c r="YA805" s="30"/>
      <c r="YB805" s="30"/>
      <c r="YC805" s="30"/>
      <c r="YD805" s="30"/>
      <c r="YE805" s="30"/>
      <c r="YF805" s="30"/>
      <c r="YG805" s="41"/>
      <c r="YL805" s="41"/>
      <c r="YQ805" s="41"/>
      <c r="YV805" s="41"/>
      <c r="ZA805" s="41"/>
      <c r="ZG805" s="28"/>
      <c r="ZH805" s="30"/>
      <c r="ZI805" s="30"/>
      <c r="ZJ805" s="30"/>
      <c r="ZK805" s="30"/>
      <c r="ZL805" s="30"/>
      <c r="ZM805" s="30"/>
      <c r="ZN805" s="41"/>
      <c r="ZS805" s="41"/>
      <c r="ZX805" s="41"/>
      <c r="AAC805" s="41"/>
      <c r="AAH805" s="41"/>
      <c r="AAN805" s="28"/>
      <c r="AAO805" s="30"/>
      <c r="AAP805" s="30"/>
      <c r="AAQ805" s="30"/>
      <c r="AAR805" s="30"/>
      <c r="AAS805" s="30"/>
      <c r="AAT805" s="30"/>
      <c r="AAU805" s="41"/>
      <c r="AAZ805" s="41"/>
      <c r="ABE805" s="41"/>
      <c r="ABJ805" s="41"/>
      <c r="ABO805" s="41"/>
      <c r="ABU805" s="28"/>
      <c r="ABV805" s="30"/>
      <c r="ABW805" s="30"/>
      <c r="ABX805" s="30"/>
      <c r="ABY805" s="30"/>
      <c r="ABZ805" s="30"/>
      <c r="ACA805" s="30"/>
      <c r="ACB805" s="41"/>
      <c r="ACG805" s="41"/>
      <c r="ACL805" s="41"/>
      <c r="ACQ805" s="41"/>
      <c r="ACV805" s="41"/>
      <c r="ADB805" s="28"/>
      <c r="ADE805" s="28"/>
      <c r="ADF805" s="30"/>
      <c r="ADG805" s="30"/>
      <c r="ADH805" s="30"/>
      <c r="ADI805" s="30"/>
      <c r="ADJ805" s="30"/>
      <c r="ADK805" s="31"/>
      <c r="ADL805" s="30"/>
      <c r="ADM805" s="30"/>
      <c r="ADN805" s="28"/>
      <c r="ADQ805" s="28"/>
      <c r="ADT805" s="36"/>
      <c r="ADU805" s="28"/>
      <c r="ADX805" s="36"/>
      <c r="ADY805" s="28"/>
      <c r="AEB805" s="36"/>
      <c r="AEC805" s="28"/>
      <c r="AEF805" s="36"/>
      <c r="AKZ805" s="31"/>
      <c r="ALA805" s="30"/>
      <c r="ALB805" s="30"/>
      <c r="ALK805" s="31"/>
      <c r="ALL805" s="30"/>
      <c r="ALU805" s="32"/>
      <c r="ALY805" s="32"/>
      <c r="AMC805" s="32"/>
    </row>
    <row r="806" spans="3:1017" s="27" customFormat="1" x14ac:dyDescent="0.25">
      <c r="C806" s="31"/>
      <c r="J806" s="29"/>
      <c r="K806" s="31"/>
      <c r="U806" s="29"/>
      <c r="V806" s="31"/>
      <c r="W806" s="30"/>
      <c r="X806" s="30"/>
      <c r="AF806" s="29"/>
      <c r="AG806" s="30"/>
      <c r="AM806" s="32"/>
      <c r="AN806" s="30"/>
      <c r="AO806" s="30"/>
      <c r="AP806" s="30"/>
      <c r="AQ806" s="29"/>
      <c r="AR806" s="30"/>
      <c r="AS806" s="30"/>
      <c r="AT806" s="30"/>
      <c r="AU806" s="30"/>
      <c r="AV806" s="30"/>
      <c r="AW806" s="31"/>
      <c r="AX806" s="30"/>
      <c r="AY806" s="30"/>
      <c r="AZ806" s="30"/>
      <c r="BA806" s="30"/>
      <c r="BB806" s="31"/>
      <c r="BG806" s="32"/>
      <c r="BH806" s="30"/>
      <c r="BI806" s="30"/>
      <c r="BJ806" s="30"/>
      <c r="BK806" s="30"/>
      <c r="BL806" s="31"/>
      <c r="BM806" s="30"/>
      <c r="BN806" s="30"/>
      <c r="BO806" s="30"/>
      <c r="BP806" s="30"/>
      <c r="BQ806" s="30"/>
      <c r="BR806" s="31"/>
      <c r="BS806" s="30"/>
      <c r="BT806" s="30"/>
      <c r="BU806" s="30"/>
      <c r="BV806" s="30"/>
      <c r="BW806" s="30"/>
      <c r="BX806" s="29"/>
      <c r="BY806" s="30"/>
      <c r="CD806" s="32"/>
      <c r="CE806" s="30"/>
      <c r="CF806" s="30"/>
      <c r="CG806" s="30"/>
      <c r="CH806" s="30"/>
      <c r="CI806" s="31"/>
      <c r="CJ806" s="30"/>
      <c r="CK806" s="30"/>
      <c r="CL806" s="30"/>
      <c r="CM806" s="30"/>
      <c r="CN806" s="30"/>
      <c r="CO806" s="31"/>
      <c r="CP806" s="30"/>
      <c r="CQ806" s="30"/>
      <c r="CR806" s="30"/>
      <c r="CS806" s="30"/>
      <c r="CT806" s="30"/>
      <c r="CU806" s="29"/>
      <c r="CV806" s="30"/>
      <c r="DA806" s="32"/>
      <c r="DB806" s="30"/>
      <c r="DC806" s="30"/>
      <c r="DD806" s="30"/>
      <c r="DE806" s="30"/>
      <c r="DF806" s="31"/>
      <c r="DG806" s="30"/>
      <c r="DH806" s="30"/>
      <c r="DI806" s="30"/>
      <c r="DJ806" s="30"/>
      <c r="DK806" s="30"/>
      <c r="DL806" s="31"/>
      <c r="DM806" s="30"/>
      <c r="DN806" s="30"/>
      <c r="DO806" s="30"/>
      <c r="DP806" s="30"/>
      <c r="DQ806" s="30"/>
      <c r="DR806" s="29"/>
      <c r="DS806" s="30"/>
      <c r="DX806" s="32"/>
      <c r="DY806" s="30"/>
      <c r="DZ806" s="30"/>
      <c r="EA806" s="30"/>
      <c r="EB806" s="30"/>
      <c r="EC806" s="31"/>
      <c r="ED806" s="30"/>
      <c r="EE806" s="30"/>
      <c r="EF806" s="30"/>
      <c r="EG806" s="30"/>
      <c r="EH806" s="30"/>
      <c r="EI806" s="31"/>
      <c r="EJ806" s="30"/>
      <c r="EK806" s="30"/>
      <c r="EL806" s="30"/>
      <c r="EM806" s="30"/>
      <c r="EN806" s="30"/>
      <c r="EO806" s="29"/>
      <c r="EP806" s="30"/>
      <c r="EQ806" s="33"/>
      <c r="ER806" s="30"/>
      <c r="ES806" s="29"/>
      <c r="ET806" s="34"/>
      <c r="EU806" s="29"/>
      <c r="EV806" s="28"/>
      <c r="EW806" s="30"/>
      <c r="EX806" s="30"/>
      <c r="EY806" s="30"/>
      <c r="EZ806" s="33"/>
      <c r="FA806" s="30"/>
      <c r="FB806" s="30"/>
      <c r="FF806" s="29"/>
      <c r="FG806" s="28"/>
      <c r="FH806" s="30"/>
      <c r="FL806" s="29"/>
      <c r="FM806" s="31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1"/>
      <c r="HE806" s="30"/>
      <c r="HF806" s="30"/>
      <c r="HG806" s="30"/>
      <c r="HH806" s="30"/>
      <c r="HI806" s="30"/>
      <c r="HJ806" s="30"/>
      <c r="HR806" s="31"/>
      <c r="HS806" s="30"/>
      <c r="HT806" s="30"/>
      <c r="HU806" s="30"/>
      <c r="HV806" s="30"/>
      <c r="HW806" s="30"/>
      <c r="HX806" s="30"/>
      <c r="HY806" s="30"/>
      <c r="HZ806" s="30"/>
      <c r="IX806" s="30"/>
      <c r="IY806" s="30"/>
      <c r="IZ806" s="30"/>
      <c r="JA806" s="30"/>
      <c r="JB806" s="30"/>
      <c r="JC806" s="30"/>
      <c r="JD806" s="30"/>
      <c r="JE806" s="30"/>
      <c r="JF806" s="30"/>
      <c r="JG806" s="30"/>
      <c r="JH806" s="30"/>
      <c r="JI806" s="31"/>
      <c r="JJ806" s="30"/>
      <c r="JK806" s="30"/>
      <c r="JL806" s="30"/>
      <c r="JM806" s="30"/>
      <c r="JN806" s="30"/>
      <c r="JO806" s="30"/>
      <c r="JX806" s="28"/>
      <c r="JZ806" s="30"/>
      <c r="KA806" s="30"/>
      <c r="KB806" s="30"/>
      <c r="KC806" s="28"/>
      <c r="KH806" s="33"/>
      <c r="KI806" s="28"/>
      <c r="KN806" s="33"/>
      <c r="KO806" s="30"/>
      <c r="KP806" s="30"/>
      <c r="KQ806" s="30"/>
      <c r="KR806" s="30"/>
      <c r="LA806" s="44"/>
      <c r="MU806" s="49"/>
      <c r="MV806" s="30"/>
      <c r="MW806" s="30"/>
      <c r="MX806" s="30"/>
      <c r="NB806" s="44"/>
      <c r="NH806" s="49"/>
      <c r="NI806" s="30"/>
      <c r="NJ806" s="30"/>
      <c r="NK806" s="30"/>
      <c r="NO806" s="44"/>
      <c r="NU806" s="28"/>
      <c r="NZ806" s="28"/>
      <c r="OE806" s="28"/>
      <c r="OG806" s="35"/>
      <c r="OH806" s="30"/>
      <c r="OI806" s="30"/>
      <c r="OJ806" s="30"/>
      <c r="OK806" s="30"/>
      <c r="OL806" s="28"/>
      <c r="OO806" s="30"/>
      <c r="OP806" s="30"/>
      <c r="OQ806" s="30"/>
      <c r="OR806" s="30"/>
      <c r="OS806" s="35"/>
      <c r="OT806" s="28"/>
      <c r="OW806" s="30"/>
      <c r="OX806" s="30"/>
      <c r="OY806" s="30"/>
      <c r="OZ806" s="30"/>
      <c r="PA806" s="35"/>
      <c r="PB806" s="28"/>
      <c r="PE806" s="30"/>
      <c r="PF806" s="30"/>
      <c r="PG806" s="30"/>
      <c r="PH806" s="30"/>
      <c r="PI806" s="36"/>
      <c r="PJ806" s="28"/>
      <c r="PM806" s="30"/>
      <c r="PN806" s="30"/>
      <c r="PO806" s="30"/>
      <c r="PP806" s="30"/>
      <c r="PQ806" s="35"/>
      <c r="PR806" s="28"/>
      <c r="PS806" s="30"/>
      <c r="PU806" s="41"/>
      <c r="QH806" s="41"/>
      <c r="QM806" s="41"/>
      <c r="QR806" s="41"/>
      <c r="QW806" s="41"/>
      <c r="RB806" s="28"/>
      <c r="RC806" s="30"/>
      <c r="RD806" s="30"/>
      <c r="RE806" s="41"/>
      <c r="RG806"/>
      <c r="RH806"/>
      <c r="RI806"/>
      <c r="RR806" s="41"/>
      <c r="RW806" s="41"/>
      <c r="SB806" s="41"/>
      <c r="SG806" s="41"/>
      <c r="SM806" s="28"/>
      <c r="SN806" s="30"/>
      <c r="SO806" s="30"/>
      <c r="SP806" s="41"/>
      <c r="TC806" s="41"/>
      <c r="TH806" s="41"/>
      <c r="TM806" s="41"/>
      <c r="TR806" s="41"/>
      <c r="TX806" s="28"/>
      <c r="TY806" s="30"/>
      <c r="TZ806" s="30"/>
      <c r="UA806" s="41"/>
      <c r="UN806" s="41"/>
      <c r="US806" s="41"/>
      <c r="UX806" s="41"/>
      <c r="VC806" s="41"/>
      <c r="VI806" s="28"/>
      <c r="VJ806" s="30"/>
      <c r="VK806" s="30"/>
      <c r="VL806" s="41"/>
      <c r="VY806" s="41"/>
      <c r="WD806" s="41"/>
      <c r="WI806" s="41"/>
      <c r="WN806" s="41"/>
      <c r="WT806" s="28"/>
      <c r="WU806" s="30"/>
      <c r="WV806" s="30"/>
      <c r="WW806" s="30"/>
      <c r="WX806" s="30"/>
      <c r="WY806" s="30"/>
      <c r="WZ806" s="30"/>
      <c r="XA806" s="41"/>
      <c r="XF806" s="41"/>
      <c r="XK806" s="41"/>
      <c r="XP806" s="41"/>
      <c r="XU806" s="41"/>
      <c r="XZ806" s="28"/>
      <c r="YA806" s="30"/>
      <c r="YB806" s="30"/>
      <c r="YC806" s="30"/>
      <c r="YD806" s="30"/>
      <c r="YE806" s="30"/>
      <c r="YF806" s="30"/>
      <c r="YG806" s="41"/>
      <c r="YL806" s="41"/>
      <c r="YQ806" s="41"/>
      <c r="YV806" s="41"/>
      <c r="ZA806" s="41"/>
      <c r="ZG806" s="28"/>
      <c r="ZH806" s="30"/>
      <c r="ZI806" s="30"/>
      <c r="ZJ806" s="30"/>
      <c r="ZK806" s="30"/>
      <c r="ZL806" s="30"/>
      <c r="ZM806" s="30"/>
      <c r="ZN806" s="41"/>
      <c r="ZS806" s="41"/>
      <c r="ZX806" s="41"/>
      <c r="AAC806" s="41"/>
      <c r="AAH806" s="41"/>
      <c r="AAN806" s="28"/>
      <c r="AAO806" s="30"/>
      <c r="AAP806" s="30"/>
      <c r="AAQ806" s="30"/>
      <c r="AAR806" s="30"/>
      <c r="AAS806" s="30"/>
      <c r="AAT806" s="30"/>
      <c r="AAU806" s="41"/>
      <c r="AAZ806" s="41"/>
      <c r="ABE806" s="41"/>
      <c r="ABJ806" s="41"/>
      <c r="ABO806" s="41"/>
      <c r="ABU806" s="28"/>
      <c r="ABV806" s="30"/>
      <c r="ABW806" s="30"/>
      <c r="ABX806" s="30"/>
      <c r="ABY806" s="30"/>
      <c r="ABZ806" s="30"/>
      <c r="ACA806" s="30"/>
      <c r="ACB806" s="41"/>
      <c r="ACG806" s="41"/>
      <c r="ACL806" s="41"/>
      <c r="ACQ806" s="41"/>
      <c r="ACV806" s="41"/>
      <c r="ADB806" s="28"/>
      <c r="ADE806" s="28"/>
      <c r="ADF806" s="30"/>
      <c r="ADG806" s="30"/>
      <c r="ADH806" s="30"/>
      <c r="ADI806" s="30"/>
      <c r="ADJ806" s="30"/>
      <c r="ADK806" s="31"/>
      <c r="ADL806" s="30"/>
      <c r="ADM806" s="30"/>
      <c r="ADN806" s="28"/>
      <c r="ADQ806" s="28"/>
      <c r="ADT806" s="36"/>
      <c r="ADU806" s="28"/>
      <c r="ADX806" s="36"/>
      <c r="ADY806" s="28"/>
      <c r="AEB806" s="36"/>
      <c r="AEC806" s="28"/>
      <c r="AEF806" s="36"/>
      <c r="AKZ806" s="31"/>
      <c r="ALA806" s="30"/>
      <c r="ALB806" s="30"/>
      <c r="ALK806" s="31"/>
      <c r="ALL806" s="30"/>
      <c r="ALU806" s="32"/>
      <c r="ALY806" s="32"/>
      <c r="AMC806" s="32"/>
    </row>
    <row r="807" spans="3:1017" s="27" customFormat="1" x14ac:dyDescent="0.25">
      <c r="C807" s="31"/>
      <c r="J807" s="29"/>
      <c r="K807" s="31"/>
      <c r="U807" s="29"/>
      <c r="V807" s="31"/>
      <c r="W807" s="30"/>
      <c r="X807" s="30"/>
      <c r="AF807" s="29"/>
      <c r="AG807" s="30"/>
      <c r="AM807" s="32"/>
      <c r="AN807" s="30"/>
      <c r="AO807" s="30"/>
      <c r="AP807" s="30"/>
      <c r="AQ807" s="29"/>
      <c r="AR807" s="30"/>
      <c r="AS807" s="30"/>
      <c r="AT807" s="30"/>
      <c r="AU807" s="30"/>
      <c r="AV807" s="30"/>
      <c r="AW807" s="31"/>
      <c r="AX807" s="30"/>
      <c r="AY807" s="30"/>
      <c r="AZ807" s="30"/>
      <c r="BA807" s="30"/>
      <c r="BB807" s="31"/>
      <c r="BG807" s="32"/>
      <c r="BH807" s="30"/>
      <c r="BI807" s="30"/>
      <c r="BJ807" s="30"/>
      <c r="BK807" s="30"/>
      <c r="BL807" s="31"/>
      <c r="BM807" s="30"/>
      <c r="BN807" s="30"/>
      <c r="BO807" s="30"/>
      <c r="BP807" s="30"/>
      <c r="BQ807" s="30"/>
      <c r="BR807" s="31"/>
      <c r="BS807" s="30"/>
      <c r="BT807" s="30"/>
      <c r="BU807" s="30"/>
      <c r="BV807" s="30"/>
      <c r="BW807" s="30"/>
      <c r="BX807" s="29"/>
      <c r="BY807" s="30"/>
      <c r="CD807" s="32"/>
      <c r="CE807" s="30"/>
      <c r="CF807" s="30"/>
      <c r="CG807" s="30"/>
      <c r="CH807" s="30"/>
      <c r="CI807" s="31"/>
      <c r="CJ807" s="30"/>
      <c r="CK807" s="30"/>
      <c r="CL807" s="30"/>
      <c r="CM807" s="30"/>
      <c r="CN807" s="30"/>
      <c r="CO807" s="31"/>
      <c r="CP807" s="30"/>
      <c r="CQ807" s="30"/>
      <c r="CR807" s="30"/>
      <c r="CS807" s="30"/>
      <c r="CT807" s="30"/>
      <c r="CU807" s="29"/>
      <c r="CV807" s="30"/>
      <c r="DA807" s="32"/>
      <c r="DB807" s="30"/>
      <c r="DC807" s="30"/>
      <c r="DD807" s="30"/>
      <c r="DE807" s="30"/>
      <c r="DF807" s="31"/>
      <c r="DG807" s="30"/>
      <c r="DH807" s="30"/>
      <c r="DI807" s="30"/>
      <c r="DJ807" s="30"/>
      <c r="DK807" s="30"/>
      <c r="DL807" s="31"/>
      <c r="DM807" s="30"/>
      <c r="DN807" s="30"/>
      <c r="DO807" s="30"/>
      <c r="DP807" s="30"/>
      <c r="DQ807" s="30"/>
      <c r="DR807" s="29"/>
      <c r="DS807" s="30"/>
      <c r="DX807" s="32"/>
      <c r="DY807" s="30"/>
      <c r="DZ807" s="30"/>
      <c r="EA807" s="30"/>
      <c r="EB807" s="30"/>
      <c r="EC807" s="31"/>
      <c r="ED807" s="30"/>
      <c r="EE807" s="30"/>
      <c r="EF807" s="30"/>
      <c r="EG807" s="30"/>
      <c r="EH807" s="30"/>
      <c r="EI807" s="31"/>
      <c r="EJ807" s="30"/>
      <c r="EK807" s="30"/>
      <c r="EL807" s="30"/>
      <c r="EM807" s="30"/>
      <c r="EN807" s="30"/>
      <c r="EO807" s="29"/>
      <c r="EP807" s="30"/>
      <c r="EQ807" s="33"/>
      <c r="ER807" s="30"/>
      <c r="ES807" s="29"/>
      <c r="ET807" s="34"/>
      <c r="EU807" s="29"/>
      <c r="EV807" s="28"/>
      <c r="EW807" s="30"/>
      <c r="EX807" s="30"/>
      <c r="EY807" s="30"/>
      <c r="EZ807" s="33"/>
      <c r="FA807" s="30"/>
      <c r="FB807" s="30"/>
      <c r="FF807" s="29"/>
      <c r="FG807" s="28"/>
      <c r="FH807" s="30"/>
      <c r="FL807" s="29"/>
      <c r="FM807" s="31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1"/>
      <c r="HE807" s="30"/>
      <c r="HF807" s="30"/>
      <c r="HG807" s="30"/>
      <c r="HH807" s="30"/>
      <c r="HI807" s="30"/>
      <c r="HJ807" s="30"/>
      <c r="HR807" s="31"/>
      <c r="HS807" s="30"/>
      <c r="HT807" s="30"/>
      <c r="HU807" s="30"/>
      <c r="HV807" s="30"/>
      <c r="HW807" s="30"/>
      <c r="HX807" s="30"/>
      <c r="HY807" s="30"/>
      <c r="HZ807" s="30"/>
      <c r="IX807" s="30"/>
      <c r="IY807" s="30"/>
      <c r="IZ807" s="30"/>
      <c r="JA807" s="30"/>
      <c r="JB807" s="30"/>
      <c r="JC807" s="30"/>
      <c r="JD807" s="30"/>
      <c r="JE807" s="30"/>
      <c r="JF807" s="30"/>
      <c r="JG807" s="30"/>
      <c r="JH807" s="30"/>
      <c r="JI807" s="31"/>
      <c r="JJ807" s="30"/>
      <c r="JK807" s="30"/>
      <c r="JL807" s="30"/>
      <c r="JM807" s="30"/>
      <c r="JN807" s="30"/>
      <c r="JO807" s="30"/>
      <c r="JX807" s="28"/>
      <c r="JZ807" s="30"/>
      <c r="KA807" s="30"/>
      <c r="KB807" s="30"/>
      <c r="KC807" s="28"/>
      <c r="KH807" s="33"/>
      <c r="KI807" s="28"/>
      <c r="KN807" s="33"/>
      <c r="KO807" s="30"/>
      <c r="KP807" s="30"/>
      <c r="KQ807" s="30"/>
      <c r="KR807" s="30"/>
      <c r="LA807" s="44"/>
      <c r="MU807" s="49"/>
      <c r="MV807" s="30"/>
      <c r="MW807" s="30"/>
      <c r="MX807" s="30"/>
      <c r="NB807" s="44"/>
      <c r="NH807" s="49"/>
      <c r="NI807" s="30"/>
      <c r="NJ807" s="30"/>
      <c r="NK807" s="30"/>
      <c r="NO807" s="44"/>
      <c r="NU807" s="28"/>
      <c r="NZ807" s="28"/>
      <c r="OE807" s="28"/>
      <c r="OG807" s="35"/>
      <c r="OH807" s="30"/>
      <c r="OI807" s="30"/>
      <c r="OJ807" s="30"/>
      <c r="OK807" s="30"/>
      <c r="OL807" s="28"/>
      <c r="OO807" s="30"/>
      <c r="OP807" s="30"/>
      <c r="OQ807" s="30"/>
      <c r="OR807" s="30"/>
      <c r="OS807" s="35"/>
      <c r="OT807" s="28"/>
      <c r="OW807" s="30"/>
      <c r="OX807" s="30"/>
      <c r="OY807" s="30"/>
      <c r="OZ807" s="30"/>
      <c r="PA807" s="35"/>
      <c r="PB807" s="28"/>
      <c r="PE807" s="30"/>
      <c r="PF807" s="30"/>
      <c r="PG807" s="30"/>
      <c r="PH807" s="30"/>
      <c r="PI807" s="36"/>
      <c r="PJ807" s="28"/>
      <c r="PM807" s="30"/>
      <c r="PN807" s="30"/>
      <c r="PO807" s="30"/>
      <c r="PP807" s="30"/>
      <c r="PQ807" s="35"/>
      <c r="PR807" s="28"/>
      <c r="PS807" s="30"/>
      <c r="PU807" s="41"/>
      <c r="QH807" s="41"/>
      <c r="QM807" s="41"/>
      <c r="QR807" s="41"/>
      <c r="QW807" s="41"/>
      <c r="RB807" s="28"/>
      <c r="RC807" s="30"/>
      <c r="RD807" s="30"/>
      <c r="RE807" s="41"/>
      <c r="RG807"/>
      <c r="RH807"/>
      <c r="RI807"/>
      <c r="RR807" s="41"/>
      <c r="RW807" s="41"/>
      <c r="SB807" s="41"/>
      <c r="SG807" s="41"/>
      <c r="SM807" s="28"/>
      <c r="SN807" s="30"/>
      <c r="SO807" s="30"/>
      <c r="SP807" s="41"/>
      <c r="TC807" s="41"/>
      <c r="TH807" s="41"/>
      <c r="TM807" s="41"/>
      <c r="TR807" s="41"/>
      <c r="TX807" s="28"/>
      <c r="TY807" s="30"/>
      <c r="TZ807" s="30"/>
      <c r="UA807" s="41"/>
      <c r="UN807" s="41"/>
      <c r="US807" s="41"/>
      <c r="UX807" s="41"/>
      <c r="VC807" s="41"/>
      <c r="VI807" s="28"/>
      <c r="VJ807" s="30"/>
      <c r="VK807" s="30"/>
      <c r="VL807" s="41"/>
      <c r="VY807" s="41"/>
      <c r="WD807" s="41"/>
      <c r="WI807" s="41"/>
      <c r="WN807" s="41"/>
      <c r="WT807" s="28"/>
      <c r="WU807" s="30"/>
      <c r="WV807" s="30"/>
      <c r="WW807" s="30"/>
      <c r="WX807" s="30"/>
      <c r="WY807" s="30"/>
      <c r="WZ807" s="30"/>
      <c r="XA807" s="41"/>
      <c r="XF807" s="41"/>
      <c r="XK807" s="41"/>
      <c r="XP807" s="41"/>
      <c r="XU807" s="41"/>
      <c r="XZ807" s="28"/>
      <c r="YA807" s="30"/>
      <c r="YB807" s="30"/>
      <c r="YC807" s="30"/>
      <c r="YD807" s="30"/>
      <c r="YE807" s="30"/>
      <c r="YF807" s="30"/>
      <c r="YG807" s="41"/>
      <c r="YL807" s="41"/>
      <c r="YQ807" s="41"/>
      <c r="YV807" s="41"/>
      <c r="ZA807" s="41"/>
      <c r="ZG807" s="28"/>
      <c r="ZH807" s="30"/>
      <c r="ZI807" s="30"/>
      <c r="ZJ807" s="30"/>
      <c r="ZK807" s="30"/>
      <c r="ZL807" s="30"/>
      <c r="ZM807" s="30"/>
      <c r="ZN807" s="41"/>
      <c r="ZS807" s="41"/>
      <c r="ZX807" s="41"/>
      <c r="AAC807" s="41"/>
      <c r="AAH807" s="41"/>
      <c r="AAN807" s="28"/>
      <c r="AAO807" s="30"/>
      <c r="AAP807" s="30"/>
      <c r="AAQ807" s="30"/>
      <c r="AAR807" s="30"/>
      <c r="AAS807" s="30"/>
      <c r="AAT807" s="30"/>
      <c r="AAU807" s="41"/>
      <c r="AAZ807" s="41"/>
      <c r="ABE807" s="41"/>
      <c r="ABJ807" s="41"/>
      <c r="ABO807" s="41"/>
      <c r="ABU807" s="28"/>
      <c r="ABV807" s="30"/>
      <c r="ABW807" s="30"/>
      <c r="ABX807" s="30"/>
      <c r="ABY807" s="30"/>
      <c r="ABZ807" s="30"/>
      <c r="ACA807" s="30"/>
      <c r="ACB807" s="41"/>
      <c r="ACG807" s="41"/>
      <c r="ACL807" s="41"/>
      <c r="ACQ807" s="41"/>
      <c r="ACV807" s="41"/>
      <c r="ADB807" s="28"/>
      <c r="ADE807" s="28"/>
      <c r="ADF807" s="30"/>
      <c r="ADG807" s="30"/>
      <c r="ADH807" s="30"/>
      <c r="ADI807" s="30"/>
      <c r="ADJ807" s="30"/>
      <c r="ADK807" s="31"/>
      <c r="ADL807" s="30"/>
      <c r="ADM807" s="30"/>
      <c r="ADN807" s="28"/>
      <c r="ADQ807" s="28"/>
      <c r="ADT807" s="36"/>
      <c r="ADU807" s="28"/>
      <c r="ADX807" s="36"/>
      <c r="ADY807" s="28"/>
      <c r="AEB807" s="36"/>
      <c r="AEC807" s="28"/>
      <c r="AEF807" s="36"/>
      <c r="AKZ807" s="31"/>
      <c r="ALA807" s="30"/>
      <c r="ALB807" s="30"/>
      <c r="ALK807" s="31"/>
      <c r="ALL807" s="30"/>
      <c r="ALU807" s="32"/>
      <c r="ALY807" s="32"/>
      <c r="AMC807" s="32"/>
    </row>
    <row r="808" spans="3:1017" s="27" customFormat="1" x14ac:dyDescent="0.25">
      <c r="C808" s="31"/>
      <c r="J808" s="29"/>
      <c r="K808" s="31"/>
      <c r="U808" s="29"/>
      <c r="V808" s="31"/>
      <c r="W808" s="30"/>
      <c r="X808" s="30"/>
      <c r="AF808" s="29"/>
      <c r="AG808" s="30"/>
      <c r="AM808" s="32"/>
      <c r="AN808" s="30"/>
      <c r="AO808" s="30"/>
      <c r="AP808" s="30"/>
      <c r="AQ808" s="29"/>
      <c r="AR808" s="30"/>
      <c r="AS808" s="30"/>
      <c r="AT808" s="30"/>
      <c r="AU808" s="30"/>
      <c r="AV808" s="30"/>
      <c r="AW808" s="31"/>
      <c r="AX808" s="30"/>
      <c r="AY808" s="30"/>
      <c r="AZ808" s="30"/>
      <c r="BA808" s="30"/>
      <c r="BB808" s="31"/>
      <c r="BG808" s="32"/>
      <c r="BH808" s="30"/>
      <c r="BI808" s="30"/>
      <c r="BJ808" s="30"/>
      <c r="BK808" s="30"/>
      <c r="BL808" s="31"/>
      <c r="BM808" s="30"/>
      <c r="BN808" s="30"/>
      <c r="BO808" s="30"/>
      <c r="BP808" s="30"/>
      <c r="BQ808" s="30"/>
      <c r="BR808" s="31"/>
      <c r="BS808" s="30"/>
      <c r="BT808" s="30"/>
      <c r="BU808" s="30"/>
      <c r="BV808" s="30"/>
      <c r="BW808" s="30"/>
      <c r="BX808" s="29"/>
      <c r="BY808" s="30"/>
      <c r="CD808" s="32"/>
      <c r="CE808" s="30"/>
      <c r="CF808" s="30"/>
      <c r="CG808" s="30"/>
      <c r="CH808" s="30"/>
      <c r="CI808" s="31"/>
      <c r="CJ808" s="30"/>
      <c r="CK808" s="30"/>
      <c r="CL808" s="30"/>
      <c r="CM808" s="30"/>
      <c r="CN808" s="30"/>
      <c r="CO808" s="31"/>
      <c r="CP808" s="30"/>
      <c r="CQ808" s="30"/>
      <c r="CR808" s="30"/>
      <c r="CS808" s="30"/>
      <c r="CT808" s="30"/>
      <c r="CU808" s="29"/>
      <c r="CV808" s="30"/>
      <c r="DA808" s="32"/>
      <c r="DB808" s="30"/>
      <c r="DC808" s="30"/>
      <c r="DD808" s="30"/>
      <c r="DE808" s="30"/>
      <c r="DF808" s="31"/>
      <c r="DG808" s="30"/>
      <c r="DH808" s="30"/>
      <c r="DI808" s="30"/>
      <c r="DJ808" s="30"/>
      <c r="DK808" s="30"/>
      <c r="DL808" s="31"/>
      <c r="DM808" s="30"/>
      <c r="DN808" s="30"/>
      <c r="DO808" s="30"/>
      <c r="DP808" s="30"/>
      <c r="DQ808" s="30"/>
      <c r="DR808" s="29"/>
      <c r="DS808" s="30"/>
      <c r="DX808" s="32"/>
      <c r="DY808" s="30"/>
      <c r="DZ808" s="30"/>
      <c r="EA808" s="30"/>
      <c r="EB808" s="30"/>
      <c r="EC808" s="31"/>
      <c r="ED808" s="30"/>
      <c r="EE808" s="30"/>
      <c r="EF808" s="30"/>
      <c r="EG808" s="30"/>
      <c r="EH808" s="30"/>
      <c r="EI808" s="31"/>
      <c r="EJ808" s="30"/>
      <c r="EK808" s="30"/>
      <c r="EL808" s="30"/>
      <c r="EM808" s="30"/>
      <c r="EN808" s="30"/>
      <c r="EO808" s="29"/>
      <c r="EP808" s="30"/>
      <c r="EQ808" s="33"/>
      <c r="ER808" s="30"/>
      <c r="ES808" s="29"/>
      <c r="ET808" s="34"/>
      <c r="EU808" s="29"/>
      <c r="EV808" s="28"/>
      <c r="EW808" s="30"/>
      <c r="EX808" s="30"/>
      <c r="EY808" s="30"/>
      <c r="EZ808" s="33"/>
      <c r="FA808" s="30"/>
      <c r="FB808" s="30"/>
      <c r="FF808" s="29"/>
      <c r="FG808" s="28"/>
      <c r="FH808" s="30"/>
      <c r="FL808" s="29"/>
      <c r="FM808" s="31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1"/>
      <c r="HE808" s="30"/>
      <c r="HF808" s="30"/>
      <c r="HG808" s="30"/>
      <c r="HH808" s="30"/>
      <c r="HI808" s="30"/>
      <c r="HJ808" s="30"/>
      <c r="HR808" s="31"/>
      <c r="HS808" s="30"/>
      <c r="HT808" s="30"/>
      <c r="HU808" s="30"/>
      <c r="HV808" s="30"/>
      <c r="HW808" s="30"/>
      <c r="HX808" s="30"/>
      <c r="HY808" s="30"/>
      <c r="HZ808" s="30"/>
      <c r="IX808" s="30"/>
      <c r="IY808" s="30"/>
      <c r="IZ808" s="30"/>
      <c r="JA808" s="30"/>
      <c r="JB808" s="30"/>
      <c r="JC808" s="30"/>
      <c r="JD808" s="30"/>
      <c r="JE808" s="30"/>
      <c r="JF808" s="30"/>
      <c r="JG808" s="30"/>
      <c r="JH808" s="30"/>
      <c r="JI808" s="31"/>
      <c r="JJ808" s="30"/>
      <c r="JK808" s="30"/>
      <c r="JL808" s="30"/>
      <c r="JM808" s="30"/>
      <c r="JN808" s="30"/>
      <c r="JO808" s="30"/>
      <c r="JX808" s="28"/>
      <c r="JZ808" s="30"/>
      <c r="KA808" s="30"/>
      <c r="KB808" s="30"/>
      <c r="KC808" s="28"/>
      <c r="KH808" s="33"/>
      <c r="KI808" s="28"/>
      <c r="KN808" s="33"/>
      <c r="KO808" s="30"/>
      <c r="KP808" s="30"/>
      <c r="KQ808" s="30"/>
      <c r="KR808" s="30"/>
      <c r="LA808" s="44"/>
      <c r="MU808" s="49"/>
      <c r="MV808" s="30"/>
      <c r="MW808" s="30"/>
      <c r="MX808" s="30"/>
      <c r="NB808" s="44"/>
      <c r="NH808" s="49"/>
      <c r="NI808" s="30"/>
      <c r="NJ808" s="30"/>
      <c r="NK808" s="30"/>
      <c r="NO808" s="44"/>
      <c r="NU808" s="28"/>
      <c r="NZ808" s="28"/>
      <c r="OE808" s="28"/>
      <c r="OG808" s="35"/>
      <c r="OH808" s="30"/>
      <c r="OI808" s="30"/>
      <c r="OJ808" s="30"/>
      <c r="OK808" s="30"/>
      <c r="OL808" s="28"/>
      <c r="OO808" s="30"/>
      <c r="OP808" s="30"/>
      <c r="OQ808" s="30"/>
      <c r="OR808" s="30"/>
      <c r="OS808" s="35"/>
      <c r="OT808" s="28"/>
      <c r="OW808" s="30"/>
      <c r="OX808" s="30"/>
      <c r="OY808" s="30"/>
      <c r="OZ808" s="30"/>
      <c r="PA808" s="35"/>
      <c r="PB808" s="28"/>
      <c r="PE808" s="30"/>
      <c r="PF808" s="30"/>
      <c r="PG808" s="30"/>
      <c r="PH808" s="30"/>
      <c r="PI808" s="36"/>
      <c r="PJ808" s="28"/>
      <c r="PM808" s="30"/>
      <c r="PN808" s="30"/>
      <c r="PO808" s="30"/>
      <c r="PP808" s="30"/>
      <c r="PQ808" s="35"/>
      <c r="PR808" s="28"/>
      <c r="PS808" s="30"/>
      <c r="PU808" s="41"/>
      <c r="QH808" s="41"/>
      <c r="QM808" s="41"/>
      <c r="QR808" s="41"/>
      <c r="QW808" s="41"/>
      <c r="RB808" s="28"/>
      <c r="RC808" s="30"/>
      <c r="RD808" s="30"/>
      <c r="RE808" s="41"/>
      <c r="RG808"/>
      <c r="RH808"/>
      <c r="RI808"/>
      <c r="RR808" s="41"/>
      <c r="RW808" s="41"/>
      <c r="SB808" s="41"/>
      <c r="SG808" s="41"/>
      <c r="SM808" s="28"/>
      <c r="SN808" s="30"/>
      <c r="SO808" s="30"/>
      <c r="SP808" s="41"/>
      <c r="TC808" s="41"/>
      <c r="TH808" s="41"/>
      <c r="TM808" s="41"/>
      <c r="TR808" s="41"/>
      <c r="TX808" s="28"/>
      <c r="TY808" s="30"/>
      <c r="TZ808" s="30"/>
      <c r="UA808" s="41"/>
      <c r="UN808" s="41"/>
      <c r="US808" s="41"/>
      <c r="UX808" s="41"/>
      <c r="VC808" s="41"/>
      <c r="VI808" s="28"/>
      <c r="VJ808" s="30"/>
      <c r="VK808" s="30"/>
      <c r="VL808" s="41"/>
      <c r="VY808" s="41"/>
      <c r="WD808" s="41"/>
      <c r="WI808" s="41"/>
      <c r="WN808" s="41"/>
      <c r="WT808" s="28"/>
      <c r="WU808" s="30"/>
      <c r="WV808" s="30"/>
      <c r="WW808" s="30"/>
      <c r="WX808" s="30"/>
      <c r="WY808" s="30"/>
      <c r="WZ808" s="30"/>
      <c r="XA808" s="41"/>
      <c r="XF808" s="41"/>
      <c r="XK808" s="41"/>
      <c r="XP808" s="41"/>
      <c r="XU808" s="41"/>
      <c r="XZ808" s="28"/>
      <c r="YA808" s="30"/>
      <c r="YB808" s="30"/>
      <c r="YC808" s="30"/>
      <c r="YD808" s="30"/>
      <c r="YE808" s="30"/>
      <c r="YF808" s="30"/>
      <c r="YG808" s="41"/>
      <c r="YL808" s="41"/>
      <c r="YQ808" s="41"/>
      <c r="YV808" s="41"/>
      <c r="ZA808" s="41"/>
      <c r="ZG808" s="28"/>
      <c r="ZH808" s="30"/>
      <c r="ZI808" s="30"/>
      <c r="ZJ808" s="30"/>
      <c r="ZK808" s="30"/>
      <c r="ZL808" s="30"/>
      <c r="ZM808" s="30"/>
      <c r="ZN808" s="41"/>
      <c r="ZS808" s="41"/>
      <c r="ZX808" s="41"/>
      <c r="AAC808" s="41"/>
      <c r="AAH808" s="41"/>
      <c r="AAN808" s="28"/>
      <c r="AAO808" s="30"/>
      <c r="AAP808" s="30"/>
      <c r="AAQ808" s="30"/>
      <c r="AAR808" s="30"/>
      <c r="AAS808" s="30"/>
      <c r="AAT808" s="30"/>
      <c r="AAU808" s="41"/>
      <c r="AAZ808" s="41"/>
      <c r="ABE808" s="41"/>
      <c r="ABJ808" s="41"/>
      <c r="ABO808" s="41"/>
      <c r="ABU808" s="28"/>
      <c r="ABV808" s="30"/>
      <c r="ABW808" s="30"/>
      <c r="ABX808" s="30"/>
      <c r="ABY808" s="30"/>
      <c r="ABZ808" s="30"/>
      <c r="ACA808" s="30"/>
      <c r="ACB808" s="41"/>
      <c r="ACG808" s="41"/>
      <c r="ACL808" s="41"/>
      <c r="ACQ808" s="41"/>
      <c r="ACV808" s="41"/>
      <c r="ADB808" s="28"/>
      <c r="ADE808" s="28"/>
      <c r="ADF808" s="30"/>
      <c r="ADG808" s="30"/>
      <c r="ADH808" s="30"/>
      <c r="ADI808" s="30"/>
      <c r="ADJ808" s="30"/>
      <c r="ADK808" s="31"/>
      <c r="ADL808" s="30"/>
      <c r="ADM808" s="30"/>
      <c r="ADN808" s="28"/>
      <c r="ADQ808" s="28"/>
      <c r="ADT808" s="36"/>
      <c r="ADU808" s="28"/>
      <c r="ADX808" s="36"/>
      <c r="ADY808" s="28"/>
      <c r="AEB808" s="36"/>
      <c r="AEC808" s="28"/>
      <c r="AEF808" s="36"/>
      <c r="AKZ808" s="31"/>
      <c r="ALA808" s="30"/>
      <c r="ALB808" s="30"/>
      <c r="ALK808" s="31"/>
      <c r="ALL808" s="30"/>
      <c r="ALU808" s="32"/>
      <c r="ALY808" s="32"/>
      <c r="AMC808" s="32"/>
    </row>
    <row r="809" spans="3:1017" s="27" customFormat="1" x14ac:dyDescent="0.25">
      <c r="C809" s="31"/>
      <c r="J809" s="29"/>
      <c r="K809" s="31"/>
      <c r="U809" s="29"/>
      <c r="V809" s="31"/>
      <c r="W809" s="30"/>
      <c r="X809" s="30"/>
      <c r="AF809" s="29"/>
      <c r="AG809" s="30"/>
      <c r="AM809" s="32"/>
      <c r="AN809" s="30"/>
      <c r="AO809" s="30"/>
      <c r="AP809" s="30"/>
      <c r="AQ809" s="29"/>
      <c r="AR809" s="30"/>
      <c r="AS809" s="30"/>
      <c r="AT809" s="30"/>
      <c r="AU809" s="30"/>
      <c r="AV809" s="30"/>
      <c r="AW809" s="31"/>
      <c r="AX809" s="30"/>
      <c r="AY809" s="30"/>
      <c r="AZ809" s="30"/>
      <c r="BA809" s="30"/>
      <c r="BB809" s="31"/>
      <c r="BG809" s="32"/>
      <c r="BH809" s="30"/>
      <c r="BI809" s="30"/>
      <c r="BJ809" s="30"/>
      <c r="BK809" s="30"/>
      <c r="BL809" s="31"/>
      <c r="BM809" s="30"/>
      <c r="BN809" s="30"/>
      <c r="BO809" s="30"/>
      <c r="BP809" s="30"/>
      <c r="BQ809" s="30"/>
      <c r="BR809" s="31"/>
      <c r="BS809" s="30"/>
      <c r="BT809" s="30"/>
      <c r="BU809" s="30"/>
      <c r="BV809" s="30"/>
      <c r="BW809" s="30"/>
      <c r="BX809" s="29"/>
      <c r="BY809" s="30"/>
      <c r="CD809" s="32"/>
      <c r="CE809" s="30"/>
      <c r="CF809" s="30"/>
      <c r="CG809" s="30"/>
      <c r="CH809" s="30"/>
      <c r="CI809" s="31"/>
      <c r="CJ809" s="30"/>
      <c r="CK809" s="30"/>
      <c r="CL809" s="30"/>
      <c r="CM809" s="30"/>
      <c r="CN809" s="30"/>
      <c r="CO809" s="31"/>
      <c r="CP809" s="30"/>
      <c r="CQ809" s="30"/>
      <c r="CR809" s="30"/>
      <c r="CS809" s="30"/>
      <c r="CT809" s="30"/>
      <c r="CU809" s="29"/>
      <c r="CV809" s="30"/>
      <c r="DA809" s="32"/>
      <c r="DB809" s="30"/>
      <c r="DC809" s="30"/>
      <c r="DD809" s="30"/>
      <c r="DE809" s="30"/>
      <c r="DF809" s="31"/>
      <c r="DG809" s="30"/>
      <c r="DH809" s="30"/>
      <c r="DI809" s="30"/>
      <c r="DJ809" s="30"/>
      <c r="DK809" s="30"/>
      <c r="DL809" s="31"/>
      <c r="DM809" s="30"/>
      <c r="DN809" s="30"/>
      <c r="DO809" s="30"/>
      <c r="DP809" s="30"/>
      <c r="DQ809" s="30"/>
      <c r="DR809" s="29"/>
      <c r="DS809" s="30"/>
      <c r="DX809" s="32"/>
      <c r="DY809" s="30"/>
      <c r="DZ809" s="30"/>
      <c r="EA809" s="30"/>
      <c r="EB809" s="30"/>
      <c r="EC809" s="31"/>
      <c r="ED809" s="30"/>
      <c r="EE809" s="30"/>
      <c r="EF809" s="30"/>
      <c r="EG809" s="30"/>
      <c r="EH809" s="30"/>
      <c r="EI809" s="31"/>
      <c r="EJ809" s="30"/>
      <c r="EK809" s="30"/>
      <c r="EL809" s="30"/>
      <c r="EM809" s="30"/>
      <c r="EN809" s="30"/>
      <c r="EO809" s="29"/>
      <c r="EP809" s="30"/>
      <c r="EQ809" s="33"/>
      <c r="ER809" s="30"/>
      <c r="ES809" s="29"/>
      <c r="ET809" s="34"/>
      <c r="EU809" s="29"/>
      <c r="EV809" s="28"/>
      <c r="EW809" s="30"/>
      <c r="EX809" s="30"/>
      <c r="EY809" s="30"/>
      <c r="EZ809" s="33"/>
      <c r="FA809" s="30"/>
      <c r="FB809" s="30"/>
      <c r="FF809" s="29"/>
      <c r="FG809" s="28"/>
      <c r="FH809" s="30"/>
      <c r="FL809" s="29"/>
      <c r="FM809" s="31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1"/>
      <c r="HE809" s="30"/>
      <c r="HF809" s="30"/>
      <c r="HG809" s="30"/>
      <c r="HH809" s="30"/>
      <c r="HI809" s="30"/>
      <c r="HJ809" s="30"/>
      <c r="HR809" s="31"/>
      <c r="HS809" s="30"/>
      <c r="HT809" s="30"/>
      <c r="HU809" s="30"/>
      <c r="HV809" s="30"/>
      <c r="HW809" s="30"/>
      <c r="HX809" s="30"/>
      <c r="HY809" s="30"/>
      <c r="HZ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1"/>
      <c r="JJ809" s="30"/>
      <c r="JK809" s="30"/>
      <c r="JL809" s="30"/>
      <c r="JM809" s="30"/>
      <c r="JN809" s="30"/>
      <c r="JO809" s="30"/>
      <c r="JX809" s="28"/>
      <c r="JZ809" s="30"/>
      <c r="KA809" s="30"/>
      <c r="KB809" s="30"/>
      <c r="KC809" s="28"/>
      <c r="KH809" s="33"/>
      <c r="KI809" s="28"/>
      <c r="KN809" s="33"/>
      <c r="KO809" s="30"/>
      <c r="KP809" s="30"/>
      <c r="KQ809" s="30"/>
      <c r="KR809" s="30"/>
      <c r="LA809" s="44"/>
      <c r="MU809" s="49"/>
      <c r="MV809" s="30"/>
      <c r="MW809" s="30"/>
      <c r="MX809" s="30"/>
      <c r="NB809" s="44"/>
      <c r="NH809" s="49"/>
      <c r="NI809" s="30"/>
      <c r="NJ809" s="30"/>
      <c r="NK809" s="30"/>
      <c r="NO809" s="44"/>
      <c r="NU809" s="28"/>
      <c r="NZ809" s="28"/>
      <c r="OE809" s="28"/>
      <c r="OG809" s="35"/>
      <c r="OH809" s="30"/>
      <c r="OI809" s="30"/>
      <c r="OJ809" s="30"/>
      <c r="OK809" s="30"/>
      <c r="OL809" s="28"/>
      <c r="OO809" s="30"/>
      <c r="OP809" s="30"/>
      <c r="OQ809" s="30"/>
      <c r="OR809" s="30"/>
      <c r="OS809" s="35"/>
      <c r="OT809" s="28"/>
      <c r="OW809" s="30"/>
      <c r="OX809" s="30"/>
      <c r="OY809" s="30"/>
      <c r="OZ809" s="30"/>
      <c r="PA809" s="35"/>
      <c r="PB809" s="28"/>
      <c r="PE809" s="30"/>
      <c r="PF809" s="30"/>
      <c r="PG809" s="30"/>
      <c r="PH809" s="30"/>
      <c r="PI809" s="36"/>
      <c r="PJ809" s="28"/>
      <c r="PM809" s="30"/>
      <c r="PN809" s="30"/>
      <c r="PO809" s="30"/>
      <c r="PP809" s="30"/>
      <c r="PQ809" s="35"/>
      <c r="PR809" s="28"/>
      <c r="PS809" s="30"/>
      <c r="PU809" s="41"/>
      <c r="QH809" s="41"/>
      <c r="QM809" s="41"/>
      <c r="QR809" s="41"/>
      <c r="QW809" s="41"/>
      <c r="RB809" s="28"/>
      <c r="RC809" s="30"/>
      <c r="RD809" s="30"/>
      <c r="RE809" s="41"/>
      <c r="RG809"/>
      <c r="RH809"/>
      <c r="RI809"/>
      <c r="RR809" s="41"/>
      <c r="RW809" s="41"/>
      <c r="SB809" s="41"/>
      <c r="SG809" s="41"/>
      <c r="SM809" s="28"/>
      <c r="SN809" s="30"/>
      <c r="SO809" s="30"/>
      <c r="SP809" s="41"/>
      <c r="TC809" s="41"/>
      <c r="TH809" s="41"/>
      <c r="TM809" s="41"/>
      <c r="TR809" s="41"/>
      <c r="TX809" s="28"/>
      <c r="TY809" s="30"/>
      <c r="TZ809" s="30"/>
      <c r="UA809" s="41"/>
      <c r="UN809" s="41"/>
      <c r="US809" s="41"/>
      <c r="UX809" s="41"/>
      <c r="VC809" s="41"/>
      <c r="VI809" s="28"/>
      <c r="VJ809" s="30"/>
      <c r="VK809" s="30"/>
      <c r="VL809" s="41"/>
      <c r="VY809" s="41"/>
      <c r="WD809" s="41"/>
      <c r="WI809" s="41"/>
      <c r="WN809" s="41"/>
      <c r="WT809" s="28"/>
      <c r="WU809" s="30"/>
      <c r="WV809" s="30"/>
      <c r="WW809" s="30"/>
      <c r="WX809" s="30"/>
      <c r="WY809" s="30"/>
      <c r="WZ809" s="30"/>
      <c r="XA809" s="41"/>
      <c r="XF809" s="41"/>
      <c r="XK809" s="41"/>
      <c r="XP809" s="41"/>
      <c r="XU809" s="41"/>
      <c r="XZ809" s="28"/>
      <c r="YA809" s="30"/>
      <c r="YB809" s="30"/>
      <c r="YC809" s="30"/>
      <c r="YD809" s="30"/>
      <c r="YE809" s="30"/>
      <c r="YF809" s="30"/>
      <c r="YG809" s="41"/>
      <c r="YL809" s="41"/>
      <c r="YQ809" s="41"/>
      <c r="YV809" s="41"/>
      <c r="ZA809" s="41"/>
      <c r="ZG809" s="28"/>
      <c r="ZH809" s="30"/>
      <c r="ZI809" s="30"/>
      <c r="ZJ809" s="30"/>
      <c r="ZK809" s="30"/>
      <c r="ZL809" s="30"/>
      <c r="ZM809" s="30"/>
      <c r="ZN809" s="41"/>
      <c r="ZS809" s="41"/>
      <c r="ZX809" s="41"/>
      <c r="AAC809" s="41"/>
      <c r="AAH809" s="41"/>
      <c r="AAN809" s="28"/>
      <c r="AAO809" s="30"/>
      <c r="AAP809" s="30"/>
      <c r="AAQ809" s="30"/>
      <c r="AAR809" s="30"/>
      <c r="AAS809" s="30"/>
      <c r="AAT809" s="30"/>
      <c r="AAU809" s="41"/>
      <c r="AAZ809" s="41"/>
      <c r="ABE809" s="41"/>
      <c r="ABJ809" s="41"/>
      <c r="ABO809" s="41"/>
      <c r="ABU809" s="28"/>
      <c r="ABV809" s="30"/>
      <c r="ABW809" s="30"/>
      <c r="ABX809" s="30"/>
      <c r="ABY809" s="30"/>
      <c r="ABZ809" s="30"/>
      <c r="ACA809" s="30"/>
      <c r="ACB809" s="41"/>
      <c r="ACG809" s="41"/>
      <c r="ACL809" s="41"/>
      <c r="ACQ809" s="41"/>
      <c r="ACV809" s="41"/>
      <c r="ADB809" s="28"/>
      <c r="ADE809" s="28"/>
      <c r="ADF809" s="30"/>
      <c r="ADG809" s="30"/>
      <c r="ADH809" s="30"/>
      <c r="ADI809" s="30"/>
      <c r="ADJ809" s="30"/>
      <c r="ADK809" s="31"/>
      <c r="ADL809" s="30"/>
      <c r="ADM809" s="30"/>
      <c r="ADN809" s="28"/>
      <c r="ADQ809" s="28"/>
      <c r="ADT809" s="36"/>
      <c r="ADU809" s="28"/>
      <c r="ADX809" s="36"/>
      <c r="ADY809" s="28"/>
      <c r="AEB809" s="36"/>
      <c r="AEC809" s="28"/>
      <c r="AEF809" s="36"/>
      <c r="AKZ809" s="31"/>
      <c r="ALA809" s="30"/>
      <c r="ALB809" s="30"/>
      <c r="ALK809" s="31"/>
      <c r="ALL809" s="30"/>
      <c r="ALU809" s="32"/>
      <c r="ALY809" s="32"/>
      <c r="AMC809" s="32"/>
    </row>
    <row r="810" spans="3:1017" s="27" customFormat="1" x14ac:dyDescent="0.25">
      <c r="C810" s="31"/>
      <c r="J810" s="29"/>
      <c r="K810" s="31"/>
      <c r="U810" s="29"/>
      <c r="V810" s="31"/>
      <c r="W810" s="30"/>
      <c r="X810" s="30"/>
      <c r="AF810" s="29"/>
      <c r="AG810" s="30"/>
      <c r="AM810" s="32"/>
      <c r="AN810" s="30"/>
      <c r="AO810" s="30"/>
      <c r="AP810" s="30"/>
      <c r="AQ810" s="29"/>
      <c r="AR810" s="30"/>
      <c r="AS810" s="30"/>
      <c r="AT810" s="30"/>
      <c r="AU810" s="30"/>
      <c r="AV810" s="30"/>
      <c r="AW810" s="31"/>
      <c r="AX810" s="30"/>
      <c r="AY810" s="30"/>
      <c r="AZ810" s="30"/>
      <c r="BA810" s="30"/>
      <c r="BB810" s="31"/>
      <c r="BG810" s="32"/>
      <c r="BH810" s="30"/>
      <c r="BI810" s="30"/>
      <c r="BJ810" s="30"/>
      <c r="BK810" s="30"/>
      <c r="BL810" s="31"/>
      <c r="BM810" s="30"/>
      <c r="BN810" s="30"/>
      <c r="BO810" s="30"/>
      <c r="BP810" s="30"/>
      <c r="BQ810" s="30"/>
      <c r="BR810" s="31"/>
      <c r="BS810" s="30"/>
      <c r="BT810" s="30"/>
      <c r="BU810" s="30"/>
      <c r="BV810" s="30"/>
      <c r="BW810" s="30"/>
      <c r="BX810" s="29"/>
      <c r="BY810" s="30"/>
      <c r="CD810" s="32"/>
      <c r="CE810" s="30"/>
      <c r="CF810" s="30"/>
      <c r="CG810" s="30"/>
      <c r="CH810" s="30"/>
      <c r="CI810" s="31"/>
      <c r="CJ810" s="30"/>
      <c r="CK810" s="30"/>
      <c r="CL810" s="30"/>
      <c r="CM810" s="30"/>
      <c r="CN810" s="30"/>
      <c r="CO810" s="31"/>
      <c r="CP810" s="30"/>
      <c r="CQ810" s="30"/>
      <c r="CR810" s="30"/>
      <c r="CS810" s="30"/>
      <c r="CT810" s="30"/>
      <c r="CU810" s="29"/>
      <c r="CV810" s="30"/>
      <c r="DA810" s="32"/>
      <c r="DB810" s="30"/>
      <c r="DC810" s="30"/>
      <c r="DD810" s="30"/>
      <c r="DE810" s="30"/>
      <c r="DF810" s="31"/>
      <c r="DG810" s="30"/>
      <c r="DH810" s="30"/>
      <c r="DI810" s="30"/>
      <c r="DJ810" s="30"/>
      <c r="DK810" s="30"/>
      <c r="DL810" s="31"/>
      <c r="DM810" s="30"/>
      <c r="DN810" s="30"/>
      <c r="DO810" s="30"/>
      <c r="DP810" s="30"/>
      <c r="DQ810" s="30"/>
      <c r="DR810" s="29"/>
      <c r="DS810" s="30"/>
      <c r="DX810" s="32"/>
      <c r="DY810" s="30"/>
      <c r="DZ810" s="30"/>
      <c r="EA810" s="30"/>
      <c r="EB810" s="30"/>
      <c r="EC810" s="31"/>
      <c r="ED810" s="30"/>
      <c r="EE810" s="30"/>
      <c r="EF810" s="30"/>
      <c r="EG810" s="30"/>
      <c r="EH810" s="30"/>
      <c r="EI810" s="31"/>
      <c r="EJ810" s="30"/>
      <c r="EK810" s="30"/>
      <c r="EL810" s="30"/>
      <c r="EM810" s="30"/>
      <c r="EN810" s="30"/>
      <c r="EO810" s="29"/>
      <c r="EP810" s="30"/>
      <c r="EQ810" s="33"/>
      <c r="ER810" s="30"/>
      <c r="ES810" s="29"/>
      <c r="ET810" s="34"/>
      <c r="EU810" s="29"/>
      <c r="EV810" s="28"/>
      <c r="EW810" s="30"/>
      <c r="EX810" s="30"/>
      <c r="EY810" s="30"/>
      <c r="EZ810" s="33"/>
      <c r="FA810" s="30"/>
      <c r="FB810" s="30"/>
      <c r="FF810" s="29"/>
      <c r="FG810" s="28"/>
      <c r="FH810" s="30"/>
      <c r="FL810" s="29"/>
      <c r="FM810" s="31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1"/>
      <c r="HE810" s="30"/>
      <c r="HF810" s="30"/>
      <c r="HG810" s="30"/>
      <c r="HH810" s="30"/>
      <c r="HI810" s="30"/>
      <c r="HJ810" s="30"/>
      <c r="HR810" s="31"/>
      <c r="HS810" s="30"/>
      <c r="HT810" s="30"/>
      <c r="HU810" s="30"/>
      <c r="HV810" s="30"/>
      <c r="HW810" s="30"/>
      <c r="HX810" s="30"/>
      <c r="HY810" s="30"/>
      <c r="HZ810" s="30"/>
      <c r="IX810" s="30"/>
      <c r="IY810" s="30"/>
      <c r="IZ810" s="30"/>
      <c r="JA810" s="30"/>
      <c r="JB810" s="30"/>
      <c r="JC810" s="30"/>
      <c r="JD810" s="30"/>
      <c r="JE810" s="30"/>
      <c r="JF810" s="30"/>
      <c r="JG810" s="30"/>
      <c r="JH810" s="30"/>
      <c r="JI810" s="31"/>
      <c r="JJ810" s="30"/>
      <c r="JK810" s="30"/>
      <c r="JL810" s="30"/>
      <c r="JM810" s="30"/>
      <c r="JN810" s="30"/>
      <c r="JO810" s="30"/>
      <c r="JX810" s="28"/>
      <c r="JZ810" s="30"/>
      <c r="KA810" s="30"/>
      <c r="KB810" s="30"/>
      <c r="KC810" s="28"/>
      <c r="KH810" s="33"/>
      <c r="KI810" s="28"/>
      <c r="KN810" s="33"/>
      <c r="KO810" s="30"/>
      <c r="KP810" s="30"/>
      <c r="KQ810" s="30"/>
      <c r="KR810" s="30"/>
      <c r="LA810" s="44"/>
      <c r="MU810" s="49"/>
      <c r="MV810" s="30"/>
      <c r="MW810" s="30"/>
      <c r="MX810" s="30"/>
      <c r="NB810" s="44"/>
      <c r="NH810" s="49"/>
      <c r="NI810" s="30"/>
      <c r="NJ810" s="30"/>
      <c r="NK810" s="30"/>
      <c r="NO810" s="44"/>
      <c r="NU810" s="28"/>
      <c r="NZ810" s="28"/>
      <c r="OE810" s="28"/>
      <c r="OG810" s="35"/>
      <c r="OH810" s="30"/>
      <c r="OI810" s="30"/>
      <c r="OJ810" s="30"/>
      <c r="OK810" s="30"/>
      <c r="OL810" s="28"/>
      <c r="OO810" s="30"/>
      <c r="OP810" s="30"/>
      <c r="OQ810" s="30"/>
      <c r="OR810" s="30"/>
      <c r="OS810" s="35"/>
      <c r="OT810" s="28"/>
      <c r="OW810" s="30"/>
      <c r="OX810" s="30"/>
      <c r="OY810" s="30"/>
      <c r="OZ810" s="30"/>
      <c r="PA810" s="35"/>
      <c r="PB810" s="28"/>
      <c r="PE810" s="30"/>
      <c r="PF810" s="30"/>
      <c r="PG810" s="30"/>
      <c r="PH810" s="30"/>
      <c r="PI810" s="36"/>
      <c r="PJ810" s="28"/>
      <c r="PM810" s="30"/>
      <c r="PN810" s="30"/>
      <c r="PO810" s="30"/>
      <c r="PP810" s="30"/>
      <c r="PQ810" s="35"/>
      <c r="PR810" s="28"/>
      <c r="PS810" s="30"/>
      <c r="PU810" s="41"/>
      <c r="QH810" s="41"/>
      <c r="QM810" s="41"/>
      <c r="QR810" s="41"/>
      <c r="QW810" s="41"/>
      <c r="RB810" s="28"/>
      <c r="RC810" s="30"/>
      <c r="RD810" s="30"/>
      <c r="RE810" s="41"/>
      <c r="RG810"/>
      <c r="RH810"/>
      <c r="RI810"/>
      <c r="RR810" s="41"/>
      <c r="RW810" s="41"/>
      <c r="SB810" s="41"/>
      <c r="SG810" s="41"/>
      <c r="SM810" s="28"/>
      <c r="SN810" s="30"/>
      <c r="SO810" s="30"/>
      <c r="SP810" s="41"/>
      <c r="TC810" s="41"/>
      <c r="TH810" s="41"/>
      <c r="TM810" s="41"/>
      <c r="TR810" s="41"/>
      <c r="TX810" s="28"/>
      <c r="TY810" s="30"/>
      <c r="TZ810" s="30"/>
      <c r="UA810" s="41"/>
      <c r="UN810" s="41"/>
      <c r="US810" s="41"/>
      <c r="UX810" s="41"/>
      <c r="VC810" s="41"/>
      <c r="VI810" s="28"/>
      <c r="VJ810" s="30"/>
      <c r="VK810" s="30"/>
      <c r="VL810" s="41"/>
      <c r="VY810" s="41"/>
      <c r="WD810" s="41"/>
      <c r="WI810" s="41"/>
      <c r="WN810" s="41"/>
      <c r="WT810" s="28"/>
      <c r="WU810" s="30"/>
      <c r="WV810" s="30"/>
      <c r="WW810" s="30"/>
      <c r="WX810" s="30"/>
      <c r="WY810" s="30"/>
      <c r="WZ810" s="30"/>
      <c r="XA810" s="41"/>
      <c r="XF810" s="41"/>
      <c r="XK810" s="41"/>
      <c r="XP810" s="41"/>
      <c r="XU810" s="41"/>
      <c r="XZ810" s="28"/>
      <c r="YA810" s="30"/>
      <c r="YB810" s="30"/>
      <c r="YC810" s="30"/>
      <c r="YD810" s="30"/>
      <c r="YE810" s="30"/>
      <c r="YF810" s="30"/>
      <c r="YG810" s="41"/>
      <c r="YL810" s="41"/>
      <c r="YQ810" s="41"/>
      <c r="YV810" s="41"/>
      <c r="ZA810" s="41"/>
      <c r="ZG810" s="28"/>
      <c r="ZH810" s="30"/>
      <c r="ZI810" s="30"/>
      <c r="ZJ810" s="30"/>
      <c r="ZK810" s="30"/>
      <c r="ZL810" s="30"/>
      <c r="ZM810" s="30"/>
      <c r="ZN810" s="41"/>
      <c r="ZS810" s="41"/>
      <c r="ZX810" s="41"/>
      <c r="AAC810" s="41"/>
      <c r="AAH810" s="41"/>
      <c r="AAN810" s="28"/>
      <c r="AAO810" s="30"/>
      <c r="AAP810" s="30"/>
      <c r="AAQ810" s="30"/>
      <c r="AAR810" s="30"/>
      <c r="AAS810" s="30"/>
      <c r="AAT810" s="30"/>
      <c r="AAU810" s="41"/>
      <c r="AAZ810" s="41"/>
      <c r="ABE810" s="41"/>
      <c r="ABJ810" s="41"/>
      <c r="ABO810" s="41"/>
      <c r="ABU810" s="28"/>
      <c r="ABV810" s="30"/>
      <c r="ABW810" s="30"/>
      <c r="ABX810" s="30"/>
      <c r="ABY810" s="30"/>
      <c r="ABZ810" s="30"/>
      <c r="ACA810" s="30"/>
      <c r="ACB810" s="41"/>
      <c r="ACG810" s="41"/>
      <c r="ACL810" s="41"/>
      <c r="ACQ810" s="41"/>
      <c r="ACV810" s="41"/>
      <c r="ADB810" s="28"/>
      <c r="ADE810" s="28"/>
      <c r="ADF810" s="30"/>
      <c r="ADG810" s="30"/>
      <c r="ADH810" s="30"/>
      <c r="ADI810" s="30"/>
      <c r="ADJ810" s="30"/>
      <c r="ADK810" s="31"/>
      <c r="ADL810" s="30"/>
      <c r="ADM810" s="30"/>
      <c r="ADN810" s="28"/>
      <c r="ADQ810" s="28"/>
      <c r="ADT810" s="36"/>
      <c r="ADU810" s="28"/>
      <c r="ADX810" s="36"/>
      <c r="ADY810" s="28"/>
      <c r="AEB810" s="36"/>
      <c r="AEC810" s="28"/>
      <c r="AEF810" s="36"/>
      <c r="AKZ810" s="31"/>
      <c r="ALA810" s="30"/>
      <c r="ALB810" s="30"/>
      <c r="ALK810" s="31"/>
      <c r="ALL810" s="30"/>
      <c r="ALU810" s="32"/>
      <c r="ALY810" s="32"/>
      <c r="AMC810" s="32"/>
    </row>
    <row r="811" spans="3:1017" s="27" customFormat="1" x14ac:dyDescent="0.25">
      <c r="C811" s="31"/>
      <c r="J811" s="29"/>
      <c r="K811" s="31"/>
      <c r="U811" s="29"/>
      <c r="V811" s="31"/>
      <c r="W811" s="30"/>
      <c r="X811" s="30"/>
      <c r="AF811" s="29"/>
      <c r="AG811" s="30"/>
      <c r="AM811" s="32"/>
      <c r="AN811" s="30"/>
      <c r="AO811" s="30"/>
      <c r="AP811" s="30"/>
      <c r="AQ811" s="29"/>
      <c r="AR811" s="30"/>
      <c r="AS811" s="30"/>
      <c r="AT811" s="30"/>
      <c r="AU811" s="30"/>
      <c r="AV811" s="30"/>
      <c r="AW811" s="31"/>
      <c r="AX811" s="30"/>
      <c r="AY811" s="30"/>
      <c r="AZ811" s="30"/>
      <c r="BA811" s="30"/>
      <c r="BB811" s="31"/>
      <c r="BG811" s="32"/>
      <c r="BH811" s="30"/>
      <c r="BI811" s="30"/>
      <c r="BJ811" s="30"/>
      <c r="BK811" s="30"/>
      <c r="BL811" s="31"/>
      <c r="BM811" s="30"/>
      <c r="BN811" s="30"/>
      <c r="BO811" s="30"/>
      <c r="BP811" s="30"/>
      <c r="BQ811" s="30"/>
      <c r="BR811" s="31"/>
      <c r="BS811" s="30"/>
      <c r="BT811" s="30"/>
      <c r="BU811" s="30"/>
      <c r="BV811" s="30"/>
      <c r="BW811" s="30"/>
      <c r="BX811" s="29"/>
      <c r="BY811" s="30"/>
      <c r="CD811" s="32"/>
      <c r="CE811" s="30"/>
      <c r="CF811" s="30"/>
      <c r="CG811" s="30"/>
      <c r="CH811" s="30"/>
      <c r="CI811" s="31"/>
      <c r="CJ811" s="30"/>
      <c r="CK811" s="30"/>
      <c r="CL811" s="30"/>
      <c r="CM811" s="30"/>
      <c r="CN811" s="30"/>
      <c r="CO811" s="31"/>
      <c r="CP811" s="30"/>
      <c r="CQ811" s="30"/>
      <c r="CR811" s="30"/>
      <c r="CS811" s="30"/>
      <c r="CT811" s="30"/>
      <c r="CU811" s="29"/>
      <c r="CV811" s="30"/>
      <c r="DA811" s="32"/>
      <c r="DB811" s="30"/>
      <c r="DC811" s="30"/>
      <c r="DD811" s="30"/>
      <c r="DE811" s="30"/>
      <c r="DF811" s="31"/>
      <c r="DG811" s="30"/>
      <c r="DH811" s="30"/>
      <c r="DI811" s="30"/>
      <c r="DJ811" s="30"/>
      <c r="DK811" s="30"/>
      <c r="DL811" s="31"/>
      <c r="DM811" s="30"/>
      <c r="DN811" s="30"/>
      <c r="DO811" s="30"/>
      <c r="DP811" s="30"/>
      <c r="DQ811" s="30"/>
      <c r="DR811" s="29"/>
      <c r="DS811" s="30"/>
      <c r="DX811" s="32"/>
      <c r="DY811" s="30"/>
      <c r="DZ811" s="30"/>
      <c r="EA811" s="30"/>
      <c r="EB811" s="30"/>
      <c r="EC811" s="31"/>
      <c r="ED811" s="30"/>
      <c r="EE811" s="30"/>
      <c r="EF811" s="30"/>
      <c r="EG811" s="30"/>
      <c r="EH811" s="30"/>
      <c r="EI811" s="31"/>
      <c r="EJ811" s="30"/>
      <c r="EK811" s="30"/>
      <c r="EL811" s="30"/>
      <c r="EM811" s="30"/>
      <c r="EN811" s="30"/>
      <c r="EO811" s="29"/>
      <c r="EP811" s="30"/>
      <c r="EQ811" s="33"/>
      <c r="ER811" s="30"/>
      <c r="ES811" s="29"/>
      <c r="ET811" s="34"/>
      <c r="EU811" s="29"/>
      <c r="EV811" s="28"/>
      <c r="EW811" s="30"/>
      <c r="EX811" s="30"/>
      <c r="EY811" s="30"/>
      <c r="EZ811" s="33"/>
      <c r="FA811" s="30"/>
      <c r="FB811" s="30"/>
      <c r="FF811" s="29"/>
      <c r="FG811" s="28"/>
      <c r="FH811" s="30"/>
      <c r="FL811" s="29"/>
      <c r="FM811" s="31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1"/>
      <c r="HE811" s="30"/>
      <c r="HF811" s="30"/>
      <c r="HG811" s="30"/>
      <c r="HH811" s="30"/>
      <c r="HI811" s="30"/>
      <c r="HJ811" s="30"/>
      <c r="HR811" s="31"/>
      <c r="HS811" s="30"/>
      <c r="HT811" s="30"/>
      <c r="HU811" s="30"/>
      <c r="HV811" s="30"/>
      <c r="HW811" s="30"/>
      <c r="HX811" s="30"/>
      <c r="HY811" s="30"/>
      <c r="HZ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1"/>
      <c r="JJ811" s="30"/>
      <c r="JK811" s="30"/>
      <c r="JL811" s="30"/>
      <c r="JM811" s="30"/>
      <c r="JN811" s="30"/>
      <c r="JO811" s="30"/>
      <c r="JX811" s="28"/>
      <c r="JZ811" s="30"/>
      <c r="KA811" s="30"/>
      <c r="KB811" s="30"/>
      <c r="KC811" s="28"/>
      <c r="KH811" s="33"/>
      <c r="KI811" s="28"/>
      <c r="KN811" s="33"/>
      <c r="KO811" s="30"/>
      <c r="KP811" s="30"/>
      <c r="KQ811" s="30"/>
      <c r="KR811" s="30"/>
      <c r="LA811" s="44"/>
      <c r="MU811" s="49"/>
      <c r="MV811" s="30"/>
      <c r="MW811" s="30"/>
      <c r="MX811" s="30"/>
      <c r="NB811" s="44"/>
      <c r="NH811" s="49"/>
      <c r="NI811" s="30"/>
      <c r="NJ811" s="30"/>
      <c r="NK811" s="30"/>
      <c r="NO811" s="44"/>
      <c r="NU811" s="28"/>
      <c r="NZ811" s="28"/>
      <c r="OE811" s="28"/>
      <c r="OG811" s="35"/>
      <c r="OH811" s="30"/>
      <c r="OI811" s="30"/>
      <c r="OJ811" s="30"/>
      <c r="OK811" s="30"/>
      <c r="OL811" s="28"/>
      <c r="OO811" s="30"/>
      <c r="OP811" s="30"/>
      <c r="OQ811" s="30"/>
      <c r="OR811" s="30"/>
      <c r="OS811" s="35"/>
      <c r="OT811" s="28"/>
      <c r="OW811" s="30"/>
      <c r="OX811" s="30"/>
      <c r="OY811" s="30"/>
      <c r="OZ811" s="30"/>
      <c r="PA811" s="35"/>
      <c r="PB811" s="28"/>
      <c r="PE811" s="30"/>
      <c r="PF811" s="30"/>
      <c r="PG811" s="30"/>
      <c r="PH811" s="30"/>
      <c r="PI811" s="36"/>
      <c r="PJ811" s="28"/>
      <c r="PM811" s="30"/>
      <c r="PN811" s="30"/>
      <c r="PO811" s="30"/>
      <c r="PP811" s="30"/>
      <c r="PQ811" s="35"/>
      <c r="PR811" s="28"/>
      <c r="PS811" s="30"/>
      <c r="PU811" s="41"/>
      <c r="QH811" s="41"/>
      <c r="QM811" s="41"/>
      <c r="QR811" s="41"/>
      <c r="QW811" s="41"/>
      <c r="RB811" s="28"/>
      <c r="RC811" s="30"/>
      <c r="RD811" s="30"/>
      <c r="RE811" s="41"/>
      <c r="RG811"/>
      <c r="RH811"/>
      <c r="RI811"/>
      <c r="RR811" s="41"/>
      <c r="RW811" s="41"/>
      <c r="SB811" s="41"/>
      <c r="SG811" s="41"/>
      <c r="SM811" s="28"/>
      <c r="SN811" s="30"/>
      <c r="SO811" s="30"/>
      <c r="SP811" s="41"/>
      <c r="TC811" s="41"/>
      <c r="TH811" s="41"/>
      <c r="TM811" s="41"/>
      <c r="TR811" s="41"/>
      <c r="TX811" s="28"/>
      <c r="TY811" s="30"/>
      <c r="TZ811" s="30"/>
      <c r="UA811" s="41"/>
      <c r="UN811" s="41"/>
      <c r="US811" s="41"/>
      <c r="UX811" s="41"/>
      <c r="VC811" s="41"/>
      <c r="VI811" s="28"/>
      <c r="VJ811" s="30"/>
      <c r="VK811" s="30"/>
      <c r="VL811" s="41"/>
      <c r="VY811" s="41"/>
      <c r="WD811" s="41"/>
      <c r="WI811" s="41"/>
      <c r="WN811" s="41"/>
      <c r="WT811" s="28"/>
      <c r="WU811" s="30"/>
      <c r="WV811" s="30"/>
      <c r="WW811" s="30"/>
      <c r="WX811" s="30"/>
      <c r="WY811" s="30"/>
      <c r="WZ811" s="30"/>
      <c r="XA811" s="41"/>
      <c r="XF811" s="41"/>
      <c r="XK811" s="41"/>
      <c r="XP811" s="41"/>
      <c r="XU811" s="41"/>
      <c r="XZ811" s="28"/>
      <c r="YA811" s="30"/>
      <c r="YB811" s="30"/>
      <c r="YC811" s="30"/>
      <c r="YD811" s="30"/>
      <c r="YE811" s="30"/>
      <c r="YF811" s="30"/>
      <c r="YG811" s="41"/>
      <c r="YL811" s="41"/>
      <c r="YQ811" s="41"/>
      <c r="YV811" s="41"/>
      <c r="ZA811" s="41"/>
      <c r="ZG811" s="28"/>
      <c r="ZH811" s="30"/>
      <c r="ZI811" s="30"/>
      <c r="ZJ811" s="30"/>
      <c r="ZK811" s="30"/>
      <c r="ZL811" s="30"/>
      <c r="ZM811" s="30"/>
      <c r="ZN811" s="41"/>
      <c r="ZS811" s="41"/>
      <c r="ZX811" s="41"/>
      <c r="AAC811" s="41"/>
      <c r="AAH811" s="41"/>
      <c r="AAN811" s="28"/>
      <c r="AAO811" s="30"/>
      <c r="AAP811" s="30"/>
      <c r="AAQ811" s="30"/>
      <c r="AAR811" s="30"/>
      <c r="AAS811" s="30"/>
      <c r="AAT811" s="30"/>
      <c r="AAU811" s="41"/>
      <c r="AAZ811" s="41"/>
      <c r="ABE811" s="41"/>
      <c r="ABJ811" s="41"/>
      <c r="ABO811" s="41"/>
      <c r="ABU811" s="28"/>
      <c r="ABV811" s="30"/>
      <c r="ABW811" s="30"/>
      <c r="ABX811" s="30"/>
      <c r="ABY811" s="30"/>
      <c r="ABZ811" s="30"/>
      <c r="ACA811" s="30"/>
      <c r="ACB811" s="41"/>
      <c r="ACG811" s="41"/>
      <c r="ACL811" s="41"/>
      <c r="ACQ811" s="41"/>
      <c r="ACV811" s="41"/>
      <c r="ADB811" s="28"/>
      <c r="ADE811" s="28"/>
      <c r="ADF811" s="30"/>
      <c r="ADG811" s="30"/>
      <c r="ADH811" s="30"/>
      <c r="ADI811" s="30"/>
      <c r="ADJ811" s="30"/>
      <c r="ADK811" s="31"/>
      <c r="ADL811" s="30"/>
      <c r="ADM811" s="30"/>
      <c r="ADN811" s="28"/>
      <c r="ADQ811" s="28"/>
      <c r="ADT811" s="36"/>
      <c r="ADU811" s="28"/>
      <c r="ADX811" s="36"/>
      <c r="ADY811" s="28"/>
      <c r="AEB811" s="36"/>
      <c r="AEC811" s="28"/>
      <c r="AEF811" s="36"/>
      <c r="AKZ811" s="31"/>
      <c r="ALA811" s="30"/>
      <c r="ALB811" s="30"/>
      <c r="ALK811" s="31"/>
      <c r="ALL811" s="30"/>
      <c r="ALU811" s="32"/>
      <c r="ALY811" s="32"/>
      <c r="AMC811" s="32"/>
    </row>
    <row r="812" spans="3:1017" s="27" customFormat="1" x14ac:dyDescent="0.25">
      <c r="C812" s="31"/>
      <c r="J812" s="29"/>
      <c r="K812" s="31"/>
      <c r="U812" s="29"/>
      <c r="V812" s="31"/>
      <c r="W812" s="30"/>
      <c r="X812" s="30"/>
      <c r="AF812" s="29"/>
      <c r="AG812" s="30"/>
      <c r="AM812" s="32"/>
      <c r="AN812" s="30"/>
      <c r="AO812" s="30"/>
      <c r="AP812" s="30"/>
      <c r="AQ812" s="29"/>
      <c r="AR812" s="30"/>
      <c r="AS812" s="30"/>
      <c r="AT812" s="30"/>
      <c r="AU812" s="30"/>
      <c r="AV812" s="30"/>
      <c r="AW812" s="31"/>
      <c r="AX812" s="30"/>
      <c r="AY812" s="30"/>
      <c r="AZ812" s="30"/>
      <c r="BA812" s="30"/>
      <c r="BB812" s="31"/>
      <c r="BG812" s="32"/>
      <c r="BH812" s="30"/>
      <c r="BI812" s="30"/>
      <c r="BJ812" s="30"/>
      <c r="BK812" s="30"/>
      <c r="BL812" s="31"/>
      <c r="BM812" s="30"/>
      <c r="BN812" s="30"/>
      <c r="BO812" s="30"/>
      <c r="BP812" s="30"/>
      <c r="BQ812" s="30"/>
      <c r="BR812" s="31"/>
      <c r="BS812" s="30"/>
      <c r="BT812" s="30"/>
      <c r="BU812" s="30"/>
      <c r="BV812" s="30"/>
      <c r="BW812" s="30"/>
      <c r="BX812" s="29"/>
      <c r="BY812" s="30"/>
      <c r="CD812" s="32"/>
      <c r="CE812" s="30"/>
      <c r="CF812" s="30"/>
      <c r="CG812" s="30"/>
      <c r="CH812" s="30"/>
      <c r="CI812" s="31"/>
      <c r="CJ812" s="30"/>
      <c r="CK812" s="30"/>
      <c r="CL812" s="30"/>
      <c r="CM812" s="30"/>
      <c r="CN812" s="30"/>
      <c r="CO812" s="31"/>
      <c r="CP812" s="30"/>
      <c r="CQ812" s="30"/>
      <c r="CR812" s="30"/>
      <c r="CS812" s="30"/>
      <c r="CT812" s="30"/>
      <c r="CU812" s="29"/>
      <c r="CV812" s="30"/>
      <c r="DA812" s="32"/>
      <c r="DB812" s="30"/>
      <c r="DC812" s="30"/>
      <c r="DD812" s="30"/>
      <c r="DE812" s="30"/>
      <c r="DF812" s="31"/>
      <c r="DG812" s="30"/>
      <c r="DH812" s="30"/>
      <c r="DI812" s="30"/>
      <c r="DJ812" s="30"/>
      <c r="DK812" s="30"/>
      <c r="DL812" s="31"/>
      <c r="DM812" s="30"/>
      <c r="DN812" s="30"/>
      <c r="DO812" s="30"/>
      <c r="DP812" s="30"/>
      <c r="DQ812" s="30"/>
      <c r="DR812" s="29"/>
      <c r="DS812" s="30"/>
      <c r="DX812" s="32"/>
      <c r="DY812" s="30"/>
      <c r="DZ812" s="30"/>
      <c r="EA812" s="30"/>
      <c r="EB812" s="30"/>
      <c r="EC812" s="31"/>
      <c r="ED812" s="30"/>
      <c r="EE812" s="30"/>
      <c r="EF812" s="30"/>
      <c r="EG812" s="30"/>
      <c r="EH812" s="30"/>
      <c r="EI812" s="31"/>
      <c r="EJ812" s="30"/>
      <c r="EK812" s="30"/>
      <c r="EL812" s="30"/>
      <c r="EM812" s="30"/>
      <c r="EN812" s="30"/>
      <c r="EO812" s="29"/>
      <c r="EP812" s="30"/>
      <c r="EQ812" s="33"/>
      <c r="ER812" s="30"/>
      <c r="ES812" s="29"/>
      <c r="ET812" s="34"/>
      <c r="EU812" s="29"/>
      <c r="EV812" s="28"/>
      <c r="EW812" s="30"/>
      <c r="EX812" s="30"/>
      <c r="EY812" s="30"/>
      <c r="EZ812" s="33"/>
      <c r="FA812" s="30"/>
      <c r="FB812" s="30"/>
      <c r="FF812" s="29"/>
      <c r="FG812" s="28"/>
      <c r="FH812" s="30"/>
      <c r="FL812" s="29"/>
      <c r="FM812" s="31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1"/>
      <c r="HE812" s="30"/>
      <c r="HF812" s="30"/>
      <c r="HG812" s="30"/>
      <c r="HH812" s="30"/>
      <c r="HI812" s="30"/>
      <c r="HJ812" s="30"/>
      <c r="HR812" s="31"/>
      <c r="HS812" s="30"/>
      <c r="HT812" s="30"/>
      <c r="HU812" s="30"/>
      <c r="HV812" s="30"/>
      <c r="HW812" s="30"/>
      <c r="HX812" s="30"/>
      <c r="HY812" s="30"/>
      <c r="HZ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1"/>
      <c r="JJ812" s="30"/>
      <c r="JK812" s="30"/>
      <c r="JL812" s="30"/>
      <c r="JM812" s="30"/>
      <c r="JN812" s="30"/>
      <c r="JO812" s="30"/>
      <c r="JX812" s="28"/>
      <c r="JZ812" s="30"/>
      <c r="KA812" s="30"/>
      <c r="KB812" s="30"/>
      <c r="KC812" s="28"/>
      <c r="KH812" s="33"/>
      <c r="KI812" s="28"/>
      <c r="KN812" s="33"/>
      <c r="KO812" s="30"/>
      <c r="KP812" s="30"/>
      <c r="KQ812" s="30"/>
      <c r="KR812" s="30"/>
      <c r="LA812" s="44"/>
      <c r="MU812" s="49"/>
      <c r="MV812" s="30"/>
      <c r="MW812" s="30"/>
      <c r="MX812" s="30"/>
      <c r="NB812" s="44"/>
      <c r="NH812" s="49"/>
      <c r="NI812" s="30"/>
      <c r="NJ812" s="30"/>
      <c r="NK812" s="30"/>
      <c r="NO812" s="44"/>
      <c r="NU812" s="28"/>
      <c r="NZ812" s="28"/>
      <c r="OE812" s="28"/>
      <c r="OG812" s="35"/>
      <c r="OH812" s="30"/>
      <c r="OI812" s="30"/>
      <c r="OJ812" s="30"/>
      <c r="OK812" s="30"/>
      <c r="OL812" s="28"/>
      <c r="OO812" s="30"/>
      <c r="OP812" s="30"/>
      <c r="OQ812" s="30"/>
      <c r="OR812" s="30"/>
      <c r="OS812" s="35"/>
      <c r="OT812" s="28"/>
      <c r="OW812" s="30"/>
      <c r="OX812" s="30"/>
      <c r="OY812" s="30"/>
      <c r="OZ812" s="30"/>
      <c r="PA812" s="35"/>
      <c r="PB812" s="28"/>
      <c r="PE812" s="30"/>
      <c r="PF812" s="30"/>
      <c r="PG812" s="30"/>
      <c r="PH812" s="30"/>
      <c r="PI812" s="36"/>
      <c r="PJ812" s="28"/>
      <c r="PM812" s="30"/>
      <c r="PN812" s="30"/>
      <c r="PO812" s="30"/>
      <c r="PP812" s="30"/>
      <c r="PQ812" s="35"/>
      <c r="PR812" s="28"/>
      <c r="PS812" s="30"/>
      <c r="PU812" s="41"/>
      <c r="QH812" s="41"/>
      <c r="QM812" s="41"/>
      <c r="QR812" s="41"/>
      <c r="QW812" s="41"/>
      <c r="RB812" s="28"/>
      <c r="RC812" s="30"/>
      <c r="RD812" s="30"/>
      <c r="RE812" s="41"/>
      <c r="RG812"/>
      <c r="RH812"/>
      <c r="RI812"/>
      <c r="RR812" s="41"/>
      <c r="RW812" s="41"/>
      <c r="SB812" s="41"/>
      <c r="SG812" s="41"/>
      <c r="SM812" s="28"/>
      <c r="SN812" s="30"/>
      <c r="SO812" s="30"/>
      <c r="SP812" s="41"/>
      <c r="TC812" s="41"/>
      <c r="TH812" s="41"/>
      <c r="TM812" s="41"/>
      <c r="TR812" s="41"/>
      <c r="TX812" s="28"/>
      <c r="TY812" s="30"/>
      <c r="TZ812" s="30"/>
      <c r="UA812" s="41"/>
      <c r="UN812" s="41"/>
      <c r="US812" s="41"/>
      <c r="UX812" s="41"/>
      <c r="VC812" s="41"/>
      <c r="VI812" s="28"/>
      <c r="VJ812" s="30"/>
      <c r="VK812" s="30"/>
      <c r="VL812" s="41"/>
      <c r="VY812" s="41"/>
      <c r="WD812" s="41"/>
      <c r="WI812" s="41"/>
      <c r="WN812" s="41"/>
      <c r="WT812" s="28"/>
      <c r="WU812" s="30"/>
      <c r="WV812" s="30"/>
      <c r="WW812" s="30"/>
      <c r="WX812" s="30"/>
      <c r="WY812" s="30"/>
      <c r="WZ812" s="30"/>
      <c r="XA812" s="41"/>
      <c r="XF812" s="41"/>
      <c r="XK812" s="41"/>
      <c r="XP812" s="41"/>
      <c r="XU812" s="41"/>
      <c r="XZ812" s="28"/>
      <c r="YA812" s="30"/>
      <c r="YB812" s="30"/>
      <c r="YC812" s="30"/>
      <c r="YD812" s="30"/>
      <c r="YE812" s="30"/>
      <c r="YF812" s="30"/>
      <c r="YG812" s="41"/>
      <c r="YL812" s="41"/>
      <c r="YQ812" s="41"/>
      <c r="YV812" s="41"/>
      <c r="ZA812" s="41"/>
      <c r="ZG812" s="28"/>
      <c r="ZH812" s="30"/>
      <c r="ZI812" s="30"/>
      <c r="ZJ812" s="30"/>
      <c r="ZK812" s="30"/>
      <c r="ZL812" s="30"/>
      <c r="ZM812" s="30"/>
      <c r="ZN812" s="41"/>
      <c r="ZS812" s="41"/>
      <c r="ZX812" s="41"/>
      <c r="AAC812" s="41"/>
      <c r="AAH812" s="41"/>
      <c r="AAN812" s="28"/>
      <c r="AAO812" s="30"/>
      <c r="AAP812" s="30"/>
      <c r="AAQ812" s="30"/>
      <c r="AAR812" s="30"/>
      <c r="AAS812" s="30"/>
      <c r="AAT812" s="30"/>
      <c r="AAU812" s="41"/>
      <c r="AAZ812" s="41"/>
      <c r="ABE812" s="41"/>
      <c r="ABJ812" s="41"/>
      <c r="ABO812" s="41"/>
      <c r="ABU812" s="28"/>
      <c r="ABV812" s="30"/>
      <c r="ABW812" s="30"/>
      <c r="ABX812" s="30"/>
      <c r="ABY812" s="30"/>
      <c r="ABZ812" s="30"/>
      <c r="ACA812" s="30"/>
      <c r="ACB812" s="41"/>
      <c r="ACG812" s="41"/>
      <c r="ACL812" s="41"/>
      <c r="ACQ812" s="41"/>
      <c r="ACV812" s="41"/>
      <c r="ADB812" s="28"/>
      <c r="ADE812" s="28"/>
      <c r="ADF812" s="30"/>
      <c r="ADG812" s="30"/>
      <c r="ADH812" s="30"/>
      <c r="ADI812" s="30"/>
      <c r="ADJ812" s="30"/>
      <c r="ADK812" s="31"/>
      <c r="ADL812" s="30"/>
      <c r="ADM812" s="30"/>
      <c r="ADN812" s="28"/>
      <c r="ADQ812" s="28"/>
      <c r="ADT812" s="36"/>
      <c r="ADU812" s="28"/>
      <c r="ADX812" s="36"/>
      <c r="ADY812" s="28"/>
      <c r="AEB812" s="36"/>
      <c r="AEC812" s="28"/>
      <c r="AEF812" s="36"/>
      <c r="AKZ812" s="31"/>
      <c r="ALA812" s="30"/>
      <c r="ALB812" s="30"/>
      <c r="ALK812" s="31"/>
      <c r="ALL812" s="30"/>
      <c r="ALU812" s="32"/>
      <c r="ALY812" s="32"/>
      <c r="AMC812" s="32"/>
    </row>
    <row r="813" spans="3:1017" s="27" customFormat="1" x14ac:dyDescent="0.25">
      <c r="C813" s="31"/>
      <c r="J813" s="29"/>
      <c r="K813" s="31"/>
      <c r="U813" s="29"/>
      <c r="V813" s="31"/>
      <c r="W813" s="30"/>
      <c r="X813" s="30"/>
      <c r="AF813" s="29"/>
      <c r="AG813" s="30"/>
      <c r="AM813" s="32"/>
      <c r="AN813" s="30"/>
      <c r="AO813" s="30"/>
      <c r="AP813" s="30"/>
      <c r="AQ813" s="29"/>
      <c r="AR813" s="30"/>
      <c r="AS813" s="30"/>
      <c r="AT813" s="30"/>
      <c r="AU813" s="30"/>
      <c r="AV813" s="30"/>
      <c r="AW813" s="31"/>
      <c r="AX813" s="30"/>
      <c r="AY813" s="30"/>
      <c r="AZ813" s="30"/>
      <c r="BA813" s="30"/>
      <c r="BB813" s="31"/>
      <c r="BG813" s="32"/>
      <c r="BH813" s="30"/>
      <c r="BI813" s="30"/>
      <c r="BJ813" s="30"/>
      <c r="BK813" s="30"/>
      <c r="BL813" s="31"/>
      <c r="BM813" s="30"/>
      <c r="BN813" s="30"/>
      <c r="BO813" s="30"/>
      <c r="BP813" s="30"/>
      <c r="BQ813" s="30"/>
      <c r="BR813" s="31"/>
      <c r="BS813" s="30"/>
      <c r="BT813" s="30"/>
      <c r="BU813" s="30"/>
      <c r="BV813" s="30"/>
      <c r="BW813" s="30"/>
      <c r="BX813" s="29"/>
      <c r="BY813" s="30"/>
      <c r="CD813" s="32"/>
      <c r="CE813" s="30"/>
      <c r="CF813" s="30"/>
      <c r="CG813" s="30"/>
      <c r="CH813" s="30"/>
      <c r="CI813" s="31"/>
      <c r="CJ813" s="30"/>
      <c r="CK813" s="30"/>
      <c r="CL813" s="30"/>
      <c r="CM813" s="30"/>
      <c r="CN813" s="30"/>
      <c r="CO813" s="31"/>
      <c r="CP813" s="30"/>
      <c r="CQ813" s="30"/>
      <c r="CR813" s="30"/>
      <c r="CS813" s="30"/>
      <c r="CT813" s="30"/>
      <c r="CU813" s="29"/>
      <c r="CV813" s="30"/>
      <c r="DA813" s="32"/>
      <c r="DB813" s="30"/>
      <c r="DC813" s="30"/>
      <c r="DD813" s="30"/>
      <c r="DE813" s="30"/>
      <c r="DF813" s="31"/>
      <c r="DG813" s="30"/>
      <c r="DH813" s="30"/>
      <c r="DI813" s="30"/>
      <c r="DJ813" s="30"/>
      <c r="DK813" s="30"/>
      <c r="DL813" s="31"/>
      <c r="DM813" s="30"/>
      <c r="DN813" s="30"/>
      <c r="DO813" s="30"/>
      <c r="DP813" s="30"/>
      <c r="DQ813" s="30"/>
      <c r="DR813" s="29"/>
      <c r="DS813" s="30"/>
      <c r="DX813" s="32"/>
      <c r="DY813" s="30"/>
      <c r="DZ813" s="30"/>
      <c r="EA813" s="30"/>
      <c r="EB813" s="30"/>
      <c r="EC813" s="31"/>
      <c r="ED813" s="30"/>
      <c r="EE813" s="30"/>
      <c r="EF813" s="30"/>
      <c r="EG813" s="30"/>
      <c r="EH813" s="30"/>
      <c r="EI813" s="31"/>
      <c r="EJ813" s="30"/>
      <c r="EK813" s="30"/>
      <c r="EL813" s="30"/>
      <c r="EM813" s="30"/>
      <c r="EN813" s="30"/>
      <c r="EO813" s="29"/>
      <c r="EP813" s="30"/>
      <c r="EQ813" s="33"/>
      <c r="ER813" s="30"/>
      <c r="ES813" s="29"/>
      <c r="ET813" s="34"/>
      <c r="EU813" s="29"/>
      <c r="EV813" s="28"/>
      <c r="EW813" s="30"/>
      <c r="EX813" s="30"/>
      <c r="EY813" s="30"/>
      <c r="EZ813" s="33"/>
      <c r="FA813" s="30"/>
      <c r="FB813" s="30"/>
      <c r="FF813" s="29"/>
      <c r="FG813" s="28"/>
      <c r="FH813" s="30"/>
      <c r="FL813" s="29"/>
      <c r="FM813" s="31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1"/>
      <c r="HE813" s="30"/>
      <c r="HF813" s="30"/>
      <c r="HG813" s="30"/>
      <c r="HH813" s="30"/>
      <c r="HI813" s="30"/>
      <c r="HJ813" s="30"/>
      <c r="HR813" s="31"/>
      <c r="HS813" s="30"/>
      <c r="HT813" s="30"/>
      <c r="HU813" s="30"/>
      <c r="HV813" s="30"/>
      <c r="HW813" s="30"/>
      <c r="HX813" s="30"/>
      <c r="HY813" s="30"/>
      <c r="HZ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1"/>
      <c r="JJ813" s="30"/>
      <c r="JK813" s="30"/>
      <c r="JL813" s="30"/>
      <c r="JM813" s="30"/>
      <c r="JN813" s="30"/>
      <c r="JO813" s="30"/>
      <c r="JX813" s="28"/>
      <c r="JZ813" s="30"/>
      <c r="KA813" s="30"/>
      <c r="KB813" s="30"/>
      <c r="KC813" s="28"/>
      <c r="KH813" s="33"/>
      <c r="KI813" s="28"/>
      <c r="KN813" s="33"/>
      <c r="KO813" s="30"/>
      <c r="KP813" s="30"/>
      <c r="KQ813" s="30"/>
      <c r="KR813" s="30"/>
      <c r="LA813" s="44"/>
      <c r="MU813" s="49"/>
      <c r="MV813" s="30"/>
      <c r="MW813" s="30"/>
      <c r="MX813" s="30"/>
      <c r="NB813" s="44"/>
      <c r="NH813" s="49"/>
      <c r="NI813" s="30"/>
      <c r="NJ813" s="30"/>
      <c r="NK813" s="30"/>
      <c r="NO813" s="44"/>
      <c r="NU813" s="28"/>
      <c r="NZ813" s="28"/>
      <c r="OE813" s="28"/>
      <c r="OG813" s="35"/>
      <c r="OH813" s="30"/>
      <c r="OI813" s="30"/>
      <c r="OJ813" s="30"/>
      <c r="OK813" s="30"/>
      <c r="OL813" s="28"/>
      <c r="OO813" s="30"/>
      <c r="OP813" s="30"/>
      <c r="OQ813" s="30"/>
      <c r="OR813" s="30"/>
      <c r="OS813" s="35"/>
      <c r="OT813" s="28"/>
      <c r="OW813" s="30"/>
      <c r="OX813" s="30"/>
      <c r="OY813" s="30"/>
      <c r="OZ813" s="30"/>
      <c r="PA813" s="35"/>
      <c r="PB813" s="28"/>
      <c r="PE813" s="30"/>
      <c r="PF813" s="30"/>
      <c r="PG813" s="30"/>
      <c r="PH813" s="30"/>
      <c r="PI813" s="36"/>
      <c r="PJ813" s="28"/>
      <c r="PM813" s="30"/>
      <c r="PN813" s="30"/>
      <c r="PO813" s="30"/>
      <c r="PP813" s="30"/>
      <c r="PQ813" s="35"/>
      <c r="PR813" s="28"/>
      <c r="PS813" s="30"/>
      <c r="PU813" s="41"/>
      <c r="QH813" s="41"/>
      <c r="QM813" s="41"/>
      <c r="QR813" s="41"/>
      <c r="QW813" s="41"/>
      <c r="RB813" s="28"/>
      <c r="RC813" s="30"/>
      <c r="RD813" s="30"/>
      <c r="RE813" s="41"/>
      <c r="RG813"/>
      <c r="RH813"/>
      <c r="RI813"/>
      <c r="RR813" s="41"/>
      <c r="RW813" s="41"/>
      <c r="SB813" s="41"/>
      <c r="SG813" s="41"/>
      <c r="SM813" s="28"/>
      <c r="SN813" s="30"/>
      <c r="SO813" s="30"/>
      <c r="SP813" s="41"/>
      <c r="TC813" s="41"/>
      <c r="TH813" s="41"/>
      <c r="TM813" s="41"/>
      <c r="TR813" s="41"/>
      <c r="TX813" s="28"/>
      <c r="TY813" s="30"/>
      <c r="TZ813" s="30"/>
      <c r="UA813" s="41"/>
      <c r="UN813" s="41"/>
      <c r="US813" s="41"/>
      <c r="UX813" s="41"/>
      <c r="VC813" s="41"/>
      <c r="VI813" s="28"/>
      <c r="VJ813" s="30"/>
      <c r="VK813" s="30"/>
      <c r="VL813" s="41"/>
      <c r="VY813" s="41"/>
      <c r="WD813" s="41"/>
      <c r="WI813" s="41"/>
      <c r="WN813" s="41"/>
      <c r="WT813" s="28"/>
      <c r="WU813" s="30"/>
      <c r="WV813" s="30"/>
      <c r="WW813" s="30"/>
      <c r="WX813" s="30"/>
      <c r="WY813" s="30"/>
      <c r="WZ813" s="30"/>
      <c r="XA813" s="41"/>
      <c r="XF813" s="41"/>
      <c r="XK813" s="41"/>
      <c r="XP813" s="41"/>
      <c r="XU813" s="41"/>
      <c r="XZ813" s="28"/>
      <c r="YA813" s="30"/>
      <c r="YB813" s="30"/>
      <c r="YC813" s="30"/>
      <c r="YD813" s="30"/>
      <c r="YE813" s="30"/>
      <c r="YF813" s="30"/>
      <c r="YG813" s="41"/>
      <c r="YL813" s="41"/>
      <c r="YQ813" s="41"/>
      <c r="YV813" s="41"/>
      <c r="ZA813" s="41"/>
      <c r="ZG813" s="28"/>
      <c r="ZH813" s="30"/>
      <c r="ZI813" s="30"/>
      <c r="ZJ813" s="30"/>
      <c r="ZK813" s="30"/>
      <c r="ZL813" s="30"/>
      <c r="ZM813" s="30"/>
      <c r="ZN813" s="41"/>
      <c r="ZS813" s="41"/>
      <c r="ZX813" s="41"/>
      <c r="AAC813" s="41"/>
      <c r="AAH813" s="41"/>
      <c r="AAN813" s="28"/>
      <c r="AAO813" s="30"/>
      <c r="AAP813" s="30"/>
      <c r="AAQ813" s="30"/>
      <c r="AAR813" s="30"/>
      <c r="AAS813" s="30"/>
      <c r="AAT813" s="30"/>
      <c r="AAU813" s="41"/>
      <c r="AAZ813" s="41"/>
      <c r="ABE813" s="41"/>
      <c r="ABJ813" s="41"/>
      <c r="ABO813" s="41"/>
      <c r="ABU813" s="28"/>
      <c r="ABV813" s="30"/>
      <c r="ABW813" s="30"/>
      <c r="ABX813" s="30"/>
      <c r="ABY813" s="30"/>
      <c r="ABZ813" s="30"/>
      <c r="ACA813" s="30"/>
      <c r="ACB813" s="41"/>
      <c r="ACG813" s="41"/>
      <c r="ACL813" s="41"/>
      <c r="ACQ813" s="41"/>
      <c r="ACV813" s="41"/>
      <c r="ADB813" s="28"/>
      <c r="ADE813" s="28"/>
      <c r="ADF813" s="30"/>
      <c r="ADG813" s="30"/>
      <c r="ADH813" s="30"/>
      <c r="ADI813" s="30"/>
      <c r="ADJ813" s="30"/>
      <c r="ADK813" s="31"/>
      <c r="ADL813" s="30"/>
      <c r="ADM813" s="30"/>
      <c r="ADN813" s="28"/>
      <c r="ADQ813" s="28"/>
      <c r="ADT813" s="36"/>
      <c r="ADU813" s="28"/>
      <c r="ADX813" s="36"/>
      <c r="ADY813" s="28"/>
      <c r="AEB813" s="36"/>
      <c r="AEC813" s="28"/>
      <c r="AEF813" s="36"/>
      <c r="AKZ813" s="31"/>
      <c r="ALA813" s="30"/>
      <c r="ALB813" s="30"/>
      <c r="ALK813" s="31"/>
      <c r="ALL813" s="30"/>
      <c r="ALU813" s="32"/>
      <c r="ALY813" s="32"/>
      <c r="AMC813" s="32"/>
    </row>
    <row r="814" spans="3:1017" s="27" customFormat="1" x14ac:dyDescent="0.25">
      <c r="C814" s="31"/>
      <c r="J814" s="29"/>
      <c r="K814" s="31"/>
      <c r="U814" s="29"/>
      <c r="V814" s="31"/>
      <c r="W814" s="30"/>
      <c r="X814" s="30"/>
      <c r="AF814" s="29"/>
      <c r="AG814" s="30"/>
      <c r="AM814" s="32"/>
      <c r="AN814" s="30"/>
      <c r="AO814" s="30"/>
      <c r="AP814" s="30"/>
      <c r="AQ814" s="29"/>
      <c r="AR814" s="30"/>
      <c r="AS814" s="30"/>
      <c r="AT814" s="30"/>
      <c r="AU814" s="30"/>
      <c r="AV814" s="30"/>
      <c r="AW814" s="31"/>
      <c r="AX814" s="30"/>
      <c r="AY814" s="30"/>
      <c r="AZ814" s="30"/>
      <c r="BA814" s="30"/>
      <c r="BB814" s="31"/>
      <c r="BG814" s="32"/>
      <c r="BH814" s="30"/>
      <c r="BI814" s="30"/>
      <c r="BJ814" s="30"/>
      <c r="BK814" s="30"/>
      <c r="BL814" s="31"/>
      <c r="BM814" s="30"/>
      <c r="BN814" s="30"/>
      <c r="BO814" s="30"/>
      <c r="BP814" s="30"/>
      <c r="BQ814" s="30"/>
      <c r="BR814" s="31"/>
      <c r="BS814" s="30"/>
      <c r="BT814" s="30"/>
      <c r="BU814" s="30"/>
      <c r="BV814" s="30"/>
      <c r="BW814" s="30"/>
      <c r="BX814" s="29"/>
      <c r="BY814" s="30"/>
      <c r="CD814" s="32"/>
      <c r="CE814" s="30"/>
      <c r="CF814" s="30"/>
      <c r="CG814" s="30"/>
      <c r="CH814" s="30"/>
      <c r="CI814" s="31"/>
      <c r="CJ814" s="30"/>
      <c r="CK814" s="30"/>
      <c r="CL814" s="30"/>
      <c r="CM814" s="30"/>
      <c r="CN814" s="30"/>
      <c r="CO814" s="31"/>
      <c r="CP814" s="30"/>
      <c r="CQ814" s="30"/>
      <c r="CR814" s="30"/>
      <c r="CS814" s="30"/>
      <c r="CT814" s="30"/>
      <c r="CU814" s="29"/>
      <c r="CV814" s="30"/>
      <c r="DA814" s="32"/>
      <c r="DB814" s="30"/>
      <c r="DC814" s="30"/>
      <c r="DD814" s="30"/>
      <c r="DE814" s="30"/>
      <c r="DF814" s="31"/>
      <c r="DG814" s="30"/>
      <c r="DH814" s="30"/>
      <c r="DI814" s="30"/>
      <c r="DJ814" s="30"/>
      <c r="DK814" s="30"/>
      <c r="DL814" s="31"/>
      <c r="DM814" s="30"/>
      <c r="DN814" s="30"/>
      <c r="DO814" s="30"/>
      <c r="DP814" s="30"/>
      <c r="DQ814" s="30"/>
      <c r="DR814" s="29"/>
      <c r="DS814" s="30"/>
      <c r="DX814" s="32"/>
      <c r="DY814" s="30"/>
      <c r="DZ814" s="30"/>
      <c r="EA814" s="30"/>
      <c r="EB814" s="30"/>
      <c r="EC814" s="31"/>
      <c r="ED814" s="30"/>
      <c r="EE814" s="30"/>
      <c r="EF814" s="30"/>
      <c r="EG814" s="30"/>
      <c r="EH814" s="30"/>
      <c r="EI814" s="31"/>
      <c r="EJ814" s="30"/>
      <c r="EK814" s="30"/>
      <c r="EL814" s="30"/>
      <c r="EM814" s="30"/>
      <c r="EN814" s="30"/>
      <c r="EO814" s="29"/>
      <c r="EP814" s="30"/>
      <c r="EQ814" s="33"/>
      <c r="ER814" s="30"/>
      <c r="ES814" s="29"/>
      <c r="ET814" s="34"/>
      <c r="EU814" s="29"/>
      <c r="EV814" s="28"/>
      <c r="EW814" s="30"/>
      <c r="EX814" s="30"/>
      <c r="EY814" s="30"/>
      <c r="EZ814" s="33"/>
      <c r="FA814" s="30"/>
      <c r="FB814" s="30"/>
      <c r="FF814" s="29"/>
      <c r="FG814" s="28"/>
      <c r="FH814" s="30"/>
      <c r="FL814" s="29"/>
      <c r="FM814" s="31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1"/>
      <c r="HE814" s="30"/>
      <c r="HF814" s="30"/>
      <c r="HG814" s="30"/>
      <c r="HH814" s="30"/>
      <c r="HI814" s="30"/>
      <c r="HJ814" s="30"/>
      <c r="HR814" s="31"/>
      <c r="HS814" s="30"/>
      <c r="HT814" s="30"/>
      <c r="HU814" s="30"/>
      <c r="HV814" s="30"/>
      <c r="HW814" s="30"/>
      <c r="HX814" s="30"/>
      <c r="HY814" s="30"/>
      <c r="HZ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1"/>
      <c r="JJ814" s="30"/>
      <c r="JK814" s="30"/>
      <c r="JL814" s="30"/>
      <c r="JM814" s="30"/>
      <c r="JN814" s="30"/>
      <c r="JO814" s="30"/>
      <c r="JX814" s="28"/>
      <c r="JZ814" s="30"/>
      <c r="KA814" s="30"/>
      <c r="KB814" s="30"/>
      <c r="KC814" s="28"/>
      <c r="KH814" s="33"/>
      <c r="KI814" s="28"/>
      <c r="KN814" s="33"/>
      <c r="KO814" s="30"/>
      <c r="KP814" s="30"/>
      <c r="KQ814" s="30"/>
      <c r="KR814" s="30"/>
      <c r="LA814" s="44"/>
      <c r="MU814" s="49"/>
      <c r="MV814" s="30"/>
      <c r="MW814" s="30"/>
      <c r="MX814" s="30"/>
      <c r="NB814" s="44"/>
      <c r="NH814" s="49"/>
      <c r="NI814" s="30"/>
      <c r="NJ814" s="30"/>
      <c r="NK814" s="30"/>
      <c r="NO814" s="44"/>
      <c r="NU814" s="28"/>
      <c r="NZ814" s="28"/>
      <c r="OE814" s="28"/>
      <c r="OG814" s="35"/>
      <c r="OH814" s="30"/>
      <c r="OI814" s="30"/>
      <c r="OJ814" s="30"/>
      <c r="OK814" s="30"/>
      <c r="OL814" s="28"/>
      <c r="OO814" s="30"/>
      <c r="OP814" s="30"/>
      <c r="OQ814" s="30"/>
      <c r="OR814" s="30"/>
      <c r="OS814" s="35"/>
      <c r="OT814" s="28"/>
      <c r="OW814" s="30"/>
      <c r="OX814" s="30"/>
      <c r="OY814" s="30"/>
      <c r="OZ814" s="30"/>
      <c r="PA814" s="35"/>
      <c r="PB814" s="28"/>
      <c r="PE814" s="30"/>
      <c r="PF814" s="30"/>
      <c r="PG814" s="30"/>
      <c r="PH814" s="30"/>
      <c r="PI814" s="36"/>
      <c r="PJ814" s="28"/>
      <c r="PM814" s="30"/>
      <c r="PN814" s="30"/>
      <c r="PO814" s="30"/>
      <c r="PP814" s="30"/>
      <c r="PQ814" s="35"/>
      <c r="PR814" s="28"/>
      <c r="PS814" s="30"/>
      <c r="PU814" s="41"/>
      <c r="QH814" s="41"/>
      <c r="QM814" s="41"/>
      <c r="QR814" s="41"/>
      <c r="QW814" s="41"/>
      <c r="RB814" s="28"/>
      <c r="RC814" s="30"/>
      <c r="RD814" s="30"/>
      <c r="RE814" s="41"/>
      <c r="RG814"/>
      <c r="RH814"/>
      <c r="RI814"/>
      <c r="RR814" s="41"/>
      <c r="RW814" s="41"/>
      <c r="SB814" s="41"/>
      <c r="SG814" s="41"/>
      <c r="SM814" s="28"/>
      <c r="SN814" s="30"/>
      <c r="SO814" s="30"/>
      <c r="SP814" s="41"/>
      <c r="TC814" s="41"/>
      <c r="TH814" s="41"/>
      <c r="TM814" s="41"/>
      <c r="TR814" s="41"/>
      <c r="TX814" s="28"/>
      <c r="TY814" s="30"/>
      <c r="TZ814" s="30"/>
      <c r="UA814" s="41"/>
      <c r="UN814" s="41"/>
      <c r="US814" s="41"/>
      <c r="UX814" s="41"/>
      <c r="VC814" s="41"/>
      <c r="VI814" s="28"/>
      <c r="VJ814" s="30"/>
      <c r="VK814" s="30"/>
      <c r="VL814" s="41"/>
      <c r="VY814" s="41"/>
      <c r="WD814" s="41"/>
      <c r="WI814" s="41"/>
      <c r="WN814" s="41"/>
      <c r="WT814" s="28"/>
      <c r="WU814" s="30"/>
      <c r="WV814" s="30"/>
      <c r="WW814" s="30"/>
      <c r="WX814" s="30"/>
      <c r="WY814" s="30"/>
      <c r="WZ814" s="30"/>
      <c r="XA814" s="41"/>
      <c r="XF814" s="41"/>
      <c r="XK814" s="41"/>
      <c r="XP814" s="41"/>
      <c r="XU814" s="41"/>
      <c r="XZ814" s="28"/>
      <c r="YA814" s="30"/>
      <c r="YB814" s="30"/>
      <c r="YC814" s="30"/>
      <c r="YD814" s="30"/>
      <c r="YE814" s="30"/>
      <c r="YF814" s="30"/>
      <c r="YG814" s="41"/>
      <c r="YL814" s="41"/>
      <c r="YQ814" s="41"/>
      <c r="YV814" s="41"/>
      <c r="ZA814" s="41"/>
      <c r="ZG814" s="28"/>
      <c r="ZH814" s="30"/>
      <c r="ZI814" s="30"/>
      <c r="ZJ814" s="30"/>
      <c r="ZK814" s="30"/>
      <c r="ZL814" s="30"/>
      <c r="ZM814" s="30"/>
      <c r="ZN814" s="41"/>
      <c r="ZS814" s="41"/>
      <c r="ZX814" s="41"/>
      <c r="AAC814" s="41"/>
      <c r="AAH814" s="41"/>
      <c r="AAN814" s="28"/>
      <c r="AAO814" s="30"/>
      <c r="AAP814" s="30"/>
      <c r="AAQ814" s="30"/>
      <c r="AAR814" s="30"/>
      <c r="AAS814" s="30"/>
      <c r="AAT814" s="30"/>
      <c r="AAU814" s="41"/>
      <c r="AAZ814" s="41"/>
      <c r="ABE814" s="41"/>
      <c r="ABJ814" s="41"/>
      <c r="ABO814" s="41"/>
      <c r="ABU814" s="28"/>
      <c r="ABV814" s="30"/>
      <c r="ABW814" s="30"/>
      <c r="ABX814" s="30"/>
      <c r="ABY814" s="30"/>
      <c r="ABZ814" s="30"/>
      <c r="ACA814" s="30"/>
      <c r="ACB814" s="41"/>
      <c r="ACG814" s="41"/>
      <c r="ACL814" s="41"/>
      <c r="ACQ814" s="41"/>
      <c r="ACV814" s="41"/>
      <c r="ADB814" s="28"/>
      <c r="ADE814" s="28"/>
      <c r="ADF814" s="30"/>
      <c r="ADG814" s="30"/>
      <c r="ADH814" s="30"/>
      <c r="ADI814" s="30"/>
      <c r="ADJ814" s="30"/>
      <c r="ADK814" s="31"/>
      <c r="ADL814" s="30"/>
      <c r="ADM814" s="30"/>
      <c r="ADN814" s="28"/>
      <c r="ADQ814" s="28"/>
      <c r="ADT814" s="36"/>
      <c r="ADU814" s="28"/>
      <c r="ADX814" s="36"/>
      <c r="ADY814" s="28"/>
      <c r="AEB814" s="36"/>
      <c r="AEC814" s="28"/>
      <c r="AEF814" s="36"/>
      <c r="AKZ814" s="31"/>
      <c r="ALA814" s="30"/>
      <c r="ALB814" s="30"/>
      <c r="ALK814" s="31"/>
      <c r="ALL814" s="30"/>
      <c r="ALU814" s="32"/>
      <c r="ALY814" s="32"/>
      <c r="AMC814" s="32"/>
    </row>
    <row r="815" spans="3:1017" s="27" customFormat="1" x14ac:dyDescent="0.25">
      <c r="C815" s="31"/>
      <c r="J815" s="29"/>
      <c r="K815" s="31"/>
      <c r="U815" s="29"/>
      <c r="V815" s="31"/>
      <c r="W815" s="30"/>
      <c r="X815" s="30"/>
      <c r="AF815" s="29"/>
      <c r="AG815" s="30"/>
      <c r="AM815" s="32"/>
      <c r="AN815" s="30"/>
      <c r="AO815" s="30"/>
      <c r="AP815" s="30"/>
      <c r="AQ815" s="29"/>
      <c r="AR815" s="30"/>
      <c r="AS815" s="30"/>
      <c r="AT815" s="30"/>
      <c r="AU815" s="30"/>
      <c r="AV815" s="30"/>
      <c r="AW815" s="31"/>
      <c r="AX815" s="30"/>
      <c r="AY815" s="30"/>
      <c r="AZ815" s="30"/>
      <c r="BA815" s="30"/>
      <c r="BB815" s="31"/>
      <c r="BG815" s="32"/>
      <c r="BH815" s="30"/>
      <c r="BI815" s="30"/>
      <c r="BJ815" s="30"/>
      <c r="BK815" s="30"/>
      <c r="BL815" s="31"/>
      <c r="BM815" s="30"/>
      <c r="BN815" s="30"/>
      <c r="BO815" s="30"/>
      <c r="BP815" s="30"/>
      <c r="BQ815" s="30"/>
      <c r="BR815" s="31"/>
      <c r="BS815" s="30"/>
      <c r="BT815" s="30"/>
      <c r="BU815" s="30"/>
      <c r="BV815" s="30"/>
      <c r="BW815" s="30"/>
      <c r="BX815" s="29"/>
      <c r="BY815" s="30"/>
      <c r="CD815" s="32"/>
      <c r="CE815" s="30"/>
      <c r="CF815" s="30"/>
      <c r="CG815" s="30"/>
      <c r="CH815" s="30"/>
      <c r="CI815" s="31"/>
      <c r="CJ815" s="30"/>
      <c r="CK815" s="30"/>
      <c r="CL815" s="30"/>
      <c r="CM815" s="30"/>
      <c r="CN815" s="30"/>
      <c r="CO815" s="31"/>
      <c r="CP815" s="30"/>
      <c r="CQ815" s="30"/>
      <c r="CR815" s="30"/>
      <c r="CS815" s="30"/>
      <c r="CT815" s="30"/>
      <c r="CU815" s="29"/>
      <c r="CV815" s="30"/>
      <c r="DA815" s="32"/>
      <c r="DB815" s="30"/>
      <c r="DC815" s="30"/>
      <c r="DD815" s="30"/>
      <c r="DE815" s="30"/>
      <c r="DF815" s="31"/>
      <c r="DG815" s="30"/>
      <c r="DH815" s="30"/>
      <c r="DI815" s="30"/>
      <c r="DJ815" s="30"/>
      <c r="DK815" s="30"/>
      <c r="DL815" s="31"/>
      <c r="DM815" s="30"/>
      <c r="DN815" s="30"/>
      <c r="DO815" s="30"/>
      <c r="DP815" s="30"/>
      <c r="DQ815" s="30"/>
      <c r="DR815" s="29"/>
      <c r="DS815" s="30"/>
      <c r="DX815" s="32"/>
      <c r="DY815" s="30"/>
      <c r="DZ815" s="30"/>
      <c r="EA815" s="30"/>
      <c r="EB815" s="30"/>
      <c r="EC815" s="31"/>
      <c r="ED815" s="30"/>
      <c r="EE815" s="30"/>
      <c r="EF815" s="30"/>
      <c r="EG815" s="30"/>
      <c r="EH815" s="30"/>
      <c r="EI815" s="31"/>
      <c r="EJ815" s="30"/>
      <c r="EK815" s="30"/>
      <c r="EL815" s="30"/>
      <c r="EM815" s="30"/>
      <c r="EN815" s="30"/>
      <c r="EO815" s="29"/>
      <c r="EP815" s="30"/>
      <c r="EQ815" s="33"/>
      <c r="ER815" s="30"/>
      <c r="ES815" s="29"/>
      <c r="ET815" s="34"/>
      <c r="EU815" s="29"/>
      <c r="EV815" s="28"/>
      <c r="EW815" s="30"/>
      <c r="EX815" s="30"/>
      <c r="EY815" s="30"/>
      <c r="EZ815" s="33"/>
      <c r="FA815" s="30"/>
      <c r="FB815" s="30"/>
      <c r="FF815" s="29"/>
      <c r="FG815" s="28"/>
      <c r="FH815" s="30"/>
      <c r="FL815" s="29"/>
      <c r="FM815" s="31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1"/>
      <c r="HE815" s="30"/>
      <c r="HF815" s="30"/>
      <c r="HG815" s="30"/>
      <c r="HH815" s="30"/>
      <c r="HI815" s="30"/>
      <c r="HJ815" s="30"/>
      <c r="HR815" s="31"/>
      <c r="HS815" s="30"/>
      <c r="HT815" s="30"/>
      <c r="HU815" s="30"/>
      <c r="HV815" s="30"/>
      <c r="HW815" s="30"/>
      <c r="HX815" s="30"/>
      <c r="HY815" s="30"/>
      <c r="HZ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1"/>
      <c r="JJ815" s="30"/>
      <c r="JK815" s="30"/>
      <c r="JL815" s="30"/>
      <c r="JM815" s="30"/>
      <c r="JN815" s="30"/>
      <c r="JO815" s="30"/>
      <c r="JX815" s="28"/>
      <c r="JZ815" s="30"/>
      <c r="KA815" s="30"/>
      <c r="KB815" s="30"/>
      <c r="KC815" s="28"/>
      <c r="KH815" s="33"/>
      <c r="KI815" s="28"/>
      <c r="KN815" s="33"/>
      <c r="KO815" s="30"/>
      <c r="KP815" s="30"/>
      <c r="KQ815" s="30"/>
      <c r="KR815" s="30"/>
      <c r="LA815" s="44"/>
      <c r="MU815" s="49"/>
      <c r="MV815" s="30"/>
      <c r="MW815" s="30"/>
      <c r="MX815" s="30"/>
      <c r="NB815" s="44"/>
      <c r="NH815" s="49"/>
      <c r="NI815" s="30"/>
      <c r="NJ815" s="30"/>
      <c r="NK815" s="30"/>
      <c r="NO815" s="44"/>
      <c r="NU815" s="28"/>
      <c r="NZ815" s="28"/>
      <c r="OE815" s="28"/>
      <c r="OG815" s="35"/>
      <c r="OH815" s="30"/>
      <c r="OI815" s="30"/>
      <c r="OJ815" s="30"/>
      <c r="OK815" s="30"/>
      <c r="OL815" s="28"/>
      <c r="OO815" s="30"/>
      <c r="OP815" s="30"/>
      <c r="OQ815" s="30"/>
      <c r="OR815" s="30"/>
      <c r="OS815" s="35"/>
      <c r="OT815" s="28"/>
      <c r="OW815" s="30"/>
      <c r="OX815" s="30"/>
      <c r="OY815" s="30"/>
      <c r="OZ815" s="30"/>
      <c r="PA815" s="35"/>
      <c r="PB815" s="28"/>
      <c r="PE815" s="30"/>
      <c r="PF815" s="30"/>
      <c r="PG815" s="30"/>
      <c r="PH815" s="30"/>
      <c r="PI815" s="36"/>
      <c r="PJ815" s="28"/>
      <c r="PM815" s="30"/>
      <c r="PN815" s="30"/>
      <c r="PO815" s="30"/>
      <c r="PP815" s="30"/>
      <c r="PQ815" s="35"/>
      <c r="PR815" s="28"/>
      <c r="PS815" s="30"/>
      <c r="PU815" s="41"/>
      <c r="QH815" s="41"/>
      <c r="QM815" s="41"/>
      <c r="QR815" s="41"/>
      <c r="QW815" s="41"/>
      <c r="RB815" s="28"/>
      <c r="RC815" s="30"/>
      <c r="RD815" s="30"/>
      <c r="RE815" s="41"/>
      <c r="RG815"/>
      <c r="RH815"/>
      <c r="RI815"/>
      <c r="RR815" s="41"/>
      <c r="RW815" s="41"/>
      <c r="SB815" s="41"/>
      <c r="SG815" s="41"/>
      <c r="SM815" s="28"/>
      <c r="SN815" s="30"/>
      <c r="SO815" s="30"/>
      <c r="SP815" s="41"/>
      <c r="TC815" s="41"/>
      <c r="TH815" s="41"/>
      <c r="TM815" s="41"/>
      <c r="TR815" s="41"/>
      <c r="TX815" s="28"/>
      <c r="TY815" s="30"/>
      <c r="TZ815" s="30"/>
      <c r="UA815" s="41"/>
      <c r="UN815" s="41"/>
      <c r="US815" s="41"/>
      <c r="UX815" s="41"/>
      <c r="VC815" s="41"/>
      <c r="VI815" s="28"/>
      <c r="VJ815" s="30"/>
      <c r="VK815" s="30"/>
      <c r="VL815" s="41"/>
      <c r="VY815" s="41"/>
      <c r="WD815" s="41"/>
      <c r="WI815" s="41"/>
      <c r="WN815" s="41"/>
      <c r="WT815" s="28"/>
      <c r="WU815" s="30"/>
      <c r="WV815" s="30"/>
      <c r="WW815" s="30"/>
      <c r="WX815" s="30"/>
      <c r="WY815" s="30"/>
      <c r="WZ815" s="30"/>
      <c r="XA815" s="41"/>
      <c r="XF815" s="41"/>
      <c r="XK815" s="41"/>
      <c r="XP815" s="41"/>
      <c r="XU815" s="41"/>
      <c r="XZ815" s="28"/>
      <c r="YA815" s="30"/>
      <c r="YB815" s="30"/>
      <c r="YC815" s="30"/>
      <c r="YD815" s="30"/>
      <c r="YE815" s="30"/>
      <c r="YF815" s="30"/>
      <c r="YG815" s="41"/>
      <c r="YL815" s="41"/>
      <c r="YQ815" s="41"/>
      <c r="YV815" s="41"/>
      <c r="ZA815" s="41"/>
      <c r="ZG815" s="28"/>
      <c r="ZH815" s="30"/>
      <c r="ZI815" s="30"/>
      <c r="ZJ815" s="30"/>
      <c r="ZK815" s="30"/>
      <c r="ZL815" s="30"/>
      <c r="ZM815" s="30"/>
      <c r="ZN815" s="41"/>
      <c r="ZS815" s="41"/>
      <c r="ZX815" s="41"/>
      <c r="AAC815" s="41"/>
      <c r="AAH815" s="41"/>
      <c r="AAN815" s="28"/>
      <c r="AAO815" s="30"/>
      <c r="AAP815" s="30"/>
      <c r="AAQ815" s="30"/>
      <c r="AAR815" s="30"/>
      <c r="AAS815" s="30"/>
      <c r="AAT815" s="30"/>
      <c r="AAU815" s="41"/>
      <c r="AAZ815" s="41"/>
      <c r="ABE815" s="41"/>
      <c r="ABJ815" s="41"/>
      <c r="ABO815" s="41"/>
      <c r="ABU815" s="28"/>
      <c r="ABV815" s="30"/>
      <c r="ABW815" s="30"/>
      <c r="ABX815" s="30"/>
      <c r="ABY815" s="30"/>
      <c r="ABZ815" s="30"/>
      <c r="ACA815" s="30"/>
      <c r="ACB815" s="41"/>
      <c r="ACG815" s="41"/>
      <c r="ACL815" s="41"/>
      <c r="ACQ815" s="41"/>
      <c r="ACV815" s="41"/>
      <c r="ADB815" s="28"/>
      <c r="ADE815" s="28"/>
      <c r="ADF815" s="30"/>
      <c r="ADG815" s="30"/>
      <c r="ADH815" s="30"/>
      <c r="ADI815" s="30"/>
      <c r="ADJ815" s="30"/>
      <c r="ADK815" s="31"/>
      <c r="ADL815" s="30"/>
      <c r="ADM815" s="30"/>
      <c r="ADN815" s="28"/>
      <c r="ADQ815" s="28"/>
      <c r="ADT815" s="36"/>
      <c r="ADU815" s="28"/>
      <c r="ADX815" s="36"/>
      <c r="ADY815" s="28"/>
      <c r="AEB815" s="36"/>
      <c r="AEC815" s="28"/>
      <c r="AEF815" s="36"/>
      <c r="AKZ815" s="31"/>
      <c r="ALA815" s="30"/>
      <c r="ALB815" s="30"/>
      <c r="ALK815" s="31"/>
      <c r="ALL815" s="30"/>
      <c r="ALU815" s="32"/>
      <c r="ALY815" s="32"/>
      <c r="AMC815" s="32"/>
    </row>
    <row r="816" spans="3:1017" s="27" customFormat="1" x14ac:dyDescent="0.25">
      <c r="C816" s="31"/>
      <c r="J816" s="29"/>
      <c r="K816" s="31"/>
      <c r="U816" s="29"/>
      <c r="V816" s="31"/>
      <c r="W816" s="30"/>
      <c r="X816" s="30"/>
      <c r="AF816" s="29"/>
      <c r="AG816" s="30"/>
      <c r="AM816" s="32"/>
      <c r="AN816" s="30"/>
      <c r="AO816" s="30"/>
      <c r="AP816" s="30"/>
      <c r="AQ816" s="29"/>
      <c r="AR816" s="30"/>
      <c r="AS816" s="30"/>
      <c r="AT816" s="30"/>
      <c r="AU816" s="30"/>
      <c r="AV816" s="30"/>
      <c r="AW816" s="31"/>
      <c r="AX816" s="30"/>
      <c r="AY816" s="30"/>
      <c r="AZ816" s="30"/>
      <c r="BA816" s="30"/>
      <c r="BB816" s="31"/>
      <c r="BG816" s="32"/>
      <c r="BH816" s="30"/>
      <c r="BI816" s="30"/>
      <c r="BJ816" s="30"/>
      <c r="BK816" s="30"/>
      <c r="BL816" s="31"/>
      <c r="BM816" s="30"/>
      <c r="BN816" s="30"/>
      <c r="BO816" s="30"/>
      <c r="BP816" s="30"/>
      <c r="BQ816" s="30"/>
      <c r="BR816" s="31"/>
      <c r="BS816" s="30"/>
      <c r="BT816" s="30"/>
      <c r="BU816" s="30"/>
      <c r="BV816" s="30"/>
      <c r="BW816" s="30"/>
      <c r="BX816" s="29"/>
      <c r="BY816" s="30"/>
      <c r="CD816" s="32"/>
      <c r="CE816" s="30"/>
      <c r="CF816" s="30"/>
      <c r="CG816" s="30"/>
      <c r="CH816" s="30"/>
      <c r="CI816" s="31"/>
      <c r="CJ816" s="30"/>
      <c r="CK816" s="30"/>
      <c r="CL816" s="30"/>
      <c r="CM816" s="30"/>
      <c r="CN816" s="30"/>
      <c r="CO816" s="31"/>
      <c r="CP816" s="30"/>
      <c r="CQ816" s="30"/>
      <c r="CR816" s="30"/>
      <c r="CS816" s="30"/>
      <c r="CT816" s="30"/>
      <c r="CU816" s="29"/>
      <c r="CV816" s="30"/>
      <c r="DA816" s="32"/>
      <c r="DB816" s="30"/>
      <c r="DC816" s="30"/>
      <c r="DD816" s="30"/>
      <c r="DE816" s="30"/>
      <c r="DF816" s="31"/>
      <c r="DG816" s="30"/>
      <c r="DH816" s="30"/>
      <c r="DI816" s="30"/>
      <c r="DJ816" s="30"/>
      <c r="DK816" s="30"/>
      <c r="DL816" s="31"/>
      <c r="DM816" s="30"/>
      <c r="DN816" s="30"/>
      <c r="DO816" s="30"/>
      <c r="DP816" s="30"/>
      <c r="DQ816" s="30"/>
      <c r="DR816" s="29"/>
      <c r="DS816" s="30"/>
      <c r="DX816" s="32"/>
      <c r="DY816" s="30"/>
      <c r="DZ816" s="30"/>
      <c r="EA816" s="30"/>
      <c r="EB816" s="30"/>
      <c r="EC816" s="31"/>
      <c r="ED816" s="30"/>
      <c r="EE816" s="30"/>
      <c r="EF816" s="30"/>
      <c r="EG816" s="30"/>
      <c r="EH816" s="30"/>
      <c r="EI816" s="31"/>
      <c r="EJ816" s="30"/>
      <c r="EK816" s="30"/>
      <c r="EL816" s="30"/>
      <c r="EM816" s="30"/>
      <c r="EN816" s="30"/>
      <c r="EO816" s="29"/>
      <c r="EP816" s="30"/>
      <c r="EQ816" s="33"/>
      <c r="ER816" s="30"/>
      <c r="ES816" s="29"/>
      <c r="ET816" s="34"/>
      <c r="EU816" s="29"/>
      <c r="EV816" s="28"/>
      <c r="EW816" s="30"/>
      <c r="EX816" s="30"/>
      <c r="EY816" s="30"/>
      <c r="EZ816" s="33"/>
      <c r="FA816" s="30"/>
      <c r="FB816" s="30"/>
      <c r="FF816" s="29"/>
      <c r="FG816" s="28"/>
      <c r="FH816" s="30"/>
      <c r="FL816" s="29"/>
      <c r="FM816" s="31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1"/>
      <c r="HE816" s="30"/>
      <c r="HF816" s="30"/>
      <c r="HG816" s="30"/>
      <c r="HH816" s="30"/>
      <c r="HI816" s="30"/>
      <c r="HJ816" s="30"/>
      <c r="HR816" s="31"/>
      <c r="HS816" s="30"/>
      <c r="HT816" s="30"/>
      <c r="HU816" s="30"/>
      <c r="HV816" s="30"/>
      <c r="HW816" s="30"/>
      <c r="HX816" s="30"/>
      <c r="HY816" s="30"/>
      <c r="HZ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1"/>
      <c r="JJ816" s="30"/>
      <c r="JK816" s="30"/>
      <c r="JL816" s="30"/>
      <c r="JM816" s="30"/>
      <c r="JN816" s="30"/>
      <c r="JO816" s="30"/>
      <c r="JX816" s="28"/>
      <c r="JZ816" s="30"/>
      <c r="KA816" s="30"/>
      <c r="KB816" s="30"/>
      <c r="KC816" s="28"/>
      <c r="KH816" s="33"/>
      <c r="KI816" s="28"/>
      <c r="KN816" s="33"/>
      <c r="KO816" s="30"/>
      <c r="KP816" s="30"/>
      <c r="KQ816" s="30"/>
      <c r="KR816" s="30"/>
      <c r="LA816" s="44"/>
      <c r="MU816" s="49"/>
      <c r="MV816" s="30"/>
      <c r="MW816" s="30"/>
      <c r="MX816" s="30"/>
      <c r="NB816" s="44"/>
      <c r="NH816" s="49"/>
      <c r="NI816" s="30"/>
      <c r="NJ816" s="30"/>
      <c r="NK816" s="30"/>
      <c r="NO816" s="44"/>
      <c r="NU816" s="28"/>
      <c r="NZ816" s="28"/>
      <c r="OE816" s="28"/>
      <c r="OG816" s="35"/>
      <c r="OH816" s="30"/>
      <c r="OI816" s="30"/>
      <c r="OJ816" s="30"/>
      <c r="OK816" s="30"/>
      <c r="OL816" s="28"/>
      <c r="OO816" s="30"/>
      <c r="OP816" s="30"/>
      <c r="OQ816" s="30"/>
      <c r="OR816" s="30"/>
      <c r="OS816" s="35"/>
      <c r="OT816" s="28"/>
      <c r="OW816" s="30"/>
      <c r="OX816" s="30"/>
      <c r="OY816" s="30"/>
      <c r="OZ816" s="30"/>
      <c r="PA816" s="35"/>
      <c r="PB816" s="28"/>
      <c r="PE816" s="30"/>
      <c r="PF816" s="30"/>
      <c r="PG816" s="30"/>
      <c r="PH816" s="30"/>
      <c r="PI816" s="36"/>
      <c r="PJ816" s="28"/>
      <c r="PM816" s="30"/>
      <c r="PN816" s="30"/>
      <c r="PO816" s="30"/>
      <c r="PP816" s="30"/>
      <c r="PQ816" s="35"/>
      <c r="PR816" s="28"/>
      <c r="PS816" s="30"/>
      <c r="PU816" s="41"/>
      <c r="QH816" s="41"/>
      <c r="QM816" s="41"/>
      <c r="QR816" s="41"/>
      <c r="QW816" s="41"/>
      <c r="RB816" s="28"/>
      <c r="RC816" s="30"/>
      <c r="RD816" s="30"/>
      <c r="RE816" s="41"/>
      <c r="RG816"/>
      <c r="RH816"/>
      <c r="RI816"/>
      <c r="RR816" s="41"/>
      <c r="RW816" s="41"/>
      <c r="SB816" s="41"/>
      <c r="SG816" s="41"/>
      <c r="SM816" s="28"/>
      <c r="SN816" s="30"/>
      <c r="SO816" s="30"/>
      <c r="SP816" s="41"/>
      <c r="TC816" s="41"/>
      <c r="TH816" s="41"/>
      <c r="TM816" s="41"/>
      <c r="TR816" s="41"/>
      <c r="TX816" s="28"/>
      <c r="TY816" s="30"/>
      <c r="TZ816" s="30"/>
      <c r="UA816" s="41"/>
      <c r="UN816" s="41"/>
      <c r="US816" s="41"/>
      <c r="UX816" s="41"/>
      <c r="VC816" s="41"/>
      <c r="VI816" s="28"/>
      <c r="VJ816" s="30"/>
      <c r="VK816" s="30"/>
      <c r="VL816" s="41"/>
      <c r="VY816" s="41"/>
      <c r="WD816" s="41"/>
      <c r="WI816" s="41"/>
      <c r="WN816" s="41"/>
      <c r="WT816" s="28"/>
      <c r="WU816" s="30"/>
      <c r="WV816" s="30"/>
      <c r="WW816" s="30"/>
      <c r="WX816" s="30"/>
      <c r="WY816" s="30"/>
      <c r="WZ816" s="30"/>
      <c r="XA816" s="41"/>
      <c r="XF816" s="41"/>
      <c r="XK816" s="41"/>
      <c r="XP816" s="41"/>
      <c r="XU816" s="41"/>
      <c r="XZ816" s="28"/>
      <c r="YA816" s="30"/>
      <c r="YB816" s="30"/>
      <c r="YC816" s="30"/>
      <c r="YD816" s="30"/>
      <c r="YE816" s="30"/>
      <c r="YF816" s="30"/>
      <c r="YG816" s="41"/>
      <c r="YL816" s="41"/>
      <c r="YQ816" s="41"/>
      <c r="YV816" s="41"/>
      <c r="ZA816" s="41"/>
      <c r="ZG816" s="28"/>
      <c r="ZH816" s="30"/>
      <c r="ZI816" s="30"/>
      <c r="ZJ816" s="30"/>
      <c r="ZK816" s="30"/>
      <c r="ZL816" s="30"/>
      <c r="ZM816" s="30"/>
      <c r="ZN816" s="41"/>
      <c r="ZS816" s="41"/>
      <c r="ZX816" s="41"/>
      <c r="AAC816" s="41"/>
      <c r="AAH816" s="41"/>
      <c r="AAN816" s="28"/>
      <c r="AAO816" s="30"/>
      <c r="AAP816" s="30"/>
      <c r="AAQ816" s="30"/>
      <c r="AAR816" s="30"/>
      <c r="AAS816" s="30"/>
      <c r="AAT816" s="30"/>
      <c r="AAU816" s="41"/>
      <c r="AAZ816" s="41"/>
      <c r="ABE816" s="41"/>
      <c r="ABJ816" s="41"/>
      <c r="ABO816" s="41"/>
      <c r="ABU816" s="28"/>
      <c r="ABV816" s="30"/>
      <c r="ABW816" s="30"/>
      <c r="ABX816" s="30"/>
      <c r="ABY816" s="30"/>
      <c r="ABZ816" s="30"/>
      <c r="ACA816" s="30"/>
      <c r="ACB816" s="41"/>
      <c r="ACG816" s="41"/>
      <c r="ACL816" s="41"/>
      <c r="ACQ816" s="41"/>
      <c r="ACV816" s="41"/>
      <c r="ADB816" s="28"/>
      <c r="ADE816" s="28"/>
      <c r="ADF816" s="30"/>
      <c r="ADG816" s="30"/>
      <c r="ADH816" s="30"/>
      <c r="ADI816" s="30"/>
      <c r="ADJ816" s="30"/>
      <c r="ADK816" s="31"/>
      <c r="ADL816" s="30"/>
      <c r="ADM816" s="30"/>
      <c r="ADN816" s="28"/>
      <c r="ADQ816" s="28"/>
      <c r="ADT816" s="36"/>
      <c r="ADU816" s="28"/>
      <c r="ADX816" s="36"/>
      <c r="ADY816" s="28"/>
      <c r="AEB816" s="36"/>
      <c r="AEC816" s="28"/>
      <c r="AEF816" s="36"/>
      <c r="AKZ816" s="31"/>
      <c r="ALA816" s="30"/>
      <c r="ALB816" s="30"/>
      <c r="ALK816" s="31"/>
      <c r="ALL816" s="30"/>
      <c r="ALU816" s="32"/>
      <c r="ALY816" s="32"/>
      <c r="AMC816" s="32"/>
    </row>
    <row r="817" spans="3:1017" s="27" customFormat="1" x14ac:dyDescent="0.25">
      <c r="C817" s="31"/>
      <c r="J817" s="29"/>
      <c r="K817" s="31"/>
      <c r="U817" s="29"/>
      <c r="V817" s="31"/>
      <c r="W817" s="30"/>
      <c r="X817" s="30"/>
      <c r="AF817" s="29"/>
      <c r="AG817" s="30"/>
      <c r="AM817" s="32"/>
      <c r="AN817" s="30"/>
      <c r="AO817" s="30"/>
      <c r="AP817" s="30"/>
      <c r="AQ817" s="29"/>
      <c r="AR817" s="30"/>
      <c r="AS817" s="30"/>
      <c r="AT817" s="30"/>
      <c r="AU817" s="30"/>
      <c r="AV817" s="30"/>
      <c r="AW817" s="31"/>
      <c r="AX817" s="30"/>
      <c r="AY817" s="30"/>
      <c r="AZ817" s="30"/>
      <c r="BA817" s="30"/>
      <c r="BB817" s="31"/>
      <c r="BG817" s="32"/>
      <c r="BH817" s="30"/>
      <c r="BI817" s="30"/>
      <c r="BJ817" s="30"/>
      <c r="BK817" s="30"/>
      <c r="BL817" s="31"/>
      <c r="BM817" s="30"/>
      <c r="BN817" s="30"/>
      <c r="BO817" s="30"/>
      <c r="BP817" s="30"/>
      <c r="BQ817" s="30"/>
      <c r="BR817" s="31"/>
      <c r="BS817" s="30"/>
      <c r="BT817" s="30"/>
      <c r="BU817" s="30"/>
      <c r="BV817" s="30"/>
      <c r="BW817" s="30"/>
      <c r="BX817" s="29"/>
      <c r="BY817" s="30"/>
      <c r="CD817" s="32"/>
      <c r="CE817" s="30"/>
      <c r="CF817" s="30"/>
      <c r="CG817" s="30"/>
      <c r="CH817" s="30"/>
      <c r="CI817" s="31"/>
      <c r="CJ817" s="30"/>
      <c r="CK817" s="30"/>
      <c r="CL817" s="30"/>
      <c r="CM817" s="30"/>
      <c r="CN817" s="30"/>
      <c r="CO817" s="31"/>
      <c r="CP817" s="30"/>
      <c r="CQ817" s="30"/>
      <c r="CR817" s="30"/>
      <c r="CS817" s="30"/>
      <c r="CT817" s="30"/>
      <c r="CU817" s="29"/>
      <c r="CV817" s="30"/>
      <c r="DA817" s="32"/>
      <c r="DB817" s="30"/>
      <c r="DC817" s="30"/>
      <c r="DD817" s="30"/>
      <c r="DE817" s="30"/>
      <c r="DF817" s="31"/>
      <c r="DG817" s="30"/>
      <c r="DH817" s="30"/>
      <c r="DI817" s="30"/>
      <c r="DJ817" s="30"/>
      <c r="DK817" s="30"/>
      <c r="DL817" s="31"/>
      <c r="DM817" s="30"/>
      <c r="DN817" s="30"/>
      <c r="DO817" s="30"/>
      <c r="DP817" s="30"/>
      <c r="DQ817" s="30"/>
      <c r="DR817" s="29"/>
      <c r="DS817" s="30"/>
      <c r="DX817" s="32"/>
      <c r="DY817" s="30"/>
      <c r="DZ817" s="30"/>
      <c r="EA817" s="30"/>
      <c r="EB817" s="30"/>
      <c r="EC817" s="31"/>
      <c r="ED817" s="30"/>
      <c r="EE817" s="30"/>
      <c r="EF817" s="30"/>
      <c r="EG817" s="30"/>
      <c r="EH817" s="30"/>
      <c r="EI817" s="31"/>
      <c r="EJ817" s="30"/>
      <c r="EK817" s="30"/>
      <c r="EL817" s="30"/>
      <c r="EM817" s="30"/>
      <c r="EN817" s="30"/>
      <c r="EO817" s="29"/>
      <c r="EP817" s="30"/>
      <c r="EQ817" s="33"/>
      <c r="ER817" s="30"/>
      <c r="ES817" s="29"/>
      <c r="ET817" s="34"/>
      <c r="EU817" s="29"/>
      <c r="EV817" s="28"/>
      <c r="EW817" s="30"/>
      <c r="EX817" s="30"/>
      <c r="EY817" s="30"/>
      <c r="EZ817" s="33"/>
      <c r="FA817" s="30"/>
      <c r="FB817" s="30"/>
      <c r="FF817" s="29"/>
      <c r="FG817" s="28"/>
      <c r="FH817" s="30"/>
      <c r="FL817" s="29"/>
      <c r="FM817" s="31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1"/>
      <c r="HE817" s="30"/>
      <c r="HF817" s="30"/>
      <c r="HG817" s="30"/>
      <c r="HH817" s="30"/>
      <c r="HI817" s="30"/>
      <c r="HJ817" s="30"/>
      <c r="HR817" s="31"/>
      <c r="HS817" s="30"/>
      <c r="HT817" s="30"/>
      <c r="HU817" s="30"/>
      <c r="HV817" s="30"/>
      <c r="HW817" s="30"/>
      <c r="HX817" s="30"/>
      <c r="HY817" s="30"/>
      <c r="HZ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1"/>
      <c r="JJ817" s="30"/>
      <c r="JK817" s="30"/>
      <c r="JL817" s="30"/>
      <c r="JM817" s="30"/>
      <c r="JN817" s="30"/>
      <c r="JO817" s="30"/>
      <c r="JX817" s="28"/>
      <c r="JZ817" s="30"/>
      <c r="KA817" s="30"/>
      <c r="KB817" s="30"/>
      <c r="KC817" s="28"/>
      <c r="KH817" s="33"/>
      <c r="KI817" s="28"/>
      <c r="KN817" s="33"/>
      <c r="KO817" s="30"/>
      <c r="KP817" s="30"/>
      <c r="KQ817" s="30"/>
      <c r="KR817" s="30"/>
      <c r="LA817" s="44"/>
      <c r="MU817" s="49"/>
      <c r="MV817" s="30"/>
      <c r="MW817" s="30"/>
      <c r="MX817" s="30"/>
      <c r="NB817" s="44"/>
      <c r="NH817" s="49"/>
      <c r="NI817" s="30"/>
      <c r="NJ817" s="30"/>
      <c r="NK817" s="30"/>
      <c r="NO817" s="44"/>
      <c r="NU817" s="28"/>
      <c r="NZ817" s="28"/>
      <c r="OE817" s="28"/>
      <c r="OG817" s="35"/>
      <c r="OH817" s="30"/>
      <c r="OI817" s="30"/>
      <c r="OJ817" s="30"/>
      <c r="OK817" s="30"/>
      <c r="OL817" s="28"/>
      <c r="OO817" s="30"/>
      <c r="OP817" s="30"/>
      <c r="OQ817" s="30"/>
      <c r="OR817" s="30"/>
      <c r="OS817" s="35"/>
      <c r="OT817" s="28"/>
      <c r="OW817" s="30"/>
      <c r="OX817" s="30"/>
      <c r="OY817" s="30"/>
      <c r="OZ817" s="30"/>
      <c r="PA817" s="35"/>
      <c r="PB817" s="28"/>
      <c r="PE817" s="30"/>
      <c r="PF817" s="30"/>
      <c r="PG817" s="30"/>
      <c r="PH817" s="30"/>
      <c r="PI817" s="36"/>
      <c r="PJ817" s="28"/>
      <c r="PM817" s="30"/>
      <c r="PN817" s="30"/>
      <c r="PO817" s="30"/>
      <c r="PP817" s="30"/>
      <c r="PQ817" s="35"/>
      <c r="PR817" s="28"/>
      <c r="PS817" s="30"/>
      <c r="PU817" s="41"/>
      <c r="QH817" s="41"/>
      <c r="QM817" s="41"/>
      <c r="QR817" s="41"/>
      <c r="QW817" s="41"/>
      <c r="RB817" s="28"/>
      <c r="RC817" s="30"/>
      <c r="RD817" s="30"/>
      <c r="RE817" s="41"/>
      <c r="RG817"/>
      <c r="RH817"/>
      <c r="RI817"/>
      <c r="RR817" s="41"/>
      <c r="RW817" s="41"/>
      <c r="SB817" s="41"/>
      <c r="SG817" s="41"/>
      <c r="SM817" s="28"/>
      <c r="SN817" s="30"/>
      <c r="SO817" s="30"/>
      <c r="SP817" s="41"/>
      <c r="TC817" s="41"/>
      <c r="TH817" s="41"/>
      <c r="TM817" s="41"/>
      <c r="TR817" s="41"/>
      <c r="TX817" s="28"/>
      <c r="TY817" s="30"/>
      <c r="TZ817" s="30"/>
      <c r="UA817" s="41"/>
      <c r="UN817" s="41"/>
      <c r="US817" s="41"/>
      <c r="UX817" s="41"/>
      <c r="VC817" s="41"/>
      <c r="VI817" s="28"/>
      <c r="VJ817" s="30"/>
      <c r="VK817" s="30"/>
      <c r="VL817" s="41"/>
      <c r="VY817" s="41"/>
      <c r="WD817" s="41"/>
      <c r="WI817" s="41"/>
      <c r="WN817" s="41"/>
      <c r="WT817" s="28"/>
      <c r="WU817" s="30"/>
      <c r="WV817" s="30"/>
      <c r="WW817" s="30"/>
      <c r="WX817" s="30"/>
      <c r="WY817" s="30"/>
      <c r="WZ817" s="30"/>
      <c r="XA817" s="41"/>
      <c r="XF817" s="41"/>
      <c r="XK817" s="41"/>
      <c r="XP817" s="41"/>
      <c r="XU817" s="41"/>
      <c r="XZ817" s="28"/>
      <c r="YA817" s="30"/>
      <c r="YB817" s="30"/>
      <c r="YC817" s="30"/>
      <c r="YD817" s="30"/>
      <c r="YE817" s="30"/>
      <c r="YF817" s="30"/>
      <c r="YG817" s="41"/>
      <c r="YL817" s="41"/>
      <c r="YQ817" s="41"/>
      <c r="YV817" s="41"/>
      <c r="ZA817" s="41"/>
      <c r="ZG817" s="28"/>
      <c r="ZH817" s="30"/>
      <c r="ZI817" s="30"/>
      <c r="ZJ817" s="30"/>
      <c r="ZK817" s="30"/>
      <c r="ZL817" s="30"/>
      <c r="ZM817" s="30"/>
      <c r="ZN817" s="41"/>
      <c r="ZS817" s="41"/>
      <c r="ZX817" s="41"/>
      <c r="AAC817" s="41"/>
      <c r="AAH817" s="41"/>
      <c r="AAN817" s="28"/>
      <c r="AAO817" s="30"/>
      <c r="AAP817" s="30"/>
      <c r="AAQ817" s="30"/>
      <c r="AAR817" s="30"/>
      <c r="AAS817" s="30"/>
      <c r="AAT817" s="30"/>
      <c r="AAU817" s="41"/>
      <c r="AAZ817" s="41"/>
      <c r="ABE817" s="41"/>
      <c r="ABJ817" s="41"/>
      <c r="ABO817" s="41"/>
      <c r="ABU817" s="28"/>
      <c r="ABV817" s="30"/>
      <c r="ABW817" s="30"/>
      <c r="ABX817" s="30"/>
      <c r="ABY817" s="30"/>
      <c r="ABZ817" s="30"/>
      <c r="ACA817" s="30"/>
      <c r="ACB817" s="41"/>
      <c r="ACG817" s="41"/>
      <c r="ACL817" s="41"/>
      <c r="ACQ817" s="41"/>
      <c r="ACV817" s="41"/>
      <c r="ADB817" s="28"/>
      <c r="ADE817" s="28"/>
      <c r="ADF817" s="30"/>
      <c r="ADG817" s="30"/>
      <c r="ADH817" s="30"/>
      <c r="ADI817" s="30"/>
      <c r="ADJ817" s="30"/>
      <c r="ADK817" s="31"/>
      <c r="ADL817" s="30"/>
      <c r="ADM817" s="30"/>
      <c r="ADN817" s="28"/>
      <c r="ADQ817" s="28"/>
      <c r="ADT817" s="36"/>
      <c r="ADU817" s="28"/>
      <c r="ADX817" s="36"/>
      <c r="ADY817" s="28"/>
      <c r="AEB817" s="36"/>
      <c r="AEC817" s="28"/>
      <c r="AEF817" s="36"/>
      <c r="AKZ817" s="31"/>
      <c r="ALA817" s="30"/>
      <c r="ALB817" s="30"/>
      <c r="ALK817" s="31"/>
      <c r="ALL817" s="30"/>
      <c r="ALU817" s="32"/>
      <c r="ALY817" s="32"/>
      <c r="AMC817" s="32"/>
    </row>
    <row r="818" spans="3:1017" s="27" customFormat="1" x14ac:dyDescent="0.25">
      <c r="C818" s="31"/>
      <c r="J818" s="29"/>
      <c r="K818" s="31"/>
      <c r="U818" s="29"/>
      <c r="V818" s="31"/>
      <c r="W818" s="30"/>
      <c r="X818" s="30"/>
      <c r="AF818" s="29"/>
      <c r="AG818" s="30"/>
      <c r="AM818" s="32"/>
      <c r="AN818" s="30"/>
      <c r="AO818" s="30"/>
      <c r="AP818" s="30"/>
      <c r="AQ818" s="29"/>
      <c r="AR818" s="30"/>
      <c r="AS818" s="30"/>
      <c r="AT818" s="30"/>
      <c r="AU818" s="30"/>
      <c r="AV818" s="30"/>
      <c r="AW818" s="31"/>
      <c r="AX818" s="30"/>
      <c r="AY818" s="30"/>
      <c r="AZ818" s="30"/>
      <c r="BA818" s="30"/>
      <c r="BB818" s="31"/>
      <c r="BG818" s="32"/>
      <c r="BH818" s="30"/>
      <c r="BI818" s="30"/>
      <c r="BJ818" s="30"/>
      <c r="BK818" s="30"/>
      <c r="BL818" s="31"/>
      <c r="BM818" s="30"/>
      <c r="BN818" s="30"/>
      <c r="BO818" s="30"/>
      <c r="BP818" s="30"/>
      <c r="BQ818" s="30"/>
      <c r="BR818" s="31"/>
      <c r="BS818" s="30"/>
      <c r="BT818" s="30"/>
      <c r="BU818" s="30"/>
      <c r="BV818" s="30"/>
      <c r="BW818" s="30"/>
      <c r="BX818" s="29"/>
      <c r="BY818" s="30"/>
      <c r="CD818" s="32"/>
      <c r="CE818" s="30"/>
      <c r="CF818" s="30"/>
      <c r="CG818" s="30"/>
      <c r="CH818" s="30"/>
      <c r="CI818" s="31"/>
      <c r="CJ818" s="30"/>
      <c r="CK818" s="30"/>
      <c r="CL818" s="30"/>
      <c r="CM818" s="30"/>
      <c r="CN818" s="30"/>
      <c r="CO818" s="31"/>
      <c r="CP818" s="30"/>
      <c r="CQ818" s="30"/>
      <c r="CR818" s="30"/>
      <c r="CS818" s="30"/>
      <c r="CT818" s="30"/>
      <c r="CU818" s="29"/>
      <c r="CV818" s="30"/>
      <c r="DA818" s="32"/>
      <c r="DB818" s="30"/>
      <c r="DC818" s="30"/>
      <c r="DD818" s="30"/>
      <c r="DE818" s="30"/>
      <c r="DF818" s="31"/>
      <c r="DG818" s="30"/>
      <c r="DH818" s="30"/>
      <c r="DI818" s="30"/>
      <c r="DJ818" s="30"/>
      <c r="DK818" s="30"/>
      <c r="DL818" s="31"/>
      <c r="DM818" s="30"/>
      <c r="DN818" s="30"/>
      <c r="DO818" s="30"/>
      <c r="DP818" s="30"/>
      <c r="DQ818" s="30"/>
      <c r="DR818" s="29"/>
      <c r="DS818" s="30"/>
      <c r="DX818" s="32"/>
      <c r="DY818" s="30"/>
      <c r="DZ818" s="30"/>
      <c r="EA818" s="30"/>
      <c r="EB818" s="30"/>
      <c r="EC818" s="31"/>
      <c r="ED818" s="30"/>
      <c r="EE818" s="30"/>
      <c r="EF818" s="30"/>
      <c r="EG818" s="30"/>
      <c r="EH818" s="30"/>
      <c r="EI818" s="31"/>
      <c r="EJ818" s="30"/>
      <c r="EK818" s="30"/>
      <c r="EL818" s="30"/>
      <c r="EM818" s="30"/>
      <c r="EN818" s="30"/>
      <c r="EO818" s="29"/>
      <c r="EP818" s="30"/>
      <c r="EQ818" s="33"/>
      <c r="ER818" s="30"/>
      <c r="ES818" s="29"/>
      <c r="ET818" s="34"/>
      <c r="EU818" s="29"/>
      <c r="EV818" s="28"/>
      <c r="EW818" s="30"/>
      <c r="EX818" s="30"/>
      <c r="EY818" s="30"/>
      <c r="EZ818" s="33"/>
      <c r="FA818" s="30"/>
      <c r="FB818" s="30"/>
      <c r="FF818" s="29"/>
      <c r="FG818" s="28"/>
      <c r="FH818" s="30"/>
      <c r="FL818" s="29"/>
      <c r="FM818" s="31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1"/>
      <c r="HE818" s="30"/>
      <c r="HF818" s="30"/>
      <c r="HG818" s="30"/>
      <c r="HH818" s="30"/>
      <c r="HI818" s="30"/>
      <c r="HJ818" s="30"/>
      <c r="HR818" s="31"/>
      <c r="HS818" s="30"/>
      <c r="HT818" s="30"/>
      <c r="HU818" s="30"/>
      <c r="HV818" s="30"/>
      <c r="HW818" s="30"/>
      <c r="HX818" s="30"/>
      <c r="HY818" s="30"/>
      <c r="HZ818" s="30"/>
      <c r="IX818" s="30"/>
      <c r="IY818" s="30"/>
      <c r="IZ818" s="30"/>
      <c r="JA818" s="30"/>
      <c r="JB818" s="30"/>
      <c r="JC818" s="30"/>
      <c r="JD818" s="30"/>
      <c r="JE818" s="30"/>
      <c r="JF818" s="30"/>
      <c r="JG818" s="30"/>
      <c r="JH818" s="30"/>
      <c r="JI818" s="31"/>
      <c r="JJ818" s="30"/>
      <c r="JK818" s="30"/>
      <c r="JL818" s="30"/>
      <c r="JM818" s="30"/>
      <c r="JN818" s="30"/>
      <c r="JO818" s="30"/>
      <c r="JX818" s="28"/>
      <c r="JZ818" s="30"/>
      <c r="KA818" s="30"/>
      <c r="KB818" s="30"/>
      <c r="KC818" s="28"/>
      <c r="KH818" s="33"/>
      <c r="KI818" s="28"/>
      <c r="KN818" s="33"/>
      <c r="KO818" s="30"/>
      <c r="KP818" s="30"/>
      <c r="KQ818" s="30"/>
      <c r="KR818" s="30"/>
      <c r="LA818" s="44"/>
      <c r="MU818" s="49"/>
      <c r="MV818" s="30"/>
      <c r="MW818" s="30"/>
      <c r="MX818" s="30"/>
      <c r="NB818" s="44"/>
      <c r="NH818" s="49"/>
      <c r="NI818" s="30"/>
      <c r="NJ818" s="30"/>
      <c r="NK818" s="30"/>
      <c r="NO818" s="44"/>
      <c r="NU818" s="28"/>
      <c r="NZ818" s="28"/>
      <c r="OE818" s="28"/>
      <c r="OG818" s="35"/>
      <c r="OH818" s="30"/>
      <c r="OI818" s="30"/>
      <c r="OJ818" s="30"/>
      <c r="OK818" s="30"/>
      <c r="OL818" s="28"/>
      <c r="OO818" s="30"/>
      <c r="OP818" s="30"/>
      <c r="OQ818" s="30"/>
      <c r="OR818" s="30"/>
      <c r="OS818" s="35"/>
      <c r="OT818" s="28"/>
      <c r="OW818" s="30"/>
      <c r="OX818" s="30"/>
      <c r="OY818" s="30"/>
      <c r="OZ818" s="30"/>
      <c r="PA818" s="35"/>
      <c r="PB818" s="28"/>
      <c r="PE818" s="30"/>
      <c r="PF818" s="30"/>
      <c r="PG818" s="30"/>
      <c r="PH818" s="30"/>
      <c r="PI818" s="36"/>
      <c r="PJ818" s="28"/>
      <c r="PM818" s="30"/>
      <c r="PN818" s="30"/>
      <c r="PO818" s="30"/>
      <c r="PP818" s="30"/>
      <c r="PQ818" s="35"/>
      <c r="PR818" s="28"/>
      <c r="PS818" s="30"/>
      <c r="PU818" s="41"/>
      <c r="QH818" s="41"/>
      <c r="QM818" s="41"/>
      <c r="QR818" s="41"/>
      <c r="QW818" s="41"/>
      <c r="RB818" s="28"/>
      <c r="RC818" s="30"/>
      <c r="RD818" s="30"/>
      <c r="RE818" s="41"/>
      <c r="RG818"/>
      <c r="RH818"/>
      <c r="RI818"/>
      <c r="RR818" s="41"/>
      <c r="RW818" s="41"/>
      <c r="SB818" s="41"/>
      <c r="SG818" s="41"/>
      <c r="SM818" s="28"/>
      <c r="SN818" s="30"/>
      <c r="SO818" s="30"/>
      <c r="SP818" s="41"/>
      <c r="TC818" s="41"/>
      <c r="TH818" s="41"/>
      <c r="TM818" s="41"/>
      <c r="TR818" s="41"/>
      <c r="TX818" s="28"/>
      <c r="TY818" s="30"/>
      <c r="TZ818" s="30"/>
      <c r="UA818" s="41"/>
      <c r="UN818" s="41"/>
      <c r="US818" s="41"/>
      <c r="UX818" s="41"/>
      <c r="VC818" s="41"/>
      <c r="VI818" s="28"/>
      <c r="VJ818" s="30"/>
      <c r="VK818" s="30"/>
      <c r="VL818" s="41"/>
      <c r="VY818" s="41"/>
      <c r="WD818" s="41"/>
      <c r="WI818" s="41"/>
      <c r="WN818" s="41"/>
      <c r="WT818" s="28"/>
      <c r="WU818" s="30"/>
      <c r="WV818" s="30"/>
      <c r="WW818" s="30"/>
      <c r="WX818" s="30"/>
      <c r="WY818" s="30"/>
      <c r="WZ818" s="30"/>
      <c r="XA818" s="41"/>
      <c r="XF818" s="41"/>
      <c r="XK818" s="41"/>
      <c r="XP818" s="41"/>
      <c r="XU818" s="41"/>
      <c r="XZ818" s="28"/>
      <c r="YA818" s="30"/>
      <c r="YB818" s="30"/>
      <c r="YC818" s="30"/>
      <c r="YD818" s="30"/>
      <c r="YE818" s="30"/>
      <c r="YF818" s="30"/>
      <c r="YG818" s="41"/>
      <c r="YL818" s="41"/>
      <c r="YQ818" s="41"/>
      <c r="YV818" s="41"/>
      <c r="ZA818" s="41"/>
      <c r="ZG818" s="28"/>
      <c r="ZH818" s="30"/>
      <c r="ZI818" s="30"/>
      <c r="ZJ818" s="30"/>
      <c r="ZK818" s="30"/>
      <c r="ZL818" s="30"/>
      <c r="ZM818" s="30"/>
      <c r="ZN818" s="41"/>
      <c r="ZS818" s="41"/>
      <c r="ZX818" s="41"/>
      <c r="AAC818" s="41"/>
      <c r="AAH818" s="41"/>
      <c r="AAN818" s="28"/>
      <c r="AAO818" s="30"/>
      <c r="AAP818" s="30"/>
      <c r="AAQ818" s="30"/>
      <c r="AAR818" s="30"/>
      <c r="AAS818" s="30"/>
      <c r="AAT818" s="30"/>
      <c r="AAU818" s="41"/>
      <c r="AAZ818" s="41"/>
      <c r="ABE818" s="41"/>
      <c r="ABJ818" s="41"/>
      <c r="ABO818" s="41"/>
      <c r="ABU818" s="28"/>
      <c r="ABV818" s="30"/>
      <c r="ABW818" s="30"/>
      <c r="ABX818" s="30"/>
      <c r="ABY818" s="30"/>
      <c r="ABZ818" s="30"/>
      <c r="ACA818" s="30"/>
      <c r="ACB818" s="41"/>
      <c r="ACG818" s="41"/>
      <c r="ACL818" s="41"/>
      <c r="ACQ818" s="41"/>
      <c r="ACV818" s="41"/>
      <c r="ADB818" s="28"/>
      <c r="ADE818" s="28"/>
      <c r="ADF818" s="30"/>
      <c r="ADG818" s="30"/>
      <c r="ADH818" s="30"/>
      <c r="ADI818" s="30"/>
      <c r="ADJ818" s="30"/>
      <c r="ADK818" s="31"/>
      <c r="ADL818" s="30"/>
      <c r="ADM818" s="30"/>
      <c r="ADN818" s="28"/>
      <c r="ADQ818" s="28"/>
      <c r="ADT818" s="36"/>
      <c r="ADU818" s="28"/>
      <c r="ADX818" s="36"/>
      <c r="ADY818" s="28"/>
      <c r="AEB818" s="36"/>
      <c r="AEC818" s="28"/>
      <c r="AEF818" s="36"/>
      <c r="AKZ818" s="31"/>
      <c r="ALA818" s="30"/>
      <c r="ALB818" s="30"/>
      <c r="ALK818" s="31"/>
      <c r="ALL818" s="30"/>
      <c r="ALU818" s="32"/>
      <c r="ALY818" s="32"/>
      <c r="AMC818" s="32"/>
    </row>
    <row r="819" spans="3:1017" s="27" customFormat="1" x14ac:dyDescent="0.25">
      <c r="C819" s="31"/>
      <c r="J819" s="29"/>
      <c r="K819" s="31"/>
      <c r="U819" s="29"/>
      <c r="V819" s="31"/>
      <c r="W819" s="30"/>
      <c r="X819" s="30"/>
      <c r="AF819" s="29"/>
      <c r="AG819" s="30"/>
      <c r="AM819" s="32"/>
      <c r="AN819" s="30"/>
      <c r="AO819" s="30"/>
      <c r="AP819" s="30"/>
      <c r="AQ819" s="29"/>
      <c r="AR819" s="30"/>
      <c r="AS819" s="30"/>
      <c r="AT819" s="30"/>
      <c r="AU819" s="30"/>
      <c r="AV819" s="30"/>
      <c r="AW819" s="31"/>
      <c r="AX819" s="30"/>
      <c r="AY819" s="30"/>
      <c r="AZ819" s="30"/>
      <c r="BA819" s="30"/>
      <c r="BB819" s="31"/>
      <c r="BG819" s="32"/>
      <c r="BH819" s="30"/>
      <c r="BI819" s="30"/>
      <c r="BJ819" s="30"/>
      <c r="BK819" s="30"/>
      <c r="BL819" s="31"/>
      <c r="BM819" s="30"/>
      <c r="BN819" s="30"/>
      <c r="BO819" s="30"/>
      <c r="BP819" s="30"/>
      <c r="BQ819" s="30"/>
      <c r="BR819" s="31"/>
      <c r="BS819" s="30"/>
      <c r="BT819" s="30"/>
      <c r="BU819" s="30"/>
      <c r="BV819" s="30"/>
      <c r="BW819" s="30"/>
      <c r="BX819" s="29"/>
      <c r="BY819" s="30"/>
      <c r="CD819" s="32"/>
      <c r="CE819" s="30"/>
      <c r="CF819" s="30"/>
      <c r="CG819" s="30"/>
      <c r="CH819" s="30"/>
      <c r="CI819" s="31"/>
      <c r="CJ819" s="30"/>
      <c r="CK819" s="30"/>
      <c r="CL819" s="30"/>
      <c r="CM819" s="30"/>
      <c r="CN819" s="30"/>
      <c r="CO819" s="31"/>
      <c r="CP819" s="30"/>
      <c r="CQ819" s="30"/>
      <c r="CR819" s="30"/>
      <c r="CS819" s="30"/>
      <c r="CT819" s="30"/>
      <c r="CU819" s="29"/>
      <c r="CV819" s="30"/>
      <c r="DA819" s="32"/>
      <c r="DB819" s="30"/>
      <c r="DC819" s="30"/>
      <c r="DD819" s="30"/>
      <c r="DE819" s="30"/>
      <c r="DF819" s="31"/>
      <c r="DG819" s="30"/>
      <c r="DH819" s="30"/>
      <c r="DI819" s="30"/>
      <c r="DJ819" s="30"/>
      <c r="DK819" s="30"/>
      <c r="DL819" s="31"/>
      <c r="DM819" s="30"/>
      <c r="DN819" s="30"/>
      <c r="DO819" s="30"/>
      <c r="DP819" s="30"/>
      <c r="DQ819" s="30"/>
      <c r="DR819" s="29"/>
      <c r="DS819" s="30"/>
      <c r="DX819" s="32"/>
      <c r="DY819" s="30"/>
      <c r="DZ819" s="30"/>
      <c r="EA819" s="30"/>
      <c r="EB819" s="30"/>
      <c r="EC819" s="31"/>
      <c r="ED819" s="30"/>
      <c r="EE819" s="30"/>
      <c r="EF819" s="30"/>
      <c r="EG819" s="30"/>
      <c r="EH819" s="30"/>
      <c r="EI819" s="31"/>
      <c r="EJ819" s="30"/>
      <c r="EK819" s="30"/>
      <c r="EL819" s="30"/>
      <c r="EM819" s="30"/>
      <c r="EN819" s="30"/>
      <c r="EO819" s="29"/>
      <c r="EP819" s="30"/>
      <c r="EQ819" s="33"/>
      <c r="ER819" s="30"/>
      <c r="ES819" s="29"/>
      <c r="ET819" s="34"/>
      <c r="EU819" s="29"/>
      <c r="EV819" s="28"/>
      <c r="EW819" s="30"/>
      <c r="EX819" s="30"/>
      <c r="EY819" s="30"/>
      <c r="EZ819" s="33"/>
      <c r="FA819" s="30"/>
      <c r="FB819" s="30"/>
      <c r="FF819" s="29"/>
      <c r="FG819" s="28"/>
      <c r="FH819" s="30"/>
      <c r="FL819" s="29"/>
      <c r="FM819" s="31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1"/>
      <c r="HE819" s="30"/>
      <c r="HF819" s="30"/>
      <c r="HG819" s="30"/>
      <c r="HH819" s="30"/>
      <c r="HI819" s="30"/>
      <c r="HJ819" s="30"/>
      <c r="HR819" s="31"/>
      <c r="HS819" s="30"/>
      <c r="HT819" s="30"/>
      <c r="HU819" s="30"/>
      <c r="HV819" s="30"/>
      <c r="HW819" s="30"/>
      <c r="HX819" s="30"/>
      <c r="HY819" s="30"/>
      <c r="HZ819" s="30"/>
      <c r="IX819" s="30"/>
      <c r="IY819" s="30"/>
      <c r="IZ819" s="30"/>
      <c r="JA819" s="30"/>
      <c r="JB819" s="30"/>
      <c r="JC819" s="30"/>
      <c r="JD819" s="30"/>
      <c r="JE819" s="30"/>
      <c r="JF819" s="30"/>
      <c r="JG819" s="30"/>
      <c r="JH819" s="30"/>
      <c r="JI819" s="31"/>
      <c r="JJ819" s="30"/>
      <c r="JK819" s="30"/>
      <c r="JL819" s="30"/>
      <c r="JM819" s="30"/>
      <c r="JN819" s="30"/>
      <c r="JO819" s="30"/>
      <c r="JX819" s="28"/>
      <c r="JZ819" s="30"/>
      <c r="KA819" s="30"/>
      <c r="KB819" s="30"/>
      <c r="KC819" s="28"/>
      <c r="KH819" s="33"/>
      <c r="KI819" s="28"/>
      <c r="KN819" s="33"/>
      <c r="KO819" s="30"/>
      <c r="KP819" s="30"/>
      <c r="KQ819" s="30"/>
      <c r="KR819" s="30"/>
      <c r="LA819" s="44"/>
      <c r="MU819" s="49"/>
      <c r="MV819" s="30"/>
      <c r="MW819" s="30"/>
      <c r="MX819" s="30"/>
      <c r="NB819" s="44"/>
      <c r="NH819" s="49"/>
      <c r="NI819" s="30"/>
      <c r="NJ819" s="30"/>
      <c r="NK819" s="30"/>
      <c r="NO819" s="44"/>
      <c r="NU819" s="28"/>
      <c r="NZ819" s="28"/>
      <c r="OE819" s="28"/>
      <c r="OG819" s="35"/>
      <c r="OH819" s="30"/>
      <c r="OI819" s="30"/>
      <c r="OJ819" s="30"/>
      <c r="OK819" s="30"/>
      <c r="OL819" s="28"/>
      <c r="OO819" s="30"/>
      <c r="OP819" s="30"/>
      <c r="OQ819" s="30"/>
      <c r="OR819" s="30"/>
      <c r="OS819" s="35"/>
      <c r="OT819" s="28"/>
      <c r="OW819" s="30"/>
      <c r="OX819" s="30"/>
      <c r="OY819" s="30"/>
      <c r="OZ819" s="30"/>
      <c r="PA819" s="35"/>
      <c r="PB819" s="28"/>
      <c r="PE819" s="30"/>
      <c r="PF819" s="30"/>
      <c r="PG819" s="30"/>
      <c r="PH819" s="30"/>
      <c r="PI819" s="36"/>
      <c r="PJ819" s="28"/>
      <c r="PM819" s="30"/>
      <c r="PN819" s="30"/>
      <c r="PO819" s="30"/>
      <c r="PP819" s="30"/>
      <c r="PQ819" s="35"/>
      <c r="PR819" s="28"/>
      <c r="PS819" s="30"/>
      <c r="PU819" s="41"/>
      <c r="QH819" s="41"/>
      <c r="QM819" s="41"/>
      <c r="QR819" s="41"/>
      <c r="QW819" s="41"/>
      <c r="RB819" s="28"/>
      <c r="RC819" s="30"/>
      <c r="RD819" s="30"/>
      <c r="RE819" s="41"/>
      <c r="RG819"/>
      <c r="RH819"/>
      <c r="RI819"/>
      <c r="RR819" s="41"/>
      <c r="RW819" s="41"/>
      <c r="SB819" s="41"/>
      <c r="SG819" s="41"/>
      <c r="SM819" s="28"/>
      <c r="SN819" s="30"/>
      <c r="SO819" s="30"/>
      <c r="SP819" s="41"/>
      <c r="TC819" s="41"/>
      <c r="TH819" s="41"/>
      <c r="TM819" s="41"/>
      <c r="TR819" s="41"/>
      <c r="TX819" s="28"/>
      <c r="TY819" s="30"/>
      <c r="TZ819" s="30"/>
      <c r="UA819" s="41"/>
      <c r="UN819" s="41"/>
      <c r="US819" s="41"/>
      <c r="UX819" s="41"/>
      <c r="VC819" s="41"/>
      <c r="VI819" s="28"/>
      <c r="VJ819" s="30"/>
      <c r="VK819" s="30"/>
      <c r="VL819" s="41"/>
      <c r="VY819" s="41"/>
      <c r="WD819" s="41"/>
      <c r="WI819" s="41"/>
      <c r="WN819" s="41"/>
      <c r="WT819" s="28"/>
      <c r="WU819" s="30"/>
      <c r="WV819" s="30"/>
      <c r="WW819" s="30"/>
      <c r="WX819" s="30"/>
      <c r="WY819" s="30"/>
      <c r="WZ819" s="30"/>
      <c r="XA819" s="41"/>
      <c r="XF819" s="41"/>
      <c r="XK819" s="41"/>
      <c r="XP819" s="41"/>
      <c r="XU819" s="41"/>
      <c r="XZ819" s="28"/>
      <c r="YA819" s="30"/>
      <c r="YB819" s="30"/>
      <c r="YC819" s="30"/>
      <c r="YD819" s="30"/>
      <c r="YE819" s="30"/>
      <c r="YF819" s="30"/>
      <c r="YG819" s="41"/>
      <c r="YL819" s="41"/>
      <c r="YQ819" s="41"/>
      <c r="YV819" s="41"/>
      <c r="ZA819" s="41"/>
      <c r="ZG819" s="28"/>
      <c r="ZH819" s="30"/>
      <c r="ZI819" s="30"/>
      <c r="ZJ819" s="30"/>
      <c r="ZK819" s="30"/>
      <c r="ZL819" s="30"/>
      <c r="ZM819" s="30"/>
      <c r="ZN819" s="41"/>
      <c r="ZS819" s="41"/>
      <c r="ZX819" s="41"/>
      <c r="AAC819" s="41"/>
      <c r="AAH819" s="41"/>
      <c r="AAN819" s="28"/>
      <c r="AAO819" s="30"/>
      <c r="AAP819" s="30"/>
      <c r="AAQ819" s="30"/>
      <c r="AAR819" s="30"/>
      <c r="AAS819" s="30"/>
      <c r="AAT819" s="30"/>
      <c r="AAU819" s="41"/>
      <c r="AAZ819" s="41"/>
      <c r="ABE819" s="41"/>
      <c r="ABJ819" s="41"/>
      <c r="ABO819" s="41"/>
      <c r="ABU819" s="28"/>
      <c r="ABV819" s="30"/>
      <c r="ABW819" s="30"/>
      <c r="ABX819" s="30"/>
      <c r="ABY819" s="30"/>
      <c r="ABZ819" s="30"/>
      <c r="ACA819" s="30"/>
      <c r="ACB819" s="41"/>
      <c r="ACG819" s="41"/>
      <c r="ACL819" s="41"/>
      <c r="ACQ819" s="41"/>
      <c r="ACV819" s="41"/>
      <c r="ADB819" s="28"/>
      <c r="ADE819" s="28"/>
      <c r="ADF819" s="30"/>
      <c r="ADG819" s="30"/>
      <c r="ADH819" s="30"/>
      <c r="ADI819" s="30"/>
      <c r="ADJ819" s="30"/>
      <c r="ADK819" s="31"/>
      <c r="ADL819" s="30"/>
      <c r="ADM819" s="30"/>
      <c r="ADN819" s="28"/>
      <c r="ADQ819" s="28"/>
      <c r="ADT819" s="36"/>
      <c r="ADU819" s="28"/>
      <c r="ADX819" s="36"/>
      <c r="ADY819" s="28"/>
      <c r="AEB819" s="36"/>
      <c r="AEC819" s="28"/>
      <c r="AEF819" s="36"/>
      <c r="AKZ819" s="31"/>
      <c r="ALA819" s="30"/>
      <c r="ALB819" s="30"/>
      <c r="ALK819" s="31"/>
      <c r="ALL819" s="30"/>
      <c r="ALU819" s="32"/>
      <c r="ALY819" s="32"/>
      <c r="AMC819" s="32"/>
    </row>
    <row r="820" spans="3:1017" s="27" customFormat="1" x14ac:dyDescent="0.25">
      <c r="C820" s="31"/>
      <c r="J820" s="29"/>
      <c r="K820" s="31"/>
      <c r="U820" s="29"/>
      <c r="V820" s="31"/>
      <c r="W820" s="30"/>
      <c r="X820" s="30"/>
      <c r="AF820" s="29"/>
      <c r="AG820" s="30"/>
      <c r="AM820" s="32"/>
      <c r="AN820" s="30"/>
      <c r="AO820" s="30"/>
      <c r="AP820" s="30"/>
      <c r="AQ820" s="29"/>
      <c r="AR820" s="30"/>
      <c r="AS820" s="30"/>
      <c r="AT820" s="30"/>
      <c r="AU820" s="30"/>
      <c r="AV820" s="30"/>
      <c r="AW820" s="31"/>
      <c r="AX820" s="30"/>
      <c r="AY820" s="30"/>
      <c r="AZ820" s="30"/>
      <c r="BA820" s="30"/>
      <c r="BB820" s="31"/>
      <c r="BG820" s="32"/>
      <c r="BH820" s="30"/>
      <c r="BI820" s="30"/>
      <c r="BJ820" s="30"/>
      <c r="BK820" s="30"/>
      <c r="BL820" s="31"/>
      <c r="BM820" s="30"/>
      <c r="BN820" s="30"/>
      <c r="BO820" s="30"/>
      <c r="BP820" s="30"/>
      <c r="BQ820" s="30"/>
      <c r="BR820" s="31"/>
      <c r="BS820" s="30"/>
      <c r="BT820" s="30"/>
      <c r="BU820" s="30"/>
      <c r="BV820" s="30"/>
      <c r="BW820" s="30"/>
      <c r="BX820" s="29"/>
      <c r="BY820" s="30"/>
      <c r="CD820" s="32"/>
      <c r="CE820" s="30"/>
      <c r="CF820" s="30"/>
      <c r="CG820" s="30"/>
      <c r="CH820" s="30"/>
      <c r="CI820" s="31"/>
      <c r="CJ820" s="30"/>
      <c r="CK820" s="30"/>
      <c r="CL820" s="30"/>
      <c r="CM820" s="30"/>
      <c r="CN820" s="30"/>
      <c r="CO820" s="31"/>
      <c r="CP820" s="30"/>
      <c r="CQ820" s="30"/>
      <c r="CR820" s="30"/>
      <c r="CS820" s="30"/>
      <c r="CT820" s="30"/>
      <c r="CU820" s="29"/>
      <c r="CV820" s="30"/>
      <c r="DA820" s="32"/>
      <c r="DB820" s="30"/>
      <c r="DC820" s="30"/>
      <c r="DD820" s="30"/>
      <c r="DE820" s="30"/>
      <c r="DF820" s="31"/>
      <c r="DG820" s="30"/>
      <c r="DH820" s="30"/>
      <c r="DI820" s="30"/>
      <c r="DJ820" s="30"/>
      <c r="DK820" s="30"/>
      <c r="DL820" s="31"/>
      <c r="DM820" s="30"/>
      <c r="DN820" s="30"/>
      <c r="DO820" s="30"/>
      <c r="DP820" s="30"/>
      <c r="DQ820" s="30"/>
      <c r="DR820" s="29"/>
      <c r="DS820" s="30"/>
      <c r="DX820" s="32"/>
      <c r="DY820" s="30"/>
      <c r="DZ820" s="30"/>
      <c r="EA820" s="30"/>
      <c r="EB820" s="30"/>
      <c r="EC820" s="31"/>
      <c r="ED820" s="30"/>
      <c r="EE820" s="30"/>
      <c r="EF820" s="30"/>
      <c r="EG820" s="30"/>
      <c r="EH820" s="30"/>
      <c r="EI820" s="31"/>
      <c r="EJ820" s="30"/>
      <c r="EK820" s="30"/>
      <c r="EL820" s="30"/>
      <c r="EM820" s="30"/>
      <c r="EN820" s="30"/>
      <c r="EO820" s="29"/>
      <c r="EP820" s="30"/>
      <c r="EQ820" s="33"/>
      <c r="ER820" s="30"/>
      <c r="ES820" s="29"/>
      <c r="ET820" s="34"/>
      <c r="EU820" s="29"/>
      <c r="EV820" s="28"/>
      <c r="EW820" s="30"/>
      <c r="EX820" s="30"/>
      <c r="EY820" s="30"/>
      <c r="EZ820" s="33"/>
      <c r="FA820" s="30"/>
      <c r="FB820" s="30"/>
      <c r="FF820" s="29"/>
      <c r="FG820" s="28"/>
      <c r="FH820" s="30"/>
      <c r="FL820" s="29"/>
      <c r="FM820" s="31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1"/>
      <c r="HE820" s="30"/>
      <c r="HF820" s="30"/>
      <c r="HG820" s="30"/>
      <c r="HH820" s="30"/>
      <c r="HI820" s="30"/>
      <c r="HJ820" s="30"/>
      <c r="HR820" s="31"/>
      <c r="HS820" s="30"/>
      <c r="HT820" s="30"/>
      <c r="HU820" s="30"/>
      <c r="HV820" s="30"/>
      <c r="HW820" s="30"/>
      <c r="HX820" s="30"/>
      <c r="HY820" s="30"/>
      <c r="HZ820" s="30"/>
      <c r="IX820" s="30"/>
      <c r="IY820" s="30"/>
      <c r="IZ820" s="30"/>
      <c r="JA820" s="30"/>
      <c r="JB820" s="30"/>
      <c r="JC820" s="30"/>
      <c r="JD820" s="30"/>
      <c r="JE820" s="30"/>
      <c r="JF820" s="30"/>
      <c r="JG820" s="30"/>
      <c r="JH820" s="30"/>
      <c r="JI820" s="31"/>
      <c r="JJ820" s="30"/>
      <c r="JK820" s="30"/>
      <c r="JL820" s="30"/>
      <c r="JM820" s="30"/>
      <c r="JN820" s="30"/>
      <c r="JO820" s="30"/>
      <c r="JX820" s="28"/>
      <c r="JZ820" s="30"/>
      <c r="KA820" s="30"/>
      <c r="KB820" s="30"/>
      <c r="KC820" s="28"/>
      <c r="KH820" s="33"/>
      <c r="KI820" s="28"/>
      <c r="KN820" s="33"/>
      <c r="KO820" s="30"/>
      <c r="KP820" s="30"/>
      <c r="KQ820" s="30"/>
      <c r="KR820" s="30"/>
      <c r="LA820" s="44"/>
      <c r="MU820" s="49"/>
      <c r="MV820" s="30"/>
      <c r="MW820" s="30"/>
      <c r="MX820" s="30"/>
      <c r="NB820" s="44"/>
      <c r="NH820" s="49"/>
      <c r="NI820" s="30"/>
      <c r="NJ820" s="30"/>
      <c r="NK820" s="30"/>
      <c r="NO820" s="44"/>
      <c r="NU820" s="28"/>
      <c r="NZ820" s="28"/>
      <c r="OE820" s="28"/>
      <c r="OG820" s="35"/>
      <c r="OH820" s="30"/>
      <c r="OI820" s="30"/>
      <c r="OJ820" s="30"/>
      <c r="OK820" s="30"/>
      <c r="OL820" s="28"/>
      <c r="OO820" s="30"/>
      <c r="OP820" s="30"/>
      <c r="OQ820" s="30"/>
      <c r="OR820" s="30"/>
      <c r="OS820" s="35"/>
      <c r="OT820" s="28"/>
      <c r="OW820" s="30"/>
      <c r="OX820" s="30"/>
      <c r="OY820" s="30"/>
      <c r="OZ820" s="30"/>
      <c r="PA820" s="35"/>
      <c r="PB820" s="28"/>
      <c r="PE820" s="30"/>
      <c r="PF820" s="30"/>
      <c r="PG820" s="30"/>
      <c r="PH820" s="30"/>
      <c r="PI820" s="36"/>
      <c r="PJ820" s="28"/>
      <c r="PM820" s="30"/>
      <c r="PN820" s="30"/>
      <c r="PO820" s="30"/>
      <c r="PP820" s="30"/>
      <c r="PQ820" s="35"/>
      <c r="PR820" s="28"/>
      <c r="PS820" s="30"/>
      <c r="PU820" s="41"/>
      <c r="QH820" s="41"/>
      <c r="QM820" s="41"/>
      <c r="QR820" s="41"/>
      <c r="QW820" s="41"/>
      <c r="RB820" s="28"/>
      <c r="RC820" s="30"/>
      <c r="RD820" s="30"/>
      <c r="RE820" s="41"/>
      <c r="RG820"/>
      <c r="RH820"/>
      <c r="RI820"/>
      <c r="RR820" s="41"/>
      <c r="RW820" s="41"/>
      <c r="SB820" s="41"/>
      <c r="SG820" s="41"/>
      <c r="SM820" s="28"/>
      <c r="SN820" s="30"/>
      <c r="SO820" s="30"/>
      <c r="SP820" s="41"/>
      <c r="TC820" s="41"/>
      <c r="TH820" s="41"/>
      <c r="TM820" s="41"/>
      <c r="TR820" s="41"/>
      <c r="TX820" s="28"/>
      <c r="TY820" s="30"/>
      <c r="TZ820" s="30"/>
      <c r="UA820" s="41"/>
      <c r="UN820" s="41"/>
      <c r="US820" s="41"/>
      <c r="UX820" s="41"/>
      <c r="VC820" s="41"/>
      <c r="VI820" s="28"/>
      <c r="VJ820" s="30"/>
      <c r="VK820" s="30"/>
      <c r="VL820" s="41"/>
      <c r="VY820" s="41"/>
      <c r="WD820" s="41"/>
      <c r="WI820" s="41"/>
      <c r="WN820" s="41"/>
      <c r="WT820" s="28"/>
      <c r="WU820" s="30"/>
      <c r="WV820" s="30"/>
      <c r="WW820" s="30"/>
      <c r="WX820" s="30"/>
      <c r="WY820" s="30"/>
      <c r="WZ820" s="30"/>
      <c r="XA820" s="41"/>
      <c r="XF820" s="41"/>
      <c r="XK820" s="41"/>
      <c r="XP820" s="41"/>
      <c r="XU820" s="41"/>
      <c r="XZ820" s="28"/>
      <c r="YA820" s="30"/>
      <c r="YB820" s="30"/>
      <c r="YC820" s="30"/>
      <c r="YD820" s="30"/>
      <c r="YE820" s="30"/>
      <c r="YF820" s="30"/>
      <c r="YG820" s="41"/>
      <c r="YL820" s="41"/>
      <c r="YQ820" s="41"/>
      <c r="YV820" s="41"/>
      <c r="ZA820" s="41"/>
      <c r="ZG820" s="28"/>
      <c r="ZH820" s="30"/>
      <c r="ZI820" s="30"/>
      <c r="ZJ820" s="30"/>
      <c r="ZK820" s="30"/>
      <c r="ZL820" s="30"/>
      <c r="ZM820" s="30"/>
      <c r="ZN820" s="41"/>
      <c r="ZS820" s="41"/>
      <c r="ZX820" s="41"/>
      <c r="AAC820" s="41"/>
      <c r="AAH820" s="41"/>
      <c r="AAN820" s="28"/>
      <c r="AAO820" s="30"/>
      <c r="AAP820" s="30"/>
      <c r="AAQ820" s="30"/>
      <c r="AAR820" s="30"/>
      <c r="AAS820" s="30"/>
      <c r="AAT820" s="30"/>
      <c r="AAU820" s="41"/>
      <c r="AAZ820" s="41"/>
      <c r="ABE820" s="41"/>
      <c r="ABJ820" s="41"/>
      <c r="ABO820" s="41"/>
      <c r="ABU820" s="28"/>
      <c r="ABV820" s="30"/>
      <c r="ABW820" s="30"/>
      <c r="ABX820" s="30"/>
      <c r="ABY820" s="30"/>
      <c r="ABZ820" s="30"/>
      <c r="ACA820" s="30"/>
      <c r="ACB820" s="41"/>
      <c r="ACG820" s="41"/>
      <c r="ACL820" s="41"/>
      <c r="ACQ820" s="41"/>
      <c r="ACV820" s="41"/>
      <c r="ADB820" s="28"/>
      <c r="ADE820" s="28"/>
      <c r="ADF820" s="30"/>
      <c r="ADG820" s="30"/>
      <c r="ADH820" s="30"/>
      <c r="ADI820" s="30"/>
      <c r="ADJ820" s="30"/>
      <c r="ADK820" s="31"/>
      <c r="ADL820" s="30"/>
      <c r="ADM820" s="30"/>
      <c r="ADN820" s="28"/>
      <c r="ADQ820" s="28"/>
      <c r="ADT820" s="36"/>
      <c r="ADU820" s="28"/>
      <c r="ADX820" s="36"/>
      <c r="ADY820" s="28"/>
      <c r="AEB820" s="36"/>
      <c r="AEC820" s="28"/>
      <c r="AEF820" s="36"/>
      <c r="AKZ820" s="31"/>
      <c r="ALA820" s="30"/>
      <c r="ALB820" s="30"/>
      <c r="ALK820" s="31"/>
      <c r="ALL820" s="30"/>
      <c r="ALU820" s="32"/>
      <c r="ALY820" s="32"/>
      <c r="AMC820" s="32"/>
    </row>
    <row r="821" spans="3:1017" s="27" customFormat="1" x14ac:dyDescent="0.25">
      <c r="C821" s="31"/>
      <c r="J821" s="29"/>
      <c r="K821" s="31"/>
      <c r="U821" s="29"/>
      <c r="V821" s="31"/>
      <c r="W821" s="30"/>
      <c r="X821" s="30"/>
      <c r="AF821" s="29"/>
      <c r="AG821" s="30"/>
      <c r="AM821" s="32"/>
      <c r="AN821" s="30"/>
      <c r="AO821" s="30"/>
      <c r="AP821" s="30"/>
      <c r="AQ821" s="29"/>
      <c r="AR821" s="30"/>
      <c r="AS821" s="30"/>
      <c r="AT821" s="30"/>
      <c r="AU821" s="30"/>
      <c r="AV821" s="30"/>
      <c r="AW821" s="31"/>
      <c r="AX821" s="30"/>
      <c r="AY821" s="30"/>
      <c r="AZ821" s="30"/>
      <c r="BA821" s="30"/>
      <c r="BB821" s="31"/>
      <c r="BG821" s="32"/>
      <c r="BH821" s="30"/>
      <c r="BI821" s="30"/>
      <c r="BJ821" s="30"/>
      <c r="BK821" s="30"/>
      <c r="BL821" s="31"/>
      <c r="BM821" s="30"/>
      <c r="BN821" s="30"/>
      <c r="BO821" s="30"/>
      <c r="BP821" s="30"/>
      <c r="BQ821" s="30"/>
      <c r="BR821" s="31"/>
      <c r="BS821" s="30"/>
      <c r="BT821" s="30"/>
      <c r="BU821" s="30"/>
      <c r="BV821" s="30"/>
      <c r="BW821" s="30"/>
      <c r="BX821" s="29"/>
      <c r="BY821" s="30"/>
      <c r="CD821" s="32"/>
      <c r="CE821" s="30"/>
      <c r="CF821" s="30"/>
      <c r="CG821" s="30"/>
      <c r="CH821" s="30"/>
      <c r="CI821" s="31"/>
      <c r="CJ821" s="30"/>
      <c r="CK821" s="30"/>
      <c r="CL821" s="30"/>
      <c r="CM821" s="30"/>
      <c r="CN821" s="30"/>
      <c r="CO821" s="31"/>
      <c r="CP821" s="30"/>
      <c r="CQ821" s="30"/>
      <c r="CR821" s="30"/>
      <c r="CS821" s="30"/>
      <c r="CT821" s="30"/>
      <c r="CU821" s="29"/>
      <c r="CV821" s="30"/>
      <c r="DA821" s="32"/>
      <c r="DB821" s="30"/>
      <c r="DC821" s="30"/>
      <c r="DD821" s="30"/>
      <c r="DE821" s="30"/>
      <c r="DF821" s="31"/>
      <c r="DG821" s="30"/>
      <c r="DH821" s="30"/>
      <c r="DI821" s="30"/>
      <c r="DJ821" s="30"/>
      <c r="DK821" s="30"/>
      <c r="DL821" s="31"/>
      <c r="DM821" s="30"/>
      <c r="DN821" s="30"/>
      <c r="DO821" s="30"/>
      <c r="DP821" s="30"/>
      <c r="DQ821" s="30"/>
      <c r="DR821" s="29"/>
      <c r="DS821" s="30"/>
      <c r="DX821" s="32"/>
      <c r="DY821" s="30"/>
      <c r="DZ821" s="30"/>
      <c r="EA821" s="30"/>
      <c r="EB821" s="30"/>
      <c r="EC821" s="31"/>
      <c r="ED821" s="30"/>
      <c r="EE821" s="30"/>
      <c r="EF821" s="30"/>
      <c r="EG821" s="30"/>
      <c r="EH821" s="30"/>
      <c r="EI821" s="31"/>
      <c r="EJ821" s="30"/>
      <c r="EK821" s="30"/>
      <c r="EL821" s="30"/>
      <c r="EM821" s="30"/>
      <c r="EN821" s="30"/>
      <c r="EO821" s="29"/>
      <c r="EP821" s="30"/>
      <c r="EQ821" s="33"/>
      <c r="ER821" s="30"/>
      <c r="ES821" s="29"/>
      <c r="ET821" s="34"/>
      <c r="EU821" s="29"/>
      <c r="EV821" s="28"/>
      <c r="EW821" s="30"/>
      <c r="EX821" s="30"/>
      <c r="EY821" s="30"/>
      <c r="EZ821" s="33"/>
      <c r="FA821" s="30"/>
      <c r="FB821" s="30"/>
      <c r="FF821" s="29"/>
      <c r="FG821" s="28"/>
      <c r="FH821" s="30"/>
      <c r="FL821" s="29"/>
      <c r="FM821" s="31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1"/>
      <c r="HE821" s="30"/>
      <c r="HF821" s="30"/>
      <c r="HG821" s="30"/>
      <c r="HH821" s="30"/>
      <c r="HI821" s="30"/>
      <c r="HJ821" s="30"/>
      <c r="HR821" s="31"/>
      <c r="HS821" s="30"/>
      <c r="HT821" s="30"/>
      <c r="HU821" s="30"/>
      <c r="HV821" s="30"/>
      <c r="HW821" s="30"/>
      <c r="HX821" s="30"/>
      <c r="HY821" s="30"/>
      <c r="HZ821" s="30"/>
      <c r="IX821" s="30"/>
      <c r="IY821" s="30"/>
      <c r="IZ821" s="30"/>
      <c r="JA821" s="30"/>
      <c r="JB821" s="30"/>
      <c r="JC821" s="30"/>
      <c r="JD821" s="30"/>
      <c r="JE821" s="30"/>
      <c r="JF821" s="30"/>
      <c r="JG821" s="30"/>
      <c r="JH821" s="30"/>
      <c r="JI821" s="31"/>
      <c r="JJ821" s="30"/>
      <c r="JK821" s="30"/>
      <c r="JL821" s="30"/>
      <c r="JM821" s="30"/>
      <c r="JN821" s="30"/>
      <c r="JO821" s="30"/>
      <c r="JX821" s="28"/>
      <c r="JZ821" s="30"/>
      <c r="KA821" s="30"/>
      <c r="KB821" s="30"/>
      <c r="KC821" s="28"/>
      <c r="KH821" s="33"/>
      <c r="KI821" s="28"/>
      <c r="KN821" s="33"/>
      <c r="KO821" s="30"/>
      <c r="KP821" s="30"/>
      <c r="KQ821" s="30"/>
      <c r="KR821" s="30"/>
      <c r="LA821" s="44"/>
      <c r="MU821" s="49"/>
      <c r="MV821" s="30"/>
      <c r="MW821" s="30"/>
      <c r="MX821" s="30"/>
      <c r="NB821" s="44"/>
      <c r="NH821" s="49"/>
      <c r="NI821" s="30"/>
      <c r="NJ821" s="30"/>
      <c r="NK821" s="30"/>
      <c r="NO821" s="44"/>
      <c r="NU821" s="28"/>
      <c r="NZ821" s="28"/>
      <c r="OE821" s="28"/>
      <c r="OG821" s="35"/>
      <c r="OH821" s="30"/>
      <c r="OI821" s="30"/>
      <c r="OJ821" s="30"/>
      <c r="OK821" s="30"/>
      <c r="OL821" s="28"/>
      <c r="OO821" s="30"/>
      <c r="OP821" s="30"/>
      <c r="OQ821" s="30"/>
      <c r="OR821" s="30"/>
      <c r="OS821" s="35"/>
      <c r="OT821" s="28"/>
      <c r="OW821" s="30"/>
      <c r="OX821" s="30"/>
      <c r="OY821" s="30"/>
      <c r="OZ821" s="30"/>
      <c r="PA821" s="35"/>
      <c r="PB821" s="28"/>
      <c r="PE821" s="30"/>
      <c r="PF821" s="30"/>
      <c r="PG821" s="30"/>
      <c r="PH821" s="30"/>
      <c r="PI821" s="36"/>
      <c r="PJ821" s="28"/>
      <c r="PM821" s="30"/>
      <c r="PN821" s="30"/>
      <c r="PO821" s="30"/>
      <c r="PP821" s="30"/>
      <c r="PQ821" s="35"/>
      <c r="PR821" s="28"/>
      <c r="PS821" s="30"/>
      <c r="PU821" s="41"/>
      <c r="QH821" s="41"/>
      <c r="QM821" s="41"/>
      <c r="QR821" s="41"/>
      <c r="QW821" s="41"/>
      <c r="RB821" s="28"/>
      <c r="RC821" s="30"/>
      <c r="RD821" s="30"/>
      <c r="RE821" s="41"/>
      <c r="RG821"/>
      <c r="RH821"/>
      <c r="RI821"/>
      <c r="RR821" s="41"/>
      <c r="RW821" s="41"/>
      <c r="SB821" s="41"/>
      <c r="SG821" s="41"/>
      <c r="SM821" s="28"/>
      <c r="SN821" s="30"/>
      <c r="SO821" s="30"/>
      <c r="SP821" s="41"/>
      <c r="TC821" s="41"/>
      <c r="TH821" s="41"/>
      <c r="TM821" s="41"/>
      <c r="TR821" s="41"/>
      <c r="TX821" s="28"/>
      <c r="TY821" s="30"/>
      <c r="TZ821" s="30"/>
      <c r="UA821" s="41"/>
      <c r="UN821" s="41"/>
      <c r="US821" s="41"/>
      <c r="UX821" s="41"/>
      <c r="VC821" s="41"/>
      <c r="VI821" s="28"/>
      <c r="VJ821" s="30"/>
      <c r="VK821" s="30"/>
      <c r="VL821" s="41"/>
      <c r="VY821" s="41"/>
      <c r="WD821" s="41"/>
      <c r="WI821" s="41"/>
      <c r="WN821" s="41"/>
      <c r="WT821" s="28"/>
      <c r="WU821" s="30"/>
      <c r="WV821" s="30"/>
      <c r="WW821" s="30"/>
      <c r="WX821" s="30"/>
      <c r="WY821" s="30"/>
      <c r="WZ821" s="30"/>
      <c r="XA821" s="41"/>
      <c r="XF821" s="41"/>
      <c r="XK821" s="41"/>
      <c r="XP821" s="41"/>
      <c r="XU821" s="41"/>
      <c r="XZ821" s="28"/>
      <c r="YA821" s="30"/>
      <c r="YB821" s="30"/>
      <c r="YC821" s="30"/>
      <c r="YD821" s="30"/>
      <c r="YE821" s="30"/>
      <c r="YF821" s="30"/>
      <c r="YG821" s="41"/>
      <c r="YL821" s="41"/>
      <c r="YQ821" s="41"/>
      <c r="YV821" s="41"/>
      <c r="ZA821" s="41"/>
      <c r="ZG821" s="28"/>
      <c r="ZH821" s="30"/>
      <c r="ZI821" s="30"/>
      <c r="ZJ821" s="30"/>
      <c r="ZK821" s="30"/>
      <c r="ZL821" s="30"/>
      <c r="ZM821" s="30"/>
      <c r="ZN821" s="41"/>
      <c r="ZS821" s="41"/>
      <c r="ZX821" s="41"/>
      <c r="AAC821" s="41"/>
      <c r="AAH821" s="41"/>
      <c r="AAN821" s="28"/>
      <c r="AAO821" s="30"/>
      <c r="AAP821" s="30"/>
      <c r="AAQ821" s="30"/>
      <c r="AAR821" s="30"/>
      <c r="AAS821" s="30"/>
      <c r="AAT821" s="30"/>
      <c r="AAU821" s="41"/>
      <c r="AAZ821" s="41"/>
      <c r="ABE821" s="41"/>
      <c r="ABJ821" s="41"/>
      <c r="ABO821" s="41"/>
      <c r="ABU821" s="28"/>
      <c r="ABV821" s="30"/>
      <c r="ABW821" s="30"/>
      <c r="ABX821" s="30"/>
      <c r="ABY821" s="30"/>
      <c r="ABZ821" s="30"/>
      <c r="ACA821" s="30"/>
      <c r="ACB821" s="41"/>
      <c r="ACG821" s="41"/>
      <c r="ACL821" s="41"/>
      <c r="ACQ821" s="41"/>
      <c r="ACV821" s="41"/>
      <c r="ADB821" s="28"/>
      <c r="ADE821" s="28"/>
      <c r="ADF821" s="30"/>
      <c r="ADG821" s="30"/>
      <c r="ADH821" s="30"/>
      <c r="ADI821" s="30"/>
      <c r="ADJ821" s="30"/>
      <c r="ADK821" s="31"/>
      <c r="ADL821" s="30"/>
      <c r="ADM821" s="30"/>
      <c r="ADN821" s="28"/>
      <c r="ADQ821" s="28"/>
      <c r="ADT821" s="36"/>
      <c r="ADU821" s="28"/>
      <c r="ADX821" s="36"/>
      <c r="ADY821" s="28"/>
      <c r="AEB821" s="36"/>
      <c r="AEC821" s="28"/>
      <c r="AEF821" s="36"/>
      <c r="AKZ821" s="31"/>
      <c r="ALA821" s="30"/>
      <c r="ALB821" s="30"/>
      <c r="ALK821" s="31"/>
      <c r="ALL821" s="30"/>
      <c r="ALU821" s="32"/>
      <c r="ALY821" s="32"/>
      <c r="AMC821" s="32"/>
    </row>
    <row r="822" spans="3:1017" s="27" customFormat="1" x14ac:dyDescent="0.25">
      <c r="C822" s="31"/>
      <c r="J822" s="29"/>
      <c r="K822" s="31"/>
      <c r="U822" s="29"/>
      <c r="V822" s="31"/>
      <c r="W822" s="30"/>
      <c r="X822" s="30"/>
      <c r="AF822" s="29"/>
      <c r="AG822" s="30"/>
      <c r="AM822" s="32"/>
      <c r="AN822" s="30"/>
      <c r="AO822" s="30"/>
      <c r="AP822" s="30"/>
      <c r="AQ822" s="29"/>
      <c r="AR822" s="30"/>
      <c r="AS822" s="30"/>
      <c r="AT822" s="30"/>
      <c r="AU822" s="30"/>
      <c r="AV822" s="30"/>
      <c r="AW822" s="31"/>
      <c r="AX822" s="30"/>
      <c r="AY822" s="30"/>
      <c r="AZ822" s="30"/>
      <c r="BA822" s="30"/>
      <c r="BB822" s="31"/>
      <c r="BG822" s="32"/>
      <c r="BH822" s="30"/>
      <c r="BI822" s="30"/>
      <c r="BJ822" s="30"/>
      <c r="BK822" s="30"/>
      <c r="BL822" s="31"/>
      <c r="BM822" s="30"/>
      <c r="BN822" s="30"/>
      <c r="BO822" s="30"/>
      <c r="BP822" s="30"/>
      <c r="BQ822" s="30"/>
      <c r="BR822" s="31"/>
      <c r="BS822" s="30"/>
      <c r="BT822" s="30"/>
      <c r="BU822" s="30"/>
      <c r="BV822" s="30"/>
      <c r="BW822" s="30"/>
      <c r="BX822" s="29"/>
      <c r="BY822" s="30"/>
      <c r="CD822" s="32"/>
      <c r="CE822" s="30"/>
      <c r="CF822" s="30"/>
      <c r="CG822" s="30"/>
      <c r="CH822" s="30"/>
      <c r="CI822" s="31"/>
      <c r="CJ822" s="30"/>
      <c r="CK822" s="30"/>
      <c r="CL822" s="30"/>
      <c r="CM822" s="30"/>
      <c r="CN822" s="30"/>
      <c r="CO822" s="31"/>
      <c r="CP822" s="30"/>
      <c r="CQ822" s="30"/>
      <c r="CR822" s="30"/>
      <c r="CS822" s="30"/>
      <c r="CT822" s="30"/>
      <c r="CU822" s="29"/>
      <c r="CV822" s="30"/>
      <c r="DA822" s="32"/>
      <c r="DB822" s="30"/>
      <c r="DC822" s="30"/>
      <c r="DD822" s="30"/>
      <c r="DE822" s="30"/>
      <c r="DF822" s="31"/>
      <c r="DG822" s="30"/>
      <c r="DH822" s="30"/>
      <c r="DI822" s="30"/>
      <c r="DJ822" s="30"/>
      <c r="DK822" s="30"/>
      <c r="DL822" s="31"/>
      <c r="DM822" s="30"/>
      <c r="DN822" s="30"/>
      <c r="DO822" s="30"/>
      <c r="DP822" s="30"/>
      <c r="DQ822" s="30"/>
      <c r="DR822" s="29"/>
      <c r="DS822" s="30"/>
      <c r="DX822" s="32"/>
      <c r="DY822" s="30"/>
      <c r="DZ822" s="30"/>
      <c r="EA822" s="30"/>
      <c r="EB822" s="30"/>
      <c r="EC822" s="31"/>
      <c r="ED822" s="30"/>
      <c r="EE822" s="30"/>
      <c r="EF822" s="30"/>
      <c r="EG822" s="30"/>
      <c r="EH822" s="30"/>
      <c r="EI822" s="31"/>
      <c r="EJ822" s="30"/>
      <c r="EK822" s="30"/>
      <c r="EL822" s="30"/>
      <c r="EM822" s="30"/>
      <c r="EN822" s="30"/>
      <c r="EO822" s="29"/>
      <c r="EP822" s="30"/>
      <c r="EQ822" s="33"/>
      <c r="ER822" s="30"/>
      <c r="ES822" s="29"/>
      <c r="ET822" s="34"/>
      <c r="EU822" s="29"/>
      <c r="EV822" s="28"/>
      <c r="EW822" s="30"/>
      <c r="EX822" s="30"/>
      <c r="EY822" s="30"/>
      <c r="EZ822" s="33"/>
      <c r="FA822" s="30"/>
      <c r="FB822" s="30"/>
      <c r="FF822" s="29"/>
      <c r="FG822" s="28"/>
      <c r="FH822" s="30"/>
      <c r="FL822" s="29"/>
      <c r="FM822" s="31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1"/>
      <c r="HE822" s="30"/>
      <c r="HF822" s="30"/>
      <c r="HG822" s="30"/>
      <c r="HH822" s="30"/>
      <c r="HI822" s="30"/>
      <c r="HJ822" s="30"/>
      <c r="HR822" s="31"/>
      <c r="HS822" s="30"/>
      <c r="HT822" s="30"/>
      <c r="HU822" s="30"/>
      <c r="HV822" s="30"/>
      <c r="HW822" s="30"/>
      <c r="HX822" s="30"/>
      <c r="HY822" s="30"/>
      <c r="HZ822" s="30"/>
      <c r="IX822" s="30"/>
      <c r="IY822" s="30"/>
      <c r="IZ822" s="30"/>
      <c r="JA822" s="30"/>
      <c r="JB822" s="30"/>
      <c r="JC822" s="30"/>
      <c r="JD822" s="30"/>
      <c r="JE822" s="30"/>
      <c r="JF822" s="30"/>
      <c r="JG822" s="30"/>
      <c r="JH822" s="30"/>
      <c r="JI822" s="31"/>
      <c r="JJ822" s="30"/>
      <c r="JK822" s="30"/>
      <c r="JL822" s="30"/>
      <c r="JM822" s="30"/>
      <c r="JN822" s="30"/>
      <c r="JO822" s="30"/>
      <c r="JX822" s="28"/>
      <c r="JZ822" s="30"/>
      <c r="KA822" s="30"/>
      <c r="KB822" s="30"/>
      <c r="KC822" s="28"/>
      <c r="KH822" s="33"/>
      <c r="KI822" s="28"/>
      <c r="KN822" s="33"/>
      <c r="KO822" s="30"/>
      <c r="KP822" s="30"/>
      <c r="KQ822" s="30"/>
      <c r="KR822" s="30"/>
      <c r="LA822" s="44"/>
      <c r="MU822" s="49"/>
      <c r="MV822" s="30"/>
      <c r="MW822" s="30"/>
      <c r="MX822" s="30"/>
      <c r="NB822" s="44"/>
      <c r="NH822" s="49"/>
      <c r="NI822" s="30"/>
      <c r="NJ822" s="30"/>
      <c r="NK822" s="30"/>
      <c r="NO822" s="44"/>
      <c r="NU822" s="28"/>
      <c r="NZ822" s="28"/>
      <c r="OE822" s="28"/>
      <c r="OG822" s="35"/>
      <c r="OH822" s="30"/>
      <c r="OI822" s="30"/>
      <c r="OJ822" s="30"/>
      <c r="OK822" s="30"/>
      <c r="OL822" s="28"/>
      <c r="OO822" s="30"/>
      <c r="OP822" s="30"/>
      <c r="OQ822" s="30"/>
      <c r="OR822" s="30"/>
      <c r="OS822" s="35"/>
      <c r="OT822" s="28"/>
      <c r="OW822" s="30"/>
      <c r="OX822" s="30"/>
      <c r="OY822" s="30"/>
      <c r="OZ822" s="30"/>
      <c r="PA822" s="35"/>
      <c r="PB822" s="28"/>
      <c r="PE822" s="30"/>
      <c r="PF822" s="30"/>
      <c r="PG822" s="30"/>
      <c r="PH822" s="30"/>
      <c r="PI822" s="36"/>
      <c r="PJ822" s="28"/>
      <c r="PM822" s="30"/>
      <c r="PN822" s="30"/>
      <c r="PO822" s="30"/>
      <c r="PP822" s="30"/>
      <c r="PQ822" s="35"/>
      <c r="PR822" s="28"/>
      <c r="PS822" s="30"/>
      <c r="PU822" s="41"/>
      <c r="QH822" s="41"/>
      <c r="QM822" s="41"/>
      <c r="QR822" s="41"/>
      <c r="QW822" s="41"/>
      <c r="RB822" s="28"/>
      <c r="RC822" s="30"/>
      <c r="RD822" s="30"/>
      <c r="RE822" s="41"/>
      <c r="RG822"/>
      <c r="RH822"/>
      <c r="RI822"/>
      <c r="RR822" s="41"/>
      <c r="RW822" s="41"/>
      <c r="SB822" s="41"/>
      <c r="SG822" s="41"/>
      <c r="SM822" s="28"/>
      <c r="SN822" s="30"/>
      <c r="SO822" s="30"/>
      <c r="SP822" s="41"/>
      <c r="TC822" s="41"/>
      <c r="TH822" s="41"/>
      <c r="TM822" s="41"/>
      <c r="TR822" s="41"/>
      <c r="TX822" s="28"/>
      <c r="TY822" s="30"/>
      <c r="TZ822" s="30"/>
      <c r="UA822" s="41"/>
      <c r="UN822" s="41"/>
      <c r="US822" s="41"/>
      <c r="UX822" s="41"/>
      <c r="VC822" s="41"/>
      <c r="VI822" s="28"/>
      <c r="VJ822" s="30"/>
      <c r="VK822" s="30"/>
      <c r="VL822" s="41"/>
      <c r="VY822" s="41"/>
      <c r="WD822" s="41"/>
      <c r="WI822" s="41"/>
      <c r="WN822" s="41"/>
      <c r="WT822" s="28"/>
      <c r="WU822" s="30"/>
      <c r="WV822" s="30"/>
      <c r="WW822" s="30"/>
      <c r="WX822" s="30"/>
      <c r="WY822" s="30"/>
      <c r="WZ822" s="30"/>
      <c r="XA822" s="41"/>
      <c r="XF822" s="41"/>
      <c r="XK822" s="41"/>
      <c r="XP822" s="41"/>
      <c r="XU822" s="41"/>
      <c r="XZ822" s="28"/>
      <c r="YA822" s="30"/>
      <c r="YB822" s="30"/>
      <c r="YC822" s="30"/>
      <c r="YD822" s="30"/>
      <c r="YE822" s="30"/>
      <c r="YF822" s="30"/>
      <c r="YG822" s="41"/>
      <c r="YL822" s="41"/>
      <c r="YQ822" s="41"/>
      <c r="YV822" s="41"/>
      <c r="ZA822" s="41"/>
      <c r="ZG822" s="28"/>
      <c r="ZH822" s="30"/>
      <c r="ZI822" s="30"/>
      <c r="ZJ822" s="30"/>
      <c r="ZK822" s="30"/>
      <c r="ZL822" s="30"/>
      <c r="ZM822" s="30"/>
      <c r="ZN822" s="41"/>
      <c r="ZS822" s="41"/>
      <c r="ZX822" s="41"/>
      <c r="AAC822" s="41"/>
      <c r="AAH822" s="41"/>
      <c r="AAN822" s="28"/>
      <c r="AAO822" s="30"/>
      <c r="AAP822" s="30"/>
      <c r="AAQ822" s="30"/>
      <c r="AAR822" s="30"/>
      <c r="AAS822" s="30"/>
      <c r="AAT822" s="30"/>
      <c r="AAU822" s="41"/>
      <c r="AAZ822" s="41"/>
      <c r="ABE822" s="41"/>
      <c r="ABJ822" s="41"/>
      <c r="ABO822" s="41"/>
      <c r="ABU822" s="28"/>
      <c r="ABV822" s="30"/>
      <c r="ABW822" s="30"/>
      <c r="ABX822" s="30"/>
      <c r="ABY822" s="30"/>
      <c r="ABZ822" s="30"/>
      <c r="ACA822" s="30"/>
      <c r="ACB822" s="41"/>
      <c r="ACG822" s="41"/>
      <c r="ACL822" s="41"/>
      <c r="ACQ822" s="41"/>
      <c r="ACV822" s="41"/>
      <c r="ADB822" s="28"/>
      <c r="ADE822" s="28"/>
      <c r="ADF822" s="30"/>
      <c r="ADG822" s="30"/>
      <c r="ADH822" s="30"/>
      <c r="ADI822" s="30"/>
      <c r="ADJ822" s="30"/>
      <c r="ADK822" s="31"/>
      <c r="ADL822" s="30"/>
      <c r="ADM822" s="30"/>
      <c r="ADN822" s="28"/>
      <c r="ADQ822" s="28"/>
      <c r="ADT822" s="36"/>
      <c r="ADU822" s="28"/>
      <c r="ADX822" s="36"/>
      <c r="ADY822" s="28"/>
      <c r="AEB822" s="36"/>
      <c r="AEC822" s="28"/>
      <c r="AEF822" s="36"/>
      <c r="AKZ822" s="31"/>
      <c r="ALA822" s="30"/>
      <c r="ALB822" s="30"/>
      <c r="ALK822" s="31"/>
      <c r="ALL822" s="30"/>
      <c r="ALU822" s="32"/>
      <c r="ALY822" s="32"/>
      <c r="AMC822" s="32"/>
    </row>
    <row r="823" spans="3:1017" s="27" customFormat="1" x14ac:dyDescent="0.25">
      <c r="C823" s="31"/>
      <c r="J823" s="29"/>
      <c r="K823" s="31"/>
      <c r="U823" s="29"/>
      <c r="V823" s="31"/>
      <c r="W823" s="30"/>
      <c r="X823" s="30"/>
      <c r="AF823" s="29"/>
      <c r="AG823" s="30"/>
      <c r="AM823" s="32"/>
      <c r="AN823" s="30"/>
      <c r="AO823" s="30"/>
      <c r="AP823" s="30"/>
      <c r="AQ823" s="29"/>
      <c r="AR823" s="30"/>
      <c r="AS823" s="30"/>
      <c r="AT823" s="30"/>
      <c r="AU823" s="30"/>
      <c r="AV823" s="30"/>
      <c r="AW823" s="31"/>
      <c r="AX823" s="30"/>
      <c r="AY823" s="30"/>
      <c r="AZ823" s="30"/>
      <c r="BA823" s="30"/>
      <c r="BB823" s="31"/>
      <c r="BG823" s="32"/>
      <c r="BH823" s="30"/>
      <c r="BI823" s="30"/>
      <c r="BJ823" s="30"/>
      <c r="BK823" s="30"/>
      <c r="BL823" s="31"/>
      <c r="BM823" s="30"/>
      <c r="BN823" s="30"/>
      <c r="BO823" s="30"/>
      <c r="BP823" s="30"/>
      <c r="BQ823" s="30"/>
      <c r="BR823" s="31"/>
      <c r="BS823" s="30"/>
      <c r="BT823" s="30"/>
      <c r="BU823" s="30"/>
      <c r="BV823" s="30"/>
      <c r="BW823" s="30"/>
      <c r="BX823" s="29"/>
      <c r="BY823" s="30"/>
      <c r="CD823" s="32"/>
      <c r="CE823" s="30"/>
      <c r="CF823" s="30"/>
      <c r="CG823" s="30"/>
      <c r="CH823" s="30"/>
      <c r="CI823" s="31"/>
      <c r="CJ823" s="30"/>
      <c r="CK823" s="30"/>
      <c r="CL823" s="30"/>
      <c r="CM823" s="30"/>
      <c r="CN823" s="30"/>
      <c r="CO823" s="31"/>
      <c r="CP823" s="30"/>
      <c r="CQ823" s="30"/>
      <c r="CR823" s="30"/>
      <c r="CS823" s="30"/>
      <c r="CT823" s="30"/>
      <c r="CU823" s="29"/>
      <c r="CV823" s="30"/>
      <c r="DA823" s="32"/>
      <c r="DB823" s="30"/>
      <c r="DC823" s="30"/>
      <c r="DD823" s="30"/>
      <c r="DE823" s="30"/>
      <c r="DF823" s="31"/>
      <c r="DG823" s="30"/>
      <c r="DH823" s="30"/>
      <c r="DI823" s="30"/>
      <c r="DJ823" s="30"/>
      <c r="DK823" s="30"/>
      <c r="DL823" s="31"/>
      <c r="DM823" s="30"/>
      <c r="DN823" s="30"/>
      <c r="DO823" s="30"/>
      <c r="DP823" s="30"/>
      <c r="DQ823" s="30"/>
      <c r="DR823" s="29"/>
      <c r="DS823" s="30"/>
      <c r="DX823" s="32"/>
      <c r="DY823" s="30"/>
      <c r="DZ823" s="30"/>
      <c r="EA823" s="30"/>
      <c r="EB823" s="30"/>
      <c r="EC823" s="31"/>
      <c r="ED823" s="30"/>
      <c r="EE823" s="30"/>
      <c r="EF823" s="30"/>
      <c r="EG823" s="30"/>
      <c r="EH823" s="30"/>
      <c r="EI823" s="31"/>
      <c r="EJ823" s="30"/>
      <c r="EK823" s="30"/>
      <c r="EL823" s="30"/>
      <c r="EM823" s="30"/>
      <c r="EN823" s="30"/>
      <c r="EO823" s="29"/>
      <c r="EP823" s="30"/>
      <c r="EQ823" s="33"/>
      <c r="ER823" s="30"/>
      <c r="ES823" s="29"/>
      <c r="ET823" s="34"/>
      <c r="EU823" s="29"/>
      <c r="EV823" s="28"/>
      <c r="EW823" s="30"/>
      <c r="EX823" s="30"/>
      <c r="EY823" s="30"/>
      <c r="EZ823" s="33"/>
      <c r="FA823" s="30"/>
      <c r="FB823" s="30"/>
      <c r="FF823" s="29"/>
      <c r="FG823" s="28"/>
      <c r="FH823" s="30"/>
      <c r="FL823" s="29"/>
      <c r="FM823" s="31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1"/>
      <c r="HE823" s="30"/>
      <c r="HF823" s="30"/>
      <c r="HG823" s="30"/>
      <c r="HH823" s="30"/>
      <c r="HI823" s="30"/>
      <c r="HJ823" s="30"/>
      <c r="HR823" s="31"/>
      <c r="HS823" s="30"/>
      <c r="HT823" s="30"/>
      <c r="HU823" s="30"/>
      <c r="HV823" s="30"/>
      <c r="HW823" s="30"/>
      <c r="HX823" s="30"/>
      <c r="HY823" s="30"/>
      <c r="HZ823" s="30"/>
      <c r="IX823" s="30"/>
      <c r="IY823" s="30"/>
      <c r="IZ823" s="30"/>
      <c r="JA823" s="30"/>
      <c r="JB823" s="30"/>
      <c r="JC823" s="30"/>
      <c r="JD823" s="30"/>
      <c r="JE823" s="30"/>
      <c r="JF823" s="30"/>
      <c r="JG823" s="30"/>
      <c r="JH823" s="30"/>
      <c r="JI823" s="31"/>
      <c r="JJ823" s="30"/>
      <c r="JK823" s="30"/>
      <c r="JL823" s="30"/>
      <c r="JM823" s="30"/>
      <c r="JN823" s="30"/>
      <c r="JO823" s="30"/>
      <c r="JX823" s="28"/>
      <c r="JZ823" s="30"/>
      <c r="KA823" s="30"/>
      <c r="KB823" s="30"/>
      <c r="KC823" s="28"/>
      <c r="KH823" s="33"/>
      <c r="KI823" s="28"/>
      <c r="KN823" s="33"/>
      <c r="KO823" s="30"/>
      <c r="KP823" s="30"/>
      <c r="KQ823" s="30"/>
      <c r="KR823" s="30"/>
      <c r="LA823" s="44"/>
      <c r="MU823" s="49"/>
      <c r="MV823" s="30"/>
      <c r="MW823" s="30"/>
      <c r="MX823" s="30"/>
      <c r="NB823" s="44"/>
      <c r="NH823" s="49"/>
      <c r="NI823" s="30"/>
      <c r="NJ823" s="30"/>
      <c r="NK823" s="30"/>
      <c r="NO823" s="44"/>
      <c r="NU823" s="28"/>
      <c r="NZ823" s="28"/>
      <c r="OE823" s="28"/>
      <c r="OG823" s="35"/>
      <c r="OH823" s="30"/>
      <c r="OI823" s="30"/>
      <c r="OJ823" s="30"/>
      <c r="OK823" s="30"/>
      <c r="OL823" s="28"/>
      <c r="OO823" s="30"/>
      <c r="OP823" s="30"/>
      <c r="OQ823" s="30"/>
      <c r="OR823" s="30"/>
      <c r="OS823" s="35"/>
      <c r="OT823" s="28"/>
      <c r="OW823" s="30"/>
      <c r="OX823" s="30"/>
      <c r="OY823" s="30"/>
      <c r="OZ823" s="30"/>
      <c r="PA823" s="35"/>
      <c r="PB823" s="28"/>
      <c r="PE823" s="30"/>
      <c r="PF823" s="30"/>
      <c r="PG823" s="30"/>
      <c r="PH823" s="30"/>
      <c r="PI823" s="36"/>
      <c r="PJ823" s="28"/>
      <c r="PM823" s="30"/>
      <c r="PN823" s="30"/>
      <c r="PO823" s="30"/>
      <c r="PP823" s="30"/>
      <c r="PQ823" s="35"/>
      <c r="PR823" s="28"/>
      <c r="PS823" s="30"/>
      <c r="PU823" s="41"/>
      <c r="QH823" s="41"/>
      <c r="QM823" s="41"/>
      <c r="QR823" s="41"/>
      <c r="QW823" s="41"/>
      <c r="RB823" s="28"/>
      <c r="RC823" s="30"/>
      <c r="RD823" s="30"/>
      <c r="RE823" s="41"/>
      <c r="RG823"/>
      <c r="RH823"/>
      <c r="RI823"/>
      <c r="RR823" s="41"/>
      <c r="RW823" s="41"/>
      <c r="SB823" s="41"/>
      <c r="SG823" s="41"/>
      <c r="SM823" s="28"/>
      <c r="SN823" s="30"/>
      <c r="SO823" s="30"/>
      <c r="SP823" s="41"/>
      <c r="TC823" s="41"/>
      <c r="TH823" s="41"/>
      <c r="TM823" s="41"/>
      <c r="TR823" s="41"/>
      <c r="TX823" s="28"/>
      <c r="TY823" s="30"/>
      <c r="TZ823" s="30"/>
      <c r="UA823" s="41"/>
      <c r="UN823" s="41"/>
      <c r="US823" s="41"/>
      <c r="UX823" s="41"/>
      <c r="VC823" s="41"/>
      <c r="VI823" s="28"/>
      <c r="VJ823" s="30"/>
      <c r="VK823" s="30"/>
      <c r="VL823" s="41"/>
      <c r="VY823" s="41"/>
      <c r="WD823" s="41"/>
      <c r="WI823" s="41"/>
      <c r="WN823" s="41"/>
      <c r="WT823" s="28"/>
      <c r="WU823" s="30"/>
      <c r="WV823" s="30"/>
      <c r="WW823" s="30"/>
      <c r="WX823" s="30"/>
      <c r="WY823" s="30"/>
      <c r="WZ823" s="30"/>
      <c r="XA823" s="41"/>
      <c r="XF823" s="41"/>
      <c r="XK823" s="41"/>
      <c r="XP823" s="41"/>
      <c r="XU823" s="41"/>
      <c r="XZ823" s="28"/>
      <c r="YA823" s="30"/>
      <c r="YB823" s="30"/>
      <c r="YC823" s="30"/>
      <c r="YD823" s="30"/>
      <c r="YE823" s="30"/>
      <c r="YF823" s="30"/>
      <c r="YG823" s="41"/>
      <c r="YL823" s="41"/>
      <c r="YQ823" s="41"/>
      <c r="YV823" s="41"/>
      <c r="ZA823" s="41"/>
      <c r="ZG823" s="28"/>
      <c r="ZH823" s="30"/>
      <c r="ZI823" s="30"/>
      <c r="ZJ823" s="30"/>
      <c r="ZK823" s="30"/>
      <c r="ZL823" s="30"/>
      <c r="ZM823" s="30"/>
      <c r="ZN823" s="41"/>
      <c r="ZS823" s="41"/>
      <c r="ZX823" s="41"/>
      <c r="AAC823" s="41"/>
      <c r="AAH823" s="41"/>
      <c r="AAN823" s="28"/>
      <c r="AAO823" s="30"/>
      <c r="AAP823" s="30"/>
      <c r="AAQ823" s="30"/>
      <c r="AAR823" s="30"/>
      <c r="AAS823" s="30"/>
      <c r="AAT823" s="30"/>
      <c r="AAU823" s="41"/>
      <c r="AAZ823" s="41"/>
      <c r="ABE823" s="41"/>
      <c r="ABJ823" s="41"/>
      <c r="ABO823" s="41"/>
      <c r="ABU823" s="28"/>
      <c r="ABV823" s="30"/>
      <c r="ABW823" s="30"/>
      <c r="ABX823" s="30"/>
      <c r="ABY823" s="30"/>
      <c r="ABZ823" s="30"/>
      <c r="ACA823" s="30"/>
      <c r="ACB823" s="41"/>
      <c r="ACG823" s="41"/>
      <c r="ACL823" s="41"/>
      <c r="ACQ823" s="41"/>
      <c r="ACV823" s="41"/>
      <c r="ADB823" s="28"/>
      <c r="ADE823" s="28"/>
      <c r="ADF823" s="30"/>
      <c r="ADG823" s="30"/>
      <c r="ADH823" s="30"/>
      <c r="ADI823" s="30"/>
      <c r="ADJ823" s="30"/>
      <c r="ADK823" s="31"/>
      <c r="ADL823" s="30"/>
      <c r="ADM823" s="30"/>
      <c r="ADN823" s="28"/>
      <c r="ADQ823" s="28"/>
      <c r="ADT823" s="36"/>
      <c r="ADU823" s="28"/>
      <c r="ADX823" s="36"/>
      <c r="ADY823" s="28"/>
      <c r="AEB823" s="36"/>
      <c r="AEC823" s="28"/>
      <c r="AEF823" s="36"/>
      <c r="AKZ823" s="31"/>
      <c r="ALA823" s="30"/>
      <c r="ALB823" s="30"/>
      <c r="ALK823" s="31"/>
      <c r="ALL823" s="30"/>
      <c r="ALU823" s="32"/>
      <c r="ALY823" s="32"/>
      <c r="AMC823" s="32"/>
    </row>
    <row r="824" spans="3:1017" s="27" customFormat="1" x14ac:dyDescent="0.25">
      <c r="C824" s="31"/>
      <c r="J824" s="29"/>
      <c r="K824" s="31"/>
      <c r="U824" s="29"/>
      <c r="V824" s="31"/>
      <c r="W824" s="30"/>
      <c r="X824" s="30"/>
      <c r="AF824" s="29"/>
      <c r="AG824" s="30"/>
      <c r="AM824" s="32"/>
      <c r="AN824" s="30"/>
      <c r="AO824" s="30"/>
      <c r="AP824" s="30"/>
      <c r="AQ824" s="29"/>
      <c r="AR824" s="30"/>
      <c r="AS824" s="30"/>
      <c r="AT824" s="30"/>
      <c r="AU824" s="30"/>
      <c r="AV824" s="30"/>
      <c r="AW824" s="31"/>
      <c r="AX824" s="30"/>
      <c r="AY824" s="30"/>
      <c r="AZ824" s="30"/>
      <c r="BA824" s="30"/>
      <c r="BB824" s="31"/>
      <c r="BG824" s="32"/>
      <c r="BH824" s="30"/>
      <c r="BI824" s="30"/>
      <c r="BJ824" s="30"/>
      <c r="BK824" s="30"/>
      <c r="BL824" s="31"/>
      <c r="BM824" s="30"/>
      <c r="BN824" s="30"/>
      <c r="BO824" s="30"/>
      <c r="BP824" s="30"/>
      <c r="BQ824" s="30"/>
      <c r="BR824" s="31"/>
      <c r="BS824" s="30"/>
      <c r="BT824" s="30"/>
      <c r="BU824" s="30"/>
      <c r="BV824" s="30"/>
      <c r="BW824" s="30"/>
      <c r="BX824" s="29"/>
      <c r="BY824" s="30"/>
      <c r="CD824" s="32"/>
      <c r="CE824" s="30"/>
      <c r="CF824" s="30"/>
      <c r="CG824" s="30"/>
      <c r="CH824" s="30"/>
      <c r="CI824" s="31"/>
      <c r="CJ824" s="30"/>
      <c r="CK824" s="30"/>
      <c r="CL824" s="30"/>
      <c r="CM824" s="30"/>
      <c r="CN824" s="30"/>
      <c r="CO824" s="31"/>
      <c r="CP824" s="30"/>
      <c r="CQ824" s="30"/>
      <c r="CR824" s="30"/>
      <c r="CS824" s="30"/>
      <c r="CT824" s="30"/>
      <c r="CU824" s="29"/>
      <c r="CV824" s="30"/>
      <c r="DA824" s="32"/>
      <c r="DB824" s="30"/>
      <c r="DC824" s="30"/>
      <c r="DD824" s="30"/>
      <c r="DE824" s="30"/>
      <c r="DF824" s="31"/>
      <c r="DG824" s="30"/>
      <c r="DH824" s="30"/>
      <c r="DI824" s="30"/>
      <c r="DJ824" s="30"/>
      <c r="DK824" s="30"/>
      <c r="DL824" s="31"/>
      <c r="DM824" s="30"/>
      <c r="DN824" s="30"/>
      <c r="DO824" s="30"/>
      <c r="DP824" s="30"/>
      <c r="DQ824" s="30"/>
      <c r="DR824" s="29"/>
      <c r="DS824" s="30"/>
      <c r="DX824" s="32"/>
      <c r="DY824" s="30"/>
      <c r="DZ824" s="30"/>
      <c r="EA824" s="30"/>
      <c r="EB824" s="30"/>
      <c r="EC824" s="31"/>
      <c r="ED824" s="30"/>
      <c r="EE824" s="30"/>
      <c r="EF824" s="30"/>
      <c r="EG824" s="30"/>
      <c r="EH824" s="30"/>
      <c r="EI824" s="31"/>
      <c r="EJ824" s="30"/>
      <c r="EK824" s="30"/>
      <c r="EL824" s="30"/>
      <c r="EM824" s="30"/>
      <c r="EN824" s="30"/>
      <c r="EO824" s="29"/>
      <c r="EP824" s="30"/>
      <c r="EQ824" s="33"/>
      <c r="ER824" s="30"/>
      <c r="ES824" s="29"/>
      <c r="ET824" s="34"/>
      <c r="EU824" s="29"/>
      <c r="EV824" s="28"/>
      <c r="EW824" s="30"/>
      <c r="EX824" s="30"/>
      <c r="EY824" s="30"/>
      <c r="EZ824" s="33"/>
      <c r="FA824" s="30"/>
      <c r="FB824" s="30"/>
      <c r="FF824" s="29"/>
      <c r="FG824" s="28"/>
      <c r="FH824" s="30"/>
      <c r="FL824" s="29"/>
      <c r="FM824" s="31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1"/>
      <c r="HE824" s="30"/>
      <c r="HF824" s="30"/>
      <c r="HG824" s="30"/>
      <c r="HH824" s="30"/>
      <c r="HI824" s="30"/>
      <c r="HJ824" s="30"/>
      <c r="HR824" s="31"/>
      <c r="HS824" s="30"/>
      <c r="HT824" s="30"/>
      <c r="HU824" s="30"/>
      <c r="HV824" s="30"/>
      <c r="HW824" s="30"/>
      <c r="HX824" s="30"/>
      <c r="HY824" s="30"/>
      <c r="HZ824" s="30"/>
      <c r="IX824" s="30"/>
      <c r="IY824" s="30"/>
      <c r="IZ824" s="30"/>
      <c r="JA824" s="30"/>
      <c r="JB824" s="30"/>
      <c r="JC824" s="30"/>
      <c r="JD824" s="30"/>
      <c r="JE824" s="30"/>
      <c r="JF824" s="30"/>
      <c r="JG824" s="30"/>
      <c r="JH824" s="30"/>
      <c r="JI824" s="31"/>
      <c r="JJ824" s="30"/>
      <c r="JK824" s="30"/>
      <c r="JL824" s="30"/>
      <c r="JM824" s="30"/>
      <c r="JN824" s="30"/>
      <c r="JO824" s="30"/>
      <c r="JX824" s="28"/>
      <c r="JZ824" s="30"/>
      <c r="KA824" s="30"/>
      <c r="KB824" s="30"/>
      <c r="KC824" s="28"/>
      <c r="KH824" s="33"/>
      <c r="KI824" s="28"/>
      <c r="KN824" s="33"/>
      <c r="KO824" s="30"/>
      <c r="KP824" s="30"/>
      <c r="KQ824" s="30"/>
      <c r="KR824" s="30"/>
      <c r="LA824" s="44"/>
      <c r="MU824" s="49"/>
      <c r="MV824" s="30"/>
      <c r="MW824" s="30"/>
      <c r="MX824" s="30"/>
      <c r="NB824" s="44"/>
      <c r="NH824" s="49"/>
      <c r="NI824" s="30"/>
      <c r="NJ824" s="30"/>
      <c r="NK824" s="30"/>
      <c r="NO824" s="44"/>
      <c r="NU824" s="28"/>
      <c r="NZ824" s="28"/>
      <c r="OE824" s="28"/>
      <c r="OG824" s="35"/>
      <c r="OH824" s="30"/>
      <c r="OI824" s="30"/>
      <c r="OJ824" s="30"/>
      <c r="OK824" s="30"/>
      <c r="OL824" s="28"/>
      <c r="OO824" s="30"/>
      <c r="OP824" s="30"/>
      <c r="OQ824" s="30"/>
      <c r="OR824" s="30"/>
      <c r="OS824" s="35"/>
      <c r="OT824" s="28"/>
      <c r="OW824" s="30"/>
      <c r="OX824" s="30"/>
      <c r="OY824" s="30"/>
      <c r="OZ824" s="30"/>
      <c r="PA824" s="35"/>
      <c r="PB824" s="28"/>
      <c r="PE824" s="30"/>
      <c r="PF824" s="30"/>
      <c r="PG824" s="30"/>
      <c r="PH824" s="30"/>
      <c r="PI824" s="36"/>
      <c r="PJ824" s="28"/>
      <c r="PM824" s="30"/>
      <c r="PN824" s="30"/>
      <c r="PO824" s="30"/>
      <c r="PP824" s="30"/>
      <c r="PQ824" s="35"/>
      <c r="PR824" s="28"/>
      <c r="PS824" s="30"/>
      <c r="PU824" s="41"/>
      <c r="QH824" s="41"/>
      <c r="QM824" s="41"/>
      <c r="QR824" s="41"/>
      <c r="QW824" s="41"/>
      <c r="RB824" s="28"/>
      <c r="RC824" s="30"/>
      <c r="RD824" s="30"/>
      <c r="RE824" s="41"/>
      <c r="RG824"/>
      <c r="RH824"/>
      <c r="RI824"/>
      <c r="RR824" s="41"/>
      <c r="RW824" s="41"/>
      <c r="SB824" s="41"/>
      <c r="SG824" s="41"/>
      <c r="SM824" s="28"/>
      <c r="SN824" s="30"/>
      <c r="SO824" s="30"/>
      <c r="SP824" s="41"/>
      <c r="TC824" s="41"/>
      <c r="TH824" s="41"/>
      <c r="TM824" s="41"/>
      <c r="TR824" s="41"/>
      <c r="TX824" s="28"/>
      <c r="TY824" s="30"/>
      <c r="TZ824" s="30"/>
      <c r="UA824" s="41"/>
      <c r="UN824" s="41"/>
      <c r="US824" s="41"/>
      <c r="UX824" s="41"/>
      <c r="VC824" s="41"/>
      <c r="VI824" s="28"/>
      <c r="VJ824" s="30"/>
      <c r="VK824" s="30"/>
      <c r="VL824" s="41"/>
      <c r="VY824" s="41"/>
      <c r="WD824" s="41"/>
      <c r="WI824" s="41"/>
      <c r="WN824" s="41"/>
      <c r="WT824" s="28"/>
      <c r="WU824" s="30"/>
      <c r="WV824" s="30"/>
      <c r="WW824" s="30"/>
      <c r="WX824" s="30"/>
      <c r="WY824" s="30"/>
      <c r="WZ824" s="30"/>
      <c r="XA824" s="41"/>
      <c r="XF824" s="41"/>
      <c r="XK824" s="41"/>
      <c r="XP824" s="41"/>
      <c r="XU824" s="41"/>
      <c r="XZ824" s="28"/>
      <c r="YA824" s="30"/>
      <c r="YB824" s="30"/>
      <c r="YC824" s="30"/>
      <c r="YD824" s="30"/>
      <c r="YE824" s="30"/>
      <c r="YF824" s="30"/>
      <c r="YG824" s="41"/>
      <c r="YL824" s="41"/>
      <c r="YQ824" s="41"/>
      <c r="YV824" s="41"/>
      <c r="ZA824" s="41"/>
      <c r="ZG824" s="28"/>
      <c r="ZH824" s="30"/>
      <c r="ZI824" s="30"/>
      <c r="ZJ824" s="30"/>
      <c r="ZK824" s="30"/>
      <c r="ZL824" s="30"/>
      <c r="ZM824" s="30"/>
      <c r="ZN824" s="41"/>
      <c r="ZS824" s="41"/>
      <c r="ZX824" s="41"/>
      <c r="AAC824" s="41"/>
      <c r="AAH824" s="41"/>
      <c r="AAN824" s="28"/>
      <c r="AAO824" s="30"/>
      <c r="AAP824" s="30"/>
      <c r="AAQ824" s="30"/>
      <c r="AAR824" s="30"/>
      <c r="AAS824" s="30"/>
      <c r="AAT824" s="30"/>
      <c r="AAU824" s="41"/>
      <c r="AAZ824" s="41"/>
      <c r="ABE824" s="41"/>
      <c r="ABJ824" s="41"/>
      <c r="ABO824" s="41"/>
      <c r="ABU824" s="28"/>
      <c r="ABV824" s="30"/>
      <c r="ABW824" s="30"/>
      <c r="ABX824" s="30"/>
      <c r="ABY824" s="30"/>
      <c r="ABZ824" s="30"/>
      <c r="ACA824" s="30"/>
      <c r="ACB824" s="41"/>
      <c r="ACG824" s="41"/>
      <c r="ACL824" s="41"/>
      <c r="ACQ824" s="41"/>
      <c r="ACV824" s="41"/>
      <c r="ADB824" s="28"/>
      <c r="ADE824" s="28"/>
      <c r="ADF824" s="30"/>
      <c r="ADG824" s="30"/>
      <c r="ADH824" s="30"/>
      <c r="ADI824" s="30"/>
      <c r="ADJ824" s="30"/>
      <c r="ADK824" s="31"/>
      <c r="ADL824" s="30"/>
      <c r="ADM824" s="30"/>
      <c r="ADN824" s="28"/>
      <c r="ADQ824" s="28"/>
      <c r="ADT824" s="36"/>
      <c r="ADU824" s="28"/>
      <c r="ADX824" s="36"/>
      <c r="ADY824" s="28"/>
      <c r="AEB824" s="36"/>
      <c r="AEC824" s="28"/>
      <c r="AEF824" s="36"/>
      <c r="AKZ824" s="31"/>
      <c r="ALA824" s="30"/>
      <c r="ALB824" s="30"/>
      <c r="ALK824" s="31"/>
      <c r="ALL824" s="30"/>
      <c r="ALU824" s="32"/>
      <c r="ALY824" s="32"/>
      <c r="AMC824" s="32"/>
    </row>
    <row r="825" spans="3:1017" s="27" customFormat="1" x14ac:dyDescent="0.25">
      <c r="C825" s="31"/>
      <c r="J825" s="29"/>
      <c r="K825" s="31"/>
      <c r="U825" s="29"/>
      <c r="V825" s="31"/>
      <c r="W825" s="30"/>
      <c r="X825" s="30"/>
      <c r="AF825" s="29"/>
      <c r="AG825" s="30"/>
      <c r="AM825" s="32"/>
      <c r="AN825" s="30"/>
      <c r="AO825" s="30"/>
      <c r="AP825" s="30"/>
      <c r="AQ825" s="29"/>
      <c r="AR825" s="30"/>
      <c r="AS825" s="30"/>
      <c r="AT825" s="30"/>
      <c r="AU825" s="30"/>
      <c r="AV825" s="30"/>
      <c r="AW825" s="31"/>
      <c r="AX825" s="30"/>
      <c r="AY825" s="30"/>
      <c r="AZ825" s="30"/>
      <c r="BA825" s="30"/>
      <c r="BB825" s="31"/>
      <c r="BG825" s="32"/>
      <c r="BH825" s="30"/>
      <c r="BI825" s="30"/>
      <c r="BJ825" s="30"/>
      <c r="BK825" s="30"/>
      <c r="BL825" s="31"/>
      <c r="BM825" s="30"/>
      <c r="BN825" s="30"/>
      <c r="BO825" s="30"/>
      <c r="BP825" s="30"/>
      <c r="BQ825" s="30"/>
      <c r="BR825" s="31"/>
      <c r="BS825" s="30"/>
      <c r="BT825" s="30"/>
      <c r="BU825" s="30"/>
      <c r="BV825" s="30"/>
      <c r="BW825" s="30"/>
      <c r="BX825" s="29"/>
      <c r="BY825" s="30"/>
      <c r="CD825" s="32"/>
      <c r="CE825" s="30"/>
      <c r="CF825" s="30"/>
      <c r="CG825" s="30"/>
      <c r="CH825" s="30"/>
      <c r="CI825" s="31"/>
      <c r="CJ825" s="30"/>
      <c r="CK825" s="30"/>
      <c r="CL825" s="30"/>
      <c r="CM825" s="30"/>
      <c r="CN825" s="30"/>
      <c r="CO825" s="31"/>
      <c r="CP825" s="30"/>
      <c r="CQ825" s="30"/>
      <c r="CR825" s="30"/>
      <c r="CS825" s="30"/>
      <c r="CT825" s="30"/>
      <c r="CU825" s="29"/>
      <c r="CV825" s="30"/>
      <c r="DA825" s="32"/>
      <c r="DB825" s="30"/>
      <c r="DC825" s="30"/>
      <c r="DD825" s="30"/>
      <c r="DE825" s="30"/>
      <c r="DF825" s="31"/>
      <c r="DG825" s="30"/>
      <c r="DH825" s="30"/>
      <c r="DI825" s="30"/>
      <c r="DJ825" s="30"/>
      <c r="DK825" s="30"/>
      <c r="DL825" s="31"/>
      <c r="DM825" s="30"/>
      <c r="DN825" s="30"/>
      <c r="DO825" s="30"/>
      <c r="DP825" s="30"/>
      <c r="DQ825" s="30"/>
      <c r="DR825" s="29"/>
      <c r="DS825" s="30"/>
      <c r="DX825" s="32"/>
      <c r="DY825" s="30"/>
      <c r="DZ825" s="30"/>
      <c r="EA825" s="30"/>
      <c r="EB825" s="30"/>
      <c r="EC825" s="31"/>
      <c r="ED825" s="30"/>
      <c r="EE825" s="30"/>
      <c r="EF825" s="30"/>
      <c r="EG825" s="30"/>
      <c r="EH825" s="30"/>
      <c r="EI825" s="31"/>
      <c r="EJ825" s="30"/>
      <c r="EK825" s="30"/>
      <c r="EL825" s="30"/>
      <c r="EM825" s="30"/>
      <c r="EN825" s="30"/>
      <c r="EO825" s="29"/>
      <c r="EP825" s="30"/>
      <c r="EQ825" s="33"/>
      <c r="ER825" s="30"/>
      <c r="ES825" s="29"/>
      <c r="ET825" s="34"/>
      <c r="EU825" s="29"/>
      <c r="EV825" s="28"/>
      <c r="EW825" s="30"/>
      <c r="EX825" s="30"/>
      <c r="EY825" s="30"/>
      <c r="EZ825" s="33"/>
      <c r="FA825" s="30"/>
      <c r="FB825" s="30"/>
      <c r="FF825" s="29"/>
      <c r="FG825" s="28"/>
      <c r="FH825" s="30"/>
      <c r="FL825" s="29"/>
      <c r="FM825" s="31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1"/>
      <c r="HE825" s="30"/>
      <c r="HF825" s="30"/>
      <c r="HG825" s="30"/>
      <c r="HH825" s="30"/>
      <c r="HI825" s="30"/>
      <c r="HJ825" s="30"/>
      <c r="HR825" s="31"/>
      <c r="HS825" s="30"/>
      <c r="HT825" s="30"/>
      <c r="HU825" s="30"/>
      <c r="HV825" s="30"/>
      <c r="HW825" s="30"/>
      <c r="HX825" s="30"/>
      <c r="HY825" s="30"/>
      <c r="HZ825" s="30"/>
      <c r="IX825" s="30"/>
      <c r="IY825" s="30"/>
      <c r="IZ825" s="30"/>
      <c r="JA825" s="30"/>
      <c r="JB825" s="30"/>
      <c r="JC825" s="30"/>
      <c r="JD825" s="30"/>
      <c r="JE825" s="30"/>
      <c r="JF825" s="30"/>
      <c r="JG825" s="30"/>
      <c r="JH825" s="30"/>
      <c r="JI825" s="31"/>
      <c r="JJ825" s="30"/>
      <c r="JK825" s="30"/>
      <c r="JL825" s="30"/>
      <c r="JM825" s="30"/>
      <c r="JN825" s="30"/>
      <c r="JO825" s="30"/>
      <c r="JX825" s="28"/>
      <c r="JZ825" s="30"/>
      <c r="KA825" s="30"/>
      <c r="KB825" s="30"/>
      <c r="KC825" s="28"/>
      <c r="KH825" s="33"/>
      <c r="KI825" s="28"/>
      <c r="KN825" s="33"/>
      <c r="KO825" s="30"/>
      <c r="KP825" s="30"/>
      <c r="KQ825" s="30"/>
      <c r="KR825" s="30"/>
      <c r="LA825" s="44"/>
      <c r="MU825" s="49"/>
      <c r="MV825" s="30"/>
      <c r="MW825" s="30"/>
      <c r="MX825" s="30"/>
      <c r="NB825" s="44"/>
      <c r="NH825" s="49"/>
      <c r="NI825" s="30"/>
      <c r="NJ825" s="30"/>
      <c r="NK825" s="30"/>
      <c r="NO825" s="44"/>
      <c r="NU825" s="28"/>
      <c r="NZ825" s="28"/>
      <c r="OE825" s="28"/>
      <c r="OG825" s="35"/>
      <c r="OH825" s="30"/>
      <c r="OI825" s="30"/>
      <c r="OJ825" s="30"/>
      <c r="OK825" s="30"/>
      <c r="OL825" s="28"/>
      <c r="OO825" s="30"/>
      <c r="OP825" s="30"/>
      <c r="OQ825" s="30"/>
      <c r="OR825" s="30"/>
      <c r="OS825" s="35"/>
      <c r="OT825" s="28"/>
      <c r="OW825" s="30"/>
      <c r="OX825" s="30"/>
      <c r="OY825" s="30"/>
      <c r="OZ825" s="30"/>
      <c r="PA825" s="35"/>
      <c r="PB825" s="28"/>
      <c r="PE825" s="30"/>
      <c r="PF825" s="30"/>
      <c r="PG825" s="30"/>
      <c r="PH825" s="30"/>
      <c r="PI825" s="36"/>
      <c r="PJ825" s="28"/>
      <c r="PM825" s="30"/>
      <c r="PN825" s="30"/>
      <c r="PO825" s="30"/>
      <c r="PP825" s="30"/>
      <c r="PQ825" s="35"/>
      <c r="PR825" s="28"/>
      <c r="PS825" s="30"/>
      <c r="PU825" s="41"/>
      <c r="QH825" s="41"/>
      <c r="QM825" s="41"/>
      <c r="QR825" s="41"/>
      <c r="QW825" s="41"/>
      <c r="RB825" s="28"/>
      <c r="RC825" s="30"/>
      <c r="RD825" s="30"/>
      <c r="RE825" s="41"/>
      <c r="RG825"/>
      <c r="RH825"/>
      <c r="RI825"/>
      <c r="RR825" s="41"/>
      <c r="RW825" s="41"/>
      <c r="SB825" s="41"/>
      <c r="SG825" s="41"/>
      <c r="SM825" s="28"/>
      <c r="SN825" s="30"/>
      <c r="SO825" s="30"/>
      <c r="SP825" s="41"/>
      <c r="TC825" s="41"/>
      <c r="TH825" s="41"/>
      <c r="TM825" s="41"/>
      <c r="TR825" s="41"/>
      <c r="TX825" s="28"/>
      <c r="TY825" s="30"/>
      <c r="TZ825" s="30"/>
      <c r="UA825" s="41"/>
      <c r="UN825" s="41"/>
      <c r="US825" s="41"/>
      <c r="UX825" s="41"/>
      <c r="VC825" s="41"/>
      <c r="VI825" s="28"/>
      <c r="VJ825" s="30"/>
      <c r="VK825" s="30"/>
      <c r="VL825" s="41"/>
      <c r="VY825" s="41"/>
      <c r="WD825" s="41"/>
      <c r="WI825" s="41"/>
      <c r="WN825" s="41"/>
      <c r="WT825" s="28"/>
      <c r="WU825" s="30"/>
      <c r="WV825" s="30"/>
      <c r="WW825" s="30"/>
      <c r="WX825" s="30"/>
      <c r="WY825" s="30"/>
      <c r="WZ825" s="30"/>
      <c r="XA825" s="41"/>
      <c r="XF825" s="41"/>
      <c r="XK825" s="41"/>
      <c r="XP825" s="41"/>
      <c r="XU825" s="41"/>
      <c r="XZ825" s="28"/>
      <c r="YA825" s="30"/>
      <c r="YB825" s="30"/>
      <c r="YC825" s="30"/>
      <c r="YD825" s="30"/>
      <c r="YE825" s="30"/>
      <c r="YF825" s="30"/>
      <c r="YG825" s="41"/>
      <c r="YL825" s="41"/>
      <c r="YQ825" s="41"/>
      <c r="YV825" s="41"/>
      <c r="ZA825" s="41"/>
      <c r="ZG825" s="28"/>
      <c r="ZH825" s="30"/>
      <c r="ZI825" s="30"/>
      <c r="ZJ825" s="30"/>
      <c r="ZK825" s="30"/>
      <c r="ZL825" s="30"/>
      <c r="ZM825" s="30"/>
      <c r="ZN825" s="41"/>
      <c r="ZS825" s="41"/>
      <c r="ZX825" s="41"/>
      <c r="AAC825" s="41"/>
      <c r="AAH825" s="41"/>
      <c r="AAN825" s="28"/>
      <c r="AAO825" s="30"/>
      <c r="AAP825" s="30"/>
      <c r="AAQ825" s="30"/>
      <c r="AAR825" s="30"/>
      <c r="AAS825" s="30"/>
      <c r="AAT825" s="30"/>
      <c r="AAU825" s="41"/>
      <c r="AAZ825" s="41"/>
      <c r="ABE825" s="41"/>
      <c r="ABJ825" s="41"/>
      <c r="ABO825" s="41"/>
      <c r="ABU825" s="28"/>
      <c r="ABV825" s="30"/>
      <c r="ABW825" s="30"/>
      <c r="ABX825" s="30"/>
      <c r="ABY825" s="30"/>
      <c r="ABZ825" s="30"/>
      <c r="ACA825" s="30"/>
      <c r="ACB825" s="41"/>
      <c r="ACG825" s="41"/>
      <c r="ACL825" s="41"/>
      <c r="ACQ825" s="41"/>
      <c r="ACV825" s="41"/>
      <c r="ADB825" s="28"/>
      <c r="ADE825" s="28"/>
      <c r="ADF825" s="30"/>
      <c r="ADG825" s="30"/>
      <c r="ADH825" s="30"/>
      <c r="ADI825" s="30"/>
      <c r="ADJ825" s="30"/>
      <c r="ADK825" s="31"/>
      <c r="ADL825" s="30"/>
      <c r="ADM825" s="30"/>
      <c r="ADN825" s="28"/>
      <c r="ADQ825" s="28"/>
      <c r="ADT825" s="36"/>
      <c r="ADU825" s="28"/>
      <c r="ADX825" s="36"/>
      <c r="ADY825" s="28"/>
      <c r="AEB825" s="36"/>
      <c r="AEC825" s="28"/>
      <c r="AEF825" s="36"/>
      <c r="AKZ825" s="31"/>
      <c r="ALA825" s="30"/>
      <c r="ALB825" s="30"/>
      <c r="ALK825" s="31"/>
      <c r="ALL825" s="30"/>
      <c r="ALU825" s="32"/>
      <c r="ALY825" s="32"/>
      <c r="AMC825" s="32"/>
    </row>
    <row r="826" spans="3:1017" s="27" customFormat="1" x14ac:dyDescent="0.25">
      <c r="C826" s="31"/>
      <c r="J826" s="29"/>
      <c r="K826" s="31"/>
      <c r="U826" s="29"/>
      <c r="V826" s="31"/>
      <c r="W826" s="30"/>
      <c r="X826" s="30"/>
      <c r="AF826" s="29"/>
      <c r="AG826" s="30"/>
      <c r="AM826" s="32"/>
      <c r="AN826" s="30"/>
      <c r="AO826" s="30"/>
      <c r="AP826" s="30"/>
      <c r="AQ826" s="29"/>
      <c r="AR826" s="30"/>
      <c r="AS826" s="30"/>
      <c r="AT826" s="30"/>
      <c r="AU826" s="30"/>
      <c r="AV826" s="30"/>
      <c r="AW826" s="31"/>
      <c r="AX826" s="30"/>
      <c r="AY826" s="30"/>
      <c r="AZ826" s="30"/>
      <c r="BA826" s="30"/>
      <c r="BB826" s="31"/>
      <c r="BG826" s="32"/>
      <c r="BH826" s="30"/>
      <c r="BI826" s="30"/>
      <c r="BJ826" s="30"/>
      <c r="BK826" s="30"/>
      <c r="BL826" s="31"/>
      <c r="BM826" s="30"/>
      <c r="BN826" s="30"/>
      <c r="BO826" s="30"/>
      <c r="BP826" s="30"/>
      <c r="BQ826" s="30"/>
      <c r="BR826" s="31"/>
      <c r="BS826" s="30"/>
      <c r="BT826" s="30"/>
      <c r="BU826" s="30"/>
      <c r="BV826" s="30"/>
      <c r="BW826" s="30"/>
      <c r="BX826" s="29"/>
      <c r="BY826" s="30"/>
      <c r="CD826" s="32"/>
      <c r="CE826" s="30"/>
      <c r="CF826" s="30"/>
      <c r="CG826" s="30"/>
      <c r="CH826" s="30"/>
      <c r="CI826" s="31"/>
      <c r="CJ826" s="30"/>
      <c r="CK826" s="30"/>
      <c r="CL826" s="30"/>
      <c r="CM826" s="30"/>
      <c r="CN826" s="30"/>
      <c r="CO826" s="31"/>
      <c r="CP826" s="30"/>
      <c r="CQ826" s="30"/>
      <c r="CR826" s="30"/>
      <c r="CS826" s="30"/>
      <c r="CT826" s="30"/>
      <c r="CU826" s="29"/>
      <c r="CV826" s="30"/>
      <c r="DA826" s="32"/>
      <c r="DB826" s="30"/>
      <c r="DC826" s="30"/>
      <c r="DD826" s="30"/>
      <c r="DE826" s="30"/>
      <c r="DF826" s="31"/>
      <c r="DG826" s="30"/>
      <c r="DH826" s="30"/>
      <c r="DI826" s="30"/>
      <c r="DJ826" s="30"/>
      <c r="DK826" s="30"/>
      <c r="DL826" s="31"/>
      <c r="DM826" s="30"/>
      <c r="DN826" s="30"/>
      <c r="DO826" s="30"/>
      <c r="DP826" s="30"/>
      <c r="DQ826" s="30"/>
      <c r="DR826" s="29"/>
      <c r="DS826" s="30"/>
      <c r="DX826" s="32"/>
      <c r="DY826" s="30"/>
      <c r="DZ826" s="30"/>
      <c r="EA826" s="30"/>
      <c r="EB826" s="30"/>
      <c r="EC826" s="31"/>
      <c r="ED826" s="30"/>
      <c r="EE826" s="30"/>
      <c r="EF826" s="30"/>
      <c r="EG826" s="30"/>
      <c r="EH826" s="30"/>
      <c r="EI826" s="31"/>
      <c r="EJ826" s="30"/>
      <c r="EK826" s="30"/>
      <c r="EL826" s="30"/>
      <c r="EM826" s="30"/>
      <c r="EN826" s="30"/>
      <c r="EO826" s="29"/>
      <c r="EP826" s="30"/>
      <c r="EQ826" s="33"/>
      <c r="ER826" s="30"/>
      <c r="ES826" s="29"/>
      <c r="ET826" s="34"/>
      <c r="EU826" s="29"/>
      <c r="EV826" s="28"/>
      <c r="EW826" s="30"/>
      <c r="EX826" s="30"/>
      <c r="EY826" s="30"/>
      <c r="EZ826" s="33"/>
      <c r="FA826" s="30"/>
      <c r="FB826" s="30"/>
      <c r="FF826" s="29"/>
      <c r="FG826" s="28"/>
      <c r="FH826" s="30"/>
      <c r="FL826" s="29"/>
      <c r="FM826" s="31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1"/>
      <c r="HE826" s="30"/>
      <c r="HF826" s="30"/>
      <c r="HG826" s="30"/>
      <c r="HH826" s="30"/>
      <c r="HI826" s="30"/>
      <c r="HJ826" s="30"/>
      <c r="HR826" s="31"/>
      <c r="HS826" s="30"/>
      <c r="HT826" s="30"/>
      <c r="HU826" s="30"/>
      <c r="HV826" s="30"/>
      <c r="HW826" s="30"/>
      <c r="HX826" s="30"/>
      <c r="HY826" s="30"/>
      <c r="HZ826" s="30"/>
      <c r="IX826" s="30"/>
      <c r="IY826" s="30"/>
      <c r="IZ826" s="30"/>
      <c r="JA826" s="30"/>
      <c r="JB826" s="30"/>
      <c r="JC826" s="30"/>
      <c r="JD826" s="30"/>
      <c r="JE826" s="30"/>
      <c r="JF826" s="30"/>
      <c r="JG826" s="30"/>
      <c r="JH826" s="30"/>
      <c r="JI826" s="31"/>
      <c r="JJ826" s="30"/>
      <c r="JK826" s="30"/>
      <c r="JL826" s="30"/>
      <c r="JM826" s="30"/>
      <c r="JN826" s="30"/>
      <c r="JO826" s="30"/>
      <c r="JX826" s="28"/>
      <c r="JZ826" s="30"/>
      <c r="KA826" s="30"/>
      <c r="KB826" s="30"/>
      <c r="KC826" s="28"/>
      <c r="KH826" s="33"/>
      <c r="KI826" s="28"/>
      <c r="KN826" s="33"/>
      <c r="KO826" s="30"/>
      <c r="KP826" s="30"/>
      <c r="KQ826" s="30"/>
      <c r="KR826" s="30"/>
      <c r="LA826" s="44"/>
      <c r="MU826" s="49"/>
      <c r="MV826" s="30"/>
      <c r="MW826" s="30"/>
      <c r="MX826" s="30"/>
      <c r="NB826" s="44"/>
      <c r="NH826" s="49"/>
      <c r="NI826" s="30"/>
      <c r="NJ826" s="30"/>
      <c r="NK826" s="30"/>
      <c r="NO826" s="44"/>
      <c r="NU826" s="28"/>
      <c r="NZ826" s="28"/>
      <c r="OE826" s="28"/>
      <c r="OG826" s="35"/>
      <c r="OH826" s="30"/>
      <c r="OI826" s="30"/>
      <c r="OJ826" s="30"/>
      <c r="OK826" s="30"/>
      <c r="OL826" s="28"/>
      <c r="OO826" s="30"/>
      <c r="OP826" s="30"/>
      <c r="OQ826" s="30"/>
      <c r="OR826" s="30"/>
      <c r="OS826" s="35"/>
      <c r="OT826" s="28"/>
      <c r="OW826" s="30"/>
      <c r="OX826" s="30"/>
      <c r="OY826" s="30"/>
      <c r="OZ826" s="30"/>
      <c r="PA826" s="35"/>
      <c r="PB826" s="28"/>
      <c r="PE826" s="30"/>
      <c r="PF826" s="30"/>
      <c r="PG826" s="30"/>
      <c r="PH826" s="30"/>
      <c r="PI826" s="36"/>
      <c r="PJ826" s="28"/>
      <c r="PM826" s="30"/>
      <c r="PN826" s="30"/>
      <c r="PO826" s="30"/>
      <c r="PP826" s="30"/>
      <c r="PQ826" s="35"/>
      <c r="PR826" s="28"/>
      <c r="PS826" s="30"/>
      <c r="PU826" s="41"/>
      <c r="QH826" s="41"/>
      <c r="QM826" s="41"/>
      <c r="QR826" s="41"/>
      <c r="QW826" s="41"/>
      <c r="RB826" s="28"/>
      <c r="RC826" s="30"/>
      <c r="RD826" s="30"/>
      <c r="RE826" s="41"/>
      <c r="RG826"/>
      <c r="RH826"/>
      <c r="RI826"/>
      <c r="RR826" s="41"/>
      <c r="RW826" s="41"/>
      <c r="SB826" s="41"/>
      <c r="SG826" s="41"/>
      <c r="SM826" s="28"/>
      <c r="SN826" s="30"/>
      <c r="SO826" s="30"/>
      <c r="SP826" s="41"/>
      <c r="TC826" s="41"/>
      <c r="TH826" s="41"/>
      <c r="TM826" s="41"/>
      <c r="TR826" s="41"/>
      <c r="TX826" s="28"/>
      <c r="TY826" s="30"/>
      <c r="TZ826" s="30"/>
      <c r="UA826" s="41"/>
      <c r="UN826" s="41"/>
      <c r="US826" s="41"/>
      <c r="UX826" s="41"/>
      <c r="VC826" s="41"/>
      <c r="VI826" s="28"/>
      <c r="VJ826" s="30"/>
      <c r="VK826" s="30"/>
      <c r="VL826" s="41"/>
      <c r="VY826" s="41"/>
      <c r="WD826" s="41"/>
      <c r="WI826" s="41"/>
      <c r="WN826" s="41"/>
      <c r="WT826" s="28"/>
      <c r="WU826" s="30"/>
      <c r="WV826" s="30"/>
      <c r="WW826" s="30"/>
      <c r="WX826" s="30"/>
      <c r="WY826" s="30"/>
      <c r="WZ826" s="30"/>
      <c r="XA826" s="41"/>
      <c r="XF826" s="41"/>
      <c r="XK826" s="41"/>
      <c r="XP826" s="41"/>
      <c r="XU826" s="41"/>
      <c r="XZ826" s="28"/>
      <c r="YA826" s="30"/>
      <c r="YB826" s="30"/>
      <c r="YC826" s="30"/>
      <c r="YD826" s="30"/>
      <c r="YE826" s="30"/>
      <c r="YF826" s="30"/>
      <c r="YG826" s="41"/>
      <c r="YL826" s="41"/>
      <c r="YQ826" s="41"/>
      <c r="YV826" s="41"/>
      <c r="ZA826" s="41"/>
      <c r="ZG826" s="28"/>
      <c r="ZH826" s="30"/>
      <c r="ZI826" s="30"/>
      <c r="ZJ826" s="30"/>
      <c r="ZK826" s="30"/>
      <c r="ZL826" s="30"/>
      <c r="ZM826" s="30"/>
      <c r="ZN826" s="41"/>
      <c r="ZS826" s="41"/>
      <c r="ZX826" s="41"/>
      <c r="AAC826" s="41"/>
      <c r="AAH826" s="41"/>
      <c r="AAN826" s="28"/>
      <c r="AAO826" s="30"/>
      <c r="AAP826" s="30"/>
      <c r="AAQ826" s="30"/>
      <c r="AAR826" s="30"/>
      <c r="AAS826" s="30"/>
      <c r="AAT826" s="30"/>
      <c r="AAU826" s="41"/>
      <c r="AAZ826" s="41"/>
      <c r="ABE826" s="41"/>
      <c r="ABJ826" s="41"/>
      <c r="ABO826" s="41"/>
      <c r="ABU826" s="28"/>
      <c r="ABV826" s="30"/>
      <c r="ABW826" s="30"/>
      <c r="ABX826" s="30"/>
      <c r="ABY826" s="30"/>
      <c r="ABZ826" s="30"/>
      <c r="ACA826" s="30"/>
      <c r="ACB826" s="41"/>
      <c r="ACG826" s="41"/>
      <c r="ACL826" s="41"/>
      <c r="ACQ826" s="41"/>
      <c r="ACV826" s="41"/>
      <c r="ADB826" s="28"/>
      <c r="ADE826" s="28"/>
      <c r="ADF826" s="30"/>
      <c r="ADG826" s="30"/>
      <c r="ADH826" s="30"/>
      <c r="ADI826" s="30"/>
      <c r="ADJ826" s="30"/>
      <c r="ADK826" s="31"/>
      <c r="ADL826" s="30"/>
      <c r="ADM826" s="30"/>
      <c r="ADN826" s="28"/>
      <c r="ADQ826" s="28"/>
      <c r="ADT826" s="36"/>
      <c r="ADU826" s="28"/>
      <c r="ADX826" s="36"/>
      <c r="ADY826" s="28"/>
      <c r="AEB826" s="36"/>
      <c r="AEC826" s="28"/>
      <c r="AEF826" s="36"/>
      <c r="AKZ826" s="31"/>
      <c r="ALA826" s="30"/>
      <c r="ALB826" s="30"/>
      <c r="ALK826" s="31"/>
      <c r="ALL826" s="30"/>
      <c r="ALU826" s="32"/>
      <c r="ALY826" s="32"/>
      <c r="AMC826" s="32"/>
    </row>
    <row r="827" spans="3:1017" s="27" customFormat="1" x14ac:dyDescent="0.25">
      <c r="C827" s="31"/>
      <c r="J827" s="29"/>
      <c r="K827" s="31"/>
      <c r="U827" s="29"/>
      <c r="V827" s="31"/>
      <c r="W827" s="30"/>
      <c r="X827" s="30"/>
      <c r="AF827" s="29"/>
      <c r="AG827" s="30"/>
      <c r="AM827" s="32"/>
      <c r="AN827" s="30"/>
      <c r="AO827" s="30"/>
      <c r="AP827" s="30"/>
      <c r="AQ827" s="29"/>
      <c r="AR827" s="30"/>
      <c r="AS827" s="30"/>
      <c r="AT827" s="30"/>
      <c r="AU827" s="30"/>
      <c r="AV827" s="30"/>
      <c r="AW827" s="31"/>
      <c r="AX827" s="30"/>
      <c r="AY827" s="30"/>
      <c r="AZ827" s="30"/>
      <c r="BA827" s="30"/>
      <c r="BB827" s="31"/>
      <c r="BG827" s="32"/>
      <c r="BH827" s="30"/>
      <c r="BI827" s="30"/>
      <c r="BJ827" s="30"/>
      <c r="BK827" s="30"/>
      <c r="BL827" s="31"/>
      <c r="BM827" s="30"/>
      <c r="BN827" s="30"/>
      <c r="BO827" s="30"/>
      <c r="BP827" s="30"/>
      <c r="BQ827" s="30"/>
      <c r="BR827" s="31"/>
      <c r="BS827" s="30"/>
      <c r="BT827" s="30"/>
      <c r="BU827" s="30"/>
      <c r="BV827" s="30"/>
      <c r="BW827" s="30"/>
      <c r="BX827" s="29"/>
      <c r="BY827" s="30"/>
      <c r="CD827" s="32"/>
      <c r="CE827" s="30"/>
      <c r="CF827" s="30"/>
      <c r="CG827" s="30"/>
      <c r="CH827" s="30"/>
      <c r="CI827" s="31"/>
      <c r="CJ827" s="30"/>
      <c r="CK827" s="30"/>
      <c r="CL827" s="30"/>
      <c r="CM827" s="30"/>
      <c r="CN827" s="30"/>
      <c r="CO827" s="31"/>
      <c r="CP827" s="30"/>
      <c r="CQ827" s="30"/>
      <c r="CR827" s="30"/>
      <c r="CS827" s="30"/>
      <c r="CT827" s="30"/>
      <c r="CU827" s="29"/>
      <c r="CV827" s="30"/>
      <c r="DA827" s="32"/>
      <c r="DB827" s="30"/>
      <c r="DC827" s="30"/>
      <c r="DD827" s="30"/>
      <c r="DE827" s="30"/>
      <c r="DF827" s="31"/>
      <c r="DG827" s="30"/>
      <c r="DH827" s="30"/>
      <c r="DI827" s="30"/>
      <c r="DJ827" s="30"/>
      <c r="DK827" s="30"/>
      <c r="DL827" s="31"/>
      <c r="DM827" s="30"/>
      <c r="DN827" s="30"/>
      <c r="DO827" s="30"/>
      <c r="DP827" s="30"/>
      <c r="DQ827" s="30"/>
      <c r="DR827" s="29"/>
      <c r="DS827" s="30"/>
      <c r="DX827" s="32"/>
      <c r="DY827" s="30"/>
      <c r="DZ827" s="30"/>
      <c r="EA827" s="30"/>
      <c r="EB827" s="30"/>
      <c r="EC827" s="31"/>
      <c r="ED827" s="30"/>
      <c r="EE827" s="30"/>
      <c r="EF827" s="30"/>
      <c r="EG827" s="30"/>
      <c r="EH827" s="30"/>
      <c r="EI827" s="31"/>
      <c r="EJ827" s="30"/>
      <c r="EK827" s="30"/>
      <c r="EL827" s="30"/>
      <c r="EM827" s="30"/>
      <c r="EN827" s="30"/>
      <c r="EO827" s="29"/>
      <c r="EP827" s="30"/>
      <c r="EQ827" s="33"/>
      <c r="ER827" s="30"/>
      <c r="ES827" s="29"/>
      <c r="ET827" s="34"/>
      <c r="EU827" s="29"/>
      <c r="EV827" s="28"/>
      <c r="EW827" s="30"/>
      <c r="EX827" s="30"/>
      <c r="EY827" s="30"/>
      <c r="EZ827" s="33"/>
      <c r="FA827" s="30"/>
      <c r="FB827" s="30"/>
      <c r="FF827" s="29"/>
      <c r="FG827" s="28"/>
      <c r="FH827" s="30"/>
      <c r="FL827" s="29"/>
      <c r="FM827" s="31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1"/>
      <c r="HE827" s="30"/>
      <c r="HF827" s="30"/>
      <c r="HG827" s="30"/>
      <c r="HH827" s="30"/>
      <c r="HI827" s="30"/>
      <c r="HJ827" s="30"/>
      <c r="HR827" s="31"/>
      <c r="HS827" s="30"/>
      <c r="HT827" s="30"/>
      <c r="HU827" s="30"/>
      <c r="HV827" s="30"/>
      <c r="HW827" s="30"/>
      <c r="HX827" s="30"/>
      <c r="HY827" s="30"/>
      <c r="HZ827" s="30"/>
      <c r="IX827" s="30"/>
      <c r="IY827" s="30"/>
      <c r="IZ827" s="30"/>
      <c r="JA827" s="30"/>
      <c r="JB827" s="30"/>
      <c r="JC827" s="30"/>
      <c r="JD827" s="30"/>
      <c r="JE827" s="30"/>
      <c r="JF827" s="30"/>
      <c r="JG827" s="30"/>
      <c r="JH827" s="30"/>
      <c r="JI827" s="31"/>
      <c r="JJ827" s="30"/>
      <c r="JK827" s="30"/>
      <c r="JL827" s="30"/>
      <c r="JM827" s="30"/>
      <c r="JN827" s="30"/>
      <c r="JO827" s="30"/>
      <c r="JX827" s="28"/>
      <c r="JZ827" s="30"/>
      <c r="KA827" s="30"/>
      <c r="KB827" s="30"/>
      <c r="KC827" s="28"/>
      <c r="KH827" s="33"/>
      <c r="KI827" s="28"/>
      <c r="KN827" s="33"/>
      <c r="KO827" s="30"/>
      <c r="KP827" s="30"/>
      <c r="KQ827" s="30"/>
      <c r="KR827" s="30"/>
      <c r="LA827" s="44"/>
      <c r="MU827" s="49"/>
      <c r="MV827" s="30"/>
      <c r="MW827" s="30"/>
      <c r="MX827" s="30"/>
      <c r="NB827" s="44"/>
      <c r="NH827" s="49"/>
      <c r="NI827" s="30"/>
      <c r="NJ827" s="30"/>
      <c r="NK827" s="30"/>
      <c r="NO827" s="44"/>
      <c r="NU827" s="28"/>
      <c r="NZ827" s="28"/>
      <c r="OE827" s="28"/>
      <c r="OG827" s="35"/>
      <c r="OH827" s="30"/>
      <c r="OI827" s="30"/>
      <c r="OJ827" s="30"/>
      <c r="OK827" s="30"/>
      <c r="OL827" s="28"/>
      <c r="OO827" s="30"/>
      <c r="OP827" s="30"/>
      <c r="OQ827" s="30"/>
      <c r="OR827" s="30"/>
      <c r="OS827" s="35"/>
      <c r="OT827" s="28"/>
      <c r="OW827" s="30"/>
      <c r="OX827" s="30"/>
      <c r="OY827" s="30"/>
      <c r="OZ827" s="30"/>
      <c r="PA827" s="35"/>
      <c r="PB827" s="28"/>
      <c r="PE827" s="30"/>
      <c r="PF827" s="30"/>
      <c r="PG827" s="30"/>
      <c r="PH827" s="30"/>
      <c r="PI827" s="36"/>
      <c r="PJ827" s="28"/>
      <c r="PM827" s="30"/>
      <c r="PN827" s="30"/>
      <c r="PO827" s="30"/>
      <c r="PP827" s="30"/>
      <c r="PQ827" s="35"/>
      <c r="PR827" s="28"/>
      <c r="PS827" s="30"/>
      <c r="PU827" s="41"/>
      <c r="QH827" s="41"/>
      <c r="QM827" s="41"/>
      <c r="QR827" s="41"/>
      <c r="QW827" s="41"/>
      <c r="RB827" s="28"/>
      <c r="RC827" s="30"/>
      <c r="RD827" s="30"/>
      <c r="RE827" s="41"/>
      <c r="RG827"/>
      <c r="RH827"/>
      <c r="RI827"/>
      <c r="RR827" s="41"/>
      <c r="RW827" s="41"/>
      <c r="SB827" s="41"/>
      <c r="SG827" s="41"/>
      <c r="SM827" s="28"/>
      <c r="SN827" s="30"/>
      <c r="SO827" s="30"/>
      <c r="SP827" s="41"/>
      <c r="TC827" s="41"/>
      <c r="TH827" s="41"/>
      <c r="TM827" s="41"/>
      <c r="TR827" s="41"/>
      <c r="TX827" s="28"/>
      <c r="TY827" s="30"/>
      <c r="TZ827" s="30"/>
      <c r="UA827" s="41"/>
      <c r="UN827" s="41"/>
      <c r="US827" s="41"/>
      <c r="UX827" s="41"/>
      <c r="VC827" s="41"/>
      <c r="VI827" s="28"/>
      <c r="VJ827" s="30"/>
      <c r="VK827" s="30"/>
      <c r="VL827" s="41"/>
      <c r="VY827" s="41"/>
      <c r="WD827" s="41"/>
      <c r="WI827" s="41"/>
      <c r="WN827" s="41"/>
      <c r="WT827" s="28"/>
      <c r="WU827" s="30"/>
      <c r="WV827" s="30"/>
      <c r="WW827" s="30"/>
      <c r="WX827" s="30"/>
      <c r="WY827" s="30"/>
      <c r="WZ827" s="30"/>
      <c r="XA827" s="41"/>
      <c r="XF827" s="41"/>
      <c r="XK827" s="41"/>
      <c r="XP827" s="41"/>
      <c r="XU827" s="41"/>
      <c r="XZ827" s="28"/>
      <c r="YA827" s="30"/>
      <c r="YB827" s="30"/>
      <c r="YC827" s="30"/>
      <c r="YD827" s="30"/>
      <c r="YE827" s="30"/>
      <c r="YF827" s="30"/>
      <c r="YG827" s="41"/>
      <c r="YL827" s="41"/>
      <c r="YQ827" s="41"/>
      <c r="YV827" s="41"/>
      <c r="ZA827" s="41"/>
      <c r="ZG827" s="28"/>
      <c r="ZH827" s="30"/>
      <c r="ZI827" s="30"/>
      <c r="ZJ827" s="30"/>
      <c r="ZK827" s="30"/>
      <c r="ZL827" s="30"/>
      <c r="ZM827" s="30"/>
      <c r="ZN827" s="41"/>
      <c r="ZS827" s="41"/>
      <c r="ZX827" s="41"/>
      <c r="AAC827" s="41"/>
      <c r="AAH827" s="41"/>
      <c r="AAN827" s="28"/>
      <c r="AAO827" s="30"/>
      <c r="AAP827" s="30"/>
      <c r="AAQ827" s="30"/>
      <c r="AAR827" s="30"/>
      <c r="AAS827" s="30"/>
      <c r="AAT827" s="30"/>
      <c r="AAU827" s="41"/>
      <c r="AAZ827" s="41"/>
      <c r="ABE827" s="41"/>
      <c r="ABJ827" s="41"/>
      <c r="ABO827" s="41"/>
      <c r="ABU827" s="28"/>
      <c r="ABV827" s="30"/>
      <c r="ABW827" s="30"/>
      <c r="ABX827" s="30"/>
      <c r="ABY827" s="30"/>
      <c r="ABZ827" s="30"/>
      <c r="ACA827" s="30"/>
      <c r="ACB827" s="41"/>
      <c r="ACG827" s="41"/>
      <c r="ACL827" s="41"/>
      <c r="ACQ827" s="41"/>
      <c r="ACV827" s="41"/>
      <c r="ADB827" s="28"/>
      <c r="ADE827" s="28"/>
      <c r="ADF827" s="30"/>
      <c r="ADG827" s="30"/>
      <c r="ADH827" s="30"/>
      <c r="ADI827" s="30"/>
      <c r="ADJ827" s="30"/>
      <c r="ADK827" s="31"/>
      <c r="ADL827" s="30"/>
      <c r="ADM827" s="30"/>
      <c r="ADN827" s="28"/>
      <c r="ADQ827" s="28"/>
      <c r="ADT827" s="36"/>
      <c r="ADU827" s="28"/>
      <c r="ADX827" s="36"/>
      <c r="ADY827" s="28"/>
      <c r="AEB827" s="36"/>
      <c r="AEC827" s="28"/>
      <c r="AEF827" s="36"/>
      <c r="AKZ827" s="31"/>
      <c r="ALA827" s="30"/>
      <c r="ALB827" s="30"/>
      <c r="ALK827" s="31"/>
      <c r="ALL827" s="30"/>
      <c r="ALU827" s="32"/>
      <c r="ALY827" s="32"/>
      <c r="AMC827" s="32"/>
    </row>
    <row r="828" spans="3:1017" s="27" customFormat="1" x14ac:dyDescent="0.25">
      <c r="C828" s="31"/>
      <c r="J828" s="29"/>
      <c r="K828" s="31"/>
      <c r="U828" s="29"/>
      <c r="V828" s="31"/>
      <c r="W828" s="30"/>
      <c r="X828" s="30"/>
      <c r="AF828" s="29"/>
      <c r="AG828" s="30"/>
      <c r="AM828" s="32"/>
      <c r="AN828" s="30"/>
      <c r="AO828" s="30"/>
      <c r="AP828" s="30"/>
      <c r="AQ828" s="29"/>
      <c r="AR828" s="30"/>
      <c r="AS828" s="30"/>
      <c r="AT828" s="30"/>
      <c r="AU828" s="30"/>
      <c r="AV828" s="30"/>
      <c r="AW828" s="31"/>
      <c r="AX828" s="30"/>
      <c r="AY828" s="30"/>
      <c r="AZ828" s="30"/>
      <c r="BA828" s="30"/>
      <c r="BB828" s="31"/>
      <c r="BG828" s="32"/>
      <c r="BH828" s="30"/>
      <c r="BI828" s="30"/>
      <c r="BJ828" s="30"/>
      <c r="BK828" s="30"/>
      <c r="BL828" s="31"/>
      <c r="BM828" s="30"/>
      <c r="BN828" s="30"/>
      <c r="BO828" s="30"/>
      <c r="BP828" s="30"/>
      <c r="BQ828" s="30"/>
      <c r="BR828" s="31"/>
      <c r="BS828" s="30"/>
      <c r="BT828" s="30"/>
      <c r="BU828" s="30"/>
      <c r="BV828" s="30"/>
      <c r="BW828" s="30"/>
      <c r="BX828" s="29"/>
      <c r="BY828" s="30"/>
      <c r="CD828" s="32"/>
      <c r="CE828" s="30"/>
      <c r="CF828" s="30"/>
      <c r="CG828" s="30"/>
      <c r="CH828" s="30"/>
      <c r="CI828" s="31"/>
      <c r="CJ828" s="30"/>
      <c r="CK828" s="30"/>
      <c r="CL828" s="30"/>
      <c r="CM828" s="30"/>
      <c r="CN828" s="30"/>
      <c r="CO828" s="31"/>
      <c r="CP828" s="30"/>
      <c r="CQ828" s="30"/>
      <c r="CR828" s="30"/>
      <c r="CS828" s="30"/>
      <c r="CT828" s="30"/>
      <c r="CU828" s="29"/>
      <c r="CV828" s="30"/>
      <c r="DA828" s="32"/>
      <c r="DB828" s="30"/>
      <c r="DC828" s="30"/>
      <c r="DD828" s="30"/>
      <c r="DE828" s="30"/>
      <c r="DF828" s="31"/>
      <c r="DG828" s="30"/>
      <c r="DH828" s="30"/>
      <c r="DI828" s="30"/>
      <c r="DJ828" s="30"/>
      <c r="DK828" s="30"/>
      <c r="DL828" s="31"/>
      <c r="DM828" s="30"/>
      <c r="DN828" s="30"/>
      <c r="DO828" s="30"/>
      <c r="DP828" s="30"/>
      <c r="DQ828" s="30"/>
      <c r="DR828" s="29"/>
      <c r="DS828" s="30"/>
      <c r="DX828" s="32"/>
      <c r="DY828" s="30"/>
      <c r="DZ828" s="30"/>
      <c r="EA828" s="30"/>
      <c r="EB828" s="30"/>
      <c r="EC828" s="31"/>
      <c r="ED828" s="30"/>
      <c r="EE828" s="30"/>
      <c r="EF828" s="30"/>
      <c r="EG828" s="30"/>
      <c r="EH828" s="30"/>
      <c r="EI828" s="31"/>
      <c r="EJ828" s="30"/>
      <c r="EK828" s="30"/>
      <c r="EL828" s="30"/>
      <c r="EM828" s="30"/>
      <c r="EN828" s="30"/>
      <c r="EO828" s="29"/>
      <c r="EP828" s="30"/>
      <c r="EQ828" s="33"/>
      <c r="ER828" s="30"/>
      <c r="ES828" s="29"/>
      <c r="ET828" s="34"/>
      <c r="EU828" s="29"/>
      <c r="EV828" s="28"/>
      <c r="EW828" s="30"/>
      <c r="EX828" s="30"/>
      <c r="EY828" s="30"/>
      <c r="EZ828" s="33"/>
      <c r="FA828" s="30"/>
      <c r="FB828" s="30"/>
      <c r="FF828" s="29"/>
      <c r="FG828" s="28"/>
      <c r="FH828" s="30"/>
      <c r="FL828" s="29"/>
      <c r="FM828" s="31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1"/>
      <c r="HE828" s="30"/>
      <c r="HF828" s="30"/>
      <c r="HG828" s="30"/>
      <c r="HH828" s="30"/>
      <c r="HI828" s="30"/>
      <c r="HJ828" s="30"/>
      <c r="HR828" s="31"/>
      <c r="HS828" s="30"/>
      <c r="HT828" s="30"/>
      <c r="HU828" s="30"/>
      <c r="HV828" s="30"/>
      <c r="HW828" s="30"/>
      <c r="HX828" s="30"/>
      <c r="HY828" s="30"/>
      <c r="HZ828" s="30"/>
      <c r="IX828" s="30"/>
      <c r="IY828" s="30"/>
      <c r="IZ828" s="30"/>
      <c r="JA828" s="30"/>
      <c r="JB828" s="30"/>
      <c r="JC828" s="30"/>
      <c r="JD828" s="30"/>
      <c r="JE828" s="30"/>
      <c r="JF828" s="30"/>
      <c r="JG828" s="30"/>
      <c r="JH828" s="30"/>
      <c r="JI828" s="31"/>
      <c r="JJ828" s="30"/>
      <c r="JK828" s="30"/>
      <c r="JL828" s="30"/>
      <c r="JM828" s="30"/>
      <c r="JN828" s="30"/>
      <c r="JO828" s="30"/>
      <c r="JX828" s="28"/>
      <c r="JZ828" s="30"/>
      <c r="KA828" s="30"/>
      <c r="KB828" s="30"/>
      <c r="KC828" s="28"/>
      <c r="KH828" s="33"/>
      <c r="KI828" s="28"/>
      <c r="KN828" s="33"/>
      <c r="KO828" s="30"/>
      <c r="KP828" s="30"/>
      <c r="KQ828" s="30"/>
      <c r="KR828" s="30"/>
      <c r="LA828" s="44"/>
      <c r="MU828" s="49"/>
      <c r="MV828" s="30"/>
      <c r="MW828" s="30"/>
      <c r="MX828" s="30"/>
      <c r="NB828" s="44"/>
      <c r="NH828" s="49"/>
      <c r="NI828" s="30"/>
      <c r="NJ828" s="30"/>
      <c r="NK828" s="30"/>
      <c r="NO828" s="44"/>
      <c r="NU828" s="28"/>
      <c r="NZ828" s="28"/>
      <c r="OE828" s="28"/>
      <c r="OG828" s="35"/>
      <c r="OH828" s="30"/>
      <c r="OI828" s="30"/>
      <c r="OJ828" s="30"/>
      <c r="OK828" s="30"/>
      <c r="OL828" s="28"/>
      <c r="OO828" s="30"/>
      <c r="OP828" s="30"/>
      <c r="OQ828" s="30"/>
      <c r="OR828" s="30"/>
      <c r="OS828" s="35"/>
      <c r="OT828" s="28"/>
      <c r="OW828" s="30"/>
      <c r="OX828" s="30"/>
      <c r="OY828" s="30"/>
      <c r="OZ828" s="30"/>
      <c r="PA828" s="35"/>
      <c r="PB828" s="28"/>
      <c r="PE828" s="30"/>
      <c r="PF828" s="30"/>
      <c r="PG828" s="30"/>
      <c r="PH828" s="30"/>
      <c r="PI828" s="36"/>
      <c r="PJ828" s="28"/>
      <c r="PM828" s="30"/>
      <c r="PN828" s="30"/>
      <c r="PO828" s="30"/>
      <c r="PP828" s="30"/>
      <c r="PQ828" s="35"/>
      <c r="PR828" s="28"/>
      <c r="PS828" s="30"/>
      <c r="PU828" s="41"/>
      <c r="QH828" s="41"/>
      <c r="QM828" s="41"/>
      <c r="QR828" s="41"/>
      <c r="QW828" s="41"/>
      <c r="RB828" s="28"/>
      <c r="RC828" s="30"/>
      <c r="RD828" s="30"/>
      <c r="RE828" s="41"/>
      <c r="RG828"/>
      <c r="RH828"/>
      <c r="RI828"/>
      <c r="RR828" s="41"/>
      <c r="RW828" s="41"/>
      <c r="SB828" s="41"/>
      <c r="SG828" s="41"/>
      <c r="SM828" s="28"/>
      <c r="SN828" s="30"/>
      <c r="SO828" s="30"/>
      <c r="SP828" s="41"/>
      <c r="TC828" s="41"/>
      <c r="TH828" s="41"/>
      <c r="TM828" s="41"/>
      <c r="TR828" s="41"/>
      <c r="TX828" s="28"/>
      <c r="TY828" s="30"/>
      <c r="TZ828" s="30"/>
      <c r="UA828" s="41"/>
      <c r="UN828" s="41"/>
      <c r="US828" s="41"/>
      <c r="UX828" s="41"/>
      <c r="VC828" s="41"/>
      <c r="VI828" s="28"/>
      <c r="VJ828" s="30"/>
      <c r="VK828" s="30"/>
      <c r="VL828" s="41"/>
      <c r="VY828" s="41"/>
      <c r="WD828" s="41"/>
      <c r="WI828" s="41"/>
      <c r="WN828" s="41"/>
      <c r="WT828" s="28"/>
      <c r="WU828" s="30"/>
      <c r="WV828" s="30"/>
      <c r="WW828" s="30"/>
      <c r="WX828" s="30"/>
      <c r="WY828" s="30"/>
      <c r="WZ828" s="30"/>
      <c r="XA828" s="41"/>
      <c r="XF828" s="41"/>
      <c r="XK828" s="41"/>
      <c r="XP828" s="41"/>
      <c r="XU828" s="41"/>
      <c r="XZ828" s="28"/>
      <c r="YA828" s="30"/>
      <c r="YB828" s="30"/>
      <c r="YC828" s="30"/>
      <c r="YD828" s="30"/>
      <c r="YE828" s="30"/>
      <c r="YF828" s="30"/>
      <c r="YG828" s="41"/>
      <c r="YL828" s="41"/>
      <c r="YQ828" s="41"/>
      <c r="YV828" s="41"/>
      <c r="ZA828" s="41"/>
      <c r="ZG828" s="28"/>
      <c r="ZH828" s="30"/>
      <c r="ZI828" s="30"/>
      <c r="ZJ828" s="30"/>
      <c r="ZK828" s="30"/>
      <c r="ZL828" s="30"/>
      <c r="ZM828" s="30"/>
      <c r="ZN828" s="41"/>
      <c r="ZS828" s="41"/>
      <c r="ZX828" s="41"/>
      <c r="AAC828" s="41"/>
      <c r="AAH828" s="41"/>
      <c r="AAN828" s="28"/>
      <c r="AAO828" s="30"/>
      <c r="AAP828" s="30"/>
      <c r="AAQ828" s="30"/>
      <c r="AAR828" s="30"/>
      <c r="AAS828" s="30"/>
      <c r="AAT828" s="30"/>
      <c r="AAU828" s="41"/>
      <c r="AAZ828" s="41"/>
      <c r="ABE828" s="41"/>
      <c r="ABJ828" s="41"/>
      <c r="ABO828" s="41"/>
      <c r="ABU828" s="28"/>
      <c r="ABV828" s="30"/>
      <c r="ABW828" s="30"/>
      <c r="ABX828" s="30"/>
      <c r="ABY828" s="30"/>
      <c r="ABZ828" s="30"/>
      <c r="ACA828" s="30"/>
      <c r="ACB828" s="41"/>
      <c r="ACG828" s="41"/>
      <c r="ACL828" s="41"/>
      <c r="ACQ828" s="41"/>
      <c r="ACV828" s="41"/>
      <c r="ADB828" s="28"/>
      <c r="ADE828" s="28"/>
      <c r="ADF828" s="30"/>
      <c r="ADG828" s="30"/>
      <c r="ADH828" s="30"/>
      <c r="ADI828" s="30"/>
      <c r="ADJ828" s="30"/>
      <c r="ADK828" s="31"/>
      <c r="ADL828" s="30"/>
      <c r="ADM828" s="30"/>
      <c r="ADN828" s="28"/>
      <c r="ADQ828" s="28"/>
      <c r="ADT828" s="36"/>
      <c r="ADU828" s="28"/>
      <c r="ADX828" s="36"/>
      <c r="ADY828" s="28"/>
      <c r="AEB828" s="36"/>
      <c r="AEC828" s="28"/>
      <c r="AEF828" s="36"/>
      <c r="AKZ828" s="31"/>
      <c r="ALA828" s="30"/>
      <c r="ALB828" s="30"/>
      <c r="ALK828" s="31"/>
      <c r="ALL828" s="30"/>
      <c r="ALU828" s="32"/>
      <c r="ALY828" s="32"/>
      <c r="AMC828" s="32"/>
    </row>
    <row r="829" spans="3:1017" s="27" customFormat="1" x14ac:dyDescent="0.25">
      <c r="C829" s="31"/>
      <c r="J829" s="29"/>
      <c r="K829" s="31"/>
      <c r="U829" s="29"/>
      <c r="V829" s="31"/>
      <c r="W829" s="30"/>
      <c r="X829" s="30"/>
      <c r="AF829" s="29"/>
      <c r="AG829" s="30"/>
      <c r="AM829" s="32"/>
      <c r="AN829" s="30"/>
      <c r="AO829" s="30"/>
      <c r="AP829" s="30"/>
      <c r="AQ829" s="29"/>
      <c r="AR829" s="30"/>
      <c r="AS829" s="30"/>
      <c r="AT829" s="30"/>
      <c r="AU829" s="30"/>
      <c r="AV829" s="30"/>
      <c r="AW829" s="31"/>
      <c r="AX829" s="30"/>
      <c r="AY829" s="30"/>
      <c r="AZ829" s="30"/>
      <c r="BA829" s="30"/>
      <c r="BB829" s="31"/>
      <c r="BG829" s="32"/>
      <c r="BH829" s="30"/>
      <c r="BI829" s="30"/>
      <c r="BJ829" s="30"/>
      <c r="BK829" s="30"/>
      <c r="BL829" s="31"/>
      <c r="BM829" s="30"/>
      <c r="BN829" s="30"/>
      <c r="BO829" s="30"/>
      <c r="BP829" s="30"/>
      <c r="BQ829" s="30"/>
      <c r="BR829" s="31"/>
      <c r="BS829" s="30"/>
      <c r="BT829" s="30"/>
      <c r="BU829" s="30"/>
      <c r="BV829" s="30"/>
      <c r="BW829" s="30"/>
      <c r="BX829" s="29"/>
      <c r="BY829" s="30"/>
      <c r="CD829" s="32"/>
      <c r="CE829" s="30"/>
      <c r="CF829" s="30"/>
      <c r="CG829" s="30"/>
      <c r="CH829" s="30"/>
      <c r="CI829" s="31"/>
      <c r="CJ829" s="30"/>
      <c r="CK829" s="30"/>
      <c r="CL829" s="30"/>
      <c r="CM829" s="30"/>
      <c r="CN829" s="30"/>
      <c r="CO829" s="31"/>
      <c r="CP829" s="30"/>
      <c r="CQ829" s="30"/>
      <c r="CR829" s="30"/>
      <c r="CS829" s="30"/>
      <c r="CT829" s="30"/>
      <c r="CU829" s="29"/>
      <c r="CV829" s="30"/>
      <c r="DA829" s="32"/>
      <c r="DB829" s="30"/>
      <c r="DC829" s="30"/>
      <c r="DD829" s="30"/>
      <c r="DE829" s="30"/>
      <c r="DF829" s="31"/>
      <c r="DG829" s="30"/>
      <c r="DH829" s="30"/>
      <c r="DI829" s="30"/>
      <c r="DJ829" s="30"/>
      <c r="DK829" s="30"/>
      <c r="DL829" s="31"/>
      <c r="DM829" s="30"/>
      <c r="DN829" s="30"/>
      <c r="DO829" s="30"/>
      <c r="DP829" s="30"/>
      <c r="DQ829" s="30"/>
      <c r="DR829" s="29"/>
      <c r="DS829" s="30"/>
      <c r="DX829" s="32"/>
      <c r="DY829" s="30"/>
      <c r="DZ829" s="30"/>
      <c r="EA829" s="30"/>
      <c r="EB829" s="30"/>
      <c r="EC829" s="31"/>
      <c r="ED829" s="30"/>
      <c r="EE829" s="30"/>
      <c r="EF829" s="30"/>
      <c r="EG829" s="30"/>
      <c r="EH829" s="30"/>
      <c r="EI829" s="31"/>
      <c r="EJ829" s="30"/>
      <c r="EK829" s="30"/>
      <c r="EL829" s="30"/>
      <c r="EM829" s="30"/>
      <c r="EN829" s="30"/>
      <c r="EO829" s="29"/>
      <c r="EP829" s="30"/>
      <c r="EQ829" s="33"/>
      <c r="ER829" s="30"/>
      <c r="ES829" s="29"/>
      <c r="ET829" s="34"/>
      <c r="EU829" s="29"/>
      <c r="EV829" s="28"/>
      <c r="EW829" s="30"/>
      <c r="EX829" s="30"/>
      <c r="EY829" s="30"/>
      <c r="EZ829" s="33"/>
      <c r="FA829" s="30"/>
      <c r="FB829" s="30"/>
      <c r="FF829" s="29"/>
      <c r="FG829" s="28"/>
      <c r="FH829" s="30"/>
      <c r="FL829" s="29"/>
      <c r="FM829" s="31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1"/>
      <c r="HE829" s="30"/>
      <c r="HF829" s="30"/>
      <c r="HG829" s="30"/>
      <c r="HH829" s="30"/>
      <c r="HI829" s="30"/>
      <c r="HJ829" s="30"/>
      <c r="HR829" s="31"/>
      <c r="HS829" s="30"/>
      <c r="HT829" s="30"/>
      <c r="HU829" s="30"/>
      <c r="HV829" s="30"/>
      <c r="HW829" s="30"/>
      <c r="HX829" s="30"/>
      <c r="HY829" s="30"/>
      <c r="HZ829" s="30"/>
      <c r="IX829" s="30"/>
      <c r="IY829" s="30"/>
      <c r="IZ829" s="30"/>
      <c r="JA829" s="30"/>
      <c r="JB829" s="30"/>
      <c r="JC829" s="30"/>
      <c r="JD829" s="30"/>
      <c r="JE829" s="30"/>
      <c r="JF829" s="30"/>
      <c r="JG829" s="30"/>
      <c r="JH829" s="30"/>
      <c r="JI829" s="31"/>
      <c r="JJ829" s="30"/>
      <c r="JK829" s="30"/>
      <c r="JL829" s="30"/>
      <c r="JM829" s="30"/>
      <c r="JN829" s="30"/>
      <c r="JO829" s="30"/>
      <c r="JX829" s="28"/>
      <c r="JZ829" s="30"/>
      <c r="KA829" s="30"/>
      <c r="KB829" s="30"/>
      <c r="KC829" s="28"/>
      <c r="KH829" s="33"/>
      <c r="KI829" s="28"/>
      <c r="KN829" s="33"/>
      <c r="KO829" s="30"/>
      <c r="KP829" s="30"/>
      <c r="KQ829" s="30"/>
      <c r="KR829" s="30"/>
      <c r="LA829" s="44"/>
      <c r="MU829" s="49"/>
      <c r="MV829" s="30"/>
      <c r="MW829" s="30"/>
      <c r="MX829" s="30"/>
      <c r="NB829" s="44"/>
      <c r="NH829" s="49"/>
      <c r="NI829" s="30"/>
      <c r="NJ829" s="30"/>
      <c r="NK829" s="30"/>
      <c r="NO829" s="44"/>
      <c r="NU829" s="28"/>
      <c r="NZ829" s="28"/>
      <c r="OE829" s="28"/>
      <c r="OG829" s="35"/>
      <c r="OH829" s="30"/>
      <c r="OI829" s="30"/>
      <c r="OJ829" s="30"/>
      <c r="OK829" s="30"/>
      <c r="OL829" s="28"/>
      <c r="OO829" s="30"/>
      <c r="OP829" s="30"/>
      <c r="OQ829" s="30"/>
      <c r="OR829" s="30"/>
      <c r="OS829" s="35"/>
      <c r="OT829" s="28"/>
      <c r="OW829" s="30"/>
      <c r="OX829" s="30"/>
      <c r="OY829" s="30"/>
      <c r="OZ829" s="30"/>
      <c r="PA829" s="35"/>
      <c r="PB829" s="28"/>
      <c r="PE829" s="30"/>
      <c r="PF829" s="30"/>
      <c r="PG829" s="30"/>
      <c r="PH829" s="30"/>
      <c r="PI829" s="36"/>
      <c r="PJ829" s="28"/>
      <c r="PM829" s="30"/>
      <c r="PN829" s="30"/>
      <c r="PO829" s="30"/>
      <c r="PP829" s="30"/>
      <c r="PQ829" s="35"/>
      <c r="PR829" s="28"/>
      <c r="PS829" s="30"/>
      <c r="PU829" s="41"/>
      <c r="QH829" s="41"/>
      <c r="QM829" s="41"/>
      <c r="QR829" s="41"/>
      <c r="QW829" s="41"/>
      <c r="RB829" s="28"/>
      <c r="RC829" s="30"/>
      <c r="RD829" s="30"/>
      <c r="RE829" s="41"/>
      <c r="RG829"/>
      <c r="RH829"/>
      <c r="RI829"/>
      <c r="RR829" s="41"/>
      <c r="RW829" s="41"/>
      <c r="SB829" s="41"/>
      <c r="SG829" s="41"/>
      <c r="SM829" s="28"/>
      <c r="SN829" s="30"/>
      <c r="SO829" s="30"/>
      <c r="SP829" s="41"/>
      <c r="TC829" s="41"/>
      <c r="TH829" s="41"/>
      <c r="TM829" s="41"/>
      <c r="TR829" s="41"/>
      <c r="TX829" s="28"/>
      <c r="TY829" s="30"/>
      <c r="TZ829" s="30"/>
      <c r="UA829" s="41"/>
      <c r="UN829" s="41"/>
      <c r="US829" s="41"/>
      <c r="UX829" s="41"/>
      <c r="VC829" s="41"/>
      <c r="VI829" s="28"/>
      <c r="VJ829" s="30"/>
      <c r="VK829" s="30"/>
      <c r="VL829" s="41"/>
      <c r="VY829" s="41"/>
      <c r="WD829" s="41"/>
      <c r="WI829" s="41"/>
      <c r="WN829" s="41"/>
      <c r="WT829" s="28"/>
      <c r="WU829" s="30"/>
      <c r="WV829" s="30"/>
      <c r="WW829" s="30"/>
      <c r="WX829" s="30"/>
      <c r="WY829" s="30"/>
      <c r="WZ829" s="30"/>
      <c r="XA829" s="41"/>
      <c r="XF829" s="41"/>
      <c r="XK829" s="41"/>
      <c r="XP829" s="41"/>
      <c r="XU829" s="41"/>
      <c r="XZ829" s="28"/>
      <c r="YA829" s="30"/>
      <c r="YB829" s="30"/>
      <c r="YC829" s="30"/>
      <c r="YD829" s="30"/>
      <c r="YE829" s="30"/>
      <c r="YF829" s="30"/>
      <c r="YG829" s="41"/>
      <c r="YL829" s="41"/>
      <c r="YQ829" s="41"/>
      <c r="YV829" s="41"/>
      <c r="ZA829" s="41"/>
      <c r="ZG829" s="28"/>
      <c r="ZH829" s="30"/>
      <c r="ZI829" s="30"/>
      <c r="ZJ829" s="30"/>
      <c r="ZK829" s="30"/>
      <c r="ZL829" s="30"/>
      <c r="ZM829" s="30"/>
      <c r="ZN829" s="41"/>
      <c r="ZS829" s="41"/>
      <c r="ZX829" s="41"/>
      <c r="AAC829" s="41"/>
      <c r="AAH829" s="41"/>
      <c r="AAN829" s="28"/>
      <c r="AAO829" s="30"/>
      <c r="AAP829" s="30"/>
      <c r="AAQ829" s="30"/>
      <c r="AAR829" s="30"/>
      <c r="AAS829" s="30"/>
      <c r="AAT829" s="30"/>
      <c r="AAU829" s="41"/>
      <c r="AAZ829" s="41"/>
      <c r="ABE829" s="41"/>
      <c r="ABJ829" s="41"/>
      <c r="ABO829" s="41"/>
      <c r="ABU829" s="28"/>
      <c r="ABV829" s="30"/>
      <c r="ABW829" s="30"/>
      <c r="ABX829" s="30"/>
      <c r="ABY829" s="30"/>
      <c r="ABZ829" s="30"/>
      <c r="ACA829" s="30"/>
      <c r="ACB829" s="41"/>
      <c r="ACG829" s="41"/>
      <c r="ACL829" s="41"/>
      <c r="ACQ829" s="41"/>
      <c r="ACV829" s="41"/>
      <c r="ADB829" s="28"/>
      <c r="ADE829" s="28"/>
      <c r="ADF829" s="30"/>
      <c r="ADG829" s="30"/>
      <c r="ADH829" s="30"/>
      <c r="ADI829" s="30"/>
      <c r="ADJ829" s="30"/>
      <c r="ADK829" s="31"/>
      <c r="ADL829" s="30"/>
      <c r="ADM829" s="30"/>
      <c r="ADN829" s="28"/>
      <c r="ADQ829" s="28"/>
      <c r="ADT829" s="36"/>
      <c r="ADU829" s="28"/>
      <c r="ADX829" s="36"/>
      <c r="ADY829" s="28"/>
      <c r="AEB829" s="36"/>
      <c r="AEC829" s="28"/>
      <c r="AEF829" s="36"/>
      <c r="AKZ829" s="31"/>
      <c r="ALA829" s="30"/>
      <c r="ALB829" s="30"/>
      <c r="ALK829" s="31"/>
      <c r="ALL829" s="30"/>
      <c r="ALU829" s="32"/>
      <c r="ALY829" s="32"/>
      <c r="AMC829" s="32"/>
    </row>
    <row r="830" spans="3:1017" s="27" customFormat="1" x14ac:dyDescent="0.25">
      <c r="C830" s="31"/>
      <c r="J830" s="29"/>
      <c r="K830" s="31"/>
      <c r="U830" s="29"/>
      <c r="V830" s="31"/>
      <c r="W830" s="30"/>
      <c r="X830" s="30"/>
      <c r="AF830" s="29"/>
      <c r="AG830" s="30"/>
      <c r="AM830" s="32"/>
      <c r="AN830" s="30"/>
      <c r="AO830" s="30"/>
      <c r="AP830" s="30"/>
      <c r="AQ830" s="29"/>
      <c r="AR830" s="30"/>
      <c r="AS830" s="30"/>
      <c r="AT830" s="30"/>
      <c r="AU830" s="30"/>
      <c r="AV830" s="30"/>
      <c r="AW830" s="31"/>
      <c r="AX830" s="30"/>
      <c r="AY830" s="30"/>
      <c r="AZ830" s="30"/>
      <c r="BA830" s="30"/>
      <c r="BB830" s="31"/>
      <c r="BG830" s="32"/>
      <c r="BH830" s="30"/>
      <c r="BI830" s="30"/>
      <c r="BJ830" s="30"/>
      <c r="BK830" s="30"/>
      <c r="BL830" s="31"/>
      <c r="BM830" s="30"/>
      <c r="BN830" s="30"/>
      <c r="BO830" s="30"/>
      <c r="BP830" s="30"/>
      <c r="BQ830" s="30"/>
      <c r="BR830" s="31"/>
      <c r="BS830" s="30"/>
      <c r="BT830" s="30"/>
      <c r="BU830" s="30"/>
      <c r="BV830" s="30"/>
      <c r="BW830" s="30"/>
      <c r="BX830" s="29"/>
      <c r="BY830" s="30"/>
      <c r="CD830" s="32"/>
      <c r="CE830" s="30"/>
      <c r="CF830" s="30"/>
      <c r="CG830" s="30"/>
      <c r="CH830" s="30"/>
      <c r="CI830" s="31"/>
      <c r="CJ830" s="30"/>
      <c r="CK830" s="30"/>
      <c r="CL830" s="30"/>
      <c r="CM830" s="30"/>
      <c r="CN830" s="30"/>
      <c r="CO830" s="31"/>
      <c r="CP830" s="30"/>
      <c r="CQ830" s="30"/>
      <c r="CR830" s="30"/>
      <c r="CS830" s="30"/>
      <c r="CT830" s="30"/>
      <c r="CU830" s="29"/>
      <c r="CV830" s="30"/>
      <c r="DA830" s="32"/>
      <c r="DB830" s="30"/>
      <c r="DC830" s="30"/>
      <c r="DD830" s="30"/>
      <c r="DE830" s="30"/>
      <c r="DF830" s="31"/>
      <c r="DG830" s="30"/>
      <c r="DH830" s="30"/>
      <c r="DI830" s="30"/>
      <c r="DJ830" s="30"/>
      <c r="DK830" s="30"/>
      <c r="DL830" s="31"/>
      <c r="DM830" s="30"/>
      <c r="DN830" s="30"/>
      <c r="DO830" s="30"/>
      <c r="DP830" s="30"/>
      <c r="DQ830" s="30"/>
      <c r="DR830" s="29"/>
      <c r="DS830" s="30"/>
      <c r="DX830" s="32"/>
      <c r="DY830" s="30"/>
      <c r="DZ830" s="30"/>
      <c r="EA830" s="30"/>
      <c r="EB830" s="30"/>
      <c r="EC830" s="31"/>
      <c r="ED830" s="30"/>
      <c r="EE830" s="30"/>
      <c r="EF830" s="30"/>
      <c r="EG830" s="30"/>
      <c r="EH830" s="30"/>
      <c r="EI830" s="31"/>
      <c r="EJ830" s="30"/>
      <c r="EK830" s="30"/>
      <c r="EL830" s="30"/>
      <c r="EM830" s="30"/>
      <c r="EN830" s="30"/>
      <c r="EO830" s="29"/>
      <c r="EP830" s="30"/>
      <c r="EQ830" s="33"/>
      <c r="ER830" s="30"/>
      <c r="ES830" s="29"/>
      <c r="ET830" s="34"/>
      <c r="EU830" s="29"/>
      <c r="EV830" s="28"/>
      <c r="EW830" s="30"/>
      <c r="EX830" s="30"/>
      <c r="EY830" s="30"/>
      <c r="EZ830" s="33"/>
      <c r="FA830" s="30"/>
      <c r="FB830" s="30"/>
      <c r="FF830" s="29"/>
      <c r="FG830" s="28"/>
      <c r="FH830" s="30"/>
      <c r="FL830" s="29"/>
      <c r="FM830" s="31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1"/>
      <c r="HE830" s="30"/>
      <c r="HF830" s="30"/>
      <c r="HG830" s="30"/>
      <c r="HH830" s="30"/>
      <c r="HI830" s="30"/>
      <c r="HJ830" s="30"/>
      <c r="HR830" s="31"/>
      <c r="HS830" s="30"/>
      <c r="HT830" s="30"/>
      <c r="HU830" s="30"/>
      <c r="HV830" s="30"/>
      <c r="HW830" s="30"/>
      <c r="HX830" s="30"/>
      <c r="HY830" s="30"/>
      <c r="HZ830" s="30"/>
      <c r="IX830" s="30"/>
      <c r="IY830" s="30"/>
      <c r="IZ830" s="30"/>
      <c r="JA830" s="30"/>
      <c r="JB830" s="30"/>
      <c r="JC830" s="30"/>
      <c r="JD830" s="30"/>
      <c r="JE830" s="30"/>
      <c r="JF830" s="30"/>
      <c r="JG830" s="30"/>
      <c r="JH830" s="30"/>
      <c r="JI830" s="31"/>
      <c r="JJ830" s="30"/>
      <c r="JK830" s="30"/>
      <c r="JL830" s="30"/>
      <c r="JM830" s="30"/>
      <c r="JN830" s="30"/>
      <c r="JO830" s="30"/>
      <c r="JX830" s="28"/>
      <c r="JZ830" s="30"/>
      <c r="KA830" s="30"/>
      <c r="KB830" s="30"/>
      <c r="KC830" s="28"/>
      <c r="KH830" s="33"/>
      <c r="KI830" s="28"/>
      <c r="KN830" s="33"/>
      <c r="KO830" s="30"/>
      <c r="KP830" s="30"/>
      <c r="KQ830" s="30"/>
      <c r="KR830" s="30"/>
      <c r="LA830" s="44"/>
      <c r="MU830" s="49"/>
      <c r="MV830" s="30"/>
      <c r="MW830" s="30"/>
      <c r="MX830" s="30"/>
      <c r="NB830" s="44"/>
      <c r="NH830" s="49"/>
      <c r="NI830" s="30"/>
      <c r="NJ830" s="30"/>
      <c r="NK830" s="30"/>
      <c r="NO830" s="44"/>
      <c r="NU830" s="28"/>
      <c r="NZ830" s="28"/>
      <c r="OE830" s="28"/>
      <c r="OG830" s="35"/>
      <c r="OH830" s="30"/>
      <c r="OI830" s="30"/>
      <c r="OJ830" s="30"/>
      <c r="OK830" s="30"/>
      <c r="OL830" s="28"/>
      <c r="OO830" s="30"/>
      <c r="OP830" s="30"/>
      <c r="OQ830" s="30"/>
      <c r="OR830" s="30"/>
      <c r="OS830" s="35"/>
      <c r="OT830" s="28"/>
      <c r="OW830" s="30"/>
      <c r="OX830" s="30"/>
      <c r="OY830" s="30"/>
      <c r="OZ830" s="30"/>
      <c r="PA830" s="35"/>
      <c r="PB830" s="28"/>
      <c r="PE830" s="30"/>
      <c r="PF830" s="30"/>
      <c r="PG830" s="30"/>
      <c r="PH830" s="30"/>
      <c r="PI830" s="36"/>
      <c r="PJ830" s="28"/>
      <c r="PM830" s="30"/>
      <c r="PN830" s="30"/>
      <c r="PO830" s="30"/>
      <c r="PP830" s="30"/>
      <c r="PQ830" s="35"/>
      <c r="PR830" s="28"/>
      <c r="PS830" s="30"/>
      <c r="PU830" s="41"/>
      <c r="QH830" s="41"/>
      <c r="QM830" s="41"/>
      <c r="QR830" s="41"/>
      <c r="QW830" s="41"/>
      <c r="RB830" s="28"/>
      <c r="RC830" s="30"/>
      <c r="RD830" s="30"/>
      <c r="RE830" s="41"/>
      <c r="RG830"/>
      <c r="RH830"/>
      <c r="RI830"/>
      <c r="RR830" s="41"/>
      <c r="RW830" s="41"/>
      <c r="SB830" s="41"/>
      <c r="SG830" s="41"/>
      <c r="SM830" s="28"/>
      <c r="SN830" s="30"/>
      <c r="SO830" s="30"/>
      <c r="SP830" s="41"/>
      <c r="TC830" s="41"/>
      <c r="TH830" s="41"/>
      <c r="TM830" s="41"/>
      <c r="TR830" s="41"/>
      <c r="TX830" s="28"/>
      <c r="TY830" s="30"/>
      <c r="TZ830" s="30"/>
      <c r="UA830" s="41"/>
      <c r="UN830" s="41"/>
      <c r="US830" s="41"/>
      <c r="UX830" s="41"/>
      <c r="VC830" s="41"/>
      <c r="VI830" s="28"/>
      <c r="VJ830" s="30"/>
      <c r="VK830" s="30"/>
      <c r="VL830" s="41"/>
      <c r="VY830" s="41"/>
      <c r="WD830" s="41"/>
      <c r="WI830" s="41"/>
      <c r="WN830" s="41"/>
      <c r="WT830" s="28"/>
      <c r="WU830" s="30"/>
      <c r="WV830" s="30"/>
      <c r="WW830" s="30"/>
      <c r="WX830" s="30"/>
      <c r="WY830" s="30"/>
      <c r="WZ830" s="30"/>
      <c r="XA830" s="41"/>
      <c r="XF830" s="41"/>
      <c r="XK830" s="41"/>
      <c r="XP830" s="41"/>
      <c r="XU830" s="41"/>
      <c r="XZ830" s="28"/>
      <c r="YA830" s="30"/>
      <c r="YB830" s="30"/>
      <c r="YC830" s="30"/>
      <c r="YD830" s="30"/>
      <c r="YE830" s="30"/>
      <c r="YF830" s="30"/>
      <c r="YG830" s="41"/>
      <c r="YL830" s="41"/>
      <c r="YQ830" s="41"/>
      <c r="YV830" s="41"/>
      <c r="ZA830" s="41"/>
      <c r="ZG830" s="28"/>
      <c r="ZH830" s="30"/>
      <c r="ZI830" s="30"/>
      <c r="ZJ830" s="30"/>
      <c r="ZK830" s="30"/>
      <c r="ZL830" s="30"/>
      <c r="ZM830" s="30"/>
      <c r="ZN830" s="41"/>
      <c r="ZS830" s="41"/>
      <c r="ZX830" s="41"/>
      <c r="AAC830" s="41"/>
      <c r="AAH830" s="41"/>
      <c r="AAN830" s="28"/>
      <c r="AAO830" s="30"/>
      <c r="AAP830" s="30"/>
      <c r="AAQ830" s="30"/>
      <c r="AAR830" s="30"/>
      <c r="AAS830" s="30"/>
      <c r="AAT830" s="30"/>
      <c r="AAU830" s="41"/>
      <c r="AAZ830" s="41"/>
      <c r="ABE830" s="41"/>
      <c r="ABJ830" s="41"/>
      <c r="ABO830" s="41"/>
      <c r="ABU830" s="28"/>
      <c r="ABV830" s="30"/>
      <c r="ABW830" s="30"/>
      <c r="ABX830" s="30"/>
      <c r="ABY830" s="30"/>
      <c r="ABZ830" s="30"/>
      <c r="ACA830" s="30"/>
      <c r="ACB830" s="41"/>
      <c r="ACG830" s="41"/>
      <c r="ACL830" s="41"/>
      <c r="ACQ830" s="41"/>
      <c r="ACV830" s="41"/>
      <c r="ADB830" s="28"/>
      <c r="ADE830" s="28"/>
      <c r="ADF830" s="30"/>
      <c r="ADG830" s="30"/>
      <c r="ADH830" s="30"/>
      <c r="ADI830" s="30"/>
      <c r="ADJ830" s="30"/>
      <c r="ADK830" s="31"/>
      <c r="ADL830" s="30"/>
      <c r="ADM830" s="30"/>
      <c r="ADN830" s="28"/>
      <c r="ADQ830" s="28"/>
      <c r="ADT830" s="36"/>
      <c r="ADU830" s="28"/>
      <c r="ADX830" s="36"/>
      <c r="ADY830" s="28"/>
      <c r="AEB830" s="36"/>
      <c r="AEC830" s="28"/>
      <c r="AEF830" s="36"/>
      <c r="AKZ830" s="31"/>
      <c r="ALA830" s="30"/>
      <c r="ALB830" s="30"/>
      <c r="ALK830" s="31"/>
      <c r="ALL830" s="30"/>
      <c r="ALU830" s="32"/>
      <c r="ALY830" s="32"/>
      <c r="AMC830" s="32"/>
    </row>
    <row r="831" spans="3:1017" s="27" customFormat="1" x14ac:dyDescent="0.25">
      <c r="C831" s="31"/>
      <c r="J831" s="29"/>
      <c r="K831" s="31"/>
      <c r="U831" s="29"/>
      <c r="V831" s="31"/>
      <c r="W831" s="30"/>
      <c r="X831" s="30"/>
      <c r="AF831" s="29"/>
      <c r="AG831" s="30"/>
      <c r="AM831" s="32"/>
      <c r="AN831" s="30"/>
      <c r="AO831" s="30"/>
      <c r="AP831" s="30"/>
      <c r="AQ831" s="29"/>
      <c r="AR831" s="30"/>
      <c r="AS831" s="30"/>
      <c r="AT831" s="30"/>
      <c r="AU831" s="30"/>
      <c r="AV831" s="30"/>
      <c r="AW831" s="31"/>
      <c r="AX831" s="30"/>
      <c r="AY831" s="30"/>
      <c r="AZ831" s="30"/>
      <c r="BA831" s="30"/>
      <c r="BB831" s="31"/>
      <c r="BG831" s="32"/>
      <c r="BH831" s="30"/>
      <c r="BI831" s="30"/>
      <c r="BJ831" s="30"/>
      <c r="BK831" s="30"/>
      <c r="BL831" s="31"/>
      <c r="BM831" s="30"/>
      <c r="BN831" s="30"/>
      <c r="BO831" s="30"/>
      <c r="BP831" s="30"/>
      <c r="BQ831" s="30"/>
      <c r="BR831" s="31"/>
      <c r="BS831" s="30"/>
      <c r="BT831" s="30"/>
      <c r="BU831" s="30"/>
      <c r="BV831" s="30"/>
      <c r="BW831" s="30"/>
      <c r="BX831" s="29"/>
      <c r="BY831" s="30"/>
      <c r="CD831" s="32"/>
      <c r="CE831" s="30"/>
      <c r="CF831" s="30"/>
      <c r="CG831" s="30"/>
      <c r="CH831" s="30"/>
      <c r="CI831" s="31"/>
      <c r="CJ831" s="30"/>
      <c r="CK831" s="30"/>
      <c r="CL831" s="30"/>
      <c r="CM831" s="30"/>
      <c r="CN831" s="30"/>
      <c r="CO831" s="31"/>
      <c r="CP831" s="30"/>
      <c r="CQ831" s="30"/>
      <c r="CR831" s="30"/>
      <c r="CS831" s="30"/>
      <c r="CT831" s="30"/>
      <c r="CU831" s="29"/>
      <c r="CV831" s="30"/>
      <c r="DA831" s="32"/>
      <c r="DB831" s="30"/>
      <c r="DC831" s="30"/>
      <c r="DD831" s="30"/>
      <c r="DE831" s="30"/>
      <c r="DF831" s="31"/>
      <c r="DG831" s="30"/>
      <c r="DH831" s="30"/>
      <c r="DI831" s="30"/>
      <c r="DJ831" s="30"/>
      <c r="DK831" s="30"/>
      <c r="DL831" s="31"/>
      <c r="DM831" s="30"/>
      <c r="DN831" s="30"/>
      <c r="DO831" s="30"/>
      <c r="DP831" s="30"/>
      <c r="DQ831" s="30"/>
      <c r="DR831" s="29"/>
      <c r="DS831" s="30"/>
      <c r="DX831" s="32"/>
      <c r="DY831" s="30"/>
      <c r="DZ831" s="30"/>
      <c r="EA831" s="30"/>
      <c r="EB831" s="30"/>
      <c r="EC831" s="31"/>
      <c r="ED831" s="30"/>
      <c r="EE831" s="30"/>
      <c r="EF831" s="30"/>
      <c r="EG831" s="30"/>
      <c r="EH831" s="30"/>
      <c r="EI831" s="31"/>
      <c r="EJ831" s="30"/>
      <c r="EK831" s="30"/>
      <c r="EL831" s="30"/>
      <c r="EM831" s="30"/>
      <c r="EN831" s="30"/>
      <c r="EO831" s="29"/>
      <c r="EP831" s="30"/>
      <c r="EQ831" s="33"/>
      <c r="ER831" s="30"/>
      <c r="ES831" s="29"/>
      <c r="ET831" s="34"/>
      <c r="EU831" s="29"/>
      <c r="EV831" s="28"/>
      <c r="EW831" s="30"/>
      <c r="EX831" s="30"/>
      <c r="EY831" s="30"/>
      <c r="EZ831" s="33"/>
      <c r="FA831" s="30"/>
      <c r="FB831" s="30"/>
      <c r="FF831" s="29"/>
      <c r="FG831" s="28"/>
      <c r="FH831" s="30"/>
      <c r="FL831" s="29"/>
      <c r="FM831" s="31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1"/>
      <c r="HE831" s="30"/>
      <c r="HF831" s="30"/>
      <c r="HG831" s="30"/>
      <c r="HH831" s="30"/>
      <c r="HI831" s="30"/>
      <c r="HJ831" s="30"/>
      <c r="HR831" s="31"/>
      <c r="HS831" s="30"/>
      <c r="HT831" s="30"/>
      <c r="HU831" s="30"/>
      <c r="HV831" s="30"/>
      <c r="HW831" s="30"/>
      <c r="HX831" s="30"/>
      <c r="HY831" s="30"/>
      <c r="HZ831" s="30"/>
      <c r="IX831" s="30"/>
      <c r="IY831" s="30"/>
      <c r="IZ831" s="30"/>
      <c r="JA831" s="30"/>
      <c r="JB831" s="30"/>
      <c r="JC831" s="30"/>
      <c r="JD831" s="30"/>
      <c r="JE831" s="30"/>
      <c r="JF831" s="30"/>
      <c r="JG831" s="30"/>
      <c r="JH831" s="30"/>
      <c r="JI831" s="31"/>
      <c r="JJ831" s="30"/>
      <c r="JK831" s="30"/>
      <c r="JL831" s="30"/>
      <c r="JM831" s="30"/>
      <c r="JN831" s="30"/>
      <c r="JO831" s="30"/>
      <c r="JX831" s="28"/>
      <c r="JZ831" s="30"/>
      <c r="KA831" s="30"/>
      <c r="KB831" s="30"/>
      <c r="KC831" s="28"/>
      <c r="KH831" s="33"/>
      <c r="KI831" s="28"/>
      <c r="KN831" s="33"/>
      <c r="KO831" s="30"/>
      <c r="KP831" s="30"/>
      <c r="KQ831" s="30"/>
      <c r="KR831" s="30"/>
      <c r="LA831" s="44"/>
      <c r="MU831" s="49"/>
      <c r="MV831" s="30"/>
      <c r="MW831" s="30"/>
      <c r="MX831" s="30"/>
      <c r="NB831" s="44"/>
      <c r="NH831" s="49"/>
      <c r="NI831" s="30"/>
      <c r="NJ831" s="30"/>
      <c r="NK831" s="30"/>
      <c r="NO831" s="44"/>
      <c r="NU831" s="28"/>
      <c r="NZ831" s="28"/>
      <c r="OE831" s="28"/>
      <c r="OG831" s="35"/>
      <c r="OH831" s="30"/>
      <c r="OI831" s="30"/>
      <c r="OJ831" s="30"/>
      <c r="OK831" s="30"/>
      <c r="OL831" s="28"/>
      <c r="OO831" s="30"/>
      <c r="OP831" s="30"/>
      <c r="OQ831" s="30"/>
      <c r="OR831" s="30"/>
      <c r="OS831" s="35"/>
      <c r="OT831" s="28"/>
      <c r="OW831" s="30"/>
      <c r="OX831" s="30"/>
      <c r="OY831" s="30"/>
      <c r="OZ831" s="30"/>
      <c r="PA831" s="35"/>
      <c r="PB831" s="28"/>
      <c r="PE831" s="30"/>
      <c r="PF831" s="30"/>
      <c r="PG831" s="30"/>
      <c r="PH831" s="30"/>
      <c r="PI831" s="36"/>
      <c r="PJ831" s="28"/>
      <c r="PM831" s="30"/>
      <c r="PN831" s="30"/>
      <c r="PO831" s="30"/>
      <c r="PP831" s="30"/>
      <c r="PQ831" s="35"/>
      <c r="PR831" s="28"/>
      <c r="PS831" s="30"/>
      <c r="PU831" s="41"/>
      <c r="QH831" s="41"/>
      <c r="QM831" s="41"/>
      <c r="QR831" s="41"/>
      <c r="QW831" s="41"/>
      <c r="RB831" s="28"/>
      <c r="RC831" s="30"/>
      <c r="RD831" s="30"/>
      <c r="RE831" s="41"/>
      <c r="RG831"/>
      <c r="RH831"/>
      <c r="RI831"/>
      <c r="RR831" s="41"/>
      <c r="RW831" s="41"/>
      <c r="SB831" s="41"/>
      <c r="SG831" s="41"/>
      <c r="SM831" s="28"/>
      <c r="SN831" s="30"/>
      <c r="SO831" s="30"/>
      <c r="SP831" s="41"/>
      <c r="TC831" s="41"/>
      <c r="TH831" s="41"/>
      <c r="TM831" s="41"/>
      <c r="TR831" s="41"/>
      <c r="TX831" s="28"/>
      <c r="TY831" s="30"/>
      <c r="TZ831" s="30"/>
      <c r="UA831" s="41"/>
      <c r="UN831" s="41"/>
      <c r="US831" s="41"/>
      <c r="UX831" s="41"/>
      <c r="VC831" s="41"/>
      <c r="VI831" s="28"/>
      <c r="VJ831" s="30"/>
      <c r="VK831" s="30"/>
      <c r="VL831" s="41"/>
      <c r="VY831" s="41"/>
      <c r="WD831" s="41"/>
      <c r="WI831" s="41"/>
      <c r="WN831" s="41"/>
      <c r="WT831" s="28"/>
      <c r="WU831" s="30"/>
      <c r="WV831" s="30"/>
      <c r="WW831" s="30"/>
      <c r="WX831" s="30"/>
      <c r="WY831" s="30"/>
      <c r="WZ831" s="30"/>
      <c r="XA831" s="41"/>
      <c r="XF831" s="41"/>
      <c r="XK831" s="41"/>
      <c r="XP831" s="41"/>
      <c r="XU831" s="41"/>
      <c r="XZ831" s="28"/>
      <c r="YA831" s="30"/>
      <c r="YB831" s="30"/>
      <c r="YC831" s="30"/>
      <c r="YD831" s="30"/>
      <c r="YE831" s="30"/>
      <c r="YF831" s="30"/>
      <c r="YG831" s="41"/>
      <c r="YL831" s="41"/>
      <c r="YQ831" s="41"/>
      <c r="YV831" s="41"/>
      <c r="ZA831" s="41"/>
      <c r="ZG831" s="28"/>
      <c r="ZH831" s="30"/>
      <c r="ZI831" s="30"/>
      <c r="ZJ831" s="30"/>
      <c r="ZK831" s="30"/>
      <c r="ZL831" s="30"/>
      <c r="ZM831" s="30"/>
      <c r="ZN831" s="41"/>
      <c r="ZS831" s="41"/>
      <c r="ZX831" s="41"/>
      <c r="AAC831" s="41"/>
      <c r="AAH831" s="41"/>
      <c r="AAN831" s="28"/>
      <c r="AAO831" s="30"/>
      <c r="AAP831" s="30"/>
      <c r="AAQ831" s="30"/>
      <c r="AAR831" s="30"/>
      <c r="AAS831" s="30"/>
      <c r="AAT831" s="30"/>
      <c r="AAU831" s="41"/>
      <c r="AAZ831" s="41"/>
      <c r="ABE831" s="41"/>
      <c r="ABJ831" s="41"/>
      <c r="ABO831" s="41"/>
      <c r="ABU831" s="28"/>
      <c r="ABV831" s="30"/>
      <c r="ABW831" s="30"/>
      <c r="ABX831" s="30"/>
      <c r="ABY831" s="30"/>
      <c r="ABZ831" s="30"/>
      <c r="ACA831" s="30"/>
      <c r="ACB831" s="41"/>
      <c r="ACG831" s="41"/>
      <c r="ACL831" s="41"/>
      <c r="ACQ831" s="41"/>
      <c r="ACV831" s="41"/>
      <c r="ADB831" s="28"/>
      <c r="ADE831" s="28"/>
      <c r="ADF831" s="30"/>
      <c r="ADG831" s="30"/>
      <c r="ADH831" s="30"/>
      <c r="ADI831" s="30"/>
      <c r="ADJ831" s="30"/>
      <c r="ADK831" s="31"/>
      <c r="ADL831" s="30"/>
      <c r="ADM831" s="30"/>
      <c r="ADN831" s="28"/>
      <c r="ADQ831" s="28"/>
      <c r="ADT831" s="36"/>
      <c r="ADU831" s="28"/>
      <c r="ADX831" s="36"/>
      <c r="ADY831" s="28"/>
      <c r="AEB831" s="36"/>
      <c r="AEC831" s="28"/>
      <c r="AEF831" s="36"/>
      <c r="AKZ831" s="31"/>
      <c r="ALA831" s="30"/>
      <c r="ALB831" s="30"/>
      <c r="ALK831" s="31"/>
      <c r="ALL831" s="30"/>
      <c r="ALU831" s="32"/>
      <c r="ALY831" s="32"/>
      <c r="AMC831" s="32"/>
    </row>
    <row r="832" spans="3:1017" s="27" customFormat="1" x14ac:dyDescent="0.25">
      <c r="C832" s="31"/>
      <c r="J832" s="29"/>
      <c r="K832" s="31"/>
      <c r="U832" s="29"/>
      <c r="V832" s="31"/>
      <c r="W832" s="30"/>
      <c r="X832" s="30"/>
      <c r="AF832" s="29"/>
      <c r="AG832" s="30"/>
      <c r="AM832" s="32"/>
      <c r="AN832" s="30"/>
      <c r="AO832" s="30"/>
      <c r="AP832" s="30"/>
      <c r="AQ832" s="29"/>
      <c r="AR832" s="30"/>
      <c r="AS832" s="30"/>
      <c r="AT832" s="30"/>
      <c r="AU832" s="30"/>
      <c r="AV832" s="30"/>
      <c r="AW832" s="31"/>
      <c r="AX832" s="30"/>
      <c r="AY832" s="30"/>
      <c r="AZ832" s="30"/>
      <c r="BA832" s="30"/>
      <c r="BB832" s="31"/>
      <c r="BG832" s="32"/>
      <c r="BH832" s="30"/>
      <c r="BI832" s="30"/>
      <c r="BJ832" s="30"/>
      <c r="BK832" s="30"/>
      <c r="BL832" s="31"/>
      <c r="BM832" s="30"/>
      <c r="BN832" s="30"/>
      <c r="BO832" s="30"/>
      <c r="BP832" s="30"/>
      <c r="BQ832" s="30"/>
      <c r="BR832" s="31"/>
      <c r="BS832" s="30"/>
      <c r="BT832" s="30"/>
      <c r="BU832" s="30"/>
      <c r="BV832" s="30"/>
      <c r="BW832" s="30"/>
      <c r="BX832" s="29"/>
      <c r="BY832" s="30"/>
      <c r="CD832" s="32"/>
      <c r="CE832" s="30"/>
      <c r="CF832" s="30"/>
      <c r="CG832" s="30"/>
      <c r="CH832" s="30"/>
      <c r="CI832" s="31"/>
      <c r="CJ832" s="30"/>
      <c r="CK832" s="30"/>
      <c r="CL832" s="30"/>
      <c r="CM832" s="30"/>
      <c r="CN832" s="30"/>
      <c r="CO832" s="31"/>
      <c r="CP832" s="30"/>
      <c r="CQ832" s="30"/>
      <c r="CR832" s="30"/>
      <c r="CS832" s="30"/>
      <c r="CT832" s="30"/>
      <c r="CU832" s="29"/>
      <c r="CV832" s="30"/>
      <c r="DA832" s="32"/>
      <c r="DB832" s="30"/>
      <c r="DC832" s="30"/>
      <c r="DD832" s="30"/>
      <c r="DE832" s="30"/>
      <c r="DF832" s="31"/>
      <c r="DG832" s="30"/>
      <c r="DH832" s="30"/>
      <c r="DI832" s="30"/>
      <c r="DJ832" s="30"/>
      <c r="DK832" s="30"/>
      <c r="DL832" s="31"/>
      <c r="DM832" s="30"/>
      <c r="DN832" s="30"/>
      <c r="DO832" s="30"/>
      <c r="DP832" s="30"/>
      <c r="DQ832" s="30"/>
      <c r="DR832" s="29"/>
      <c r="DS832" s="30"/>
      <c r="DX832" s="32"/>
      <c r="DY832" s="30"/>
      <c r="DZ832" s="30"/>
      <c r="EA832" s="30"/>
      <c r="EB832" s="30"/>
      <c r="EC832" s="31"/>
      <c r="ED832" s="30"/>
      <c r="EE832" s="30"/>
      <c r="EF832" s="30"/>
      <c r="EG832" s="30"/>
      <c r="EH832" s="30"/>
      <c r="EI832" s="31"/>
      <c r="EJ832" s="30"/>
      <c r="EK832" s="30"/>
      <c r="EL832" s="30"/>
      <c r="EM832" s="30"/>
      <c r="EN832" s="30"/>
      <c r="EO832" s="29"/>
      <c r="EP832" s="30"/>
      <c r="EQ832" s="33"/>
      <c r="ER832" s="30"/>
      <c r="ES832" s="29"/>
      <c r="ET832" s="34"/>
      <c r="EU832" s="29"/>
      <c r="EV832" s="28"/>
      <c r="EW832" s="30"/>
      <c r="EX832" s="30"/>
      <c r="EY832" s="30"/>
      <c r="EZ832" s="33"/>
      <c r="FA832" s="30"/>
      <c r="FB832" s="30"/>
      <c r="FF832" s="29"/>
      <c r="FG832" s="28"/>
      <c r="FH832" s="30"/>
      <c r="FL832" s="29"/>
      <c r="FM832" s="31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1"/>
      <c r="HE832" s="30"/>
      <c r="HF832" s="30"/>
      <c r="HG832" s="30"/>
      <c r="HH832" s="30"/>
      <c r="HI832" s="30"/>
      <c r="HJ832" s="30"/>
      <c r="HR832" s="31"/>
      <c r="HS832" s="30"/>
      <c r="HT832" s="30"/>
      <c r="HU832" s="30"/>
      <c r="HV832" s="30"/>
      <c r="HW832" s="30"/>
      <c r="HX832" s="30"/>
      <c r="HY832" s="30"/>
      <c r="HZ832" s="30"/>
      <c r="IX832" s="30"/>
      <c r="IY832" s="30"/>
      <c r="IZ832" s="30"/>
      <c r="JA832" s="30"/>
      <c r="JB832" s="30"/>
      <c r="JC832" s="30"/>
      <c r="JD832" s="30"/>
      <c r="JE832" s="30"/>
      <c r="JF832" s="30"/>
      <c r="JG832" s="30"/>
      <c r="JH832" s="30"/>
      <c r="JI832" s="31"/>
      <c r="JJ832" s="30"/>
      <c r="JK832" s="30"/>
      <c r="JL832" s="30"/>
      <c r="JM832" s="30"/>
      <c r="JN832" s="30"/>
      <c r="JO832" s="30"/>
      <c r="JX832" s="28"/>
      <c r="JZ832" s="30"/>
      <c r="KA832" s="30"/>
      <c r="KB832" s="30"/>
      <c r="KC832" s="28"/>
      <c r="KH832" s="33"/>
      <c r="KI832" s="28"/>
      <c r="KN832" s="33"/>
      <c r="KO832" s="30"/>
      <c r="KP832" s="30"/>
      <c r="KQ832" s="30"/>
      <c r="KR832" s="30"/>
      <c r="LA832" s="44"/>
      <c r="MU832" s="49"/>
      <c r="MV832" s="30"/>
      <c r="MW832" s="30"/>
      <c r="MX832" s="30"/>
      <c r="NB832" s="44"/>
      <c r="NH832" s="49"/>
      <c r="NI832" s="30"/>
      <c r="NJ832" s="30"/>
      <c r="NK832" s="30"/>
      <c r="NO832" s="44"/>
      <c r="NU832" s="28"/>
      <c r="NZ832" s="28"/>
      <c r="OE832" s="28"/>
      <c r="OG832" s="35"/>
      <c r="OH832" s="30"/>
      <c r="OI832" s="30"/>
      <c r="OJ832" s="30"/>
      <c r="OK832" s="30"/>
      <c r="OL832" s="28"/>
      <c r="OO832" s="30"/>
      <c r="OP832" s="30"/>
      <c r="OQ832" s="30"/>
      <c r="OR832" s="30"/>
      <c r="OS832" s="35"/>
      <c r="OT832" s="28"/>
      <c r="OW832" s="30"/>
      <c r="OX832" s="30"/>
      <c r="OY832" s="30"/>
      <c r="OZ832" s="30"/>
      <c r="PA832" s="35"/>
      <c r="PB832" s="28"/>
      <c r="PE832" s="30"/>
      <c r="PF832" s="30"/>
      <c r="PG832" s="30"/>
      <c r="PH832" s="30"/>
      <c r="PI832" s="36"/>
      <c r="PJ832" s="28"/>
      <c r="PM832" s="30"/>
      <c r="PN832" s="30"/>
      <c r="PO832" s="30"/>
      <c r="PP832" s="30"/>
      <c r="PQ832" s="35"/>
      <c r="PR832" s="28"/>
      <c r="PS832" s="30"/>
      <c r="PU832" s="41"/>
      <c r="QH832" s="41"/>
      <c r="QM832" s="41"/>
      <c r="QR832" s="41"/>
      <c r="QW832" s="41"/>
      <c r="RB832" s="28"/>
      <c r="RC832" s="30"/>
      <c r="RD832" s="30"/>
      <c r="RE832" s="41"/>
      <c r="RG832"/>
      <c r="RH832"/>
      <c r="RI832"/>
      <c r="RR832" s="41"/>
      <c r="RW832" s="41"/>
      <c r="SB832" s="41"/>
      <c r="SG832" s="41"/>
      <c r="SM832" s="28"/>
      <c r="SN832" s="30"/>
      <c r="SO832" s="30"/>
      <c r="SP832" s="41"/>
      <c r="TC832" s="41"/>
      <c r="TH832" s="41"/>
      <c r="TM832" s="41"/>
      <c r="TR832" s="41"/>
      <c r="TX832" s="28"/>
      <c r="TY832" s="30"/>
      <c r="TZ832" s="30"/>
      <c r="UA832" s="41"/>
      <c r="UN832" s="41"/>
      <c r="US832" s="41"/>
      <c r="UX832" s="41"/>
      <c r="VC832" s="41"/>
      <c r="VI832" s="28"/>
      <c r="VJ832" s="30"/>
      <c r="VK832" s="30"/>
      <c r="VL832" s="41"/>
      <c r="VY832" s="41"/>
      <c r="WD832" s="41"/>
      <c r="WI832" s="41"/>
      <c r="WN832" s="41"/>
      <c r="WT832" s="28"/>
      <c r="WU832" s="30"/>
      <c r="WV832" s="30"/>
      <c r="WW832" s="30"/>
      <c r="WX832" s="30"/>
      <c r="WY832" s="30"/>
      <c r="WZ832" s="30"/>
      <c r="XA832" s="41"/>
      <c r="XF832" s="41"/>
      <c r="XK832" s="41"/>
      <c r="XP832" s="41"/>
      <c r="XU832" s="41"/>
      <c r="XZ832" s="28"/>
      <c r="YA832" s="30"/>
      <c r="YB832" s="30"/>
      <c r="YC832" s="30"/>
      <c r="YD832" s="30"/>
      <c r="YE832" s="30"/>
      <c r="YF832" s="30"/>
      <c r="YG832" s="41"/>
      <c r="YL832" s="41"/>
      <c r="YQ832" s="41"/>
      <c r="YV832" s="41"/>
      <c r="ZA832" s="41"/>
      <c r="ZG832" s="28"/>
      <c r="ZH832" s="30"/>
      <c r="ZI832" s="30"/>
      <c r="ZJ832" s="30"/>
      <c r="ZK832" s="30"/>
      <c r="ZL832" s="30"/>
      <c r="ZM832" s="30"/>
      <c r="ZN832" s="41"/>
      <c r="ZS832" s="41"/>
      <c r="ZX832" s="41"/>
      <c r="AAC832" s="41"/>
      <c r="AAH832" s="41"/>
      <c r="AAN832" s="28"/>
      <c r="AAO832" s="30"/>
      <c r="AAP832" s="30"/>
      <c r="AAQ832" s="30"/>
      <c r="AAR832" s="30"/>
      <c r="AAS832" s="30"/>
      <c r="AAT832" s="30"/>
      <c r="AAU832" s="41"/>
      <c r="AAZ832" s="41"/>
      <c r="ABE832" s="41"/>
      <c r="ABJ832" s="41"/>
      <c r="ABO832" s="41"/>
      <c r="ABU832" s="28"/>
      <c r="ABV832" s="30"/>
      <c r="ABW832" s="30"/>
      <c r="ABX832" s="30"/>
      <c r="ABY832" s="30"/>
      <c r="ABZ832" s="30"/>
      <c r="ACA832" s="30"/>
      <c r="ACB832" s="41"/>
      <c r="ACG832" s="41"/>
      <c r="ACL832" s="41"/>
      <c r="ACQ832" s="41"/>
      <c r="ACV832" s="41"/>
      <c r="ADB832" s="28"/>
      <c r="ADE832" s="28"/>
      <c r="ADF832" s="30"/>
      <c r="ADG832" s="30"/>
      <c r="ADH832" s="30"/>
      <c r="ADI832" s="30"/>
      <c r="ADJ832" s="30"/>
      <c r="ADK832" s="31"/>
      <c r="ADL832" s="30"/>
      <c r="ADM832" s="30"/>
      <c r="ADN832" s="28"/>
      <c r="ADQ832" s="28"/>
      <c r="ADT832" s="36"/>
      <c r="ADU832" s="28"/>
      <c r="ADX832" s="36"/>
      <c r="ADY832" s="28"/>
      <c r="AEB832" s="36"/>
      <c r="AEC832" s="28"/>
      <c r="AEF832" s="36"/>
      <c r="AKZ832" s="31"/>
      <c r="ALA832" s="30"/>
      <c r="ALB832" s="30"/>
      <c r="ALK832" s="31"/>
      <c r="ALL832" s="30"/>
      <c r="ALU832" s="32"/>
      <c r="ALY832" s="32"/>
      <c r="AMC832" s="32"/>
    </row>
    <row r="833" spans="3:1017" s="27" customFormat="1" x14ac:dyDescent="0.25">
      <c r="C833" s="31"/>
      <c r="J833" s="29"/>
      <c r="K833" s="31"/>
      <c r="U833" s="29"/>
      <c r="V833" s="31"/>
      <c r="W833" s="30"/>
      <c r="X833" s="30"/>
      <c r="AF833" s="29"/>
      <c r="AG833" s="30"/>
      <c r="AM833" s="32"/>
      <c r="AN833" s="30"/>
      <c r="AO833" s="30"/>
      <c r="AP833" s="30"/>
      <c r="AQ833" s="29"/>
      <c r="AR833" s="30"/>
      <c r="AS833" s="30"/>
      <c r="AT833" s="30"/>
      <c r="AU833" s="30"/>
      <c r="AV833" s="30"/>
      <c r="AW833" s="31"/>
      <c r="AX833" s="30"/>
      <c r="AY833" s="30"/>
      <c r="AZ833" s="30"/>
      <c r="BA833" s="30"/>
      <c r="BB833" s="31"/>
      <c r="BG833" s="32"/>
      <c r="BH833" s="30"/>
      <c r="BI833" s="30"/>
      <c r="BJ833" s="30"/>
      <c r="BK833" s="30"/>
      <c r="BL833" s="31"/>
      <c r="BM833" s="30"/>
      <c r="BN833" s="30"/>
      <c r="BO833" s="30"/>
      <c r="BP833" s="30"/>
      <c r="BQ833" s="30"/>
      <c r="BR833" s="31"/>
      <c r="BS833" s="30"/>
      <c r="BT833" s="30"/>
      <c r="BU833" s="30"/>
      <c r="BV833" s="30"/>
      <c r="BW833" s="30"/>
      <c r="BX833" s="29"/>
      <c r="BY833" s="30"/>
      <c r="CD833" s="32"/>
      <c r="CE833" s="30"/>
      <c r="CF833" s="30"/>
      <c r="CG833" s="30"/>
      <c r="CH833" s="30"/>
      <c r="CI833" s="31"/>
      <c r="CJ833" s="30"/>
      <c r="CK833" s="30"/>
      <c r="CL833" s="30"/>
      <c r="CM833" s="30"/>
      <c r="CN833" s="30"/>
      <c r="CO833" s="31"/>
      <c r="CP833" s="30"/>
      <c r="CQ833" s="30"/>
      <c r="CR833" s="30"/>
      <c r="CS833" s="30"/>
      <c r="CT833" s="30"/>
      <c r="CU833" s="29"/>
      <c r="CV833" s="30"/>
      <c r="DA833" s="32"/>
      <c r="DB833" s="30"/>
      <c r="DC833" s="30"/>
      <c r="DD833" s="30"/>
      <c r="DE833" s="30"/>
      <c r="DF833" s="31"/>
      <c r="DG833" s="30"/>
      <c r="DH833" s="30"/>
      <c r="DI833" s="30"/>
      <c r="DJ833" s="30"/>
      <c r="DK833" s="30"/>
      <c r="DL833" s="31"/>
      <c r="DM833" s="30"/>
      <c r="DN833" s="30"/>
      <c r="DO833" s="30"/>
      <c r="DP833" s="30"/>
      <c r="DQ833" s="30"/>
      <c r="DR833" s="29"/>
      <c r="DS833" s="30"/>
      <c r="DX833" s="32"/>
      <c r="DY833" s="30"/>
      <c r="DZ833" s="30"/>
      <c r="EA833" s="30"/>
      <c r="EB833" s="30"/>
      <c r="EC833" s="31"/>
      <c r="ED833" s="30"/>
      <c r="EE833" s="30"/>
      <c r="EF833" s="30"/>
      <c r="EG833" s="30"/>
      <c r="EH833" s="30"/>
      <c r="EI833" s="31"/>
      <c r="EJ833" s="30"/>
      <c r="EK833" s="30"/>
      <c r="EL833" s="30"/>
      <c r="EM833" s="30"/>
      <c r="EN833" s="30"/>
      <c r="EO833" s="29"/>
      <c r="EP833" s="30"/>
      <c r="EQ833" s="33"/>
      <c r="ER833" s="30"/>
      <c r="ES833" s="29"/>
      <c r="ET833" s="34"/>
      <c r="EU833" s="29"/>
      <c r="EV833" s="28"/>
      <c r="EW833" s="30"/>
      <c r="EX833" s="30"/>
      <c r="EY833" s="30"/>
      <c r="EZ833" s="33"/>
      <c r="FA833" s="30"/>
      <c r="FB833" s="30"/>
      <c r="FF833" s="29"/>
      <c r="FG833" s="28"/>
      <c r="FH833" s="30"/>
      <c r="FL833" s="29"/>
      <c r="FM833" s="31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1"/>
      <c r="HE833" s="30"/>
      <c r="HF833" s="30"/>
      <c r="HG833" s="30"/>
      <c r="HH833" s="30"/>
      <c r="HI833" s="30"/>
      <c r="HJ833" s="30"/>
      <c r="HR833" s="31"/>
      <c r="HS833" s="30"/>
      <c r="HT833" s="30"/>
      <c r="HU833" s="30"/>
      <c r="HV833" s="30"/>
      <c r="HW833" s="30"/>
      <c r="HX833" s="30"/>
      <c r="HY833" s="30"/>
      <c r="HZ833" s="30"/>
      <c r="IX833" s="30"/>
      <c r="IY833" s="30"/>
      <c r="IZ833" s="30"/>
      <c r="JA833" s="30"/>
      <c r="JB833" s="30"/>
      <c r="JC833" s="30"/>
      <c r="JD833" s="30"/>
      <c r="JE833" s="30"/>
      <c r="JF833" s="30"/>
      <c r="JG833" s="30"/>
      <c r="JH833" s="30"/>
      <c r="JI833" s="31"/>
      <c r="JJ833" s="30"/>
      <c r="JK833" s="30"/>
      <c r="JL833" s="30"/>
      <c r="JM833" s="30"/>
      <c r="JN833" s="30"/>
      <c r="JO833" s="30"/>
      <c r="JX833" s="28"/>
      <c r="JZ833" s="30"/>
      <c r="KA833" s="30"/>
      <c r="KB833" s="30"/>
      <c r="KC833" s="28"/>
      <c r="KH833" s="33"/>
      <c r="KI833" s="28"/>
      <c r="KN833" s="33"/>
      <c r="KO833" s="30"/>
      <c r="KP833" s="30"/>
      <c r="KQ833" s="30"/>
      <c r="KR833" s="30"/>
      <c r="LA833" s="44"/>
      <c r="MU833" s="49"/>
      <c r="MV833" s="30"/>
      <c r="MW833" s="30"/>
      <c r="MX833" s="30"/>
      <c r="NB833" s="44"/>
      <c r="NH833" s="49"/>
      <c r="NI833" s="30"/>
      <c r="NJ833" s="30"/>
      <c r="NK833" s="30"/>
      <c r="NO833" s="44"/>
      <c r="NU833" s="28"/>
      <c r="NZ833" s="28"/>
      <c r="OE833" s="28"/>
      <c r="OG833" s="35"/>
      <c r="OH833" s="30"/>
      <c r="OI833" s="30"/>
      <c r="OJ833" s="30"/>
      <c r="OK833" s="30"/>
      <c r="OL833" s="28"/>
      <c r="OO833" s="30"/>
      <c r="OP833" s="30"/>
      <c r="OQ833" s="30"/>
      <c r="OR833" s="30"/>
      <c r="OS833" s="35"/>
      <c r="OT833" s="28"/>
      <c r="OW833" s="30"/>
      <c r="OX833" s="30"/>
      <c r="OY833" s="30"/>
      <c r="OZ833" s="30"/>
      <c r="PA833" s="35"/>
      <c r="PB833" s="28"/>
      <c r="PE833" s="30"/>
      <c r="PF833" s="30"/>
      <c r="PG833" s="30"/>
      <c r="PH833" s="30"/>
      <c r="PI833" s="36"/>
      <c r="PJ833" s="28"/>
      <c r="PM833" s="30"/>
      <c r="PN833" s="30"/>
      <c r="PO833" s="30"/>
      <c r="PP833" s="30"/>
      <c r="PQ833" s="35"/>
      <c r="PR833" s="28"/>
      <c r="PS833" s="30"/>
      <c r="PU833" s="41"/>
      <c r="QH833" s="41"/>
      <c r="QM833" s="41"/>
      <c r="QR833" s="41"/>
      <c r="QW833" s="41"/>
      <c r="RB833" s="28"/>
      <c r="RC833" s="30"/>
      <c r="RD833" s="30"/>
      <c r="RE833" s="41"/>
      <c r="RG833"/>
      <c r="RH833"/>
      <c r="RI833"/>
      <c r="RR833" s="41"/>
      <c r="RW833" s="41"/>
      <c r="SB833" s="41"/>
      <c r="SG833" s="41"/>
      <c r="SM833" s="28"/>
      <c r="SN833" s="30"/>
      <c r="SO833" s="30"/>
      <c r="SP833" s="41"/>
      <c r="TC833" s="41"/>
      <c r="TH833" s="41"/>
      <c r="TM833" s="41"/>
      <c r="TR833" s="41"/>
      <c r="TX833" s="28"/>
      <c r="TY833" s="30"/>
      <c r="TZ833" s="30"/>
      <c r="UA833" s="41"/>
      <c r="UN833" s="41"/>
      <c r="US833" s="41"/>
      <c r="UX833" s="41"/>
      <c r="VC833" s="41"/>
      <c r="VI833" s="28"/>
      <c r="VJ833" s="30"/>
      <c r="VK833" s="30"/>
      <c r="VL833" s="41"/>
      <c r="VY833" s="41"/>
      <c r="WD833" s="41"/>
      <c r="WI833" s="41"/>
      <c r="WN833" s="41"/>
      <c r="WT833" s="28"/>
      <c r="WU833" s="30"/>
      <c r="WV833" s="30"/>
      <c r="WW833" s="30"/>
      <c r="WX833" s="30"/>
      <c r="WY833" s="30"/>
      <c r="WZ833" s="30"/>
      <c r="XA833" s="41"/>
      <c r="XF833" s="41"/>
      <c r="XK833" s="41"/>
      <c r="XP833" s="41"/>
      <c r="XU833" s="41"/>
      <c r="XZ833" s="28"/>
      <c r="YA833" s="30"/>
      <c r="YB833" s="30"/>
      <c r="YC833" s="30"/>
      <c r="YD833" s="30"/>
      <c r="YE833" s="30"/>
      <c r="YF833" s="30"/>
      <c r="YG833" s="41"/>
      <c r="YL833" s="41"/>
      <c r="YQ833" s="41"/>
      <c r="YV833" s="41"/>
      <c r="ZA833" s="41"/>
      <c r="ZG833" s="28"/>
      <c r="ZH833" s="30"/>
      <c r="ZI833" s="30"/>
      <c r="ZJ833" s="30"/>
      <c r="ZK833" s="30"/>
      <c r="ZL833" s="30"/>
      <c r="ZM833" s="30"/>
      <c r="ZN833" s="41"/>
      <c r="ZS833" s="41"/>
      <c r="ZX833" s="41"/>
      <c r="AAC833" s="41"/>
      <c r="AAH833" s="41"/>
      <c r="AAN833" s="28"/>
      <c r="AAO833" s="30"/>
      <c r="AAP833" s="30"/>
      <c r="AAQ833" s="30"/>
      <c r="AAR833" s="30"/>
      <c r="AAS833" s="30"/>
      <c r="AAT833" s="30"/>
      <c r="AAU833" s="41"/>
      <c r="AAZ833" s="41"/>
      <c r="ABE833" s="41"/>
      <c r="ABJ833" s="41"/>
      <c r="ABO833" s="41"/>
      <c r="ABU833" s="28"/>
      <c r="ABV833" s="30"/>
      <c r="ABW833" s="30"/>
      <c r="ABX833" s="30"/>
      <c r="ABY833" s="30"/>
      <c r="ABZ833" s="30"/>
      <c r="ACA833" s="30"/>
      <c r="ACB833" s="41"/>
      <c r="ACG833" s="41"/>
      <c r="ACL833" s="41"/>
      <c r="ACQ833" s="41"/>
      <c r="ACV833" s="41"/>
      <c r="ADB833" s="28"/>
      <c r="ADE833" s="28"/>
      <c r="ADF833" s="30"/>
      <c r="ADG833" s="30"/>
      <c r="ADH833" s="30"/>
      <c r="ADI833" s="30"/>
      <c r="ADJ833" s="30"/>
      <c r="ADK833" s="31"/>
      <c r="ADL833" s="30"/>
      <c r="ADM833" s="30"/>
      <c r="ADN833" s="28"/>
      <c r="ADQ833" s="28"/>
      <c r="ADT833" s="36"/>
      <c r="ADU833" s="28"/>
      <c r="ADX833" s="36"/>
      <c r="ADY833" s="28"/>
      <c r="AEB833" s="36"/>
      <c r="AEC833" s="28"/>
      <c r="AEF833" s="36"/>
      <c r="AKZ833" s="31"/>
      <c r="ALA833" s="30"/>
      <c r="ALB833" s="30"/>
      <c r="ALK833" s="31"/>
      <c r="ALL833" s="30"/>
      <c r="ALU833" s="32"/>
      <c r="ALY833" s="32"/>
      <c r="AMC833" s="32"/>
    </row>
    <row r="834" spans="3:1017" s="27" customFormat="1" x14ac:dyDescent="0.25">
      <c r="C834" s="31"/>
      <c r="J834" s="29"/>
      <c r="K834" s="31"/>
      <c r="U834" s="29"/>
      <c r="V834" s="31"/>
      <c r="W834" s="30"/>
      <c r="X834" s="30"/>
      <c r="AF834" s="29"/>
      <c r="AG834" s="30"/>
      <c r="AM834" s="32"/>
      <c r="AN834" s="30"/>
      <c r="AO834" s="30"/>
      <c r="AP834" s="30"/>
      <c r="AQ834" s="29"/>
      <c r="AR834" s="30"/>
      <c r="AS834" s="30"/>
      <c r="AT834" s="30"/>
      <c r="AU834" s="30"/>
      <c r="AV834" s="30"/>
      <c r="AW834" s="31"/>
      <c r="AX834" s="30"/>
      <c r="AY834" s="30"/>
      <c r="AZ834" s="30"/>
      <c r="BA834" s="30"/>
      <c r="BB834" s="31"/>
      <c r="BG834" s="32"/>
      <c r="BH834" s="30"/>
      <c r="BI834" s="30"/>
      <c r="BJ834" s="30"/>
      <c r="BK834" s="30"/>
      <c r="BL834" s="31"/>
      <c r="BM834" s="30"/>
      <c r="BN834" s="30"/>
      <c r="BO834" s="30"/>
      <c r="BP834" s="30"/>
      <c r="BQ834" s="30"/>
      <c r="BR834" s="31"/>
      <c r="BS834" s="30"/>
      <c r="BT834" s="30"/>
      <c r="BU834" s="30"/>
      <c r="BV834" s="30"/>
      <c r="BW834" s="30"/>
      <c r="BX834" s="29"/>
      <c r="BY834" s="30"/>
      <c r="CD834" s="32"/>
      <c r="CE834" s="30"/>
      <c r="CF834" s="30"/>
      <c r="CG834" s="30"/>
      <c r="CH834" s="30"/>
      <c r="CI834" s="31"/>
      <c r="CJ834" s="30"/>
      <c r="CK834" s="30"/>
      <c r="CL834" s="30"/>
      <c r="CM834" s="30"/>
      <c r="CN834" s="30"/>
      <c r="CO834" s="31"/>
      <c r="CP834" s="30"/>
      <c r="CQ834" s="30"/>
      <c r="CR834" s="30"/>
      <c r="CS834" s="30"/>
      <c r="CT834" s="30"/>
      <c r="CU834" s="29"/>
      <c r="CV834" s="30"/>
      <c r="DA834" s="32"/>
      <c r="DB834" s="30"/>
      <c r="DC834" s="30"/>
      <c r="DD834" s="30"/>
      <c r="DE834" s="30"/>
      <c r="DF834" s="31"/>
      <c r="DG834" s="30"/>
      <c r="DH834" s="30"/>
      <c r="DI834" s="30"/>
      <c r="DJ834" s="30"/>
      <c r="DK834" s="30"/>
      <c r="DL834" s="31"/>
      <c r="DM834" s="30"/>
      <c r="DN834" s="30"/>
      <c r="DO834" s="30"/>
      <c r="DP834" s="30"/>
      <c r="DQ834" s="30"/>
      <c r="DR834" s="29"/>
      <c r="DS834" s="30"/>
      <c r="DX834" s="32"/>
      <c r="DY834" s="30"/>
      <c r="DZ834" s="30"/>
      <c r="EA834" s="30"/>
      <c r="EB834" s="30"/>
      <c r="EC834" s="31"/>
      <c r="ED834" s="30"/>
      <c r="EE834" s="30"/>
      <c r="EF834" s="30"/>
      <c r="EG834" s="30"/>
      <c r="EH834" s="30"/>
      <c r="EI834" s="31"/>
      <c r="EJ834" s="30"/>
      <c r="EK834" s="30"/>
      <c r="EL834" s="30"/>
      <c r="EM834" s="30"/>
      <c r="EN834" s="30"/>
      <c r="EO834" s="29"/>
      <c r="EP834" s="30"/>
      <c r="EQ834" s="33"/>
      <c r="ER834" s="30"/>
      <c r="ES834" s="29"/>
      <c r="ET834" s="34"/>
      <c r="EU834" s="29"/>
      <c r="EV834" s="28"/>
      <c r="EW834" s="30"/>
      <c r="EX834" s="30"/>
      <c r="EY834" s="30"/>
      <c r="EZ834" s="33"/>
      <c r="FA834" s="30"/>
      <c r="FB834" s="30"/>
      <c r="FF834" s="29"/>
      <c r="FG834" s="28"/>
      <c r="FH834" s="30"/>
      <c r="FL834" s="29"/>
      <c r="FM834" s="31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1"/>
      <c r="HE834" s="30"/>
      <c r="HF834" s="30"/>
      <c r="HG834" s="30"/>
      <c r="HH834" s="30"/>
      <c r="HI834" s="30"/>
      <c r="HJ834" s="30"/>
      <c r="HR834" s="31"/>
      <c r="HS834" s="30"/>
      <c r="HT834" s="30"/>
      <c r="HU834" s="30"/>
      <c r="HV834" s="30"/>
      <c r="HW834" s="30"/>
      <c r="HX834" s="30"/>
      <c r="HY834" s="30"/>
      <c r="HZ834" s="30"/>
      <c r="IX834" s="30"/>
      <c r="IY834" s="30"/>
      <c r="IZ834" s="30"/>
      <c r="JA834" s="30"/>
      <c r="JB834" s="30"/>
      <c r="JC834" s="30"/>
      <c r="JD834" s="30"/>
      <c r="JE834" s="30"/>
      <c r="JF834" s="30"/>
      <c r="JG834" s="30"/>
      <c r="JH834" s="30"/>
      <c r="JI834" s="31"/>
      <c r="JJ834" s="30"/>
      <c r="JK834" s="30"/>
      <c r="JL834" s="30"/>
      <c r="JM834" s="30"/>
      <c r="JN834" s="30"/>
      <c r="JO834" s="30"/>
      <c r="JX834" s="28"/>
      <c r="JZ834" s="30"/>
      <c r="KA834" s="30"/>
      <c r="KB834" s="30"/>
      <c r="KC834" s="28"/>
      <c r="KH834" s="33"/>
      <c r="KI834" s="28"/>
      <c r="KN834" s="33"/>
      <c r="KO834" s="30"/>
      <c r="KP834" s="30"/>
      <c r="KQ834" s="30"/>
      <c r="KR834" s="30"/>
      <c r="LA834" s="44"/>
      <c r="MU834" s="49"/>
      <c r="MV834" s="30"/>
      <c r="MW834" s="30"/>
      <c r="MX834" s="30"/>
      <c r="NB834" s="44"/>
      <c r="NH834" s="49"/>
      <c r="NI834" s="30"/>
      <c r="NJ834" s="30"/>
      <c r="NK834" s="30"/>
      <c r="NO834" s="44"/>
      <c r="NU834" s="28"/>
      <c r="NZ834" s="28"/>
      <c r="OE834" s="28"/>
      <c r="OG834" s="35"/>
      <c r="OH834" s="30"/>
      <c r="OI834" s="30"/>
      <c r="OJ834" s="30"/>
      <c r="OK834" s="30"/>
      <c r="OL834" s="28"/>
      <c r="OO834" s="30"/>
      <c r="OP834" s="30"/>
      <c r="OQ834" s="30"/>
      <c r="OR834" s="30"/>
      <c r="OS834" s="35"/>
      <c r="OT834" s="28"/>
      <c r="OW834" s="30"/>
      <c r="OX834" s="30"/>
      <c r="OY834" s="30"/>
      <c r="OZ834" s="30"/>
      <c r="PA834" s="35"/>
      <c r="PB834" s="28"/>
      <c r="PE834" s="30"/>
      <c r="PF834" s="30"/>
      <c r="PG834" s="30"/>
      <c r="PH834" s="30"/>
      <c r="PI834" s="36"/>
      <c r="PJ834" s="28"/>
      <c r="PM834" s="30"/>
      <c r="PN834" s="30"/>
      <c r="PO834" s="30"/>
      <c r="PP834" s="30"/>
      <c r="PQ834" s="35"/>
      <c r="PR834" s="28"/>
      <c r="PS834" s="30"/>
      <c r="PU834" s="41"/>
      <c r="QH834" s="41"/>
      <c r="QM834" s="41"/>
      <c r="QR834" s="41"/>
      <c r="QW834" s="41"/>
      <c r="RB834" s="28"/>
      <c r="RC834" s="30"/>
      <c r="RD834" s="30"/>
      <c r="RE834" s="41"/>
      <c r="RG834"/>
      <c r="RH834"/>
      <c r="RI834"/>
      <c r="RR834" s="41"/>
      <c r="RW834" s="41"/>
      <c r="SB834" s="41"/>
      <c r="SG834" s="41"/>
      <c r="SM834" s="28"/>
      <c r="SN834" s="30"/>
      <c r="SO834" s="30"/>
      <c r="SP834" s="41"/>
      <c r="TC834" s="41"/>
      <c r="TH834" s="41"/>
      <c r="TM834" s="41"/>
      <c r="TR834" s="41"/>
      <c r="TX834" s="28"/>
      <c r="TY834" s="30"/>
      <c r="TZ834" s="30"/>
      <c r="UA834" s="41"/>
      <c r="UN834" s="41"/>
      <c r="US834" s="41"/>
      <c r="UX834" s="41"/>
      <c r="VC834" s="41"/>
      <c r="VI834" s="28"/>
      <c r="VJ834" s="30"/>
      <c r="VK834" s="30"/>
      <c r="VL834" s="41"/>
      <c r="VY834" s="41"/>
      <c r="WD834" s="41"/>
      <c r="WI834" s="41"/>
      <c r="WN834" s="41"/>
      <c r="WT834" s="28"/>
      <c r="WU834" s="30"/>
      <c r="WV834" s="30"/>
      <c r="WW834" s="30"/>
      <c r="WX834" s="30"/>
      <c r="WY834" s="30"/>
      <c r="WZ834" s="30"/>
      <c r="XA834" s="41"/>
      <c r="XF834" s="41"/>
      <c r="XK834" s="41"/>
      <c r="XP834" s="41"/>
      <c r="XU834" s="41"/>
      <c r="XZ834" s="28"/>
      <c r="YA834" s="30"/>
      <c r="YB834" s="30"/>
      <c r="YC834" s="30"/>
      <c r="YD834" s="30"/>
      <c r="YE834" s="30"/>
      <c r="YF834" s="30"/>
      <c r="YG834" s="41"/>
      <c r="YL834" s="41"/>
      <c r="YQ834" s="41"/>
      <c r="YV834" s="41"/>
      <c r="ZA834" s="41"/>
      <c r="ZG834" s="28"/>
      <c r="ZH834" s="30"/>
      <c r="ZI834" s="30"/>
      <c r="ZJ834" s="30"/>
      <c r="ZK834" s="30"/>
      <c r="ZL834" s="30"/>
      <c r="ZM834" s="30"/>
      <c r="ZN834" s="41"/>
      <c r="ZS834" s="41"/>
      <c r="ZX834" s="41"/>
      <c r="AAC834" s="41"/>
      <c r="AAH834" s="41"/>
      <c r="AAN834" s="28"/>
      <c r="AAO834" s="30"/>
      <c r="AAP834" s="30"/>
      <c r="AAQ834" s="30"/>
      <c r="AAR834" s="30"/>
      <c r="AAS834" s="30"/>
      <c r="AAT834" s="30"/>
      <c r="AAU834" s="41"/>
      <c r="AAZ834" s="41"/>
      <c r="ABE834" s="41"/>
      <c r="ABJ834" s="41"/>
      <c r="ABO834" s="41"/>
      <c r="ABU834" s="28"/>
      <c r="ABV834" s="30"/>
      <c r="ABW834" s="30"/>
      <c r="ABX834" s="30"/>
      <c r="ABY834" s="30"/>
      <c r="ABZ834" s="30"/>
      <c r="ACA834" s="30"/>
      <c r="ACB834" s="41"/>
      <c r="ACG834" s="41"/>
      <c r="ACL834" s="41"/>
      <c r="ACQ834" s="41"/>
      <c r="ACV834" s="41"/>
      <c r="ADB834" s="28"/>
      <c r="ADE834" s="28"/>
      <c r="ADF834" s="30"/>
      <c r="ADG834" s="30"/>
      <c r="ADH834" s="30"/>
      <c r="ADI834" s="30"/>
      <c r="ADJ834" s="30"/>
      <c r="ADK834" s="31"/>
      <c r="ADL834" s="30"/>
      <c r="ADM834" s="30"/>
      <c r="ADN834" s="28"/>
      <c r="ADQ834" s="28"/>
      <c r="ADT834" s="36"/>
      <c r="ADU834" s="28"/>
      <c r="ADX834" s="36"/>
      <c r="ADY834" s="28"/>
      <c r="AEB834" s="36"/>
      <c r="AEC834" s="28"/>
      <c r="AEF834" s="36"/>
      <c r="AKZ834" s="31"/>
      <c r="ALA834" s="30"/>
      <c r="ALB834" s="30"/>
      <c r="ALK834" s="31"/>
      <c r="ALL834" s="30"/>
      <c r="ALU834" s="32"/>
      <c r="ALY834" s="32"/>
      <c r="AMC834" s="32"/>
    </row>
    <row r="835" spans="3:1017" s="27" customFormat="1" x14ac:dyDescent="0.25">
      <c r="C835" s="31"/>
      <c r="J835" s="29"/>
      <c r="K835" s="31"/>
      <c r="U835" s="29"/>
      <c r="V835" s="31"/>
      <c r="W835" s="30"/>
      <c r="X835" s="30"/>
      <c r="AF835" s="29"/>
      <c r="AG835" s="30"/>
      <c r="AM835" s="32"/>
      <c r="AN835" s="30"/>
      <c r="AO835" s="30"/>
      <c r="AP835" s="30"/>
      <c r="AQ835" s="29"/>
      <c r="AR835" s="30"/>
      <c r="AS835" s="30"/>
      <c r="AT835" s="30"/>
      <c r="AU835" s="30"/>
      <c r="AV835" s="30"/>
      <c r="AW835" s="31"/>
      <c r="AX835" s="30"/>
      <c r="AY835" s="30"/>
      <c r="AZ835" s="30"/>
      <c r="BA835" s="30"/>
      <c r="BB835" s="31"/>
      <c r="BG835" s="32"/>
      <c r="BH835" s="30"/>
      <c r="BI835" s="30"/>
      <c r="BJ835" s="30"/>
      <c r="BK835" s="30"/>
      <c r="BL835" s="31"/>
      <c r="BM835" s="30"/>
      <c r="BN835" s="30"/>
      <c r="BO835" s="30"/>
      <c r="BP835" s="30"/>
      <c r="BQ835" s="30"/>
      <c r="BR835" s="31"/>
      <c r="BS835" s="30"/>
      <c r="BT835" s="30"/>
      <c r="BU835" s="30"/>
      <c r="BV835" s="30"/>
      <c r="BW835" s="30"/>
      <c r="BX835" s="29"/>
      <c r="BY835" s="30"/>
      <c r="CD835" s="32"/>
      <c r="CE835" s="30"/>
      <c r="CF835" s="30"/>
      <c r="CG835" s="30"/>
      <c r="CH835" s="30"/>
      <c r="CI835" s="31"/>
      <c r="CJ835" s="30"/>
      <c r="CK835" s="30"/>
      <c r="CL835" s="30"/>
      <c r="CM835" s="30"/>
      <c r="CN835" s="30"/>
      <c r="CO835" s="31"/>
      <c r="CP835" s="30"/>
      <c r="CQ835" s="30"/>
      <c r="CR835" s="30"/>
      <c r="CS835" s="30"/>
      <c r="CT835" s="30"/>
      <c r="CU835" s="29"/>
      <c r="CV835" s="30"/>
      <c r="DA835" s="32"/>
      <c r="DB835" s="30"/>
      <c r="DC835" s="30"/>
      <c r="DD835" s="30"/>
      <c r="DE835" s="30"/>
      <c r="DF835" s="31"/>
      <c r="DG835" s="30"/>
      <c r="DH835" s="30"/>
      <c r="DI835" s="30"/>
      <c r="DJ835" s="30"/>
      <c r="DK835" s="30"/>
      <c r="DL835" s="31"/>
      <c r="DM835" s="30"/>
      <c r="DN835" s="30"/>
      <c r="DO835" s="30"/>
      <c r="DP835" s="30"/>
      <c r="DQ835" s="30"/>
      <c r="DR835" s="29"/>
      <c r="DS835" s="30"/>
      <c r="DX835" s="32"/>
      <c r="DY835" s="30"/>
      <c r="DZ835" s="30"/>
      <c r="EA835" s="30"/>
      <c r="EB835" s="30"/>
      <c r="EC835" s="31"/>
      <c r="ED835" s="30"/>
      <c r="EE835" s="30"/>
      <c r="EF835" s="30"/>
      <c r="EG835" s="30"/>
      <c r="EH835" s="30"/>
      <c r="EI835" s="31"/>
      <c r="EJ835" s="30"/>
      <c r="EK835" s="30"/>
      <c r="EL835" s="30"/>
      <c r="EM835" s="30"/>
      <c r="EN835" s="30"/>
      <c r="EO835" s="29"/>
      <c r="EP835" s="30"/>
      <c r="EQ835" s="33"/>
      <c r="ER835" s="30"/>
      <c r="ES835" s="29"/>
      <c r="ET835" s="34"/>
      <c r="EU835" s="29"/>
      <c r="EV835" s="28"/>
      <c r="EW835" s="30"/>
      <c r="EX835" s="30"/>
      <c r="EY835" s="30"/>
      <c r="EZ835" s="33"/>
      <c r="FA835" s="30"/>
      <c r="FB835" s="30"/>
      <c r="FF835" s="29"/>
      <c r="FG835" s="28"/>
      <c r="FH835" s="30"/>
      <c r="FL835" s="29"/>
      <c r="FM835" s="31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1"/>
      <c r="HE835" s="30"/>
      <c r="HF835" s="30"/>
      <c r="HG835" s="30"/>
      <c r="HH835" s="30"/>
      <c r="HI835" s="30"/>
      <c r="HJ835" s="30"/>
      <c r="HR835" s="31"/>
      <c r="HS835" s="30"/>
      <c r="HT835" s="30"/>
      <c r="HU835" s="30"/>
      <c r="HV835" s="30"/>
      <c r="HW835" s="30"/>
      <c r="HX835" s="30"/>
      <c r="HY835" s="30"/>
      <c r="HZ835" s="30"/>
      <c r="IX835" s="30"/>
      <c r="IY835" s="30"/>
      <c r="IZ835" s="30"/>
      <c r="JA835" s="30"/>
      <c r="JB835" s="30"/>
      <c r="JC835" s="30"/>
      <c r="JD835" s="30"/>
      <c r="JE835" s="30"/>
      <c r="JF835" s="30"/>
      <c r="JG835" s="30"/>
      <c r="JH835" s="30"/>
      <c r="JI835" s="31"/>
      <c r="JJ835" s="30"/>
      <c r="JK835" s="30"/>
      <c r="JL835" s="30"/>
      <c r="JM835" s="30"/>
      <c r="JN835" s="30"/>
      <c r="JO835" s="30"/>
      <c r="JX835" s="28"/>
      <c r="JZ835" s="30"/>
      <c r="KA835" s="30"/>
      <c r="KB835" s="30"/>
      <c r="KC835" s="28"/>
      <c r="KH835" s="33"/>
      <c r="KI835" s="28"/>
      <c r="KN835" s="33"/>
      <c r="KO835" s="30"/>
      <c r="KP835" s="30"/>
      <c r="KQ835" s="30"/>
      <c r="KR835" s="30"/>
      <c r="LA835" s="44"/>
      <c r="MU835" s="49"/>
      <c r="MV835" s="30"/>
      <c r="MW835" s="30"/>
      <c r="MX835" s="30"/>
      <c r="NB835" s="44"/>
      <c r="NH835" s="49"/>
      <c r="NI835" s="30"/>
      <c r="NJ835" s="30"/>
      <c r="NK835" s="30"/>
      <c r="NO835" s="44"/>
      <c r="NU835" s="28"/>
      <c r="NZ835" s="28"/>
      <c r="OE835" s="28"/>
      <c r="OG835" s="35"/>
      <c r="OH835" s="30"/>
      <c r="OI835" s="30"/>
      <c r="OJ835" s="30"/>
      <c r="OK835" s="30"/>
      <c r="OL835" s="28"/>
      <c r="OO835" s="30"/>
      <c r="OP835" s="30"/>
      <c r="OQ835" s="30"/>
      <c r="OR835" s="30"/>
      <c r="OS835" s="35"/>
      <c r="OT835" s="28"/>
      <c r="OW835" s="30"/>
      <c r="OX835" s="30"/>
      <c r="OY835" s="30"/>
      <c r="OZ835" s="30"/>
      <c r="PA835" s="35"/>
      <c r="PB835" s="28"/>
      <c r="PE835" s="30"/>
      <c r="PF835" s="30"/>
      <c r="PG835" s="30"/>
      <c r="PH835" s="30"/>
      <c r="PI835" s="36"/>
      <c r="PJ835" s="28"/>
      <c r="PM835" s="30"/>
      <c r="PN835" s="30"/>
      <c r="PO835" s="30"/>
      <c r="PP835" s="30"/>
      <c r="PQ835" s="35"/>
      <c r="PR835" s="28"/>
      <c r="PS835" s="30"/>
      <c r="PU835" s="41"/>
      <c r="QH835" s="41"/>
      <c r="QM835" s="41"/>
      <c r="QR835" s="41"/>
      <c r="QW835" s="41"/>
      <c r="RB835" s="28"/>
      <c r="RC835" s="30"/>
      <c r="RD835" s="30"/>
      <c r="RE835" s="41"/>
      <c r="RG835"/>
      <c r="RH835"/>
      <c r="RI835"/>
      <c r="RR835" s="41"/>
      <c r="RW835" s="41"/>
      <c r="SB835" s="41"/>
      <c r="SG835" s="41"/>
      <c r="SM835" s="28"/>
      <c r="SN835" s="30"/>
      <c r="SO835" s="30"/>
      <c r="SP835" s="41"/>
      <c r="TC835" s="41"/>
      <c r="TH835" s="41"/>
      <c r="TM835" s="41"/>
      <c r="TR835" s="41"/>
      <c r="TX835" s="28"/>
      <c r="TY835" s="30"/>
      <c r="TZ835" s="30"/>
      <c r="UA835" s="41"/>
      <c r="UN835" s="41"/>
      <c r="US835" s="41"/>
      <c r="UX835" s="41"/>
      <c r="VC835" s="41"/>
      <c r="VI835" s="28"/>
      <c r="VJ835" s="30"/>
      <c r="VK835" s="30"/>
      <c r="VL835" s="41"/>
      <c r="VY835" s="41"/>
      <c r="WD835" s="41"/>
      <c r="WI835" s="41"/>
      <c r="WN835" s="41"/>
      <c r="WT835" s="28"/>
      <c r="WU835" s="30"/>
      <c r="WV835" s="30"/>
      <c r="WW835" s="30"/>
      <c r="WX835" s="30"/>
      <c r="WY835" s="30"/>
      <c r="WZ835" s="30"/>
      <c r="XA835" s="41"/>
      <c r="XF835" s="41"/>
      <c r="XK835" s="41"/>
      <c r="XP835" s="41"/>
      <c r="XU835" s="41"/>
      <c r="XZ835" s="28"/>
      <c r="YA835" s="30"/>
      <c r="YB835" s="30"/>
      <c r="YC835" s="30"/>
      <c r="YD835" s="30"/>
      <c r="YE835" s="30"/>
      <c r="YF835" s="30"/>
      <c r="YG835" s="41"/>
      <c r="YL835" s="41"/>
      <c r="YQ835" s="41"/>
      <c r="YV835" s="41"/>
      <c r="ZA835" s="41"/>
      <c r="ZG835" s="28"/>
      <c r="ZH835" s="30"/>
      <c r="ZI835" s="30"/>
      <c r="ZJ835" s="30"/>
      <c r="ZK835" s="30"/>
      <c r="ZL835" s="30"/>
      <c r="ZM835" s="30"/>
      <c r="ZN835" s="41"/>
      <c r="ZS835" s="41"/>
      <c r="ZX835" s="41"/>
      <c r="AAC835" s="41"/>
      <c r="AAH835" s="41"/>
      <c r="AAN835" s="28"/>
      <c r="AAO835" s="30"/>
      <c r="AAP835" s="30"/>
      <c r="AAQ835" s="30"/>
      <c r="AAR835" s="30"/>
      <c r="AAS835" s="30"/>
      <c r="AAT835" s="30"/>
      <c r="AAU835" s="41"/>
      <c r="AAZ835" s="41"/>
      <c r="ABE835" s="41"/>
      <c r="ABJ835" s="41"/>
      <c r="ABO835" s="41"/>
      <c r="ABU835" s="28"/>
      <c r="ABV835" s="30"/>
      <c r="ABW835" s="30"/>
      <c r="ABX835" s="30"/>
      <c r="ABY835" s="30"/>
      <c r="ABZ835" s="30"/>
      <c r="ACA835" s="30"/>
      <c r="ACB835" s="41"/>
      <c r="ACG835" s="41"/>
      <c r="ACL835" s="41"/>
      <c r="ACQ835" s="41"/>
      <c r="ACV835" s="41"/>
      <c r="ADB835" s="28"/>
      <c r="ADE835" s="28"/>
      <c r="ADF835" s="30"/>
      <c r="ADG835" s="30"/>
      <c r="ADH835" s="30"/>
      <c r="ADI835" s="30"/>
      <c r="ADJ835" s="30"/>
      <c r="ADK835" s="31"/>
      <c r="ADL835" s="30"/>
      <c r="ADM835" s="30"/>
      <c r="ADN835" s="28"/>
      <c r="ADQ835" s="28"/>
      <c r="ADT835" s="36"/>
      <c r="ADU835" s="28"/>
      <c r="ADX835" s="36"/>
      <c r="ADY835" s="28"/>
      <c r="AEB835" s="36"/>
      <c r="AEC835" s="28"/>
      <c r="AEF835" s="36"/>
      <c r="AKZ835" s="31"/>
      <c r="ALA835" s="30"/>
      <c r="ALB835" s="30"/>
      <c r="ALK835" s="31"/>
      <c r="ALL835" s="30"/>
      <c r="ALU835" s="32"/>
      <c r="ALY835" s="32"/>
      <c r="AMC835" s="32"/>
    </row>
    <row r="836" spans="3:1017" s="27" customFormat="1" x14ac:dyDescent="0.25">
      <c r="C836" s="31"/>
      <c r="J836" s="29"/>
      <c r="K836" s="31"/>
      <c r="U836" s="29"/>
      <c r="V836" s="31"/>
      <c r="W836" s="30"/>
      <c r="X836" s="30"/>
      <c r="AF836" s="29"/>
      <c r="AG836" s="30"/>
      <c r="AM836" s="32"/>
      <c r="AN836" s="30"/>
      <c r="AO836" s="30"/>
      <c r="AP836" s="30"/>
      <c r="AQ836" s="29"/>
      <c r="AR836" s="30"/>
      <c r="AS836" s="30"/>
      <c r="AT836" s="30"/>
      <c r="AU836" s="30"/>
      <c r="AV836" s="30"/>
      <c r="AW836" s="31"/>
      <c r="AX836" s="30"/>
      <c r="AY836" s="30"/>
      <c r="AZ836" s="30"/>
      <c r="BA836" s="30"/>
      <c r="BB836" s="31"/>
      <c r="BG836" s="32"/>
      <c r="BH836" s="30"/>
      <c r="BI836" s="30"/>
      <c r="BJ836" s="30"/>
      <c r="BK836" s="30"/>
      <c r="BL836" s="31"/>
      <c r="BM836" s="30"/>
      <c r="BN836" s="30"/>
      <c r="BO836" s="30"/>
      <c r="BP836" s="30"/>
      <c r="BQ836" s="30"/>
      <c r="BR836" s="31"/>
      <c r="BS836" s="30"/>
      <c r="BT836" s="30"/>
      <c r="BU836" s="30"/>
      <c r="BV836" s="30"/>
      <c r="BW836" s="30"/>
      <c r="BX836" s="29"/>
      <c r="BY836" s="30"/>
      <c r="CD836" s="32"/>
      <c r="CE836" s="30"/>
      <c r="CF836" s="30"/>
      <c r="CG836" s="30"/>
      <c r="CH836" s="30"/>
      <c r="CI836" s="31"/>
      <c r="CJ836" s="30"/>
      <c r="CK836" s="30"/>
      <c r="CL836" s="30"/>
      <c r="CM836" s="30"/>
      <c r="CN836" s="30"/>
      <c r="CO836" s="31"/>
      <c r="CP836" s="30"/>
      <c r="CQ836" s="30"/>
      <c r="CR836" s="30"/>
      <c r="CS836" s="30"/>
      <c r="CT836" s="30"/>
      <c r="CU836" s="29"/>
      <c r="CV836" s="30"/>
      <c r="DA836" s="32"/>
      <c r="DB836" s="30"/>
      <c r="DC836" s="30"/>
      <c r="DD836" s="30"/>
      <c r="DE836" s="30"/>
      <c r="DF836" s="31"/>
      <c r="DG836" s="30"/>
      <c r="DH836" s="30"/>
      <c r="DI836" s="30"/>
      <c r="DJ836" s="30"/>
      <c r="DK836" s="30"/>
      <c r="DL836" s="31"/>
      <c r="DM836" s="30"/>
      <c r="DN836" s="30"/>
      <c r="DO836" s="30"/>
      <c r="DP836" s="30"/>
      <c r="DQ836" s="30"/>
      <c r="DR836" s="29"/>
      <c r="DS836" s="30"/>
      <c r="DX836" s="32"/>
      <c r="DY836" s="30"/>
      <c r="DZ836" s="30"/>
      <c r="EA836" s="30"/>
      <c r="EB836" s="30"/>
      <c r="EC836" s="31"/>
      <c r="ED836" s="30"/>
      <c r="EE836" s="30"/>
      <c r="EF836" s="30"/>
      <c r="EG836" s="30"/>
      <c r="EH836" s="30"/>
      <c r="EI836" s="31"/>
      <c r="EJ836" s="30"/>
      <c r="EK836" s="30"/>
      <c r="EL836" s="30"/>
      <c r="EM836" s="30"/>
      <c r="EN836" s="30"/>
      <c r="EO836" s="29"/>
      <c r="EP836" s="30"/>
      <c r="EQ836" s="33"/>
      <c r="ER836" s="30"/>
      <c r="ES836" s="29"/>
      <c r="ET836" s="34"/>
      <c r="EU836" s="29"/>
      <c r="EV836" s="28"/>
      <c r="EW836" s="30"/>
      <c r="EX836" s="30"/>
      <c r="EY836" s="30"/>
      <c r="EZ836" s="33"/>
      <c r="FA836" s="30"/>
      <c r="FB836" s="30"/>
      <c r="FF836" s="29"/>
      <c r="FG836" s="28"/>
      <c r="FH836" s="30"/>
      <c r="FL836" s="29"/>
      <c r="FM836" s="31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1"/>
      <c r="HE836" s="30"/>
      <c r="HF836" s="30"/>
      <c r="HG836" s="30"/>
      <c r="HH836" s="30"/>
      <c r="HI836" s="30"/>
      <c r="HJ836" s="30"/>
      <c r="HR836" s="31"/>
      <c r="HS836" s="30"/>
      <c r="HT836" s="30"/>
      <c r="HU836" s="30"/>
      <c r="HV836" s="30"/>
      <c r="HW836" s="30"/>
      <c r="HX836" s="30"/>
      <c r="HY836" s="30"/>
      <c r="HZ836" s="30"/>
      <c r="IX836" s="30"/>
      <c r="IY836" s="30"/>
      <c r="IZ836" s="30"/>
      <c r="JA836" s="30"/>
      <c r="JB836" s="30"/>
      <c r="JC836" s="30"/>
      <c r="JD836" s="30"/>
      <c r="JE836" s="30"/>
      <c r="JF836" s="30"/>
      <c r="JG836" s="30"/>
      <c r="JH836" s="30"/>
      <c r="JI836" s="31"/>
      <c r="JJ836" s="30"/>
      <c r="JK836" s="30"/>
      <c r="JL836" s="30"/>
      <c r="JM836" s="30"/>
      <c r="JN836" s="30"/>
      <c r="JO836" s="30"/>
      <c r="JX836" s="28"/>
      <c r="JZ836" s="30"/>
      <c r="KA836" s="30"/>
      <c r="KB836" s="30"/>
      <c r="KC836" s="28"/>
      <c r="KH836" s="33"/>
      <c r="KI836" s="28"/>
      <c r="KN836" s="33"/>
      <c r="KO836" s="30"/>
      <c r="KP836" s="30"/>
      <c r="KQ836" s="30"/>
      <c r="KR836" s="30"/>
      <c r="LA836" s="44"/>
      <c r="MU836" s="49"/>
      <c r="MV836" s="30"/>
      <c r="MW836" s="30"/>
      <c r="MX836" s="30"/>
      <c r="NB836" s="44"/>
      <c r="NH836" s="49"/>
      <c r="NI836" s="30"/>
      <c r="NJ836" s="30"/>
      <c r="NK836" s="30"/>
      <c r="NO836" s="44"/>
      <c r="NU836" s="28"/>
      <c r="NZ836" s="28"/>
      <c r="OE836" s="28"/>
      <c r="OG836" s="35"/>
      <c r="OH836" s="30"/>
      <c r="OI836" s="30"/>
      <c r="OJ836" s="30"/>
      <c r="OK836" s="30"/>
      <c r="OL836" s="28"/>
      <c r="OO836" s="30"/>
      <c r="OP836" s="30"/>
      <c r="OQ836" s="30"/>
      <c r="OR836" s="30"/>
      <c r="OS836" s="35"/>
      <c r="OT836" s="28"/>
      <c r="OW836" s="30"/>
      <c r="OX836" s="30"/>
      <c r="OY836" s="30"/>
      <c r="OZ836" s="30"/>
      <c r="PA836" s="35"/>
      <c r="PB836" s="28"/>
      <c r="PE836" s="30"/>
      <c r="PF836" s="30"/>
      <c r="PG836" s="30"/>
      <c r="PH836" s="30"/>
      <c r="PI836" s="36"/>
      <c r="PJ836" s="28"/>
      <c r="PM836" s="30"/>
      <c r="PN836" s="30"/>
      <c r="PO836" s="30"/>
      <c r="PP836" s="30"/>
      <c r="PQ836" s="35"/>
      <c r="PR836" s="28"/>
      <c r="PS836" s="30"/>
      <c r="PU836" s="41"/>
      <c r="QH836" s="41"/>
      <c r="QM836" s="41"/>
      <c r="QR836" s="41"/>
      <c r="QW836" s="41"/>
      <c r="RB836" s="28"/>
      <c r="RC836" s="30"/>
      <c r="RD836" s="30"/>
      <c r="RE836" s="41"/>
      <c r="RG836"/>
      <c r="RH836"/>
      <c r="RI836"/>
      <c r="RR836" s="41"/>
      <c r="RW836" s="41"/>
      <c r="SB836" s="41"/>
      <c r="SG836" s="41"/>
      <c r="SM836" s="28"/>
      <c r="SN836" s="30"/>
      <c r="SO836" s="30"/>
      <c r="SP836" s="41"/>
      <c r="TC836" s="41"/>
      <c r="TH836" s="41"/>
      <c r="TM836" s="41"/>
      <c r="TR836" s="41"/>
      <c r="TX836" s="28"/>
      <c r="TY836" s="30"/>
      <c r="TZ836" s="30"/>
      <c r="UA836" s="41"/>
      <c r="UN836" s="41"/>
      <c r="US836" s="41"/>
      <c r="UX836" s="41"/>
      <c r="VC836" s="41"/>
      <c r="VI836" s="28"/>
      <c r="VJ836" s="30"/>
      <c r="VK836" s="30"/>
      <c r="VL836" s="41"/>
      <c r="VY836" s="41"/>
      <c r="WD836" s="41"/>
      <c r="WI836" s="41"/>
      <c r="WN836" s="41"/>
      <c r="WT836" s="28"/>
      <c r="WU836" s="30"/>
      <c r="WV836" s="30"/>
      <c r="WW836" s="30"/>
      <c r="WX836" s="30"/>
      <c r="WY836" s="30"/>
      <c r="WZ836" s="30"/>
      <c r="XA836" s="41"/>
      <c r="XF836" s="41"/>
      <c r="XK836" s="41"/>
      <c r="XP836" s="41"/>
      <c r="XU836" s="41"/>
      <c r="XZ836" s="28"/>
      <c r="YA836" s="30"/>
      <c r="YB836" s="30"/>
      <c r="YC836" s="30"/>
      <c r="YD836" s="30"/>
      <c r="YE836" s="30"/>
      <c r="YF836" s="30"/>
      <c r="YG836" s="41"/>
      <c r="YL836" s="41"/>
      <c r="YQ836" s="41"/>
      <c r="YV836" s="41"/>
      <c r="ZA836" s="41"/>
      <c r="ZG836" s="28"/>
      <c r="ZH836" s="30"/>
      <c r="ZI836" s="30"/>
      <c r="ZJ836" s="30"/>
      <c r="ZK836" s="30"/>
      <c r="ZL836" s="30"/>
      <c r="ZM836" s="30"/>
      <c r="ZN836" s="41"/>
      <c r="ZS836" s="41"/>
      <c r="ZX836" s="41"/>
      <c r="AAC836" s="41"/>
      <c r="AAH836" s="41"/>
      <c r="AAN836" s="28"/>
      <c r="AAO836" s="30"/>
      <c r="AAP836" s="30"/>
      <c r="AAQ836" s="30"/>
      <c r="AAR836" s="30"/>
      <c r="AAS836" s="30"/>
      <c r="AAT836" s="30"/>
      <c r="AAU836" s="41"/>
      <c r="AAZ836" s="41"/>
      <c r="ABE836" s="41"/>
      <c r="ABJ836" s="41"/>
      <c r="ABO836" s="41"/>
      <c r="ABU836" s="28"/>
      <c r="ABV836" s="30"/>
      <c r="ABW836" s="30"/>
      <c r="ABX836" s="30"/>
      <c r="ABY836" s="30"/>
      <c r="ABZ836" s="30"/>
      <c r="ACA836" s="30"/>
      <c r="ACB836" s="41"/>
      <c r="ACG836" s="41"/>
      <c r="ACL836" s="41"/>
      <c r="ACQ836" s="41"/>
      <c r="ACV836" s="41"/>
      <c r="ADB836" s="28"/>
      <c r="ADE836" s="28"/>
      <c r="ADF836" s="30"/>
      <c r="ADG836" s="30"/>
      <c r="ADH836" s="30"/>
      <c r="ADI836" s="30"/>
      <c r="ADJ836" s="30"/>
      <c r="ADK836" s="31"/>
      <c r="ADL836" s="30"/>
      <c r="ADM836" s="30"/>
      <c r="ADN836" s="28"/>
      <c r="ADQ836" s="28"/>
      <c r="ADT836" s="36"/>
      <c r="ADU836" s="28"/>
      <c r="ADX836" s="36"/>
      <c r="ADY836" s="28"/>
      <c r="AEB836" s="36"/>
      <c r="AEC836" s="28"/>
      <c r="AEF836" s="36"/>
      <c r="AKZ836" s="31"/>
      <c r="ALA836" s="30"/>
      <c r="ALB836" s="30"/>
      <c r="ALK836" s="31"/>
      <c r="ALL836" s="30"/>
      <c r="ALU836" s="32"/>
      <c r="ALY836" s="32"/>
      <c r="AMC836" s="32"/>
    </row>
    <row r="837" spans="3:1017" s="27" customFormat="1" x14ac:dyDescent="0.25">
      <c r="C837" s="31"/>
      <c r="J837" s="29"/>
      <c r="K837" s="31"/>
      <c r="U837" s="29"/>
      <c r="V837" s="31"/>
      <c r="W837" s="30"/>
      <c r="X837" s="30"/>
      <c r="AF837" s="29"/>
      <c r="AG837" s="30"/>
      <c r="AM837" s="32"/>
      <c r="AN837" s="30"/>
      <c r="AO837" s="30"/>
      <c r="AP837" s="30"/>
      <c r="AQ837" s="29"/>
      <c r="AR837" s="30"/>
      <c r="AS837" s="30"/>
      <c r="AT837" s="30"/>
      <c r="AU837" s="30"/>
      <c r="AV837" s="30"/>
      <c r="AW837" s="31"/>
      <c r="AX837" s="30"/>
      <c r="AY837" s="30"/>
      <c r="AZ837" s="30"/>
      <c r="BA837" s="30"/>
      <c r="BB837" s="31"/>
      <c r="BG837" s="32"/>
      <c r="BH837" s="30"/>
      <c r="BI837" s="30"/>
      <c r="BJ837" s="30"/>
      <c r="BK837" s="30"/>
      <c r="BL837" s="31"/>
      <c r="BM837" s="30"/>
      <c r="BN837" s="30"/>
      <c r="BO837" s="30"/>
      <c r="BP837" s="30"/>
      <c r="BQ837" s="30"/>
      <c r="BR837" s="31"/>
      <c r="BS837" s="30"/>
      <c r="BT837" s="30"/>
      <c r="BU837" s="30"/>
      <c r="BV837" s="30"/>
      <c r="BW837" s="30"/>
      <c r="BX837" s="29"/>
      <c r="BY837" s="30"/>
      <c r="CD837" s="32"/>
      <c r="CE837" s="30"/>
      <c r="CF837" s="30"/>
      <c r="CG837" s="30"/>
      <c r="CH837" s="30"/>
      <c r="CI837" s="31"/>
      <c r="CJ837" s="30"/>
      <c r="CK837" s="30"/>
      <c r="CL837" s="30"/>
      <c r="CM837" s="30"/>
      <c r="CN837" s="30"/>
      <c r="CO837" s="31"/>
      <c r="CP837" s="30"/>
      <c r="CQ837" s="30"/>
      <c r="CR837" s="30"/>
      <c r="CS837" s="30"/>
      <c r="CT837" s="30"/>
      <c r="CU837" s="29"/>
      <c r="CV837" s="30"/>
      <c r="DA837" s="32"/>
      <c r="DB837" s="30"/>
      <c r="DC837" s="30"/>
      <c r="DD837" s="30"/>
      <c r="DE837" s="30"/>
      <c r="DF837" s="31"/>
      <c r="DG837" s="30"/>
      <c r="DH837" s="30"/>
      <c r="DI837" s="30"/>
      <c r="DJ837" s="30"/>
      <c r="DK837" s="30"/>
      <c r="DL837" s="31"/>
      <c r="DM837" s="30"/>
      <c r="DN837" s="30"/>
      <c r="DO837" s="30"/>
      <c r="DP837" s="30"/>
      <c r="DQ837" s="30"/>
      <c r="DR837" s="29"/>
      <c r="DS837" s="30"/>
      <c r="DX837" s="32"/>
      <c r="DY837" s="30"/>
      <c r="DZ837" s="30"/>
      <c r="EA837" s="30"/>
      <c r="EB837" s="30"/>
      <c r="EC837" s="31"/>
      <c r="ED837" s="30"/>
      <c r="EE837" s="30"/>
      <c r="EF837" s="30"/>
      <c r="EG837" s="30"/>
      <c r="EH837" s="30"/>
      <c r="EI837" s="31"/>
      <c r="EJ837" s="30"/>
      <c r="EK837" s="30"/>
      <c r="EL837" s="30"/>
      <c r="EM837" s="30"/>
      <c r="EN837" s="30"/>
      <c r="EO837" s="29"/>
      <c r="EP837" s="30"/>
      <c r="EQ837" s="33"/>
      <c r="ER837" s="30"/>
      <c r="ES837" s="29"/>
      <c r="ET837" s="34"/>
      <c r="EU837" s="29"/>
      <c r="EV837" s="28"/>
      <c r="EW837" s="30"/>
      <c r="EX837" s="30"/>
      <c r="EY837" s="30"/>
      <c r="EZ837" s="33"/>
      <c r="FA837" s="30"/>
      <c r="FB837" s="30"/>
      <c r="FF837" s="29"/>
      <c r="FG837" s="28"/>
      <c r="FH837" s="30"/>
      <c r="FL837" s="29"/>
      <c r="FM837" s="31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1"/>
      <c r="HE837" s="30"/>
      <c r="HF837" s="30"/>
      <c r="HG837" s="30"/>
      <c r="HH837" s="30"/>
      <c r="HI837" s="30"/>
      <c r="HJ837" s="30"/>
      <c r="HR837" s="31"/>
      <c r="HS837" s="30"/>
      <c r="HT837" s="30"/>
      <c r="HU837" s="30"/>
      <c r="HV837" s="30"/>
      <c r="HW837" s="30"/>
      <c r="HX837" s="30"/>
      <c r="HY837" s="30"/>
      <c r="HZ837" s="30"/>
      <c r="IX837" s="30"/>
      <c r="IY837" s="30"/>
      <c r="IZ837" s="30"/>
      <c r="JA837" s="30"/>
      <c r="JB837" s="30"/>
      <c r="JC837" s="30"/>
      <c r="JD837" s="30"/>
      <c r="JE837" s="30"/>
      <c r="JF837" s="30"/>
      <c r="JG837" s="30"/>
      <c r="JH837" s="30"/>
      <c r="JI837" s="31"/>
      <c r="JJ837" s="30"/>
      <c r="JK837" s="30"/>
      <c r="JL837" s="30"/>
      <c r="JM837" s="30"/>
      <c r="JN837" s="30"/>
      <c r="JO837" s="30"/>
      <c r="JX837" s="28"/>
      <c r="JZ837" s="30"/>
      <c r="KA837" s="30"/>
      <c r="KB837" s="30"/>
      <c r="KC837" s="28"/>
      <c r="KH837" s="33"/>
      <c r="KI837" s="28"/>
      <c r="KN837" s="33"/>
      <c r="KO837" s="30"/>
      <c r="KP837" s="30"/>
      <c r="KQ837" s="30"/>
      <c r="KR837" s="30"/>
      <c r="LA837" s="44"/>
      <c r="MU837" s="49"/>
      <c r="MV837" s="30"/>
      <c r="MW837" s="30"/>
      <c r="MX837" s="30"/>
      <c r="NB837" s="44"/>
      <c r="NH837" s="49"/>
      <c r="NI837" s="30"/>
      <c r="NJ837" s="30"/>
      <c r="NK837" s="30"/>
      <c r="NO837" s="44"/>
      <c r="NU837" s="28"/>
      <c r="NZ837" s="28"/>
      <c r="OE837" s="28"/>
      <c r="OG837" s="35"/>
      <c r="OH837" s="30"/>
      <c r="OI837" s="30"/>
      <c r="OJ837" s="30"/>
      <c r="OK837" s="30"/>
      <c r="OL837" s="28"/>
      <c r="OO837" s="30"/>
      <c r="OP837" s="30"/>
      <c r="OQ837" s="30"/>
      <c r="OR837" s="30"/>
      <c r="OS837" s="35"/>
      <c r="OT837" s="28"/>
      <c r="OW837" s="30"/>
      <c r="OX837" s="30"/>
      <c r="OY837" s="30"/>
      <c r="OZ837" s="30"/>
      <c r="PA837" s="35"/>
      <c r="PB837" s="28"/>
      <c r="PE837" s="30"/>
      <c r="PF837" s="30"/>
      <c r="PG837" s="30"/>
      <c r="PH837" s="30"/>
      <c r="PI837" s="36"/>
      <c r="PJ837" s="28"/>
      <c r="PM837" s="30"/>
      <c r="PN837" s="30"/>
      <c r="PO837" s="30"/>
      <c r="PP837" s="30"/>
      <c r="PQ837" s="35"/>
      <c r="PR837" s="28"/>
      <c r="PS837" s="30"/>
      <c r="PU837" s="41"/>
      <c r="QH837" s="41"/>
      <c r="QM837" s="41"/>
      <c r="QR837" s="41"/>
      <c r="QW837" s="41"/>
      <c r="RB837" s="28"/>
      <c r="RC837" s="30"/>
      <c r="RD837" s="30"/>
      <c r="RE837" s="41"/>
      <c r="RG837"/>
      <c r="RH837"/>
      <c r="RI837"/>
      <c r="RR837" s="41"/>
      <c r="RW837" s="41"/>
      <c r="SB837" s="41"/>
      <c r="SG837" s="41"/>
      <c r="SM837" s="28"/>
      <c r="SN837" s="30"/>
      <c r="SO837" s="30"/>
      <c r="SP837" s="41"/>
      <c r="TC837" s="41"/>
      <c r="TH837" s="41"/>
      <c r="TM837" s="41"/>
      <c r="TR837" s="41"/>
      <c r="TX837" s="28"/>
      <c r="TY837" s="30"/>
      <c r="TZ837" s="30"/>
      <c r="UA837" s="41"/>
      <c r="UN837" s="41"/>
      <c r="US837" s="41"/>
      <c r="UX837" s="41"/>
      <c r="VC837" s="41"/>
      <c r="VI837" s="28"/>
      <c r="VJ837" s="30"/>
      <c r="VK837" s="30"/>
      <c r="VL837" s="41"/>
      <c r="VY837" s="41"/>
      <c r="WD837" s="41"/>
      <c r="WI837" s="41"/>
      <c r="WN837" s="41"/>
      <c r="WT837" s="28"/>
      <c r="WU837" s="30"/>
      <c r="WV837" s="30"/>
      <c r="WW837" s="30"/>
      <c r="WX837" s="30"/>
      <c r="WY837" s="30"/>
      <c r="WZ837" s="30"/>
      <c r="XA837" s="41"/>
      <c r="XF837" s="41"/>
      <c r="XK837" s="41"/>
      <c r="XP837" s="41"/>
      <c r="XU837" s="41"/>
      <c r="XZ837" s="28"/>
      <c r="YA837" s="30"/>
      <c r="YB837" s="30"/>
      <c r="YC837" s="30"/>
      <c r="YD837" s="30"/>
      <c r="YE837" s="30"/>
      <c r="YF837" s="30"/>
      <c r="YG837" s="41"/>
      <c r="YL837" s="41"/>
      <c r="YQ837" s="41"/>
      <c r="YV837" s="41"/>
      <c r="ZA837" s="41"/>
      <c r="ZG837" s="28"/>
      <c r="ZH837" s="30"/>
      <c r="ZI837" s="30"/>
      <c r="ZJ837" s="30"/>
      <c r="ZK837" s="30"/>
      <c r="ZL837" s="30"/>
      <c r="ZM837" s="30"/>
      <c r="ZN837" s="41"/>
      <c r="ZS837" s="41"/>
      <c r="ZX837" s="41"/>
      <c r="AAC837" s="41"/>
      <c r="AAH837" s="41"/>
      <c r="AAN837" s="28"/>
      <c r="AAO837" s="30"/>
      <c r="AAP837" s="30"/>
      <c r="AAQ837" s="30"/>
      <c r="AAR837" s="30"/>
      <c r="AAS837" s="30"/>
      <c r="AAT837" s="30"/>
      <c r="AAU837" s="41"/>
      <c r="AAZ837" s="41"/>
      <c r="ABE837" s="41"/>
      <c r="ABJ837" s="41"/>
      <c r="ABO837" s="41"/>
      <c r="ABU837" s="28"/>
      <c r="ABV837" s="30"/>
      <c r="ABW837" s="30"/>
      <c r="ABX837" s="30"/>
      <c r="ABY837" s="30"/>
      <c r="ABZ837" s="30"/>
      <c r="ACA837" s="30"/>
      <c r="ACB837" s="41"/>
      <c r="ACG837" s="41"/>
      <c r="ACL837" s="41"/>
      <c r="ACQ837" s="41"/>
      <c r="ACV837" s="41"/>
      <c r="ADB837" s="28"/>
      <c r="ADE837" s="28"/>
      <c r="ADF837" s="30"/>
      <c r="ADG837" s="30"/>
      <c r="ADH837" s="30"/>
      <c r="ADI837" s="30"/>
      <c r="ADJ837" s="30"/>
      <c r="ADK837" s="31"/>
      <c r="ADL837" s="30"/>
      <c r="ADM837" s="30"/>
      <c r="ADN837" s="28"/>
      <c r="ADQ837" s="28"/>
      <c r="ADT837" s="36"/>
      <c r="ADU837" s="28"/>
      <c r="ADX837" s="36"/>
      <c r="ADY837" s="28"/>
      <c r="AEB837" s="36"/>
      <c r="AEC837" s="28"/>
      <c r="AEF837" s="36"/>
      <c r="AKZ837" s="31"/>
      <c r="ALA837" s="30"/>
      <c r="ALB837" s="30"/>
      <c r="ALK837" s="31"/>
      <c r="ALL837" s="30"/>
      <c r="ALU837" s="32"/>
      <c r="ALY837" s="32"/>
      <c r="AMC837" s="32"/>
    </row>
    <row r="838" spans="3:1017" s="27" customFormat="1" x14ac:dyDescent="0.25">
      <c r="C838" s="31"/>
      <c r="J838" s="29"/>
      <c r="K838" s="31"/>
      <c r="U838" s="29"/>
      <c r="V838" s="31"/>
      <c r="W838" s="30"/>
      <c r="X838" s="30"/>
      <c r="AF838" s="29"/>
      <c r="AG838" s="30"/>
      <c r="AM838" s="32"/>
      <c r="AN838" s="30"/>
      <c r="AO838" s="30"/>
      <c r="AP838" s="30"/>
      <c r="AQ838" s="29"/>
      <c r="AR838" s="30"/>
      <c r="AS838" s="30"/>
      <c r="AT838" s="30"/>
      <c r="AU838" s="30"/>
      <c r="AV838" s="30"/>
      <c r="AW838" s="31"/>
      <c r="AX838" s="30"/>
      <c r="AY838" s="30"/>
      <c r="AZ838" s="30"/>
      <c r="BA838" s="30"/>
      <c r="BB838" s="31"/>
      <c r="BG838" s="32"/>
      <c r="BH838" s="30"/>
      <c r="BI838" s="30"/>
      <c r="BJ838" s="30"/>
      <c r="BK838" s="30"/>
      <c r="BL838" s="31"/>
      <c r="BM838" s="30"/>
      <c r="BN838" s="30"/>
      <c r="BO838" s="30"/>
      <c r="BP838" s="30"/>
      <c r="BQ838" s="30"/>
      <c r="BR838" s="31"/>
      <c r="BS838" s="30"/>
      <c r="BT838" s="30"/>
      <c r="BU838" s="30"/>
      <c r="BV838" s="30"/>
      <c r="BW838" s="30"/>
      <c r="BX838" s="29"/>
      <c r="BY838" s="30"/>
      <c r="CD838" s="32"/>
      <c r="CE838" s="30"/>
      <c r="CF838" s="30"/>
      <c r="CG838" s="30"/>
      <c r="CH838" s="30"/>
      <c r="CI838" s="31"/>
      <c r="CJ838" s="30"/>
      <c r="CK838" s="30"/>
      <c r="CL838" s="30"/>
      <c r="CM838" s="30"/>
      <c r="CN838" s="30"/>
      <c r="CO838" s="31"/>
      <c r="CP838" s="30"/>
      <c r="CQ838" s="30"/>
      <c r="CR838" s="30"/>
      <c r="CS838" s="30"/>
      <c r="CT838" s="30"/>
      <c r="CU838" s="29"/>
      <c r="CV838" s="30"/>
      <c r="DA838" s="32"/>
      <c r="DB838" s="30"/>
      <c r="DC838" s="30"/>
      <c r="DD838" s="30"/>
      <c r="DE838" s="30"/>
      <c r="DF838" s="31"/>
      <c r="DG838" s="30"/>
      <c r="DH838" s="30"/>
      <c r="DI838" s="30"/>
      <c r="DJ838" s="30"/>
      <c r="DK838" s="30"/>
      <c r="DL838" s="31"/>
      <c r="DM838" s="30"/>
      <c r="DN838" s="30"/>
      <c r="DO838" s="30"/>
      <c r="DP838" s="30"/>
      <c r="DQ838" s="30"/>
      <c r="DR838" s="29"/>
      <c r="DS838" s="30"/>
      <c r="DX838" s="32"/>
      <c r="DY838" s="30"/>
      <c r="DZ838" s="30"/>
      <c r="EA838" s="30"/>
      <c r="EB838" s="30"/>
      <c r="EC838" s="31"/>
      <c r="ED838" s="30"/>
      <c r="EE838" s="30"/>
      <c r="EF838" s="30"/>
      <c r="EG838" s="30"/>
      <c r="EH838" s="30"/>
      <c r="EI838" s="31"/>
      <c r="EJ838" s="30"/>
      <c r="EK838" s="30"/>
      <c r="EL838" s="30"/>
      <c r="EM838" s="30"/>
      <c r="EN838" s="30"/>
      <c r="EO838" s="29"/>
      <c r="EP838" s="30"/>
      <c r="EQ838" s="33"/>
      <c r="ER838" s="30"/>
      <c r="ES838" s="29"/>
      <c r="ET838" s="34"/>
      <c r="EU838" s="29"/>
      <c r="EV838" s="28"/>
      <c r="EW838" s="30"/>
      <c r="EX838" s="30"/>
      <c r="EY838" s="30"/>
      <c r="EZ838" s="33"/>
      <c r="FA838" s="30"/>
      <c r="FB838" s="30"/>
      <c r="FF838" s="29"/>
      <c r="FG838" s="28"/>
      <c r="FH838" s="30"/>
      <c r="FL838" s="29"/>
      <c r="FM838" s="31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1"/>
      <c r="HE838" s="30"/>
      <c r="HF838" s="30"/>
      <c r="HG838" s="30"/>
      <c r="HH838" s="30"/>
      <c r="HI838" s="30"/>
      <c r="HJ838" s="30"/>
      <c r="HR838" s="31"/>
      <c r="HS838" s="30"/>
      <c r="HT838" s="30"/>
      <c r="HU838" s="30"/>
      <c r="HV838" s="30"/>
      <c r="HW838" s="30"/>
      <c r="HX838" s="30"/>
      <c r="HY838" s="30"/>
      <c r="HZ838" s="30"/>
      <c r="IX838" s="30"/>
      <c r="IY838" s="30"/>
      <c r="IZ838" s="30"/>
      <c r="JA838" s="30"/>
      <c r="JB838" s="30"/>
      <c r="JC838" s="30"/>
      <c r="JD838" s="30"/>
      <c r="JE838" s="30"/>
      <c r="JF838" s="30"/>
      <c r="JG838" s="30"/>
      <c r="JH838" s="30"/>
      <c r="JI838" s="31"/>
      <c r="JJ838" s="30"/>
      <c r="JK838" s="30"/>
      <c r="JL838" s="30"/>
      <c r="JM838" s="30"/>
      <c r="JN838" s="30"/>
      <c r="JO838" s="30"/>
      <c r="JX838" s="28"/>
      <c r="JZ838" s="30"/>
      <c r="KA838" s="30"/>
      <c r="KB838" s="30"/>
      <c r="KC838" s="28"/>
      <c r="KH838" s="33"/>
      <c r="KI838" s="28"/>
      <c r="KN838" s="33"/>
      <c r="KO838" s="30"/>
      <c r="KP838" s="30"/>
      <c r="KQ838" s="30"/>
      <c r="KR838" s="30"/>
      <c r="LA838" s="44"/>
      <c r="MU838" s="49"/>
      <c r="MV838" s="30"/>
      <c r="MW838" s="30"/>
      <c r="MX838" s="30"/>
      <c r="NB838" s="44"/>
      <c r="NH838" s="49"/>
      <c r="NI838" s="30"/>
      <c r="NJ838" s="30"/>
      <c r="NK838" s="30"/>
      <c r="NO838" s="44"/>
      <c r="NU838" s="28"/>
      <c r="NZ838" s="28"/>
      <c r="OE838" s="28"/>
      <c r="OG838" s="35"/>
      <c r="OH838" s="30"/>
      <c r="OI838" s="30"/>
      <c r="OJ838" s="30"/>
      <c r="OK838" s="30"/>
      <c r="OL838" s="28"/>
      <c r="OO838" s="30"/>
      <c r="OP838" s="30"/>
      <c r="OQ838" s="30"/>
      <c r="OR838" s="30"/>
      <c r="OS838" s="35"/>
      <c r="OT838" s="28"/>
      <c r="OW838" s="30"/>
      <c r="OX838" s="30"/>
      <c r="OY838" s="30"/>
      <c r="OZ838" s="30"/>
      <c r="PA838" s="35"/>
      <c r="PB838" s="28"/>
      <c r="PE838" s="30"/>
      <c r="PF838" s="30"/>
      <c r="PG838" s="30"/>
      <c r="PH838" s="30"/>
      <c r="PI838" s="36"/>
      <c r="PJ838" s="28"/>
      <c r="PM838" s="30"/>
      <c r="PN838" s="30"/>
      <c r="PO838" s="30"/>
      <c r="PP838" s="30"/>
      <c r="PQ838" s="35"/>
      <c r="PR838" s="28"/>
      <c r="PS838" s="30"/>
      <c r="PU838" s="41"/>
      <c r="QH838" s="41"/>
      <c r="QM838" s="41"/>
      <c r="QR838" s="41"/>
      <c r="QW838" s="41"/>
      <c r="RB838" s="28"/>
      <c r="RC838" s="30"/>
      <c r="RD838" s="30"/>
      <c r="RE838" s="41"/>
      <c r="RG838"/>
      <c r="RH838"/>
      <c r="RI838"/>
      <c r="RR838" s="41"/>
      <c r="RW838" s="41"/>
      <c r="SB838" s="41"/>
      <c r="SG838" s="41"/>
      <c r="SM838" s="28"/>
      <c r="SN838" s="30"/>
      <c r="SO838" s="30"/>
      <c r="SP838" s="41"/>
      <c r="TC838" s="41"/>
      <c r="TH838" s="41"/>
      <c r="TM838" s="41"/>
      <c r="TR838" s="41"/>
      <c r="TX838" s="28"/>
      <c r="TY838" s="30"/>
      <c r="TZ838" s="30"/>
      <c r="UA838" s="41"/>
      <c r="UN838" s="41"/>
      <c r="US838" s="41"/>
      <c r="UX838" s="41"/>
      <c r="VC838" s="41"/>
      <c r="VI838" s="28"/>
      <c r="VJ838" s="30"/>
      <c r="VK838" s="30"/>
      <c r="VL838" s="41"/>
      <c r="VY838" s="41"/>
      <c r="WD838" s="41"/>
      <c r="WI838" s="41"/>
      <c r="WN838" s="41"/>
      <c r="WT838" s="28"/>
      <c r="WU838" s="30"/>
      <c r="WV838" s="30"/>
      <c r="WW838" s="30"/>
      <c r="WX838" s="30"/>
      <c r="WY838" s="30"/>
      <c r="WZ838" s="30"/>
      <c r="XA838" s="41"/>
      <c r="XF838" s="41"/>
      <c r="XK838" s="41"/>
      <c r="XP838" s="41"/>
      <c r="XU838" s="41"/>
      <c r="XZ838" s="28"/>
      <c r="YA838" s="30"/>
      <c r="YB838" s="30"/>
      <c r="YC838" s="30"/>
      <c r="YD838" s="30"/>
      <c r="YE838" s="30"/>
      <c r="YF838" s="30"/>
      <c r="YG838" s="41"/>
      <c r="YL838" s="41"/>
      <c r="YQ838" s="41"/>
      <c r="YV838" s="41"/>
      <c r="ZA838" s="41"/>
      <c r="ZG838" s="28"/>
      <c r="ZH838" s="30"/>
      <c r="ZI838" s="30"/>
      <c r="ZJ838" s="30"/>
      <c r="ZK838" s="30"/>
      <c r="ZL838" s="30"/>
      <c r="ZM838" s="30"/>
      <c r="ZN838" s="41"/>
      <c r="ZS838" s="41"/>
      <c r="ZX838" s="41"/>
      <c r="AAC838" s="41"/>
      <c r="AAH838" s="41"/>
      <c r="AAN838" s="28"/>
      <c r="AAO838" s="30"/>
      <c r="AAP838" s="30"/>
      <c r="AAQ838" s="30"/>
      <c r="AAR838" s="30"/>
      <c r="AAS838" s="30"/>
      <c r="AAT838" s="30"/>
      <c r="AAU838" s="41"/>
      <c r="AAZ838" s="41"/>
      <c r="ABE838" s="41"/>
      <c r="ABJ838" s="41"/>
      <c r="ABO838" s="41"/>
      <c r="ABU838" s="28"/>
      <c r="ABV838" s="30"/>
      <c r="ABW838" s="30"/>
      <c r="ABX838" s="30"/>
      <c r="ABY838" s="30"/>
      <c r="ABZ838" s="30"/>
      <c r="ACA838" s="30"/>
      <c r="ACB838" s="41"/>
      <c r="ACG838" s="41"/>
      <c r="ACL838" s="41"/>
      <c r="ACQ838" s="41"/>
      <c r="ACV838" s="41"/>
      <c r="ADB838" s="28"/>
      <c r="ADE838" s="28"/>
      <c r="ADF838" s="30"/>
      <c r="ADG838" s="30"/>
      <c r="ADH838" s="30"/>
      <c r="ADI838" s="30"/>
      <c r="ADJ838" s="30"/>
      <c r="ADK838" s="31"/>
      <c r="ADL838" s="30"/>
      <c r="ADM838" s="30"/>
      <c r="ADN838" s="28"/>
      <c r="ADQ838" s="28"/>
      <c r="ADT838" s="36"/>
      <c r="ADU838" s="28"/>
      <c r="ADX838" s="36"/>
      <c r="ADY838" s="28"/>
      <c r="AEB838" s="36"/>
      <c r="AEC838" s="28"/>
      <c r="AEF838" s="36"/>
      <c r="AKZ838" s="31"/>
      <c r="ALA838" s="30"/>
      <c r="ALB838" s="30"/>
      <c r="ALK838" s="31"/>
      <c r="ALL838" s="30"/>
      <c r="ALU838" s="32"/>
      <c r="ALY838" s="32"/>
      <c r="AMC838" s="32"/>
    </row>
    <row r="839" spans="3:1017" s="27" customFormat="1" x14ac:dyDescent="0.25">
      <c r="C839" s="31"/>
      <c r="J839" s="29"/>
      <c r="K839" s="31"/>
      <c r="U839" s="29"/>
      <c r="V839" s="31"/>
      <c r="W839" s="30"/>
      <c r="X839" s="30"/>
      <c r="AF839" s="29"/>
      <c r="AG839" s="30"/>
      <c r="AM839" s="32"/>
      <c r="AN839" s="30"/>
      <c r="AO839" s="30"/>
      <c r="AP839" s="30"/>
      <c r="AQ839" s="29"/>
      <c r="AR839" s="30"/>
      <c r="AS839" s="30"/>
      <c r="AT839" s="30"/>
      <c r="AU839" s="30"/>
      <c r="AV839" s="30"/>
      <c r="AW839" s="31"/>
      <c r="AX839" s="30"/>
      <c r="AY839" s="30"/>
      <c r="AZ839" s="30"/>
      <c r="BA839" s="30"/>
      <c r="BB839" s="31"/>
      <c r="BG839" s="32"/>
      <c r="BH839" s="30"/>
      <c r="BI839" s="30"/>
      <c r="BJ839" s="30"/>
      <c r="BK839" s="30"/>
      <c r="BL839" s="31"/>
      <c r="BM839" s="30"/>
      <c r="BN839" s="30"/>
      <c r="BO839" s="30"/>
      <c r="BP839" s="30"/>
      <c r="BQ839" s="30"/>
      <c r="BR839" s="31"/>
      <c r="BS839" s="30"/>
      <c r="BT839" s="30"/>
      <c r="BU839" s="30"/>
      <c r="BV839" s="30"/>
      <c r="BW839" s="30"/>
      <c r="BX839" s="29"/>
      <c r="BY839" s="30"/>
      <c r="CD839" s="32"/>
      <c r="CE839" s="30"/>
      <c r="CF839" s="30"/>
      <c r="CG839" s="30"/>
      <c r="CH839" s="30"/>
      <c r="CI839" s="31"/>
      <c r="CJ839" s="30"/>
      <c r="CK839" s="30"/>
      <c r="CL839" s="30"/>
      <c r="CM839" s="30"/>
      <c r="CN839" s="30"/>
      <c r="CO839" s="31"/>
      <c r="CP839" s="30"/>
      <c r="CQ839" s="30"/>
      <c r="CR839" s="30"/>
      <c r="CS839" s="30"/>
      <c r="CT839" s="30"/>
      <c r="CU839" s="29"/>
      <c r="CV839" s="30"/>
      <c r="DA839" s="32"/>
      <c r="DB839" s="30"/>
      <c r="DC839" s="30"/>
      <c r="DD839" s="30"/>
      <c r="DE839" s="30"/>
      <c r="DF839" s="31"/>
      <c r="DG839" s="30"/>
      <c r="DH839" s="30"/>
      <c r="DI839" s="30"/>
      <c r="DJ839" s="30"/>
      <c r="DK839" s="30"/>
      <c r="DL839" s="31"/>
      <c r="DM839" s="30"/>
      <c r="DN839" s="30"/>
      <c r="DO839" s="30"/>
      <c r="DP839" s="30"/>
      <c r="DQ839" s="30"/>
      <c r="DR839" s="29"/>
      <c r="DS839" s="30"/>
      <c r="DX839" s="32"/>
      <c r="DY839" s="30"/>
      <c r="DZ839" s="30"/>
      <c r="EA839" s="30"/>
      <c r="EB839" s="30"/>
      <c r="EC839" s="31"/>
      <c r="ED839" s="30"/>
      <c r="EE839" s="30"/>
      <c r="EF839" s="30"/>
      <c r="EG839" s="30"/>
      <c r="EH839" s="30"/>
      <c r="EI839" s="31"/>
      <c r="EJ839" s="30"/>
      <c r="EK839" s="30"/>
      <c r="EL839" s="30"/>
      <c r="EM839" s="30"/>
      <c r="EN839" s="30"/>
      <c r="EO839" s="29"/>
      <c r="EP839" s="30"/>
      <c r="EQ839" s="33"/>
      <c r="ER839" s="30"/>
      <c r="ES839" s="29"/>
      <c r="ET839" s="34"/>
      <c r="EU839" s="29"/>
      <c r="EV839" s="28"/>
      <c r="EW839" s="30"/>
      <c r="EX839" s="30"/>
      <c r="EY839" s="30"/>
      <c r="EZ839" s="33"/>
      <c r="FA839" s="30"/>
      <c r="FB839" s="30"/>
      <c r="FF839" s="29"/>
      <c r="FG839" s="28"/>
      <c r="FH839" s="30"/>
      <c r="FL839" s="29"/>
      <c r="FM839" s="31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1"/>
      <c r="HE839" s="30"/>
      <c r="HF839" s="30"/>
      <c r="HG839" s="30"/>
      <c r="HH839" s="30"/>
      <c r="HI839" s="30"/>
      <c r="HJ839" s="30"/>
      <c r="HR839" s="31"/>
      <c r="HS839" s="30"/>
      <c r="HT839" s="30"/>
      <c r="HU839" s="30"/>
      <c r="HV839" s="30"/>
      <c r="HW839" s="30"/>
      <c r="HX839" s="30"/>
      <c r="HY839" s="30"/>
      <c r="HZ839" s="30"/>
      <c r="IX839" s="30"/>
      <c r="IY839" s="30"/>
      <c r="IZ839" s="30"/>
      <c r="JA839" s="30"/>
      <c r="JB839" s="30"/>
      <c r="JC839" s="30"/>
      <c r="JD839" s="30"/>
      <c r="JE839" s="30"/>
      <c r="JF839" s="30"/>
      <c r="JG839" s="30"/>
      <c r="JH839" s="30"/>
      <c r="JI839" s="31"/>
      <c r="JJ839" s="30"/>
      <c r="JK839" s="30"/>
      <c r="JL839" s="30"/>
      <c r="JM839" s="30"/>
      <c r="JN839" s="30"/>
      <c r="JO839" s="30"/>
      <c r="JX839" s="28"/>
      <c r="JZ839" s="30"/>
      <c r="KA839" s="30"/>
      <c r="KB839" s="30"/>
      <c r="KC839" s="28"/>
      <c r="KH839" s="33"/>
      <c r="KI839" s="28"/>
      <c r="KN839" s="33"/>
      <c r="KO839" s="30"/>
      <c r="KP839" s="30"/>
      <c r="KQ839" s="30"/>
      <c r="KR839" s="30"/>
      <c r="LA839" s="44"/>
      <c r="MU839" s="49"/>
      <c r="MV839" s="30"/>
      <c r="MW839" s="30"/>
      <c r="MX839" s="30"/>
      <c r="NB839" s="44"/>
      <c r="NH839" s="49"/>
      <c r="NI839" s="30"/>
      <c r="NJ839" s="30"/>
      <c r="NK839" s="30"/>
      <c r="NO839" s="44"/>
      <c r="NU839" s="28"/>
      <c r="NZ839" s="28"/>
      <c r="OE839" s="28"/>
      <c r="OG839" s="35"/>
      <c r="OH839" s="30"/>
      <c r="OI839" s="30"/>
      <c r="OJ839" s="30"/>
      <c r="OK839" s="30"/>
      <c r="OL839" s="28"/>
      <c r="OO839" s="30"/>
      <c r="OP839" s="30"/>
      <c r="OQ839" s="30"/>
      <c r="OR839" s="30"/>
      <c r="OS839" s="35"/>
      <c r="OT839" s="28"/>
      <c r="OW839" s="30"/>
      <c r="OX839" s="30"/>
      <c r="OY839" s="30"/>
      <c r="OZ839" s="30"/>
      <c r="PA839" s="35"/>
      <c r="PB839" s="28"/>
      <c r="PE839" s="30"/>
      <c r="PF839" s="30"/>
      <c r="PG839" s="30"/>
      <c r="PH839" s="30"/>
      <c r="PI839" s="36"/>
      <c r="PJ839" s="28"/>
      <c r="PM839" s="30"/>
      <c r="PN839" s="30"/>
      <c r="PO839" s="30"/>
      <c r="PP839" s="30"/>
      <c r="PQ839" s="35"/>
      <c r="PR839" s="28"/>
      <c r="PS839" s="30"/>
      <c r="PU839" s="41"/>
      <c r="QH839" s="41"/>
      <c r="QM839" s="41"/>
      <c r="QR839" s="41"/>
      <c r="QW839" s="41"/>
      <c r="RB839" s="28"/>
      <c r="RC839" s="30"/>
      <c r="RD839" s="30"/>
      <c r="RE839" s="41"/>
      <c r="RG839"/>
      <c r="RH839"/>
      <c r="RI839"/>
      <c r="RR839" s="41"/>
      <c r="RW839" s="41"/>
      <c r="SB839" s="41"/>
      <c r="SG839" s="41"/>
      <c r="SM839" s="28"/>
      <c r="SN839" s="30"/>
      <c r="SO839" s="30"/>
      <c r="SP839" s="41"/>
      <c r="TC839" s="41"/>
      <c r="TH839" s="41"/>
      <c r="TM839" s="41"/>
      <c r="TR839" s="41"/>
      <c r="TX839" s="28"/>
      <c r="TY839" s="30"/>
      <c r="TZ839" s="30"/>
      <c r="UA839" s="41"/>
      <c r="UN839" s="41"/>
      <c r="US839" s="41"/>
      <c r="UX839" s="41"/>
      <c r="VC839" s="41"/>
      <c r="VI839" s="28"/>
      <c r="VJ839" s="30"/>
      <c r="VK839" s="30"/>
      <c r="VL839" s="41"/>
      <c r="VY839" s="41"/>
      <c r="WD839" s="41"/>
      <c r="WI839" s="41"/>
      <c r="WN839" s="41"/>
      <c r="WT839" s="28"/>
      <c r="WU839" s="30"/>
      <c r="WV839" s="30"/>
      <c r="WW839" s="30"/>
      <c r="WX839" s="30"/>
      <c r="WY839" s="30"/>
      <c r="WZ839" s="30"/>
      <c r="XA839" s="41"/>
      <c r="XF839" s="41"/>
      <c r="XK839" s="41"/>
      <c r="XP839" s="41"/>
      <c r="XU839" s="41"/>
      <c r="XZ839" s="28"/>
      <c r="YA839" s="30"/>
      <c r="YB839" s="30"/>
      <c r="YC839" s="30"/>
      <c r="YD839" s="30"/>
      <c r="YE839" s="30"/>
      <c r="YF839" s="30"/>
      <c r="YG839" s="41"/>
      <c r="YL839" s="41"/>
      <c r="YQ839" s="41"/>
      <c r="YV839" s="41"/>
      <c r="ZA839" s="41"/>
      <c r="ZG839" s="28"/>
      <c r="ZH839" s="30"/>
      <c r="ZI839" s="30"/>
      <c r="ZJ839" s="30"/>
      <c r="ZK839" s="30"/>
      <c r="ZL839" s="30"/>
      <c r="ZM839" s="30"/>
      <c r="ZN839" s="41"/>
      <c r="ZS839" s="41"/>
      <c r="ZX839" s="41"/>
      <c r="AAC839" s="41"/>
      <c r="AAH839" s="41"/>
      <c r="AAN839" s="28"/>
      <c r="AAO839" s="30"/>
      <c r="AAP839" s="30"/>
      <c r="AAQ839" s="30"/>
      <c r="AAR839" s="30"/>
      <c r="AAS839" s="30"/>
      <c r="AAT839" s="30"/>
      <c r="AAU839" s="41"/>
      <c r="AAZ839" s="41"/>
      <c r="ABE839" s="41"/>
      <c r="ABJ839" s="41"/>
      <c r="ABO839" s="41"/>
      <c r="ABU839" s="28"/>
      <c r="ABV839" s="30"/>
      <c r="ABW839" s="30"/>
      <c r="ABX839" s="30"/>
      <c r="ABY839" s="30"/>
      <c r="ABZ839" s="30"/>
      <c r="ACA839" s="30"/>
      <c r="ACB839" s="41"/>
      <c r="ACG839" s="41"/>
      <c r="ACL839" s="41"/>
      <c r="ACQ839" s="41"/>
      <c r="ACV839" s="41"/>
      <c r="ADB839" s="28"/>
      <c r="ADE839" s="28"/>
      <c r="ADF839" s="30"/>
      <c r="ADG839" s="30"/>
      <c r="ADH839" s="30"/>
      <c r="ADI839" s="30"/>
      <c r="ADJ839" s="30"/>
      <c r="ADK839" s="31"/>
      <c r="ADL839" s="30"/>
      <c r="ADM839" s="30"/>
      <c r="ADN839" s="28"/>
      <c r="ADQ839" s="28"/>
      <c r="ADT839" s="36"/>
      <c r="ADU839" s="28"/>
      <c r="ADX839" s="36"/>
      <c r="ADY839" s="28"/>
      <c r="AEB839" s="36"/>
      <c r="AEC839" s="28"/>
      <c r="AEF839" s="36"/>
      <c r="AKZ839" s="31"/>
      <c r="ALA839" s="30"/>
      <c r="ALB839" s="30"/>
      <c r="ALK839" s="31"/>
      <c r="ALL839" s="30"/>
      <c r="ALU839" s="32"/>
      <c r="ALY839" s="32"/>
      <c r="AMC839" s="32"/>
    </row>
    <row r="840" spans="3:1017" s="27" customFormat="1" x14ac:dyDescent="0.25">
      <c r="C840" s="31"/>
      <c r="J840" s="29"/>
      <c r="K840" s="31"/>
      <c r="U840" s="29"/>
      <c r="V840" s="31"/>
      <c r="W840" s="30"/>
      <c r="X840" s="30"/>
      <c r="AF840" s="29"/>
      <c r="AG840" s="30"/>
      <c r="AM840" s="32"/>
      <c r="AN840" s="30"/>
      <c r="AO840" s="30"/>
      <c r="AP840" s="30"/>
      <c r="AQ840" s="29"/>
      <c r="AR840" s="30"/>
      <c r="AS840" s="30"/>
      <c r="AT840" s="30"/>
      <c r="AU840" s="30"/>
      <c r="AV840" s="30"/>
      <c r="AW840" s="31"/>
      <c r="AX840" s="30"/>
      <c r="AY840" s="30"/>
      <c r="AZ840" s="30"/>
      <c r="BA840" s="30"/>
      <c r="BB840" s="31"/>
      <c r="BG840" s="32"/>
      <c r="BH840" s="30"/>
      <c r="BI840" s="30"/>
      <c r="BJ840" s="30"/>
      <c r="BK840" s="30"/>
      <c r="BL840" s="31"/>
      <c r="BM840" s="30"/>
      <c r="BN840" s="30"/>
      <c r="BO840" s="30"/>
      <c r="BP840" s="30"/>
      <c r="BQ840" s="30"/>
      <c r="BR840" s="31"/>
      <c r="BS840" s="30"/>
      <c r="BT840" s="30"/>
      <c r="BU840" s="30"/>
      <c r="BV840" s="30"/>
      <c r="BW840" s="30"/>
      <c r="BX840" s="29"/>
      <c r="BY840" s="30"/>
      <c r="CD840" s="32"/>
      <c r="CE840" s="30"/>
      <c r="CF840" s="30"/>
      <c r="CG840" s="30"/>
      <c r="CH840" s="30"/>
      <c r="CI840" s="31"/>
      <c r="CJ840" s="30"/>
      <c r="CK840" s="30"/>
      <c r="CL840" s="30"/>
      <c r="CM840" s="30"/>
      <c r="CN840" s="30"/>
      <c r="CO840" s="31"/>
      <c r="CP840" s="30"/>
      <c r="CQ840" s="30"/>
      <c r="CR840" s="30"/>
      <c r="CS840" s="30"/>
      <c r="CT840" s="30"/>
      <c r="CU840" s="29"/>
      <c r="CV840" s="30"/>
      <c r="DA840" s="32"/>
      <c r="DB840" s="30"/>
      <c r="DC840" s="30"/>
      <c r="DD840" s="30"/>
      <c r="DE840" s="30"/>
      <c r="DF840" s="31"/>
      <c r="DG840" s="30"/>
      <c r="DH840" s="30"/>
      <c r="DI840" s="30"/>
      <c r="DJ840" s="30"/>
      <c r="DK840" s="30"/>
      <c r="DL840" s="31"/>
      <c r="DM840" s="30"/>
      <c r="DN840" s="30"/>
      <c r="DO840" s="30"/>
      <c r="DP840" s="30"/>
      <c r="DQ840" s="30"/>
      <c r="DR840" s="29"/>
      <c r="DS840" s="30"/>
      <c r="DX840" s="32"/>
      <c r="DY840" s="30"/>
      <c r="DZ840" s="30"/>
      <c r="EA840" s="30"/>
      <c r="EB840" s="30"/>
      <c r="EC840" s="31"/>
      <c r="ED840" s="30"/>
      <c r="EE840" s="30"/>
      <c r="EF840" s="30"/>
      <c r="EG840" s="30"/>
      <c r="EH840" s="30"/>
      <c r="EI840" s="31"/>
      <c r="EJ840" s="30"/>
      <c r="EK840" s="30"/>
      <c r="EL840" s="30"/>
      <c r="EM840" s="30"/>
      <c r="EN840" s="30"/>
      <c r="EO840" s="29"/>
      <c r="EP840" s="30"/>
      <c r="EQ840" s="33"/>
      <c r="ER840" s="30"/>
      <c r="ES840" s="29"/>
      <c r="ET840" s="34"/>
      <c r="EU840" s="29"/>
      <c r="EV840" s="28"/>
      <c r="EW840" s="30"/>
      <c r="EX840" s="30"/>
      <c r="EY840" s="30"/>
      <c r="EZ840" s="33"/>
      <c r="FA840" s="30"/>
      <c r="FB840" s="30"/>
      <c r="FF840" s="29"/>
      <c r="FG840" s="28"/>
      <c r="FH840" s="30"/>
      <c r="FL840" s="29"/>
      <c r="FM840" s="31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1"/>
      <c r="HE840" s="30"/>
      <c r="HF840" s="30"/>
      <c r="HG840" s="30"/>
      <c r="HH840" s="30"/>
      <c r="HI840" s="30"/>
      <c r="HJ840" s="30"/>
      <c r="HR840" s="31"/>
      <c r="HS840" s="30"/>
      <c r="HT840" s="30"/>
      <c r="HU840" s="30"/>
      <c r="HV840" s="30"/>
      <c r="HW840" s="30"/>
      <c r="HX840" s="30"/>
      <c r="HY840" s="30"/>
      <c r="HZ840" s="30"/>
      <c r="IX840" s="30"/>
      <c r="IY840" s="30"/>
      <c r="IZ840" s="30"/>
      <c r="JA840" s="30"/>
      <c r="JB840" s="30"/>
      <c r="JC840" s="30"/>
      <c r="JD840" s="30"/>
      <c r="JE840" s="30"/>
      <c r="JF840" s="30"/>
      <c r="JG840" s="30"/>
      <c r="JH840" s="30"/>
      <c r="JI840" s="31"/>
      <c r="JJ840" s="30"/>
      <c r="JK840" s="30"/>
      <c r="JL840" s="30"/>
      <c r="JM840" s="30"/>
      <c r="JN840" s="30"/>
      <c r="JO840" s="30"/>
      <c r="JX840" s="28"/>
      <c r="JZ840" s="30"/>
      <c r="KA840" s="30"/>
      <c r="KB840" s="30"/>
      <c r="KC840" s="28"/>
      <c r="KH840" s="33"/>
      <c r="KI840" s="28"/>
      <c r="KN840" s="33"/>
      <c r="KO840" s="30"/>
      <c r="KP840" s="30"/>
      <c r="KQ840" s="30"/>
      <c r="KR840" s="30"/>
      <c r="LA840" s="44"/>
      <c r="MU840" s="49"/>
      <c r="MV840" s="30"/>
      <c r="MW840" s="30"/>
      <c r="MX840" s="30"/>
      <c r="NB840" s="44"/>
      <c r="NH840" s="49"/>
      <c r="NI840" s="30"/>
      <c r="NJ840" s="30"/>
      <c r="NK840" s="30"/>
      <c r="NO840" s="44"/>
      <c r="NU840" s="28"/>
      <c r="NZ840" s="28"/>
      <c r="OE840" s="28"/>
      <c r="OG840" s="35"/>
      <c r="OH840" s="30"/>
      <c r="OI840" s="30"/>
      <c r="OJ840" s="30"/>
      <c r="OK840" s="30"/>
      <c r="OL840" s="28"/>
      <c r="OO840" s="30"/>
      <c r="OP840" s="30"/>
      <c r="OQ840" s="30"/>
      <c r="OR840" s="30"/>
      <c r="OS840" s="35"/>
      <c r="OT840" s="28"/>
      <c r="OW840" s="30"/>
      <c r="OX840" s="30"/>
      <c r="OY840" s="30"/>
      <c r="OZ840" s="30"/>
      <c r="PA840" s="35"/>
      <c r="PB840" s="28"/>
      <c r="PE840" s="30"/>
      <c r="PF840" s="30"/>
      <c r="PG840" s="30"/>
      <c r="PH840" s="30"/>
      <c r="PI840" s="36"/>
      <c r="PJ840" s="28"/>
      <c r="PM840" s="30"/>
      <c r="PN840" s="30"/>
      <c r="PO840" s="30"/>
      <c r="PP840" s="30"/>
      <c r="PQ840" s="35"/>
      <c r="PR840" s="28"/>
      <c r="PS840" s="30"/>
      <c r="PU840" s="41"/>
      <c r="QH840" s="41"/>
      <c r="QM840" s="41"/>
      <c r="QR840" s="41"/>
      <c r="QW840" s="41"/>
      <c r="RB840" s="28"/>
      <c r="RC840" s="30"/>
      <c r="RD840" s="30"/>
      <c r="RE840" s="41"/>
      <c r="RG840"/>
      <c r="RH840"/>
      <c r="RI840"/>
      <c r="RR840" s="41"/>
      <c r="RW840" s="41"/>
      <c r="SB840" s="41"/>
      <c r="SG840" s="41"/>
      <c r="SM840" s="28"/>
      <c r="SN840" s="30"/>
      <c r="SO840" s="30"/>
      <c r="SP840" s="41"/>
      <c r="TC840" s="41"/>
      <c r="TH840" s="41"/>
      <c r="TM840" s="41"/>
      <c r="TR840" s="41"/>
      <c r="TX840" s="28"/>
      <c r="TY840" s="30"/>
      <c r="TZ840" s="30"/>
      <c r="UA840" s="41"/>
      <c r="UN840" s="41"/>
      <c r="US840" s="41"/>
      <c r="UX840" s="41"/>
      <c r="VC840" s="41"/>
      <c r="VI840" s="28"/>
      <c r="VJ840" s="30"/>
      <c r="VK840" s="30"/>
      <c r="VL840" s="41"/>
      <c r="VY840" s="41"/>
      <c r="WD840" s="41"/>
      <c r="WI840" s="41"/>
      <c r="WN840" s="41"/>
      <c r="WT840" s="28"/>
      <c r="WU840" s="30"/>
      <c r="WV840" s="30"/>
      <c r="WW840" s="30"/>
      <c r="WX840" s="30"/>
      <c r="WY840" s="30"/>
      <c r="WZ840" s="30"/>
      <c r="XA840" s="41"/>
      <c r="XF840" s="41"/>
      <c r="XK840" s="41"/>
      <c r="XP840" s="41"/>
      <c r="XU840" s="41"/>
      <c r="XZ840" s="28"/>
      <c r="YA840" s="30"/>
      <c r="YB840" s="30"/>
      <c r="YC840" s="30"/>
      <c r="YD840" s="30"/>
      <c r="YE840" s="30"/>
      <c r="YF840" s="30"/>
      <c r="YG840" s="41"/>
      <c r="YL840" s="41"/>
      <c r="YQ840" s="41"/>
      <c r="YV840" s="41"/>
      <c r="ZA840" s="41"/>
      <c r="ZG840" s="28"/>
      <c r="ZH840" s="30"/>
      <c r="ZI840" s="30"/>
      <c r="ZJ840" s="30"/>
      <c r="ZK840" s="30"/>
      <c r="ZL840" s="30"/>
      <c r="ZM840" s="30"/>
      <c r="ZN840" s="41"/>
      <c r="ZS840" s="41"/>
      <c r="ZX840" s="41"/>
      <c r="AAC840" s="41"/>
      <c r="AAH840" s="41"/>
      <c r="AAN840" s="28"/>
      <c r="AAO840" s="30"/>
      <c r="AAP840" s="30"/>
      <c r="AAQ840" s="30"/>
      <c r="AAR840" s="30"/>
      <c r="AAS840" s="30"/>
      <c r="AAT840" s="30"/>
      <c r="AAU840" s="41"/>
      <c r="AAZ840" s="41"/>
      <c r="ABE840" s="41"/>
      <c r="ABJ840" s="41"/>
      <c r="ABO840" s="41"/>
      <c r="ABU840" s="28"/>
      <c r="ABV840" s="30"/>
      <c r="ABW840" s="30"/>
      <c r="ABX840" s="30"/>
      <c r="ABY840" s="30"/>
      <c r="ABZ840" s="30"/>
      <c r="ACA840" s="30"/>
      <c r="ACB840" s="41"/>
      <c r="ACG840" s="41"/>
      <c r="ACL840" s="41"/>
      <c r="ACQ840" s="41"/>
      <c r="ACV840" s="41"/>
      <c r="ADB840" s="28"/>
      <c r="ADE840" s="28"/>
      <c r="ADF840" s="30"/>
      <c r="ADG840" s="30"/>
      <c r="ADH840" s="30"/>
      <c r="ADI840" s="30"/>
      <c r="ADJ840" s="30"/>
      <c r="ADK840" s="31"/>
      <c r="ADL840" s="30"/>
      <c r="ADM840" s="30"/>
      <c r="ADN840" s="28"/>
      <c r="ADQ840" s="28"/>
      <c r="ADT840" s="36"/>
      <c r="ADU840" s="28"/>
      <c r="ADX840" s="36"/>
      <c r="ADY840" s="28"/>
      <c r="AEB840" s="36"/>
      <c r="AEC840" s="28"/>
      <c r="AEF840" s="36"/>
      <c r="AKZ840" s="31"/>
      <c r="ALA840" s="30"/>
      <c r="ALB840" s="30"/>
      <c r="ALK840" s="31"/>
      <c r="ALL840" s="30"/>
      <c r="ALU840" s="32"/>
      <c r="ALY840" s="32"/>
      <c r="AMC840" s="32"/>
    </row>
    <row r="841" spans="3:1017" s="27" customFormat="1" x14ac:dyDescent="0.25">
      <c r="C841" s="31"/>
      <c r="J841" s="29"/>
      <c r="K841" s="31"/>
      <c r="U841" s="29"/>
      <c r="V841" s="31"/>
      <c r="W841" s="30"/>
      <c r="X841" s="30"/>
      <c r="AF841" s="29"/>
      <c r="AG841" s="30"/>
      <c r="AM841" s="32"/>
      <c r="AN841" s="30"/>
      <c r="AO841" s="30"/>
      <c r="AP841" s="30"/>
      <c r="AQ841" s="29"/>
      <c r="AR841" s="30"/>
      <c r="AS841" s="30"/>
      <c r="AT841" s="30"/>
      <c r="AU841" s="30"/>
      <c r="AV841" s="30"/>
      <c r="AW841" s="31"/>
      <c r="AX841" s="30"/>
      <c r="AY841" s="30"/>
      <c r="AZ841" s="30"/>
      <c r="BA841" s="30"/>
      <c r="BB841" s="31"/>
      <c r="BG841" s="32"/>
      <c r="BH841" s="30"/>
      <c r="BI841" s="30"/>
      <c r="BJ841" s="30"/>
      <c r="BK841" s="30"/>
      <c r="BL841" s="31"/>
      <c r="BM841" s="30"/>
      <c r="BN841" s="30"/>
      <c r="BO841" s="30"/>
      <c r="BP841" s="30"/>
      <c r="BQ841" s="30"/>
      <c r="BR841" s="31"/>
      <c r="BS841" s="30"/>
      <c r="BT841" s="30"/>
      <c r="BU841" s="30"/>
      <c r="BV841" s="30"/>
      <c r="BW841" s="30"/>
      <c r="BX841" s="29"/>
      <c r="BY841" s="30"/>
      <c r="CD841" s="32"/>
      <c r="CE841" s="30"/>
      <c r="CF841" s="30"/>
      <c r="CG841" s="30"/>
      <c r="CH841" s="30"/>
      <c r="CI841" s="31"/>
      <c r="CJ841" s="30"/>
      <c r="CK841" s="30"/>
      <c r="CL841" s="30"/>
      <c r="CM841" s="30"/>
      <c r="CN841" s="30"/>
      <c r="CO841" s="31"/>
      <c r="CP841" s="30"/>
      <c r="CQ841" s="30"/>
      <c r="CR841" s="30"/>
      <c r="CS841" s="30"/>
      <c r="CT841" s="30"/>
      <c r="CU841" s="29"/>
      <c r="CV841" s="30"/>
      <c r="DA841" s="32"/>
      <c r="DB841" s="30"/>
      <c r="DC841" s="30"/>
      <c r="DD841" s="30"/>
      <c r="DE841" s="30"/>
      <c r="DF841" s="31"/>
      <c r="DG841" s="30"/>
      <c r="DH841" s="30"/>
      <c r="DI841" s="30"/>
      <c r="DJ841" s="30"/>
      <c r="DK841" s="30"/>
      <c r="DL841" s="31"/>
      <c r="DM841" s="30"/>
      <c r="DN841" s="30"/>
      <c r="DO841" s="30"/>
      <c r="DP841" s="30"/>
      <c r="DQ841" s="30"/>
      <c r="DR841" s="29"/>
      <c r="DS841" s="30"/>
      <c r="DX841" s="32"/>
      <c r="DY841" s="30"/>
      <c r="DZ841" s="30"/>
      <c r="EA841" s="30"/>
      <c r="EB841" s="30"/>
      <c r="EC841" s="31"/>
      <c r="ED841" s="30"/>
      <c r="EE841" s="30"/>
      <c r="EF841" s="30"/>
      <c r="EG841" s="30"/>
      <c r="EH841" s="30"/>
      <c r="EI841" s="31"/>
      <c r="EJ841" s="30"/>
      <c r="EK841" s="30"/>
      <c r="EL841" s="30"/>
      <c r="EM841" s="30"/>
      <c r="EN841" s="30"/>
      <c r="EO841" s="29"/>
      <c r="EP841" s="30"/>
      <c r="EQ841" s="33"/>
      <c r="ER841" s="30"/>
      <c r="ES841" s="29"/>
      <c r="ET841" s="34"/>
      <c r="EU841" s="29"/>
      <c r="EV841" s="28"/>
      <c r="EW841" s="30"/>
      <c r="EX841" s="30"/>
      <c r="EY841" s="30"/>
      <c r="EZ841" s="33"/>
      <c r="FA841" s="30"/>
      <c r="FB841" s="30"/>
      <c r="FF841" s="29"/>
      <c r="FG841" s="28"/>
      <c r="FH841" s="30"/>
      <c r="FL841" s="29"/>
      <c r="FM841" s="31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1"/>
      <c r="HE841" s="30"/>
      <c r="HF841" s="30"/>
      <c r="HG841" s="30"/>
      <c r="HH841" s="30"/>
      <c r="HI841" s="30"/>
      <c r="HJ841" s="30"/>
      <c r="HR841" s="31"/>
      <c r="HS841" s="30"/>
      <c r="HT841" s="30"/>
      <c r="HU841" s="30"/>
      <c r="HV841" s="30"/>
      <c r="HW841" s="30"/>
      <c r="HX841" s="30"/>
      <c r="HY841" s="30"/>
      <c r="HZ841" s="30"/>
      <c r="IX841" s="30"/>
      <c r="IY841" s="30"/>
      <c r="IZ841" s="30"/>
      <c r="JA841" s="30"/>
      <c r="JB841" s="30"/>
      <c r="JC841" s="30"/>
      <c r="JD841" s="30"/>
      <c r="JE841" s="30"/>
      <c r="JF841" s="30"/>
      <c r="JG841" s="30"/>
      <c r="JH841" s="30"/>
      <c r="JI841" s="31"/>
      <c r="JJ841" s="30"/>
      <c r="JK841" s="30"/>
      <c r="JL841" s="30"/>
      <c r="JM841" s="30"/>
      <c r="JN841" s="30"/>
      <c r="JO841" s="30"/>
      <c r="JX841" s="28"/>
      <c r="JZ841" s="30"/>
      <c r="KA841" s="30"/>
      <c r="KB841" s="30"/>
      <c r="KC841" s="28"/>
      <c r="KH841" s="33"/>
      <c r="KI841" s="28"/>
      <c r="KN841" s="33"/>
      <c r="KO841" s="30"/>
      <c r="KP841" s="30"/>
      <c r="KQ841" s="30"/>
      <c r="KR841" s="30"/>
      <c r="LA841" s="44"/>
      <c r="MU841" s="49"/>
      <c r="MV841" s="30"/>
      <c r="MW841" s="30"/>
      <c r="MX841" s="30"/>
      <c r="NB841" s="44"/>
      <c r="NH841" s="49"/>
      <c r="NI841" s="30"/>
      <c r="NJ841" s="30"/>
      <c r="NK841" s="30"/>
      <c r="NO841" s="44"/>
      <c r="NU841" s="28"/>
      <c r="NZ841" s="28"/>
      <c r="OE841" s="28"/>
      <c r="OG841" s="35"/>
      <c r="OH841" s="30"/>
      <c r="OI841" s="30"/>
      <c r="OJ841" s="30"/>
      <c r="OK841" s="30"/>
      <c r="OL841" s="28"/>
      <c r="OO841" s="30"/>
      <c r="OP841" s="30"/>
      <c r="OQ841" s="30"/>
      <c r="OR841" s="30"/>
      <c r="OS841" s="35"/>
      <c r="OT841" s="28"/>
      <c r="OW841" s="30"/>
      <c r="OX841" s="30"/>
      <c r="OY841" s="30"/>
      <c r="OZ841" s="30"/>
      <c r="PA841" s="35"/>
      <c r="PB841" s="28"/>
      <c r="PE841" s="30"/>
      <c r="PF841" s="30"/>
      <c r="PG841" s="30"/>
      <c r="PH841" s="30"/>
      <c r="PI841" s="36"/>
      <c r="PJ841" s="28"/>
      <c r="PM841" s="30"/>
      <c r="PN841" s="30"/>
      <c r="PO841" s="30"/>
      <c r="PP841" s="30"/>
      <c r="PQ841" s="35"/>
      <c r="PR841" s="28"/>
      <c r="PS841" s="30"/>
      <c r="PU841" s="41"/>
      <c r="QH841" s="41"/>
      <c r="QM841" s="41"/>
      <c r="QR841" s="41"/>
      <c r="QW841" s="41"/>
      <c r="RB841" s="28"/>
      <c r="RC841" s="30"/>
      <c r="RD841" s="30"/>
      <c r="RE841" s="41"/>
      <c r="RG841"/>
      <c r="RH841"/>
      <c r="RI841"/>
      <c r="RR841" s="41"/>
      <c r="RW841" s="41"/>
      <c r="SB841" s="41"/>
      <c r="SG841" s="41"/>
      <c r="SM841" s="28"/>
      <c r="SN841" s="30"/>
      <c r="SO841" s="30"/>
      <c r="SP841" s="41"/>
      <c r="TC841" s="41"/>
      <c r="TH841" s="41"/>
      <c r="TM841" s="41"/>
      <c r="TR841" s="41"/>
      <c r="TX841" s="28"/>
      <c r="TY841" s="30"/>
      <c r="TZ841" s="30"/>
      <c r="UA841" s="41"/>
      <c r="UN841" s="41"/>
      <c r="US841" s="41"/>
      <c r="UX841" s="41"/>
      <c r="VC841" s="41"/>
      <c r="VI841" s="28"/>
      <c r="VJ841" s="30"/>
      <c r="VK841" s="30"/>
      <c r="VL841" s="41"/>
      <c r="VY841" s="41"/>
      <c r="WD841" s="41"/>
      <c r="WI841" s="41"/>
      <c r="WN841" s="41"/>
      <c r="WT841" s="28"/>
      <c r="WU841" s="30"/>
      <c r="WV841" s="30"/>
      <c r="WW841" s="30"/>
      <c r="WX841" s="30"/>
      <c r="WY841" s="30"/>
      <c r="WZ841" s="30"/>
      <c r="XA841" s="41"/>
      <c r="XF841" s="41"/>
      <c r="XK841" s="41"/>
      <c r="XP841" s="41"/>
      <c r="XU841" s="41"/>
      <c r="XZ841" s="28"/>
      <c r="YA841" s="30"/>
      <c r="YB841" s="30"/>
      <c r="YC841" s="30"/>
      <c r="YD841" s="30"/>
      <c r="YE841" s="30"/>
      <c r="YF841" s="30"/>
      <c r="YG841" s="41"/>
      <c r="YL841" s="41"/>
      <c r="YQ841" s="41"/>
      <c r="YV841" s="41"/>
      <c r="ZA841" s="41"/>
      <c r="ZG841" s="28"/>
      <c r="ZH841" s="30"/>
      <c r="ZI841" s="30"/>
      <c r="ZJ841" s="30"/>
      <c r="ZK841" s="30"/>
      <c r="ZL841" s="30"/>
      <c r="ZM841" s="30"/>
      <c r="ZN841" s="41"/>
      <c r="ZS841" s="41"/>
      <c r="ZX841" s="41"/>
      <c r="AAC841" s="41"/>
      <c r="AAH841" s="41"/>
      <c r="AAN841" s="28"/>
      <c r="AAO841" s="30"/>
      <c r="AAP841" s="30"/>
      <c r="AAQ841" s="30"/>
      <c r="AAR841" s="30"/>
      <c r="AAS841" s="30"/>
      <c r="AAT841" s="30"/>
      <c r="AAU841" s="41"/>
      <c r="AAZ841" s="41"/>
      <c r="ABE841" s="41"/>
      <c r="ABJ841" s="41"/>
      <c r="ABO841" s="41"/>
      <c r="ABU841" s="28"/>
      <c r="ABV841" s="30"/>
      <c r="ABW841" s="30"/>
      <c r="ABX841" s="30"/>
      <c r="ABY841" s="30"/>
      <c r="ABZ841" s="30"/>
      <c r="ACA841" s="30"/>
      <c r="ACB841" s="41"/>
      <c r="ACG841" s="41"/>
      <c r="ACL841" s="41"/>
      <c r="ACQ841" s="41"/>
      <c r="ACV841" s="41"/>
      <c r="ADB841" s="28"/>
      <c r="ADE841" s="28"/>
      <c r="ADF841" s="30"/>
      <c r="ADG841" s="30"/>
      <c r="ADH841" s="30"/>
      <c r="ADI841" s="30"/>
      <c r="ADJ841" s="30"/>
      <c r="ADK841" s="31"/>
      <c r="ADL841" s="30"/>
      <c r="ADM841" s="30"/>
      <c r="ADN841" s="28"/>
      <c r="ADQ841" s="28"/>
      <c r="ADT841" s="36"/>
      <c r="ADU841" s="28"/>
      <c r="ADX841" s="36"/>
      <c r="ADY841" s="28"/>
      <c r="AEB841" s="36"/>
      <c r="AEC841" s="28"/>
      <c r="AEF841" s="36"/>
      <c r="AKZ841" s="31"/>
      <c r="ALA841" s="30"/>
      <c r="ALB841" s="30"/>
      <c r="ALK841" s="31"/>
      <c r="ALL841" s="30"/>
      <c r="ALU841" s="32"/>
      <c r="ALY841" s="32"/>
      <c r="AMC841" s="32"/>
    </row>
    <row r="842" spans="3:1017" s="27" customFormat="1" x14ac:dyDescent="0.25">
      <c r="C842" s="31"/>
      <c r="J842" s="29"/>
      <c r="K842" s="31"/>
      <c r="U842" s="29"/>
      <c r="V842" s="31"/>
      <c r="W842" s="30"/>
      <c r="X842" s="30"/>
      <c r="AF842" s="29"/>
      <c r="AG842" s="30"/>
      <c r="AM842" s="32"/>
      <c r="AN842" s="30"/>
      <c r="AO842" s="30"/>
      <c r="AP842" s="30"/>
      <c r="AQ842" s="29"/>
      <c r="AR842" s="30"/>
      <c r="AS842" s="30"/>
      <c r="AT842" s="30"/>
      <c r="AU842" s="30"/>
      <c r="AV842" s="30"/>
      <c r="AW842" s="31"/>
      <c r="AX842" s="30"/>
      <c r="AY842" s="30"/>
      <c r="AZ842" s="30"/>
      <c r="BA842" s="30"/>
      <c r="BB842" s="31"/>
      <c r="BG842" s="32"/>
      <c r="BH842" s="30"/>
      <c r="BI842" s="30"/>
      <c r="BJ842" s="30"/>
      <c r="BK842" s="30"/>
      <c r="BL842" s="31"/>
      <c r="BM842" s="30"/>
      <c r="BN842" s="30"/>
      <c r="BO842" s="30"/>
      <c r="BP842" s="30"/>
      <c r="BQ842" s="30"/>
      <c r="BR842" s="31"/>
      <c r="BS842" s="30"/>
      <c r="BT842" s="30"/>
      <c r="BU842" s="30"/>
      <c r="BV842" s="30"/>
      <c r="BW842" s="30"/>
      <c r="BX842" s="29"/>
      <c r="BY842" s="30"/>
      <c r="CD842" s="32"/>
      <c r="CE842" s="30"/>
      <c r="CF842" s="30"/>
      <c r="CG842" s="30"/>
      <c r="CH842" s="30"/>
      <c r="CI842" s="31"/>
      <c r="CJ842" s="30"/>
      <c r="CK842" s="30"/>
      <c r="CL842" s="30"/>
      <c r="CM842" s="30"/>
      <c r="CN842" s="30"/>
      <c r="CO842" s="31"/>
      <c r="CP842" s="30"/>
      <c r="CQ842" s="30"/>
      <c r="CR842" s="30"/>
      <c r="CS842" s="30"/>
      <c r="CT842" s="30"/>
      <c r="CU842" s="29"/>
      <c r="CV842" s="30"/>
      <c r="DA842" s="32"/>
      <c r="DB842" s="30"/>
      <c r="DC842" s="30"/>
      <c r="DD842" s="30"/>
      <c r="DE842" s="30"/>
      <c r="DF842" s="31"/>
      <c r="DG842" s="30"/>
      <c r="DH842" s="30"/>
      <c r="DI842" s="30"/>
      <c r="DJ842" s="30"/>
      <c r="DK842" s="30"/>
      <c r="DL842" s="31"/>
      <c r="DM842" s="30"/>
      <c r="DN842" s="30"/>
      <c r="DO842" s="30"/>
      <c r="DP842" s="30"/>
      <c r="DQ842" s="30"/>
      <c r="DR842" s="29"/>
      <c r="DS842" s="30"/>
      <c r="DX842" s="32"/>
      <c r="DY842" s="30"/>
      <c r="DZ842" s="30"/>
      <c r="EA842" s="30"/>
      <c r="EB842" s="30"/>
      <c r="EC842" s="31"/>
      <c r="ED842" s="30"/>
      <c r="EE842" s="30"/>
      <c r="EF842" s="30"/>
      <c r="EG842" s="30"/>
      <c r="EH842" s="30"/>
      <c r="EI842" s="31"/>
      <c r="EJ842" s="30"/>
      <c r="EK842" s="30"/>
      <c r="EL842" s="30"/>
      <c r="EM842" s="30"/>
      <c r="EN842" s="30"/>
      <c r="EO842" s="29"/>
      <c r="EP842" s="30"/>
      <c r="EQ842" s="33"/>
      <c r="ER842" s="30"/>
      <c r="ES842" s="29"/>
      <c r="ET842" s="34"/>
      <c r="EU842" s="29"/>
      <c r="EV842" s="28"/>
      <c r="EW842" s="30"/>
      <c r="EX842" s="30"/>
      <c r="EY842" s="30"/>
      <c r="EZ842" s="33"/>
      <c r="FA842" s="30"/>
      <c r="FB842" s="30"/>
      <c r="FF842" s="29"/>
      <c r="FG842" s="28"/>
      <c r="FH842" s="30"/>
      <c r="FL842" s="29"/>
      <c r="FM842" s="31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1"/>
      <c r="HE842" s="30"/>
      <c r="HF842" s="30"/>
      <c r="HG842" s="30"/>
      <c r="HH842" s="30"/>
      <c r="HI842" s="30"/>
      <c r="HJ842" s="30"/>
      <c r="HR842" s="31"/>
      <c r="HS842" s="30"/>
      <c r="HT842" s="30"/>
      <c r="HU842" s="30"/>
      <c r="HV842" s="30"/>
      <c r="HW842" s="30"/>
      <c r="HX842" s="30"/>
      <c r="HY842" s="30"/>
      <c r="HZ842" s="30"/>
      <c r="IX842" s="30"/>
      <c r="IY842" s="30"/>
      <c r="IZ842" s="30"/>
      <c r="JA842" s="30"/>
      <c r="JB842" s="30"/>
      <c r="JC842" s="30"/>
      <c r="JD842" s="30"/>
      <c r="JE842" s="30"/>
      <c r="JF842" s="30"/>
      <c r="JG842" s="30"/>
      <c r="JH842" s="30"/>
      <c r="JI842" s="31"/>
      <c r="JJ842" s="30"/>
      <c r="JK842" s="30"/>
      <c r="JL842" s="30"/>
      <c r="JM842" s="30"/>
      <c r="JN842" s="30"/>
      <c r="JO842" s="30"/>
      <c r="JX842" s="28"/>
      <c r="JZ842" s="30"/>
      <c r="KA842" s="30"/>
      <c r="KB842" s="30"/>
      <c r="KC842" s="28"/>
      <c r="KH842" s="33"/>
      <c r="KI842" s="28"/>
      <c r="KN842" s="33"/>
      <c r="KO842" s="30"/>
      <c r="KP842" s="30"/>
      <c r="KQ842" s="30"/>
      <c r="KR842" s="30"/>
      <c r="LA842" s="44"/>
      <c r="MU842" s="49"/>
      <c r="MV842" s="30"/>
      <c r="MW842" s="30"/>
      <c r="MX842" s="30"/>
      <c r="NB842" s="44"/>
      <c r="NH842" s="49"/>
      <c r="NI842" s="30"/>
      <c r="NJ842" s="30"/>
      <c r="NK842" s="30"/>
      <c r="NO842" s="44"/>
      <c r="NU842" s="28"/>
      <c r="NZ842" s="28"/>
      <c r="OE842" s="28"/>
      <c r="OG842" s="35"/>
      <c r="OH842" s="30"/>
      <c r="OI842" s="30"/>
      <c r="OJ842" s="30"/>
      <c r="OK842" s="30"/>
      <c r="OL842" s="28"/>
      <c r="OO842" s="30"/>
      <c r="OP842" s="30"/>
      <c r="OQ842" s="30"/>
      <c r="OR842" s="30"/>
      <c r="OS842" s="35"/>
      <c r="OT842" s="28"/>
      <c r="OW842" s="30"/>
      <c r="OX842" s="30"/>
      <c r="OY842" s="30"/>
      <c r="OZ842" s="30"/>
      <c r="PA842" s="35"/>
      <c r="PB842" s="28"/>
      <c r="PE842" s="30"/>
      <c r="PF842" s="30"/>
      <c r="PG842" s="30"/>
      <c r="PH842" s="30"/>
      <c r="PI842" s="36"/>
      <c r="PJ842" s="28"/>
      <c r="PM842" s="30"/>
      <c r="PN842" s="30"/>
      <c r="PO842" s="30"/>
      <c r="PP842" s="30"/>
      <c r="PQ842" s="35"/>
      <c r="PR842" s="28"/>
      <c r="PS842" s="30"/>
      <c r="PU842" s="41"/>
      <c r="QH842" s="41"/>
      <c r="QM842" s="41"/>
      <c r="QR842" s="41"/>
      <c r="QW842" s="41"/>
      <c r="RB842" s="28"/>
      <c r="RC842" s="30"/>
      <c r="RD842" s="30"/>
      <c r="RE842" s="41"/>
      <c r="RG842"/>
      <c r="RH842"/>
      <c r="RI842"/>
      <c r="RR842" s="41"/>
      <c r="RW842" s="41"/>
      <c r="SB842" s="41"/>
      <c r="SG842" s="41"/>
      <c r="SM842" s="28"/>
      <c r="SN842" s="30"/>
      <c r="SO842" s="30"/>
      <c r="SP842" s="41"/>
      <c r="TC842" s="41"/>
      <c r="TH842" s="41"/>
      <c r="TM842" s="41"/>
      <c r="TR842" s="41"/>
      <c r="TX842" s="28"/>
      <c r="TY842" s="30"/>
      <c r="TZ842" s="30"/>
      <c r="UA842" s="41"/>
      <c r="UN842" s="41"/>
      <c r="US842" s="41"/>
      <c r="UX842" s="41"/>
      <c r="VC842" s="41"/>
      <c r="VI842" s="28"/>
      <c r="VJ842" s="30"/>
      <c r="VK842" s="30"/>
      <c r="VL842" s="41"/>
      <c r="VY842" s="41"/>
      <c r="WD842" s="41"/>
      <c r="WI842" s="41"/>
      <c r="WN842" s="41"/>
      <c r="WT842" s="28"/>
      <c r="WU842" s="30"/>
      <c r="WV842" s="30"/>
      <c r="WW842" s="30"/>
      <c r="WX842" s="30"/>
      <c r="WY842" s="30"/>
      <c r="WZ842" s="30"/>
      <c r="XA842" s="41"/>
      <c r="XF842" s="41"/>
      <c r="XK842" s="41"/>
      <c r="XP842" s="41"/>
      <c r="XU842" s="41"/>
      <c r="XZ842" s="28"/>
      <c r="YA842" s="30"/>
      <c r="YB842" s="30"/>
      <c r="YC842" s="30"/>
      <c r="YD842" s="30"/>
      <c r="YE842" s="30"/>
      <c r="YF842" s="30"/>
      <c r="YG842" s="41"/>
      <c r="YL842" s="41"/>
      <c r="YQ842" s="41"/>
      <c r="YV842" s="41"/>
      <c r="ZA842" s="41"/>
      <c r="ZG842" s="28"/>
      <c r="ZH842" s="30"/>
      <c r="ZI842" s="30"/>
      <c r="ZJ842" s="30"/>
      <c r="ZK842" s="30"/>
      <c r="ZL842" s="30"/>
      <c r="ZM842" s="30"/>
      <c r="ZN842" s="41"/>
      <c r="ZS842" s="41"/>
      <c r="ZX842" s="41"/>
      <c r="AAC842" s="41"/>
      <c r="AAH842" s="41"/>
      <c r="AAN842" s="28"/>
      <c r="AAO842" s="30"/>
      <c r="AAP842" s="30"/>
      <c r="AAQ842" s="30"/>
      <c r="AAR842" s="30"/>
      <c r="AAS842" s="30"/>
      <c r="AAT842" s="30"/>
      <c r="AAU842" s="41"/>
      <c r="AAZ842" s="41"/>
      <c r="ABE842" s="41"/>
      <c r="ABJ842" s="41"/>
      <c r="ABO842" s="41"/>
      <c r="ABU842" s="28"/>
      <c r="ABV842" s="30"/>
      <c r="ABW842" s="30"/>
      <c r="ABX842" s="30"/>
      <c r="ABY842" s="30"/>
      <c r="ABZ842" s="30"/>
      <c r="ACA842" s="30"/>
      <c r="ACB842" s="41"/>
      <c r="ACG842" s="41"/>
      <c r="ACL842" s="41"/>
      <c r="ACQ842" s="41"/>
      <c r="ACV842" s="41"/>
      <c r="ADB842" s="28"/>
      <c r="ADE842" s="28"/>
      <c r="ADF842" s="30"/>
      <c r="ADG842" s="30"/>
      <c r="ADH842" s="30"/>
      <c r="ADI842" s="30"/>
      <c r="ADJ842" s="30"/>
      <c r="ADK842" s="31"/>
      <c r="ADL842" s="30"/>
      <c r="ADM842" s="30"/>
      <c r="ADN842" s="28"/>
      <c r="ADQ842" s="28"/>
      <c r="ADT842" s="36"/>
      <c r="ADU842" s="28"/>
      <c r="ADX842" s="36"/>
      <c r="ADY842" s="28"/>
      <c r="AEB842" s="36"/>
      <c r="AEC842" s="28"/>
      <c r="AEF842" s="36"/>
      <c r="AKZ842" s="31"/>
      <c r="ALA842" s="30"/>
      <c r="ALB842" s="30"/>
      <c r="ALK842" s="31"/>
      <c r="ALL842" s="30"/>
      <c r="ALU842" s="32"/>
      <c r="ALY842" s="32"/>
      <c r="AMC842" s="32"/>
    </row>
    <row r="843" spans="3:1017" s="27" customFormat="1" x14ac:dyDescent="0.25">
      <c r="C843" s="31"/>
      <c r="J843" s="29"/>
      <c r="K843" s="31"/>
      <c r="U843" s="29"/>
      <c r="V843" s="31"/>
      <c r="W843" s="30"/>
      <c r="X843" s="30"/>
      <c r="AF843" s="29"/>
      <c r="AG843" s="30"/>
      <c r="AM843" s="32"/>
      <c r="AN843" s="30"/>
      <c r="AO843" s="30"/>
      <c r="AP843" s="30"/>
      <c r="AQ843" s="29"/>
      <c r="AR843" s="30"/>
      <c r="AS843" s="30"/>
      <c r="AT843" s="30"/>
      <c r="AU843" s="30"/>
      <c r="AV843" s="30"/>
      <c r="AW843" s="31"/>
      <c r="AX843" s="30"/>
      <c r="AY843" s="30"/>
      <c r="AZ843" s="30"/>
      <c r="BA843" s="30"/>
      <c r="BB843" s="31"/>
      <c r="BG843" s="32"/>
      <c r="BH843" s="30"/>
      <c r="BI843" s="30"/>
      <c r="BJ843" s="30"/>
      <c r="BK843" s="30"/>
      <c r="BL843" s="31"/>
      <c r="BM843" s="30"/>
      <c r="BN843" s="30"/>
      <c r="BO843" s="30"/>
      <c r="BP843" s="30"/>
      <c r="BQ843" s="30"/>
      <c r="BR843" s="31"/>
      <c r="BS843" s="30"/>
      <c r="BT843" s="30"/>
      <c r="BU843" s="30"/>
      <c r="BV843" s="30"/>
      <c r="BW843" s="30"/>
      <c r="BX843" s="29"/>
      <c r="BY843" s="30"/>
      <c r="CD843" s="32"/>
      <c r="CE843" s="30"/>
      <c r="CF843" s="30"/>
      <c r="CG843" s="30"/>
      <c r="CH843" s="30"/>
      <c r="CI843" s="31"/>
      <c r="CJ843" s="30"/>
      <c r="CK843" s="30"/>
      <c r="CL843" s="30"/>
      <c r="CM843" s="30"/>
      <c r="CN843" s="30"/>
      <c r="CO843" s="31"/>
      <c r="CP843" s="30"/>
      <c r="CQ843" s="30"/>
      <c r="CR843" s="30"/>
      <c r="CS843" s="30"/>
      <c r="CT843" s="30"/>
      <c r="CU843" s="29"/>
      <c r="CV843" s="30"/>
      <c r="DA843" s="32"/>
      <c r="DB843" s="30"/>
      <c r="DC843" s="30"/>
      <c r="DD843" s="30"/>
      <c r="DE843" s="30"/>
      <c r="DF843" s="31"/>
      <c r="DG843" s="30"/>
      <c r="DH843" s="30"/>
      <c r="DI843" s="30"/>
      <c r="DJ843" s="30"/>
      <c r="DK843" s="30"/>
      <c r="DL843" s="31"/>
      <c r="DM843" s="30"/>
      <c r="DN843" s="30"/>
      <c r="DO843" s="30"/>
      <c r="DP843" s="30"/>
      <c r="DQ843" s="30"/>
      <c r="DR843" s="29"/>
      <c r="DS843" s="30"/>
      <c r="DX843" s="32"/>
      <c r="DY843" s="30"/>
      <c r="DZ843" s="30"/>
      <c r="EA843" s="30"/>
      <c r="EB843" s="30"/>
      <c r="EC843" s="31"/>
      <c r="ED843" s="30"/>
      <c r="EE843" s="30"/>
      <c r="EF843" s="30"/>
      <c r="EG843" s="30"/>
      <c r="EH843" s="30"/>
      <c r="EI843" s="31"/>
      <c r="EJ843" s="30"/>
      <c r="EK843" s="30"/>
      <c r="EL843" s="30"/>
      <c r="EM843" s="30"/>
      <c r="EN843" s="30"/>
      <c r="EO843" s="29"/>
      <c r="EP843" s="30"/>
      <c r="EQ843" s="33"/>
      <c r="ER843" s="30"/>
      <c r="ES843" s="29"/>
      <c r="ET843" s="34"/>
      <c r="EU843" s="29"/>
      <c r="EV843" s="28"/>
      <c r="EW843" s="30"/>
      <c r="EX843" s="30"/>
      <c r="EY843" s="30"/>
      <c r="EZ843" s="33"/>
      <c r="FA843" s="30"/>
      <c r="FB843" s="30"/>
      <c r="FF843" s="29"/>
      <c r="FG843" s="28"/>
      <c r="FH843" s="30"/>
      <c r="FL843" s="29"/>
      <c r="FM843" s="31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1"/>
      <c r="HE843" s="30"/>
      <c r="HF843" s="30"/>
      <c r="HG843" s="30"/>
      <c r="HH843" s="30"/>
      <c r="HI843" s="30"/>
      <c r="HJ843" s="30"/>
      <c r="HR843" s="31"/>
      <c r="HS843" s="30"/>
      <c r="HT843" s="30"/>
      <c r="HU843" s="30"/>
      <c r="HV843" s="30"/>
      <c r="HW843" s="30"/>
      <c r="HX843" s="30"/>
      <c r="HY843" s="30"/>
      <c r="HZ843" s="30"/>
      <c r="IX843" s="30"/>
      <c r="IY843" s="30"/>
      <c r="IZ843" s="30"/>
      <c r="JA843" s="30"/>
      <c r="JB843" s="30"/>
      <c r="JC843" s="30"/>
      <c r="JD843" s="30"/>
      <c r="JE843" s="30"/>
      <c r="JF843" s="30"/>
      <c r="JG843" s="30"/>
      <c r="JH843" s="30"/>
      <c r="JI843" s="31"/>
      <c r="JJ843" s="30"/>
      <c r="JK843" s="30"/>
      <c r="JL843" s="30"/>
      <c r="JM843" s="30"/>
      <c r="JN843" s="30"/>
      <c r="JO843" s="30"/>
      <c r="JX843" s="28"/>
      <c r="JZ843" s="30"/>
      <c r="KA843" s="30"/>
      <c r="KB843" s="30"/>
      <c r="KC843" s="28"/>
      <c r="KH843" s="33"/>
      <c r="KI843" s="28"/>
      <c r="KN843" s="33"/>
      <c r="KO843" s="30"/>
      <c r="KP843" s="30"/>
      <c r="KQ843" s="30"/>
      <c r="KR843" s="30"/>
      <c r="LA843" s="44"/>
      <c r="MU843" s="49"/>
      <c r="MV843" s="30"/>
      <c r="MW843" s="30"/>
      <c r="MX843" s="30"/>
      <c r="NB843" s="44"/>
      <c r="NH843" s="49"/>
      <c r="NI843" s="30"/>
      <c r="NJ843" s="30"/>
      <c r="NK843" s="30"/>
      <c r="NO843" s="44"/>
      <c r="NU843" s="28"/>
      <c r="NZ843" s="28"/>
      <c r="OE843" s="28"/>
      <c r="OG843" s="35"/>
      <c r="OH843" s="30"/>
      <c r="OI843" s="30"/>
      <c r="OJ843" s="30"/>
      <c r="OK843" s="30"/>
      <c r="OL843" s="28"/>
      <c r="OO843" s="30"/>
      <c r="OP843" s="30"/>
      <c r="OQ843" s="30"/>
      <c r="OR843" s="30"/>
      <c r="OS843" s="35"/>
      <c r="OT843" s="28"/>
      <c r="OW843" s="30"/>
      <c r="OX843" s="30"/>
      <c r="OY843" s="30"/>
      <c r="OZ843" s="30"/>
      <c r="PA843" s="35"/>
      <c r="PB843" s="28"/>
      <c r="PE843" s="30"/>
      <c r="PF843" s="30"/>
      <c r="PG843" s="30"/>
      <c r="PH843" s="30"/>
      <c r="PI843" s="36"/>
      <c r="PJ843" s="28"/>
      <c r="PM843" s="30"/>
      <c r="PN843" s="30"/>
      <c r="PO843" s="30"/>
      <c r="PP843" s="30"/>
      <c r="PQ843" s="35"/>
      <c r="PR843" s="28"/>
      <c r="PS843" s="30"/>
      <c r="PU843" s="41"/>
      <c r="QH843" s="41"/>
      <c r="QM843" s="41"/>
      <c r="QR843" s="41"/>
      <c r="QW843" s="41"/>
      <c r="RB843" s="28"/>
      <c r="RC843" s="30"/>
      <c r="RD843" s="30"/>
      <c r="RE843" s="41"/>
      <c r="RG843"/>
      <c r="RH843"/>
      <c r="RI843"/>
      <c r="RR843" s="41"/>
      <c r="RW843" s="41"/>
      <c r="SB843" s="41"/>
      <c r="SG843" s="41"/>
      <c r="SM843" s="28"/>
      <c r="SN843" s="30"/>
      <c r="SO843" s="30"/>
      <c r="SP843" s="41"/>
      <c r="TC843" s="41"/>
      <c r="TH843" s="41"/>
      <c r="TM843" s="41"/>
      <c r="TR843" s="41"/>
      <c r="TX843" s="28"/>
      <c r="TY843" s="30"/>
      <c r="TZ843" s="30"/>
      <c r="UA843" s="41"/>
      <c r="UN843" s="41"/>
      <c r="US843" s="41"/>
      <c r="UX843" s="41"/>
      <c r="VC843" s="41"/>
      <c r="VI843" s="28"/>
      <c r="VJ843" s="30"/>
      <c r="VK843" s="30"/>
      <c r="VL843" s="41"/>
      <c r="VY843" s="41"/>
      <c r="WD843" s="41"/>
      <c r="WI843" s="41"/>
      <c r="WN843" s="41"/>
      <c r="WT843" s="28"/>
      <c r="WU843" s="30"/>
      <c r="WV843" s="30"/>
      <c r="WW843" s="30"/>
      <c r="WX843" s="30"/>
      <c r="WY843" s="30"/>
      <c r="WZ843" s="30"/>
      <c r="XA843" s="41"/>
      <c r="XF843" s="41"/>
      <c r="XK843" s="41"/>
      <c r="XP843" s="41"/>
      <c r="XU843" s="41"/>
      <c r="XZ843" s="28"/>
      <c r="YA843" s="30"/>
      <c r="YB843" s="30"/>
      <c r="YC843" s="30"/>
      <c r="YD843" s="30"/>
      <c r="YE843" s="30"/>
      <c r="YF843" s="30"/>
      <c r="YG843" s="41"/>
      <c r="YL843" s="41"/>
      <c r="YQ843" s="41"/>
      <c r="YV843" s="41"/>
      <c r="ZA843" s="41"/>
      <c r="ZG843" s="28"/>
      <c r="ZH843" s="30"/>
      <c r="ZI843" s="30"/>
      <c r="ZJ843" s="30"/>
      <c r="ZK843" s="30"/>
      <c r="ZL843" s="30"/>
      <c r="ZM843" s="30"/>
      <c r="ZN843" s="41"/>
      <c r="ZS843" s="41"/>
      <c r="ZX843" s="41"/>
      <c r="AAC843" s="41"/>
      <c r="AAH843" s="41"/>
      <c r="AAN843" s="28"/>
      <c r="AAO843" s="30"/>
      <c r="AAP843" s="30"/>
      <c r="AAQ843" s="30"/>
      <c r="AAR843" s="30"/>
      <c r="AAS843" s="30"/>
      <c r="AAT843" s="30"/>
      <c r="AAU843" s="41"/>
      <c r="AAZ843" s="41"/>
      <c r="ABE843" s="41"/>
      <c r="ABJ843" s="41"/>
      <c r="ABO843" s="41"/>
      <c r="ABU843" s="28"/>
      <c r="ABV843" s="30"/>
      <c r="ABW843" s="30"/>
      <c r="ABX843" s="30"/>
      <c r="ABY843" s="30"/>
      <c r="ABZ843" s="30"/>
      <c r="ACA843" s="30"/>
      <c r="ACB843" s="41"/>
      <c r="ACG843" s="41"/>
      <c r="ACL843" s="41"/>
      <c r="ACQ843" s="41"/>
      <c r="ACV843" s="41"/>
      <c r="ADB843" s="28"/>
      <c r="ADE843" s="28"/>
      <c r="ADF843" s="30"/>
      <c r="ADG843" s="30"/>
      <c r="ADH843" s="30"/>
      <c r="ADI843" s="30"/>
      <c r="ADJ843" s="30"/>
      <c r="ADK843" s="31"/>
      <c r="ADL843" s="30"/>
      <c r="ADM843" s="30"/>
      <c r="ADN843" s="28"/>
      <c r="ADQ843" s="28"/>
      <c r="ADT843" s="36"/>
      <c r="ADU843" s="28"/>
      <c r="ADX843" s="36"/>
      <c r="ADY843" s="28"/>
      <c r="AEB843" s="36"/>
      <c r="AEC843" s="28"/>
      <c r="AEF843" s="36"/>
      <c r="AKZ843" s="31"/>
      <c r="ALA843" s="30"/>
      <c r="ALB843" s="30"/>
      <c r="ALK843" s="31"/>
      <c r="ALL843" s="30"/>
      <c r="ALU843" s="32"/>
      <c r="ALY843" s="32"/>
      <c r="AMC843" s="32"/>
    </row>
    <row r="844" spans="3:1017" s="27" customFormat="1" x14ac:dyDescent="0.25">
      <c r="C844" s="31"/>
      <c r="J844" s="29"/>
      <c r="K844" s="31"/>
      <c r="U844" s="29"/>
      <c r="V844" s="31"/>
      <c r="W844" s="30"/>
      <c r="X844" s="30"/>
      <c r="AF844" s="29"/>
      <c r="AG844" s="30"/>
      <c r="AM844" s="32"/>
      <c r="AN844" s="30"/>
      <c r="AO844" s="30"/>
      <c r="AP844" s="30"/>
      <c r="AQ844" s="29"/>
      <c r="AR844" s="30"/>
      <c r="AS844" s="30"/>
      <c r="AT844" s="30"/>
      <c r="AU844" s="30"/>
      <c r="AV844" s="30"/>
      <c r="AW844" s="31"/>
      <c r="AX844" s="30"/>
      <c r="AY844" s="30"/>
      <c r="AZ844" s="30"/>
      <c r="BA844" s="30"/>
      <c r="BB844" s="31"/>
      <c r="BG844" s="32"/>
      <c r="BH844" s="30"/>
      <c r="BI844" s="30"/>
      <c r="BJ844" s="30"/>
      <c r="BK844" s="30"/>
      <c r="BL844" s="31"/>
      <c r="BM844" s="30"/>
      <c r="BN844" s="30"/>
      <c r="BO844" s="30"/>
      <c r="BP844" s="30"/>
      <c r="BQ844" s="30"/>
      <c r="BR844" s="31"/>
      <c r="BS844" s="30"/>
      <c r="BT844" s="30"/>
      <c r="BU844" s="30"/>
      <c r="BV844" s="30"/>
      <c r="BW844" s="30"/>
      <c r="BX844" s="29"/>
      <c r="BY844" s="30"/>
      <c r="CD844" s="32"/>
      <c r="CE844" s="30"/>
      <c r="CF844" s="30"/>
      <c r="CG844" s="30"/>
      <c r="CH844" s="30"/>
      <c r="CI844" s="31"/>
      <c r="CJ844" s="30"/>
      <c r="CK844" s="30"/>
      <c r="CL844" s="30"/>
      <c r="CM844" s="30"/>
      <c r="CN844" s="30"/>
      <c r="CO844" s="31"/>
      <c r="CP844" s="30"/>
      <c r="CQ844" s="30"/>
      <c r="CR844" s="30"/>
      <c r="CS844" s="30"/>
      <c r="CT844" s="30"/>
      <c r="CU844" s="29"/>
      <c r="CV844" s="30"/>
      <c r="DA844" s="32"/>
      <c r="DB844" s="30"/>
      <c r="DC844" s="30"/>
      <c r="DD844" s="30"/>
      <c r="DE844" s="30"/>
      <c r="DF844" s="31"/>
      <c r="DG844" s="30"/>
      <c r="DH844" s="30"/>
      <c r="DI844" s="30"/>
      <c r="DJ844" s="30"/>
      <c r="DK844" s="30"/>
      <c r="DL844" s="31"/>
      <c r="DM844" s="30"/>
      <c r="DN844" s="30"/>
      <c r="DO844" s="30"/>
      <c r="DP844" s="30"/>
      <c r="DQ844" s="30"/>
      <c r="DR844" s="29"/>
      <c r="DS844" s="30"/>
      <c r="DX844" s="32"/>
      <c r="DY844" s="30"/>
      <c r="DZ844" s="30"/>
      <c r="EA844" s="30"/>
      <c r="EB844" s="30"/>
      <c r="EC844" s="31"/>
      <c r="ED844" s="30"/>
      <c r="EE844" s="30"/>
      <c r="EF844" s="30"/>
      <c r="EG844" s="30"/>
      <c r="EH844" s="30"/>
      <c r="EI844" s="31"/>
      <c r="EJ844" s="30"/>
      <c r="EK844" s="30"/>
      <c r="EL844" s="30"/>
      <c r="EM844" s="30"/>
      <c r="EN844" s="30"/>
      <c r="EO844" s="29"/>
      <c r="EP844" s="30"/>
      <c r="EQ844" s="33"/>
      <c r="ER844" s="30"/>
      <c r="ES844" s="29"/>
      <c r="ET844" s="34"/>
      <c r="EU844" s="29"/>
      <c r="EV844" s="28"/>
      <c r="EW844" s="30"/>
      <c r="EX844" s="30"/>
      <c r="EY844" s="30"/>
      <c r="EZ844" s="33"/>
      <c r="FA844" s="30"/>
      <c r="FB844" s="30"/>
      <c r="FF844" s="29"/>
      <c r="FG844" s="28"/>
      <c r="FH844" s="30"/>
      <c r="FL844" s="29"/>
      <c r="FM844" s="31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1"/>
      <c r="HE844" s="30"/>
      <c r="HF844" s="30"/>
      <c r="HG844" s="30"/>
      <c r="HH844" s="30"/>
      <c r="HI844" s="30"/>
      <c r="HJ844" s="30"/>
      <c r="HR844" s="31"/>
      <c r="HS844" s="30"/>
      <c r="HT844" s="30"/>
      <c r="HU844" s="30"/>
      <c r="HV844" s="30"/>
      <c r="HW844" s="30"/>
      <c r="HX844" s="30"/>
      <c r="HY844" s="30"/>
      <c r="HZ844" s="30"/>
      <c r="IX844" s="30"/>
      <c r="IY844" s="30"/>
      <c r="IZ844" s="30"/>
      <c r="JA844" s="30"/>
      <c r="JB844" s="30"/>
      <c r="JC844" s="30"/>
      <c r="JD844" s="30"/>
      <c r="JE844" s="30"/>
      <c r="JF844" s="30"/>
      <c r="JG844" s="30"/>
      <c r="JH844" s="30"/>
      <c r="JI844" s="31"/>
      <c r="JJ844" s="30"/>
      <c r="JK844" s="30"/>
      <c r="JL844" s="30"/>
      <c r="JM844" s="30"/>
      <c r="JN844" s="30"/>
      <c r="JO844" s="30"/>
      <c r="JX844" s="28"/>
      <c r="JZ844" s="30"/>
      <c r="KA844" s="30"/>
      <c r="KB844" s="30"/>
      <c r="KC844" s="28"/>
      <c r="KH844" s="33"/>
      <c r="KI844" s="28"/>
      <c r="KN844" s="33"/>
      <c r="KO844" s="30"/>
      <c r="KP844" s="30"/>
      <c r="KQ844" s="30"/>
      <c r="KR844" s="30"/>
      <c r="LA844" s="44"/>
      <c r="MU844" s="49"/>
      <c r="MV844" s="30"/>
      <c r="MW844" s="30"/>
      <c r="MX844" s="30"/>
      <c r="NB844" s="44"/>
      <c r="NH844" s="49"/>
      <c r="NI844" s="30"/>
      <c r="NJ844" s="30"/>
      <c r="NK844" s="30"/>
      <c r="NO844" s="44"/>
      <c r="NU844" s="28"/>
      <c r="NZ844" s="28"/>
      <c r="OE844" s="28"/>
      <c r="OG844" s="35"/>
      <c r="OH844" s="30"/>
      <c r="OI844" s="30"/>
      <c r="OJ844" s="30"/>
      <c r="OK844" s="30"/>
      <c r="OL844" s="28"/>
      <c r="OO844" s="30"/>
      <c r="OP844" s="30"/>
      <c r="OQ844" s="30"/>
      <c r="OR844" s="30"/>
      <c r="OS844" s="35"/>
      <c r="OT844" s="28"/>
      <c r="OW844" s="30"/>
      <c r="OX844" s="30"/>
      <c r="OY844" s="30"/>
      <c r="OZ844" s="30"/>
      <c r="PA844" s="35"/>
      <c r="PB844" s="28"/>
      <c r="PE844" s="30"/>
      <c r="PF844" s="30"/>
      <c r="PG844" s="30"/>
      <c r="PH844" s="30"/>
      <c r="PI844" s="36"/>
      <c r="PJ844" s="28"/>
      <c r="PM844" s="30"/>
      <c r="PN844" s="30"/>
      <c r="PO844" s="30"/>
      <c r="PP844" s="30"/>
      <c r="PQ844" s="35"/>
      <c r="PR844" s="28"/>
      <c r="PS844" s="30"/>
      <c r="PU844" s="41"/>
      <c r="QH844" s="41"/>
      <c r="QM844" s="41"/>
      <c r="QR844" s="41"/>
      <c r="QW844" s="41"/>
      <c r="RB844" s="28"/>
      <c r="RC844" s="30"/>
      <c r="RD844" s="30"/>
      <c r="RE844" s="41"/>
      <c r="RG844"/>
      <c r="RH844"/>
      <c r="RI844"/>
      <c r="RR844" s="41"/>
      <c r="RW844" s="41"/>
      <c r="SB844" s="41"/>
      <c r="SG844" s="41"/>
      <c r="SM844" s="28"/>
      <c r="SN844" s="30"/>
      <c r="SO844" s="30"/>
      <c r="SP844" s="41"/>
      <c r="TC844" s="41"/>
      <c r="TH844" s="41"/>
      <c r="TM844" s="41"/>
      <c r="TR844" s="41"/>
      <c r="TX844" s="28"/>
      <c r="TY844" s="30"/>
      <c r="TZ844" s="30"/>
      <c r="UA844" s="41"/>
      <c r="UN844" s="41"/>
      <c r="US844" s="41"/>
      <c r="UX844" s="41"/>
      <c r="VC844" s="41"/>
      <c r="VI844" s="28"/>
      <c r="VJ844" s="30"/>
      <c r="VK844" s="30"/>
      <c r="VL844" s="41"/>
      <c r="VY844" s="41"/>
      <c r="WD844" s="41"/>
      <c r="WI844" s="41"/>
      <c r="WN844" s="41"/>
      <c r="WT844" s="28"/>
      <c r="WU844" s="30"/>
      <c r="WV844" s="30"/>
      <c r="WW844" s="30"/>
      <c r="WX844" s="30"/>
      <c r="WY844" s="30"/>
      <c r="WZ844" s="30"/>
      <c r="XA844" s="41"/>
      <c r="XF844" s="41"/>
      <c r="XK844" s="41"/>
      <c r="XP844" s="41"/>
      <c r="XU844" s="41"/>
      <c r="XZ844" s="28"/>
      <c r="YA844" s="30"/>
      <c r="YB844" s="30"/>
      <c r="YC844" s="30"/>
      <c r="YD844" s="30"/>
      <c r="YE844" s="30"/>
      <c r="YF844" s="30"/>
      <c r="YG844" s="41"/>
      <c r="YL844" s="41"/>
      <c r="YQ844" s="41"/>
      <c r="YV844" s="41"/>
      <c r="ZA844" s="41"/>
      <c r="ZG844" s="28"/>
      <c r="ZH844" s="30"/>
      <c r="ZI844" s="30"/>
      <c r="ZJ844" s="30"/>
      <c r="ZK844" s="30"/>
      <c r="ZL844" s="30"/>
      <c r="ZM844" s="30"/>
      <c r="ZN844" s="41"/>
      <c r="ZS844" s="41"/>
      <c r="ZX844" s="41"/>
      <c r="AAC844" s="41"/>
      <c r="AAH844" s="41"/>
      <c r="AAN844" s="28"/>
      <c r="AAO844" s="30"/>
      <c r="AAP844" s="30"/>
      <c r="AAQ844" s="30"/>
      <c r="AAR844" s="30"/>
      <c r="AAS844" s="30"/>
      <c r="AAT844" s="30"/>
      <c r="AAU844" s="41"/>
      <c r="AAZ844" s="41"/>
      <c r="ABE844" s="41"/>
      <c r="ABJ844" s="41"/>
      <c r="ABO844" s="41"/>
      <c r="ABU844" s="28"/>
      <c r="ABV844" s="30"/>
      <c r="ABW844" s="30"/>
      <c r="ABX844" s="30"/>
      <c r="ABY844" s="30"/>
      <c r="ABZ844" s="30"/>
      <c r="ACA844" s="30"/>
      <c r="ACB844" s="41"/>
      <c r="ACG844" s="41"/>
      <c r="ACL844" s="41"/>
      <c r="ACQ844" s="41"/>
      <c r="ACV844" s="41"/>
      <c r="ADB844" s="28"/>
      <c r="ADE844" s="28"/>
      <c r="ADF844" s="30"/>
      <c r="ADG844" s="30"/>
      <c r="ADH844" s="30"/>
      <c r="ADI844" s="30"/>
      <c r="ADJ844" s="30"/>
      <c r="ADK844" s="31"/>
      <c r="ADL844" s="30"/>
      <c r="ADM844" s="30"/>
      <c r="ADN844" s="28"/>
      <c r="ADQ844" s="28"/>
      <c r="ADT844" s="36"/>
      <c r="ADU844" s="28"/>
      <c r="ADX844" s="36"/>
      <c r="ADY844" s="28"/>
      <c r="AEB844" s="36"/>
      <c r="AEC844" s="28"/>
      <c r="AEF844" s="36"/>
      <c r="AKZ844" s="31"/>
      <c r="ALA844" s="30"/>
      <c r="ALB844" s="30"/>
      <c r="ALK844" s="31"/>
      <c r="ALL844" s="30"/>
      <c r="ALU844" s="32"/>
      <c r="ALY844" s="32"/>
      <c r="AMC844" s="32"/>
    </row>
    <row r="845" spans="3:1017" s="27" customFormat="1" x14ac:dyDescent="0.25">
      <c r="C845" s="31"/>
      <c r="J845" s="29"/>
      <c r="K845" s="31"/>
      <c r="U845" s="29"/>
      <c r="V845" s="31"/>
      <c r="W845" s="30"/>
      <c r="X845" s="30"/>
      <c r="AF845" s="29"/>
      <c r="AG845" s="30"/>
      <c r="AM845" s="32"/>
      <c r="AN845" s="30"/>
      <c r="AO845" s="30"/>
      <c r="AP845" s="30"/>
      <c r="AQ845" s="29"/>
      <c r="AR845" s="30"/>
      <c r="AS845" s="30"/>
      <c r="AT845" s="30"/>
      <c r="AU845" s="30"/>
      <c r="AV845" s="30"/>
      <c r="AW845" s="31"/>
      <c r="AX845" s="30"/>
      <c r="AY845" s="30"/>
      <c r="AZ845" s="30"/>
      <c r="BA845" s="30"/>
      <c r="BB845" s="31"/>
      <c r="BG845" s="32"/>
      <c r="BH845" s="30"/>
      <c r="BI845" s="30"/>
      <c r="BJ845" s="30"/>
      <c r="BK845" s="30"/>
      <c r="BL845" s="31"/>
      <c r="BM845" s="30"/>
      <c r="BN845" s="30"/>
      <c r="BO845" s="30"/>
      <c r="BP845" s="30"/>
      <c r="BQ845" s="30"/>
      <c r="BR845" s="31"/>
      <c r="BS845" s="30"/>
      <c r="BT845" s="30"/>
      <c r="BU845" s="30"/>
      <c r="BV845" s="30"/>
      <c r="BW845" s="30"/>
      <c r="BX845" s="29"/>
      <c r="BY845" s="30"/>
      <c r="CD845" s="32"/>
      <c r="CE845" s="30"/>
      <c r="CF845" s="30"/>
      <c r="CG845" s="30"/>
      <c r="CH845" s="30"/>
      <c r="CI845" s="31"/>
      <c r="CJ845" s="30"/>
      <c r="CK845" s="30"/>
      <c r="CL845" s="30"/>
      <c r="CM845" s="30"/>
      <c r="CN845" s="30"/>
      <c r="CO845" s="31"/>
      <c r="CP845" s="30"/>
      <c r="CQ845" s="30"/>
      <c r="CR845" s="30"/>
      <c r="CS845" s="30"/>
      <c r="CT845" s="30"/>
      <c r="CU845" s="29"/>
      <c r="CV845" s="30"/>
      <c r="DA845" s="32"/>
      <c r="DB845" s="30"/>
      <c r="DC845" s="30"/>
      <c r="DD845" s="30"/>
      <c r="DE845" s="30"/>
      <c r="DF845" s="31"/>
      <c r="DG845" s="30"/>
      <c r="DH845" s="30"/>
      <c r="DI845" s="30"/>
      <c r="DJ845" s="30"/>
      <c r="DK845" s="30"/>
      <c r="DL845" s="31"/>
      <c r="DM845" s="30"/>
      <c r="DN845" s="30"/>
      <c r="DO845" s="30"/>
      <c r="DP845" s="30"/>
      <c r="DQ845" s="30"/>
      <c r="DR845" s="29"/>
      <c r="DS845" s="30"/>
      <c r="DX845" s="32"/>
      <c r="DY845" s="30"/>
      <c r="DZ845" s="30"/>
      <c r="EA845" s="30"/>
      <c r="EB845" s="30"/>
      <c r="EC845" s="31"/>
      <c r="ED845" s="30"/>
      <c r="EE845" s="30"/>
      <c r="EF845" s="30"/>
      <c r="EG845" s="30"/>
      <c r="EH845" s="30"/>
      <c r="EI845" s="31"/>
      <c r="EJ845" s="30"/>
      <c r="EK845" s="30"/>
      <c r="EL845" s="30"/>
      <c r="EM845" s="30"/>
      <c r="EN845" s="30"/>
      <c r="EO845" s="29"/>
      <c r="EP845" s="30"/>
      <c r="EQ845" s="33"/>
      <c r="ER845" s="30"/>
      <c r="ES845" s="29"/>
      <c r="ET845" s="34"/>
      <c r="EU845" s="29"/>
      <c r="EV845" s="28"/>
      <c r="EW845" s="30"/>
      <c r="EX845" s="30"/>
      <c r="EY845" s="30"/>
      <c r="EZ845" s="33"/>
      <c r="FA845" s="30"/>
      <c r="FB845" s="30"/>
      <c r="FF845" s="29"/>
      <c r="FG845" s="28"/>
      <c r="FH845" s="30"/>
      <c r="FL845" s="29"/>
      <c r="FM845" s="31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1"/>
      <c r="HE845" s="30"/>
      <c r="HF845" s="30"/>
      <c r="HG845" s="30"/>
      <c r="HH845" s="30"/>
      <c r="HI845" s="30"/>
      <c r="HJ845" s="30"/>
      <c r="HR845" s="31"/>
      <c r="HS845" s="30"/>
      <c r="HT845" s="30"/>
      <c r="HU845" s="30"/>
      <c r="HV845" s="30"/>
      <c r="HW845" s="30"/>
      <c r="HX845" s="30"/>
      <c r="HY845" s="30"/>
      <c r="HZ845" s="30"/>
      <c r="IX845" s="30"/>
      <c r="IY845" s="30"/>
      <c r="IZ845" s="30"/>
      <c r="JA845" s="30"/>
      <c r="JB845" s="30"/>
      <c r="JC845" s="30"/>
      <c r="JD845" s="30"/>
      <c r="JE845" s="30"/>
      <c r="JF845" s="30"/>
      <c r="JG845" s="30"/>
      <c r="JH845" s="30"/>
      <c r="JI845" s="31"/>
      <c r="JJ845" s="30"/>
      <c r="JK845" s="30"/>
      <c r="JL845" s="30"/>
      <c r="JM845" s="30"/>
      <c r="JN845" s="30"/>
      <c r="JO845" s="30"/>
      <c r="JX845" s="28"/>
      <c r="JZ845" s="30"/>
      <c r="KA845" s="30"/>
      <c r="KB845" s="30"/>
      <c r="KC845" s="28"/>
      <c r="KH845" s="33"/>
      <c r="KI845" s="28"/>
      <c r="KN845" s="33"/>
      <c r="KO845" s="30"/>
      <c r="KP845" s="30"/>
      <c r="KQ845" s="30"/>
      <c r="KR845" s="30"/>
      <c r="LA845" s="44"/>
      <c r="MU845" s="49"/>
      <c r="MV845" s="30"/>
      <c r="MW845" s="30"/>
      <c r="MX845" s="30"/>
      <c r="NB845" s="44"/>
      <c r="NH845" s="49"/>
      <c r="NI845" s="30"/>
      <c r="NJ845" s="30"/>
      <c r="NK845" s="30"/>
      <c r="NO845" s="44"/>
      <c r="NU845" s="28"/>
      <c r="NZ845" s="28"/>
      <c r="OE845" s="28"/>
      <c r="OG845" s="35"/>
      <c r="OH845" s="30"/>
      <c r="OI845" s="30"/>
      <c r="OJ845" s="30"/>
      <c r="OK845" s="30"/>
      <c r="OL845" s="28"/>
      <c r="OO845" s="30"/>
      <c r="OP845" s="30"/>
      <c r="OQ845" s="30"/>
      <c r="OR845" s="30"/>
      <c r="OS845" s="35"/>
      <c r="OT845" s="28"/>
      <c r="OW845" s="30"/>
      <c r="OX845" s="30"/>
      <c r="OY845" s="30"/>
      <c r="OZ845" s="30"/>
      <c r="PA845" s="35"/>
      <c r="PB845" s="28"/>
      <c r="PE845" s="30"/>
      <c r="PF845" s="30"/>
      <c r="PG845" s="30"/>
      <c r="PH845" s="30"/>
      <c r="PI845" s="36"/>
      <c r="PJ845" s="28"/>
      <c r="PM845" s="30"/>
      <c r="PN845" s="30"/>
      <c r="PO845" s="30"/>
      <c r="PP845" s="30"/>
      <c r="PQ845" s="35"/>
      <c r="PR845" s="28"/>
      <c r="PS845" s="30"/>
      <c r="PU845" s="41"/>
      <c r="QH845" s="41"/>
      <c r="QM845" s="41"/>
      <c r="QR845" s="41"/>
      <c r="QW845" s="41"/>
      <c r="RB845" s="28"/>
      <c r="RC845" s="30"/>
      <c r="RD845" s="30"/>
      <c r="RE845" s="41"/>
      <c r="RG845"/>
      <c r="RH845"/>
      <c r="RI845"/>
      <c r="RR845" s="41"/>
      <c r="RW845" s="41"/>
      <c r="SB845" s="41"/>
      <c r="SG845" s="41"/>
      <c r="SM845" s="28"/>
      <c r="SN845" s="30"/>
      <c r="SO845" s="30"/>
      <c r="SP845" s="41"/>
      <c r="TC845" s="41"/>
      <c r="TH845" s="41"/>
      <c r="TM845" s="41"/>
      <c r="TR845" s="41"/>
      <c r="TX845" s="28"/>
      <c r="TY845" s="30"/>
      <c r="TZ845" s="30"/>
      <c r="UA845" s="41"/>
      <c r="UN845" s="41"/>
      <c r="US845" s="41"/>
      <c r="UX845" s="41"/>
      <c r="VC845" s="41"/>
      <c r="VI845" s="28"/>
      <c r="VJ845" s="30"/>
      <c r="VK845" s="30"/>
      <c r="VL845" s="41"/>
      <c r="VY845" s="41"/>
      <c r="WD845" s="41"/>
      <c r="WI845" s="41"/>
      <c r="WN845" s="41"/>
      <c r="WT845" s="28"/>
      <c r="WU845" s="30"/>
      <c r="WV845" s="30"/>
      <c r="WW845" s="30"/>
      <c r="WX845" s="30"/>
      <c r="WY845" s="30"/>
      <c r="WZ845" s="30"/>
      <c r="XA845" s="41"/>
      <c r="XF845" s="41"/>
      <c r="XK845" s="41"/>
      <c r="XP845" s="41"/>
      <c r="XU845" s="41"/>
      <c r="XZ845" s="28"/>
      <c r="YA845" s="30"/>
      <c r="YB845" s="30"/>
      <c r="YC845" s="30"/>
      <c r="YD845" s="30"/>
      <c r="YE845" s="30"/>
      <c r="YF845" s="30"/>
      <c r="YG845" s="41"/>
      <c r="YL845" s="41"/>
      <c r="YQ845" s="41"/>
      <c r="YV845" s="41"/>
      <c r="ZA845" s="41"/>
      <c r="ZG845" s="28"/>
      <c r="ZH845" s="30"/>
      <c r="ZI845" s="30"/>
      <c r="ZJ845" s="30"/>
      <c r="ZK845" s="30"/>
      <c r="ZL845" s="30"/>
      <c r="ZM845" s="30"/>
      <c r="ZN845" s="41"/>
      <c r="ZS845" s="41"/>
      <c r="ZX845" s="41"/>
      <c r="AAC845" s="41"/>
      <c r="AAH845" s="41"/>
      <c r="AAN845" s="28"/>
      <c r="AAO845" s="30"/>
      <c r="AAP845" s="30"/>
      <c r="AAQ845" s="30"/>
      <c r="AAR845" s="30"/>
      <c r="AAS845" s="30"/>
      <c r="AAT845" s="30"/>
      <c r="AAU845" s="41"/>
      <c r="AAZ845" s="41"/>
      <c r="ABE845" s="41"/>
      <c r="ABJ845" s="41"/>
      <c r="ABO845" s="41"/>
      <c r="ABU845" s="28"/>
      <c r="ABV845" s="30"/>
      <c r="ABW845" s="30"/>
      <c r="ABX845" s="30"/>
      <c r="ABY845" s="30"/>
      <c r="ABZ845" s="30"/>
      <c r="ACA845" s="30"/>
      <c r="ACB845" s="41"/>
      <c r="ACG845" s="41"/>
      <c r="ACL845" s="41"/>
      <c r="ACQ845" s="41"/>
      <c r="ACV845" s="41"/>
      <c r="ADB845" s="28"/>
      <c r="ADE845" s="28"/>
      <c r="ADF845" s="30"/>
      <c r="ADG845" s="30"/>
      <c r="ADH845" s="30"/>
      <c r="ADI845" s="30"/>
      <c r="ADJ845" s="30"/>
      <c r="ADK845" s="31"/>
      <c r="ADL845" s="30"/>
      <c r="ADM845" s="30"/>
      <c r="ADN845" s="28"/>
      <c r="ADQ845" s="28"/>
      <c r="ADT845" s="36"/>
      <c r="ADU845" s="28"/>
      <c r="ADX845" s="36"/>
      <c r="ADY845" s="28"/>
      <c r="AEB845" s="36"/>
      <c r="AEC845" s="28"/>
      <c r="AEF845" s="36"/>
      <c r="AKZ845" s="31"/>
      <c r="ALA845" s="30"/>
      <c r="ALB845" s="30"/>
      <c r="ALK845" s="31"/>
      <c r="ALL845" s="30"/>
      <c r="ALU845" s="32"/>
      <c r="ALY845" s="32"/>
      <c r="AMC845" s="32"/>
    </row>
    <row r="846" spans="3:1017" s="27" customFormat="1" x14ac:dyDescent="0.25">
      <c r="C846" s="31"/>
      <c r="J846" s="29"/>
      <c r="K846" s="31"/>
      <c r="U846" s="29"/>
      <c r="V846" s="31"/>
      <c r="W846" s="30"/>
      <c r="X846" s="30"/>
      <c r="AF846" s="29"/>
      <c r="AG846" s="30"/>
      <c r="AM846" s="32"/>
      <c r="AN846" s="30"/>
      <c r="AO846" s="30"/>
      <c r="AP846" s="30"/>
      <c r="AQ846" s="29"/>
      <c r="AR846" s="30"/>
      <c r="AS846" s="30"/>
      <c r="AT846" s="30"/>
      <c r="AU846" s="30"/>
      <c r="AV846" s="30"/>
      <c r="AW846" s="31"/>
      <c r="AX846" s="30"/>
      <c r="AY846" s="30"/>
      <c r="AZ846" s="30"/>
      <c r="BA846" s="30"/>
      <c r="BB846" s="31"/>
      <c r="BG846" s="32"/>
      <c r="BH846" s="30"/>
      <c r="BI846" s="30"/>
      <c r="BJ846" s="30"/>
      <c r="BK846" s="30"/>
      <c r="BL846" s="31"/>
      <c r="BM846" s="30"/>
      <c r="BN846" s="30"/>
      <c r="BO846" s="30"/>
      <c r="BP846" s="30"/>
      <c r="BQ846" s="30"/>
      <c r="BR846" s="31"/>
      <c r="BS846" s="30"/>
      <c r="BT846" s="30"/>
      <c r="BU846" s="30"/>
      <c r="BV846" s="30"/>
      <c r="BW846" s="30"/>
      <c r="BX846" s="29"/>
      <c r="BY846" s="30"/>
      <c r="CD846" s="32"/>
      <c r="CE846" s="30"/>
      <c r="CF846" s="30"/>
      <c r="CG846" s="30"/>
      <c r="CH846" s="30"/>
      <c r="CI846" s="31"/>
      <c r="CJ846" s="30"/>
      <c r="CK846" s="30"/>
      <c r="CL846" s="30"/>
      <c r="CM846" s="30"/>
      <c r="CN846" s="30"/>
      <c r="CO846" s="31"/>
      <c r="CP846" s="30"/>
      <c r="CQ846" s="30"/>
      <c r="CR846" s="30"/>
      <c r="CS846" s="30"/>
      <c r="CT846" s="30"/>
      <c r="CU846" s="29"/>
      <c r="CV846" s="30"/>
      <c r="DA846" s="32"/>
      <c r="DB846" s="30"/>
      <c r="DC846" s="30"/>
      <c r="DD846" s="30"/>
      <c r="DE846" s="30"/>
      <c r="DF846" s="31"/>
      <c r="DG846" s="30"/>
      <c r="DH846" s="30"/>
      <c r="DI846" s="30"/>
      <c r="DJ846" s="30"/>
      <c r="DK846" s="30"/>
      <c r="DL846" s="31"/>
      <c r="DM846" s="30"/>
      <c r="DN846" s="30"/>
      <c r="DO846" s="30"/>
      <c r="DP846" s="30"/>
      <c r="DQ846" s="30"/>
      <c r="DR846" s="29"/>
      <c r="DS846" s="30"/>
      <c r="DX846" s="32"/>
      <c r="DY846" s="30"/>
      <c r="DZ846" s="30"/>
      <c r="EA846" s="30"/>
      <c r="EB846" s="30"/>
      <c r="EC846" s="31"/>
      <c r="ED846" s="30"/>
      <c r="EE846" s="30"/>
      <c r="EF846" s="30"/>
      <c r="EG846" s="30"/>
      <c r="EH846" s="30"/>
      <c r="EI846" s="31"/>
      <c r="EJ846" s="30"/>
      <c r="EK846" s="30"/>
      <c r="EL846" s="30"/>
      <c r="EM846" s="30"/>
      <c r="EN846" s="30"/>
      <c r="EO846" s="29"/>
      <c r="EP846" s="30"/>
      <c r="EQ846" s="33"/>
      <c r="ER846" s="30"/>
      <c r="ES846" s="29"/>
      <c r="ET846" s="34"/>
      <c r="EU846" s="29"/>
      <c r="EV846" s="28"/>
      <c r="EW846" s="30"/>
      <c r="EX846" s="30"/>
      <c r="EY846" s="30"/>
      <c r="EZ846" s="33"/>
      <c r="FA846" s="30"/>
      <c r="FB846" s="30"/>
      <c r="FF846" s="29"/>
      <c r="FG846" s="28"/>
      <c r="FH846" s="30"/>
      <c r="FL846" s="29"/>
      <c r="FM846" s="31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1"/>
      <c r="HE846" s="30"/>
      <c r="HF846" s="30"/>
      <c r="HG846" s="30"/>
      <c r="HH846" s="30"/>
      <c r="HI846" s="30"/>
      <c r="HJ846" s="30"/>
      <c r="HR846" s="31"/>
      <c r="HS846" s="30"/>
      <c r="HT846" s="30"/>
      <c r="HU846" s="30"/>
      <c r="HV846" s="30"/>
      <c r="HW846" s="30"/>
      <c r="HX846" s="30"/>
      <c r="HY846" s="30"/>
      <c r="HZ846" s="30"/>
      <c r="IX846" s="30"/>
      <c r="IY846" s="30"/>
      <c r="IZ846" s="30"/>
      <c r="JA846" s="30"/>
      <c r="JB846" s="30"/>
      <c r="JC846" s="30"/>
      <c r="JD846" s="30"/>
      <c r="JE846" s="30"/>
      <c r="JF846" s="30"/>
      <c r="JG846" s="30"/>
      <c r="JH846" s="30"/>
      <c r="JI846" s="31"/>
      <c r="JJ846" s="30"/>
      <c r="JK846" s="30"/>
      <c r="JL846" s="30"/>
      <c r="JM846" s="30"/>
      <c r="JN846" s="30"/>
      <c r="JO846" s="30"/>
      <c r="JX846" s="28"/>
      <c r="JZ846" s="30"/>
      <c r="KA846" s="30"/>
      <c r="KB846" s="30"/>
      <c r="KC846" s="28"/>
      <c r="KH846" s="33"/>
      <c r="KI846" s="28"/>
      <c r="KN846" s="33"/>
      <c r="KO846" s="30"/>
      <c r="KP846" s="30"/>
      <c r="KQ846" s="30"/>
      <c r="KR846" s="30"/>
      <c r="LA846" s="44"/>
      <c r="MU846" s="49"/>
      <c r="MV846" s="30"/>
      <c r="MW846" s="30"/>
      <c r="MX846" s="30"/>
      <c r="NB846" s="44"/>
      <c r="NH846" s="49"/>
      <c r="NI846" s="30"/>
      <c r="NJ846" s="30"/>
      <c r="NK846" s="30"/>
      <c r="NO846" s="44"/>
      <c r="NU846" s="28"/>
      <c r="NZ846" s="28"/>
      <c r="OE846" s="28"/>
      <c r="OG846" s="35"/>
      <c r="OH846" s="30"/>
      <c r="OI846" s="30"/>
      <c r="OJ846" s="30"/>
      <c r="OK846" s="30"/>
      <c r="OL846" s="28"/>
      <c r="OO846" s="30"/>
      <c r="OP846" s="30"/>
      <c r="OQ846" s="30"/>
      <c r="OR846" s="30"/>
      <c r="OS846" s="35"/>
      <c r="OT846" s="28"/>
      <c r="OW846" s="30"/>
      <c r="OX846" s="30"/>
      <c r="OY846" s="30"/>
      <c r="OZ846" s="30"/>
      <c r="PA846" s="35"/>
      <c r="PB846" s="28"/>
      <c r="PE846" s="30"/>
      <c r="PF846" s="30"/>
      <c r="PG846" s="30"/>
      <c r="PH846" s="30"/>
      <c r="PI846" s="36"/>
      <c r="PJ846" s="28"/>
      <c r="PM846" s="30"/>
      <c r="PN846" s="30"/>
      <c r="PO846" s="30"/>
      <c r="PP846" s="30"/>
      <c r="PQ846" s="35"/>
      <c r="PR846" s="28"/>
      <c r="PS846" s="30"/>
      <c r="PU846" s="41"/>
      <c r="QH846" s="41"/>
      <c r="QM846" s="41"/>
      <c r="QR846" s="41"/>
      <c r="QW846" s="41"/>
      <c r="RB846" s="28"/>
      <c r="RC846" s="30"/>
      <c r="RD846" s="30"/>
      <c r="RE846" s="41"/>
      <c r="RG846"/>
      <c r="RH846"/>
      <c r="RI846"/>
      <c r="RR846" s="41"/>
      <c r="RW846" s="41"/>
      <c r="SB846" s="41"/>
      <c r="SG846" s="41"/>
      <c r="SM846" s="28"/>
      <c r="SN846" s="30"/>
      <c r="SO846" s="30"/>
      <c r="SP846" s="41"/>
      <c r="TC846" s="41"/>
      <c r="TH846" s="41"/>
      <c r="TM846" s="41"/>
      <c r="TR846" s="41"/>
      <c r="TX846" s="28"/>
      <c r="TY846" s="30"/>
      <c r="TZ846" s="30"/>
      <c r="UA846" s="41"/>
      <c r="UN846" s="41"/>
      <c r="US846" s="41"/>
      <c r="UX846" s="41"/>
      <c r="VC846" s="41"/>
      <c r="VI846" s="28"/>
      <c r="VJ846" s="30"/>
      <c r="VK846" s="30"/>
      <c r="VL846" s="41"/>
      <c r="VY846" s="41"/>
      <c r="WD846" s="41"/>
      <c r="WI846" s="41"/>
      <c r="WN846" s="41"/>
      <c r="WT846" s="28"/>
      <c r="WU846" s="30"/>
      <c r="WV846" s="30"/>
      <c r="WW846" s="30"/>
      <c r="WX846" s="30"/>
      <c r="WY846" s="30"/>
      <c r="WZ846" s="30"/>
      <c r="XA846" s="41"/>
      <c r="XF846" s="41"/>
      <c r="XK846" s="41"/>
      <c r="XP846" s="41"/>
      <c r="XU846" s="41"/>
      <c r="XZ846" s="28"/>
      <c r="YA846" s="30"/>
      <c r="YB846" s="30"/>
      <c r="YC846" s="30"/>
      <c r="YD846" s="30"/>
      <c r="YE846" s="30"/>
      <c r="YF846" s="30"/>
      <c r="YG846" s="41"/>
      <c r="YL846" s="41"/>
      <c r="YQ846" s="41"/>
      <c r="YV846" s="41"/>
      <c r="ZA846" s="41"/>
      <c r="ZG846" s="28"/>
      <c r="ZH846" s="30"/>
      <c r="ZI846" s="30"/>
      <c r="ZJ846" s="30"/>
      <c r="ZK846" s="30"/>
      <c r="ZL846" s="30"/>
      <c r="ZM846" s="30"/>
      <c r="ZN846" s="41"/>
      <c r="ZS846" s="41"/>
      <c r="ZX846" s="41"/>
      <c r="AAC846" s="41"/>
      <c r="AAH846" s="41"/>
      <c r="AAN846" s="28"/>
      <c r="AAO846" s="30"/>
      <c r="AAP846" s="30"/>
      <c r="AAQ846" s="30"/>
      <c r="AAR846" s="30"/>
      <c r="AAS846" s="30"/>
      <c r="AAT846" s="30"/>
      <c r="AAU846" s="41"/>
      <c r="AAZ846" s="41"/>
      <c r="ABE846" s="41"/>
      <c r="ABJ846" s="41"/>
      <c r="ABO846" s="41"/>
      <c r="ABU846" s="28"/>
      <c r="ABV846" s="30"/>
      <c r="ABW846" s="30"/>
      <c r="ABX846" s="30"/>
      <c r="ABY846" s="30"/>
      <c r="ABZ846" s="30"/>
      <c r="ACA846" s="30"/>
      <c r="ACB846" s="41"/>
      <c r="ACG846" s="41"/>
      <c r="ACL846" s="41"/>
      <c r="ACQ846" s="41"/>
      <c r="ACV846" s="41"/>
      <c r="ADB846" s="28"/>
      <c r="ADE846" s="28"/>
      <c r="ADF846" s="30"/>
      <c r="ADG846" s="30"/>
      <c r="ADH846" s="30"/>
      <c r="ADI846" s="30"/>
      <c r="ADJ846" s="30"/>
      <c r="ADK846" s="31"/>
      <c r="ADL846" s="30"/>
      <c r="ADM846" s="30"/>
      <c r="ADN846" s="28"/>
      <c r="ADQ846" s="28"/>
      <c r="ADT846" s="36"/>
      <c r="ADU846" s="28"/>
      <c r="ADX846" s="36"/>
      <c r="ADY846" s="28"/>
      <c r="AEB846" s="36"/>
      <c r="AEC846" s="28"/>
      <c r="AEF846" s="36"/>
      <c r="AKZ846" s="31"/>
      <c r="ALA846" s="30"/>
      <c r="ALB846" s="30"/>
      <c r="ALK846" s="31"/>
      <c r="ALL846" s="30"/>
      <c r="ALU846" s="32"/>
      <c r="ALY846" s="32"/>
      <c r="AMC846" s="32"/>
    </row>
    <row r="847" spans="3:1017" s="27" customFormat="1" x14ac:dyDescent="0.25">
      <c r="C847" s="31"/>
      <c r="J847" s="29"/>
      <c r="K847" s="31"/>
      <c r="U847" s="29"/>
      <c r="V847" s="31"/>
      <c r="W847" s="30"/>
      <c r="X847" s="30"/>
      <c r="AF847" s="29"/>
      <c r="AG847" s="30"/>
      <c r="AM847" s="32"/>
      <c r="AN847" s="30"/>
      <c r="AO847" s="30"/>
      <c r="AP847" s="30"/>
      <c r="AQ847" s="29"/>
      <c r="AR847" s="30"/>
      <c r="AS847" s="30"/>
      <c r="AT847" s="30"/>
      <c r="AU847" s="30"/>
      <c r="AV847" s="30"/>
      <c r="AW847" s="31"/>
      <c r="AX847" s="30"/>
      <c r="AY847" s="30"/>
      <c r="AZ847" s="30"/>
      <c r="BA847" s="30"/>
      <c r="BB847" s="31"/>
      <c r="BG847" s="32"/>
      <c r="BH847" s="30"/>
      <c r="BI847" s="30"/>
      <c r="BJ847" s="30"/>
      <c r="BK847" s="30"/>
      <c r="BL847" s="31"/>
      <c r="BM847" s="30"/>
      <c r="BN847" s="30"/>
      <c r="BO847" s="30"/>
      <c r="BP847" s="30"/>
      <c r="BQ847" s="30"/>
      <c r="BR847" s="31"/>
      <c r="BS847" s="30"/>
      <c r="BT847" s="30"/>
      <c r="BU847" s="30"/>
      <c r="BV847" s="30"/>
      <c r="BW847" s="30"/>
      <c r="BX847" s="29"/>
      <c r="BY847" s="30"/>
      <c r="CD847" s="32"/>
      <c r="CE847" s="30"/>
      <c r="CF847" s="30"/>
      <c r="CG847" s="30"/>
      <c r="CH847" s="30"/>
      <c r="CI847" s="31"/>
      <c r="CJ847" s="30"/>
      <c r="CK847" s="30"/>
      <c r="CL847" s="30"/>
      <c r="CM847" s="30"/>
      <c r="CN847" s="30"/>
      <c r="CO847" s="31"/>
      <c r="CP847" s="30"/>
      <c r="CQ847" s="30"/>
      <c r="CR847" s="30"/>
      <c r="CS847" s="30"/>
      <c r="CT847" s="30"/>
      <c r="CU847" s="29"/>
      <c r="CV847" s="30"/>
      <c r="DA847" s="32"/>
      <c r="DB847" s="30"/>
      <c r="DC847" s="30"/>
      <c r="DD847" s="30"/>
      <c r="DE847" s="30"/>
      <c r="DF847" s="31"/>
      <c r="DG847" s="30"/>
      <c r="DH847" s="30"/>
      <c r="DI847" s="30"/>
      <c r="DJ847" s="30"/>
      <c r="DK847" s="30"/>
      <c r="DL847" s="31"/>
      <c r="DM847" s="30"/>
      <c r="DN847" s="30"/>
      <c r="DO847" s="30"/>
      <c r="DP847" s="30"/>
      <c r="DQ847" s="30"/>
      <c r="DR847" s="29"/>
      <c r="DS847" s="30"/>
      <c r="DX847" s="32"/>
      <c r="DY847" s="30"/>
      <c r="DZ847" s="30"/>
      <c r="EA847" s="30"/>
      <c r="EB847" s="30"/>
      <c r="EC847" s="31"/>
      <c r="ED847" s="30"/>
      <c r="EE847" s="30"/>
      <c r="EF847" s="30"/>
      <c r="EG847" s="30"/>
      <c r="EH847" s="30"/>
      <c r="EI847" s="31"/>
      <c r="EJ847" s="30"/>
      <c r="EK847" s="30"/>
      <c r="EL847" s="30"/>
      <c r="EM847" s="30"/>
      <c r="EN847" s="30"/>
      <c r="EO847" s="29"/>
      <c r="EP847" s="30"/>
      <c r="EQ847" s="33"/>
      <c r="ER847" s="30"/>
      <c r="ES847" s="29"/>
      <c r="ET847" s="34"/>
      <c r="EU847" s="29"/>
      <c r="EV847" s="28"/>
      <c r="EW847" s="30"/>
      <c r="EX847" s="30"/>
      <c r="EY847" s="30"/>
      <c r="EZ847" s="33"/>
      <c r="FA847" s="30"/>
      <c r="FB847" s="30"/>
      <c r="FF847" s="29"/>
      <c r="FG847" s="28"/>
      <c r="FH847" s="30"/>
      <c r="FL847" s="29"/>
      <c r="FM847" s="31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1"/>
      <c r="HE847" s="30"/>
      <c r="HF847" s="30"/>
      <c r="HG847" s="30"/>
      <c r="HH847" s="30"/>
      <c r="HI847" s="30"/>
      <c r="HJ847" s="30"/>
      <c r="HR847" s="31"/>
      <c r="HS847" s="30"/>
      <c r="HT847" s="30"/>
      <c r="HU847" s="30"/>
      <c r="HV847" s="30"/>
      <c r="HW847" s="30"/>
      <c r="HX847" s="30"/>
      <c r="HY847" s="30"/>
      <c r="HZ847" s="30"/>
      <c r="IX847" s="30"/>
      <c r="IY847" s="30"/>
      <c r="IZ847" s="30"/>
      <c r="JA847" s="30"/>
      <c r="JB847" s="30"/>
      <c r="JC847" s="30"/>
      <c r="JD847" s="30"/>
      <c r="JE847" s="30"/>
      <c r="JF847" s="30"/>
      <c r="JG847" s="30"/>
      <c r="JH847" s="30"/>
      <c r="JI847" s="31"/>
      <c r="JJ847" s="30"/>
      <c r="JK847" s="30"/>
      <c r="JL847" s="30"/>
      <c r="JM847" s="30"/>
      <c r="JN847" s="30"/>
      <c r="JO847" s="30"/>
      <c r="JX847" s="28"/>
      <c r="JZ847" s="30"/>
      <c r="KA847" s="30"/>
      <c r="KB847" s="30"/>
      <c r="KC847" s="28"/>
      <c r="KH847" s="33"/>
      <c r="KI847" s="28"/>
      <c r="KN847" s="33"/>
      <c r="KO847" s="30"/>
      <c r="KP847" s="30"/>
      <c r="KQ847" s="30"/>
      <c r="KR847" s="30"/>
      <c r="LA847" s="44"/>
      <c r="MU847" s="49"/>
      <c r="MV847" s="30"/>
      <c r="MW847" s="30"/>
      <c r="MX847" s="30"/>
      <c r="NB847" s="44"/>
      <c r="NH847" s="49"/>
      <c r="NI847" s="30"/>
      <c r="NJ847" s="30"/>
      <c r="NK847" s="30"/>
      <c r="NO847" s="44"/>
      <c r="NU847" s="28"/>
      <c r="NZ847" s="28"/>
      <c r="OE847" s="28"/>
      <c r="OG847" s="35"/>
      <c r="OH847" s="30"/>
      <c r="OI847" s="30"/>
      <c r="OJ847" s="30"/>
      <c r="OK847" s="30"/>
      <c r="OL847" s="28"/>
      <c r="OO847" s="30"/>
      <c r="OP847" s="30"/>
      <c r="OQ847" s="30"/>
      <c r="OR847" s="30"/>
      <c r="OS847" s="35"/>
      <c r="OT847" s="28"/>
      <c r="OW847" s="30"/>
      <c r="OX847" s="30"/>
      <c r="OY847" s="30"/>
      <c r="OZ847" s="30"/>
      <c r="PA847" s="35"/>
      <c r="PB847" s="28"/>
      <c r="PE847" s="30"/>
      <c r="PF847" s="30"/>
      <c r="PG847" s="30"/>
      <c r="PH847" s="30"/>
      <c r="PI847" s="36"/>
      <c r="PJ847" s="28"/>
      <c r="PM847" s="30"/>
      <c r="PN847" s="30"/>
      <c r="PO847" s="30"/>
      <c r="PP847" s="30"/>
      <c r="PQ847" s="35"/>
      <c r="PR847" s="28"/>
      <c r="PS847" s="30"/>
      <c r="PU847" s="41"/>
      <c r="QH847" s="41"/>
      <c r="QM847" s="41"/>
      <c r="QR847" s="41"/>
      <c r="QW847" s="41"/>
      <c r="RB847" s="28"/>
      <c r="RC847" s="30"/>
      <c r="RD847" s="30"/>
      <c r="RE847" s="41"/>
      <c r="RG847"/>
      <c r="RH847"/>
      <c r="RI847"/>
      <c r="RR847" s="41"/>
      <c r="RW847" s="41"/>
      <c r="SB847" s="41"/>
      <c r="SG847" s="41"/>
      <c r="SM847" s="28"/>
      <c r="SN847" s="30"/>
      <c r="SO847" s="30"/>
      <c r="SP847" s="41"/>
      <c r="TC847" s="41"/>
      <c r="TH847" s="41"/>
      <c r="TM847" s="41"/>
      <c r="TR847" s="41"/>
      <c r="TX847" s="28"/>
      <c r="TY847" s="30"/>
      <c r="TZ847" s="30"/>
      <c r="UA847" s="41"/>
      <c r="UN847" s="41"/>
      <c r="US847" s="41"/>
      <c r="UX847" s="41"/>
      <c r="VC847" s="41"/>
      <c r="VI847" s="28"/>
      <c r="VJ847" s="30"/>
      <c r="VK847" s="30"/>
      <c r="VL847" s="41"/>
      <c r="VY847" s="41"/>
      <c r="WD847" s="41"/>
      <c r="WI847" s="41"/>
      <c r="WN847" s="41"/>
      <c r="WT847" s="28"/>
      <c r="WU847" s="30"/>
      <c r="WV847" s="30"/>
      <c r="WW847" s="30"/>
      <c r="WX847" s="30"/>
      <c r="WY847" s="30"/>
      <c r="WZ847" s="30"/>
      <c r="XA847" s="41"/>
      <c r="XF847" s="41"/>
      <c r="XK847" s="41"/>
      <c r="XP847" s="41"/>
      <c r="XU847" s="41"/>
      <c r="XZ847" s="28"/>
      <c r="YA847" s="30"/>
      <c r="YB847" s="30"/>
      <c r="YC847" s="30"/>
      <c r="YD847" s="30"/>
      <c r="YE847" s="30"/>
      <c r="YF847" s="30"/>
      <c r="YG847" s="41"/>
      <c r="YL847" s="41"/>
      <c r="YQ847" s="41"/>
      <c r="YV847" s="41"/>
      <c r="ZA847" s="41"/>
      <c r="ZG847" s="28"/>
      <c r="ZH847" s="30"/>
      <c r="ZI847" s="30"/>
      <c r="ZJ847" s="30"/>
      <c r="ZK847" s="30"/>
      <c r="ZL847" s="30"/>
      <c r="ZM847" s="30"/>
      <c r="ZN847" s="41"/>
      <c r="ZS847" s="41"/>
      <c r="ZX847" s="41"/>
      <c r="AAC847" s="41"/>
      <c r="AAH847" s="41"/>
      <c r="AAN847" s="28"/>
      <c r="AAO847" s="30"/>
      <c r="AAP847" s="30"/>
      <c r="AAQ847" s="30"/>
      <c r="AAR847" s="30"/>
      <c r="AAS847" s="30"/>
      <c r="AAT847" s="30"/>
      <c r="AAU847" s="41"/>
      <c r="AAZ847" s="41"/>
      <c r="ABE847" s="41"/>
      <c r="ABJ847" s="41"/>
      <c r="ABO847" s="41"/>
      <c r="ABU847" s="28"/>
      <c r="ABV847" s="30"/>
      <c r="ABW847" s="30"/>
      <c r="ABX847" s="30"/>
      <c r="ABY847" s="30"/>
      <c r="ABZ847" s="30"/>
      <c r="ACA847" s="30"/>
      <c r="ACB847" s="41"/>
      <c r="ACG847" s="41"/>
      <c r="ACL847" s="41"/>
      <c r="ACQ847" s="41"/>
      <c r="ACV847" s="41"/>
      <c r="ADB847" s="28"/>
      <c r="ADE847" s="28"/>
      <c r="ADF847" s="30"/>
      <c r="ADG847" s="30"/>
      <c r="ADH847" s="30"/>
      <c r="ADI847" s="30"/>
      <c r="ADJ847" s="30"/>
      <c r="ADK847" s="31"/>
      <c r="ADL847" s="30"/>
      <c r="ADM847" s="30"/>
      <c r="ADN847" s="28"/>
      <c r="ADQ847" s="28"/>
      <c r="ADT847" s="36"/>
      <c r="ADU847" s="28"/>
      <c r="ADX847" s="36"/>
      <c r="ADY847" s="28"/>
      <c r="AEB847" s="36"/>
      <c r="AEC847" s="28"/>
      <c r="AEF847" s="36"/>
      <c r="AKZ847" s="31"/>
      <c r="ALA847" s="30"/>
      <c r="ALB847" s="30"/>
      <c r="ALK847" s="31"/>
      <c r="ALL847" s="30"/>
      <c r="ALU847" s="32"/>
      <c r="ALY847" s="32"/>
      <c r="AMC847" s="32"/>
    </row>
    <row r="848" spans="3:1017" s="27" customFormat="1" x14ac:dyDescent="0.25">
      <c r="C848" s="31"/>
      <c r="J848" s="29"/>
      <c r="K848" s="31"/>
      <c r="U848" s="29"/>
      <c r="V848" s="31"/>
      <c r="W848" s="30"/>
      <c r="X848" s="30"/>
      <c r="AF848" s="29"/>
      <c r="AG848" s="30"/>
      <c r="AM848" s="32"/>
      <c r="AN848" s="30"/>
      <c r="AO848" s="30"/>
      <c r="AP848" s="30"/>
      <c r="AQ848" s="29"/>
      <c r="AR848" s="30"/>
      <c r="AS848" s="30"/>
      <c r="AT848" s="30"/>
      <c r="AU848" s="30"/>
      <c r="AV848" s="30"/>
      <c r="AW848" s="31"/>
      <c r="AX848" s="30"/>
      <c r="AY848" s="30"/>
      <c r="AZ848" s="30"/>
      <c r="BA848" s="30"/>
      <c r="BB848" s="31"/>
      <c r="BG848" s="32"/>
      <c r="BH848" s="30"/>
      <c r="BI848" s="30"/>
      <c r="BJ848" s="30"/>
      <c r="BK848" s="30"/>
      <c r="BL848" s="31"/>
      <c r="BM848" s="30"/>
      <c r="BN848" s="30"/>
      <c r="BO848" s="30"/>
      <c r="BP848" s="30"/>
      <c r="BQ848" s="30"/>
      <c r="BR848" s="31"/>
      <c r="BS848" s="30"/>
      <c r="BT848" s="30"/>
      <c r="BU848" s="30"/>
      <c r="BV848" s="30"/>
      <c r="BW848" s="30"/>
      <c r="BX848" s="29"/>
      <c r="BY848" s="30"/>
      <c r="CD848" s="32"/>
      <c r="CE848" s="30"/>
      <c r="CF848" s="30"/>
      <c r="CG848" s="30"/>
      <c r="CH848" s="30"/>
      <c r="CI848" s="31"/>
      <c r="CJ848" s="30"/>
      <c r="CK848" s="30"/>
      <c r="CL848" s="30"/>
      <c r="CM848" s="30"/>
      <c r="CN848" s="30"/>
      <c r="CO848" s="31"/>
      <c r="CP848" s="30"/>
      <c r="CQ848" s="30"/>
      <c r="CR848" s="30"/>
      <c r="CS848" s="30"/>
      <c r="CT848" s="30"/>
      <c r="CU848" s="29"/>
      <c r="CV848" s="30"/>
      <c r="DA848" s="32"/>
      <c r="DB848" s="30"/>
      <c r="DC848" s="30"/>
      <c r="DD848" s="30"/>
      <c r="DE848" s="30"/>
      <c r="DF848" s="31"/>
      <c r="DG848" s="30"/>
      <c r="DH848" s="30"/>
      <c r="DI848" s="30"/>
      <c r="DJ848" s="30"/>
      <c r="DK848" s="30"/>
      <c r="DL848" s="31"/>
      <c r="DM848" s="30"/>
      <c r="DN848" s="30"/>
      <c r="DO848" s="30"/>
      <c r="DP848" s="30"/>
      <c r="DQ848" s="30"/>
      <c r="DR848" s="29"/>
      <c r="DS848" s="30"/>
      <c r="DX848" s="32"/>
      <c r="DY848" s="30"/>
      <c r="DZ848" s="30"/>
      <c r="EA848" s="30"/>
      <c r="EB848" s="30"/>
      <c r="EC848" s="31"/>
      <c r="ED848" s="30"/>
      <c r="EE848" s="30"/>
      <c r="EF848" s="30"/>
      <c r="EG848" s="30"/>
      <c r="EH848" s="30"/>
      <c r="EI848" s="31"/>
      <c r="EJ848" s="30"/>
      <c r="EK848" s="30"/>
      <c r="EL848" s="30"/>
      <c r="EM848" s="30"/>
      <c r="EN848" s="30"/>
      <c r="EO848" s="29"/>
      <c r="EP848" s="30"/>
      <c r="EQ848" s="33"/>
      <c r="ER848" s="30"/>
      <c r="ES848" s="29"/>
      <c r="ET848" s="34"/>
      <c r="EU848" s="29"/>
      <c r="EV848" s="28"/>
      <c r="EW848" s="30"/>
      <c r="EX848" s="30"/>
      <c r="EY848" s="30"/>
      <c r="EZ848" s="33"/>
      <c r="FA848" s="30"/>
      <c r="FB848" s="30"/>
      <c r="FF848" s="29"/>
      <c r="FG848" s="28"/>
      <c r="FH848" s="30"/>
      <c r="FL848" s="29"/>
      <c r="FM848" s="31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1"/>
      <c r="HE848" s="30"/>
      <c r="HF848" s="30"/>
      <c r="HG848" s="30"/>
      <c r="HH848" s="30"/>
      <c r="HI848" s="30"/>
      <c r="HJ848" s="30"/>
      <c r="HR848" s="31"/>
      <c r="HS848" s="30"/>
      <c r="HT848" s="30"/>
      <c r="HU848" s="30"/>
      <c r="HV848" s="30"/>
      <c r="HW848" s="30"/>
      <c r="HX848" s="30"/>
      <c r="HY848" s="30"/>
      <c r="HZ848" s="30"/>
      <c r="IX848" s="30"/>
      <c r="IY848" s="30"/>
      <c r="IZ848" s="30"/>
      <c r="JA848" s="30"/>
      <c r="JB848" s="30"/>
      <c r="JC848" s="30"/>
      <c r="JD848" s="30"/>
      <c r="JE848" s="30"/>
      <c r="JF848" s="30"/>
      <c r="JG848" s="30"/>
      <c r="JH848" s="30"/>
      <c r="JI848" s="31"/>
      <c r="JJ848" s="30"/>
      <c r="JK848" s="30"/>
      <c r="JL848" s="30"/>
      <c r="JM848" s="30"/>
      <c r="JN848" s="30"/>
      <c r="JO848" s="30"/>
      <c r="JX848" s="28"/>
      <c r="JZ848" s="30"/>
      <c r="KA848" s="30"/>
      <c r="KB848" s="30"/>
      <c r="KC848" s="28"/>
      <c r="KH848" s="33"/>
      <c r="KI848" s="28"/>
      <c r="KN848" s="33"/>
      <c r="KO848" s="30"/>
      <c r="KP848" s="30"/>
      <c r="KQ848" s="30"/>
      <c r="KR848" s="30"/>
      <c r="LA848" s="44"/>
      <c r="MU848" s="49"/>
      <c r="MV848" s="30"/>
      <c r="MW848" s="30"/>
      <c r="MX848" s="30"/>
      <c r="NB848" s="44"/>
      <c r="NH848" s="49"/>
      <c r="NI848" s="30"/>
      <c r="NJ848" s="30"/>
      <c r="NK848" s="30"/>
      <c r="NO848" s="44"/>
      <c r="NU848" s="28"/>
      <c r="NZ848" s="28"/>
      <c r="OE848" s="28"/>
      <c r="OG848" s="35"/>
      <c r="OH848" s="30"/>
      <c r="OI848" s="30"/>
      <c r="OJ848" s="30"/>
      <c r="OK848" s="30"/>
      <c r="OL848" s="28"/>
      <c r="OO848" s="30"/>
      <c r="OP848" s="30"/>
      <c r="OQ848" s="30"/>
      <c r="OR848" s="30"/>
      <c r="OS848" s="35"/>
      <c r="OT848" s="28"/>
      <c r="OW848" s="30"/>
      <c r="OX848" s="30"/>
      <c r="OY848" s="30"/>
      <c r="OZ848" s="30"/>
      <c r="PA848" s="35"/>
      <c r="PB848" s="28"/>
      <c r="PE848" s="30"/>
      <c r="PF848" s="30"/>
      <c r="PG848" s="30"/>
      <c r="PH848" s="30"/>
      <c r="PI848" s="36"/>
      <c r="PJ848" s="28"/>
      <c r="PM848" s="30"/>
      <c r="PN848" s="30"/>
      <c r="PO848" s="30"/>
      <c r="PP848" s="30"/>
      <c r="PQ848" s="35"/>
      <c r="PR848" s="28"/>
      <c r="PS848" s="30"/>
      <c r="PU848" s="41"/>
      <c r="QH848" s="41"/>
      <c r="QM848" s="41"/>
      <c r="QR848" s="41"/>
      <c r="QW848" s="41"/>
      <c r="RB848" s="28"/>
      <c r="RC848" s="30"/>
      <c r="RD848" s="30"/>
      <c r="RE848" s="41"/>
      <c r="RG848"/>
      <c r="RH848"/>
      <c r="RI848"/>
      <c r="RR848" s="41"/>
      <c r="RW848" s="41"/>
      <c r="SB848" s="41"/>
      <c r="SG848" s="41"/>
      <c r="SM848" s="28"/>
      <c r="SN848" s="30"/>
      <c r="SO848" s="30"/>
      <c r="SP848" s="41"/>
      <c r="TC848" s="41"/>
      <c r="TH848" s="41"/>
      <c r="TM848" s="41"/>
      <c r="TR848" s="41"/>
      <c r="TX848" s="28"/>
      <c r="TY848" s="30"/>
      <c r="TZ848" s="30"/>
      <c r="UA848" s="41"/>
      <c r="UN848" s="41"/>
      <c r="US848" s="41"/>
      <c r="UX848" s="41"/>
      <c r="VC848" s="41"/>
      <c r="VI848" s="28"/>
      <c r="VJ848" s="30"/>
      <c r="VK848" s="30"/>
      <c r="VL848" s="41"/>
      <c r="VY848" s="41"/>
      <c r="WD848" s="41"/>
      <c r="WI848" s="41"/>
      <c r="WN848" s="41"/>
      <c r="WT848" s="28"/>
      <c r="WU848" s="30"/>
      <c r="WV848" s="30"/>
      <c r="WW848" s="30"/>
      <c r="WX848" s="30"/>
      <c r="WY848" s="30"/>
      <c r="WZ848" s="30"/>
      <c r="XA848" s="41"/>
      <c r="XF848" s="41"/>
      <c r="XK848" s="41"/>
      <c r="XP848" s="41"/>
      <c r="XU848" s="41"/>
      <c r="XZ848" s="28"/>
      <c r="YA848" s="30"/>
      <c r="YB848" s="30"/>
      <c r="YC848" s="30"/>
      <c r="YD848" s="30"/>
      <c r="YE848" s="30"/>
      <c r="YF848" s="30"/>
      <c r="YG848" s="41"/>
      <c r="YL848" s="41"/>
      <c r="YQ848" s="41"/>
      <c r="YV848" s="41"/>
      <c r="ZA848" s="41"/>
      <c r="ZG848" s="28"/>
      <c r="ZH848" s="30"/>
      <c r="ZI848" s="30"/>
      <c r="ZJ848" s="30"/>
      <c r="ZK848" s="30"/>
      <c r="ZL848" s="30"/>
      <c r="ZM848" s="30"/>
      <c r="ZN848" s="41"/>
      <c r="ZS848" s="41"/>
      <c r="ZX848" s="41"/>
      <c r="AAC848" s="41"/>
      <c r="AAH848" s="41"/>
      <c r="AAN848" s="28"/>
      <c r="AAO848" s="30"/>
      <c r="AAP848" s="30"/>
      <c r="AAQ848" s="30"/>
      <c r="AAR848" s="30"/>
      <c r="AAS848" s="30"/>
      <c r="AAT848" s="30"/>
      <c r="AAU848" s="41"/>
      <c r="AAZ848" s="41"/>
      <c r="ABE848" s="41"/>
      <c r="ABJ848" s="41"/>
      <c r="ABO848" s="41"/>
      <c r="ABU848" s="28"/>
      <c r="ABV848" s="30"/>
      <c r="ABW848" s="30"/>
      <c r="ABX848" s="30"/>
      <c r="ABY848" s="30"/>
      <c r="ABZ848" s="30"/>
      <c r="ACA848" s="30"/>
      <c r="ACB848" s="41"/>
      <c r="ACG848" s="41"/>
      <c r="ACL848" s="41"/>
      <c r="ACQ848" s="41"/>
      <c r="ACV848" s="41"/>
      <c r="ADB848" s="28"/>
      <c r="ADE848" s="28"/>
      <c r="ADF848" s="30"/>
      <c r="ADG848" s="30"/>
      <c r="ADH848" s="30"/>
      <c r="ADI848" s="30"/>
      <c r="ADJ848" s="30"/>
      <c r="ADK848" s="31"/>
      <c r="ADL848" s="30"/>
      <c r="ADM848" s="30"/>
      <c r="ADN848" s="28"/>
      <c r="ADQ848" s="28"/>
      <c r="ADT848" s="36"/>
      <c r="ADU848" s="28"/>
      <c r="ADX848" s="36"/>
      <c r="ADY848" s="28"/>
      <c r="AEB848" s="36"/>
      <c r="AEC848" s="28"/>
      <c r="AEF848" s="36"/>
      <c r="AKZ848" s="31"/>
      <c r="ALA848" s="30"/>
      <c r="ALB848" s="30"/>
      <c r="ALK848" s="31"/>
      <c r="ALL848" s="30"/>
      <c r="ALU848" s="32"/>
      <c r="ALY848" s="32"/>
      <c r="AMC848" s="32"/>
    </row>
    <row r="849" spans="3:1017" s="27" customFormat="1" x14ac:dyDescent="0.25">
      <c r="C849" s="31"/>
      <c r="J849" s="29"/>
      <c r="K849" s="31"/>
      <c r="U849" s="29"/>
      <c r="V849" s="31"/>
      <c r="W849" s="30"/>
      <c r="X849" s="30"/>
      <c r="AF849" s="29"/>
      <c r="AG849" s="30"/>
      <c r="AM849" s="32"/>
      <c r="AN849" s="30"/>
      <c r="AO849" s="30"/>
      <c r="AP849" s="30"/>
      <c r="AQ849" s="29"/>
      <c r="AR849" s="30"/>
      <c r="AS849" s="30"/>
      <c r="AT849" s="30"/>
      <c r="AU849" s="30"/>
      <c r="AV849" s="30"/>
      <c r="AW849" s="31"/>
      <c r="AX849" s="30"/>
      <c r="AY849" s="30"/>
      <c r="AZ849" s="30"/>
      <c r="BA849" s="30"/>
      <c r="BB849" s="31"/>
      <c r="BG849" s="32"/>
      <c r="BH849" s="30"/>
      <c r="BI849" s="30"/>
      <c r="BJ849" s="30"/>
      <c r="BK849" s="30"/>
      <c r="BL849" s="31"/>
      <c r="BM849" s="30"/>
      <c r="BN849" s="30"/>
      <c r="BO849" s="30"/>
      <c r="BP849" s="30"/>
      <c r="BQ849" s="30"/>
      <c r="BR849" s="31"/>
      <c r="BS849" s="30"/>
      <c r="BT849" s="30"/>
      <c r="BU849" s="30"/>
      <c r="BV849" s="30"/>
      <c r="BW849" s="30"/>
      <c r="BX849" s="29"/>
      <c r="BY849" s="30"/>
      <c r="CD849" s="32"/>
      <c r="CE849" s="30"/>
      <c r="CF849" s="30"/>
      <c r="CG849" s="30"/>
      <c r="CH849" s="30"/>
      <c r="CI849" s="31"/>
      <c r="CJ849" s="30"/>
      <c r="CK849" s="30"/>
      <c r="CL849" s="30"/>
      <c r="CM849" s="30"/>
      <c r="CN849" s="30"/>
      <c r="CO849" s="31"/>
      <c r="CP849" s="30"/>
      <c r="CQ849" s="30"/>
      <c r="CR849" s="30"/>
      <c r="CS849" s="30"/>
      <c r="CT849" s="30"/>
      <c r="CU849" s="29"/>
      <c r="CV849" s="30"/>
      <c r="DA849" s="32"/>
      <c r="DB849" s="30"/>
      <c r="DC849" s="30"/>
      <c r="DD849" s="30"/>
      <c r="DE849" s="30"/>
      <c r="DF849" s="31"/>
      <c r="DG849" s="30"/>
      <c r="DH849" s="30"/>
      <c r="DI849" s="30"/>
      <c r="DJ849" s="30"/>
      <c r="DK849" s="30"/>
      <c r="DL849" s="31"/>
      <c r="DM849" s="30"/>
      <c r="DN849" s="30"/>
      <c r="DO849" s="30"/>
      <c r="DP849" s="30"/>
      <c r="DQ849" s="30"/>
      <c r="DR849" s="29"/>
      <c r="DS849" s="30"/>
      <c r="DX849" s="32"/>
      <c r="DY849" s="30"/>
      <c r="DZ849" s="30"/>
      <c r="EA849" s="30"/>
      <c r="EB849" s="30"/>
      <c r="EC849" s="31"/>
      <c r="ED849" s="30"/>
      <c r="EE849" s="30"/>
      <c r="EF849" s="30"/>
      <c r="EG849" s="30"/>
      <c r="EH849" s="30"/>
      <c r="EI849" s="31"/>
      <c r="EJ849" s="30"/>
      <c r="EK849" s="30"/>
      <c r="EL849" s="30"/>
      <c r="EM849" s="30"/>
      <c r="EN849" s="30"/>
      <c r="EO849" s="29"/>
      <c r="EP849" s="30"/>
      <c r="EQ849" s="33"/>
      <c r="ER849" s="30"/>
      <c r="ES849" s="29"/>
      <c r="ET849" s="34"/>
      <c r="EU849" s="29"/>
      <c r="EV849" s="28"/>
      <c r="EW849" s="30"/>
      <c r="EX849" s="30"/>
      <c r="EY849" s="30"/>
      <c r="EZ849" s="33"/>
      <c r="FA849" s="30"/>
      <c r="FB849" s="30"/>
      <c r="FF849" s="29"/>
      <c r="FG849" s="28"/>
      <c r="FH849" s="30"/>
      <c r="FL849" s="29"/>
      <c r="FM849" s="31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1"/>
      <c r="HE849" s="30"/>
      <c r="HF849" s="30"/>
      <c r="HG849" s="30"/>
      <c r="HH849" s="30"/>
      <c r="HI849" s="30"/>
      <c r="HJ849" s="30"/>
      <c r="HR849" s="31"/>
      <c r="HS849" s="30"/>
      <c r="HT849" s="30"/>
      <c r="HU849" s="30"/>
      <c r="HV849" s="30"/>
      <c r="HW849" s="30"/>
      <c r="HX849" s="30"/>
      <c r="HY849" s="30"/>
      <c r="HZ849" s="30"/>
      <c r="IX849" s="30"/>
      <c r="IY849" s="30"/>
      <c r="IZ849" s="30"/>
      <c r="JA849" s="30"/>
      <c r="JB849" s="30"/>
      <c r="JC849" s="30"/>
      <c r="JD849" s="30"/>
      <c r="JE849" s="30"/>
      <c r="JF849" s="30"/>
      <c r="JG849" s="30"/>
      <c r="JH849" s="30"/>
      <c r="JI849" s="31"/>
      <c r="JJ849" s="30"/>
      <c r="JK849" s="30"/>
      <c r="JL849" s="30"/>
      <c r="JM849" s="30"/>
      <c r="JN849" s="30"/>
      <c r="JO849" s="30"/>
      <c r="JX849" s="28"/>
      <c r="JZ849" s="30"/>
      <c r="KA849" s="30"/>
      <c r="KB849" s="30"/>
      <c r="KC849" s="28"/>
      <c r="KH849" s="33"/>
      <c r="KI849" s="28"/>
      <c r="KN849" s="33"/>
      <c r="KO849" s="30"/>
      <c r="KP849" s="30"/>
      <c r="KQ849" s="30"/>
      <c r="KR849" s="30"/>
      <c r="LA849" s="44"/>
      <c r="MU849" s="49"/>
      <c r="MV849" s="30"/>
      <c r="MW849" s="30"/>
      <c r="MX849" s="30"/>
      <c r="NB849" s="44"/>
      <c r="NH849" s="49"/>
      <c r="NI849" s="30"/>
      <c r="NJ849" s="30"/>
      <c r="NK849" s="30"/>
      <c r="NO849" s="44"/>
      <c r="NU849" s="28"/>
      <c r="NZ849" s="28"/>
      <c r="OE849" s="28"/>
      <c r="OG849" s="35"/>
      <c r="OH849" s="30"/>
      <c r="OI849" s="30"/>
      <c r="OJ849" s="30"/>
      <c r="OK849" s="30"/>
      <c r="OL849" s="28"/>
      <c r="OO849" s="30"/>
      <c r="OP849" s="30"/>
      <c r="OQ849" s="30"/>
      <c r="OR849" s="30"/>
      <c r="OS849" s="35"/>
      <c r="OT849" s="28"/>
      <c r="OW849" s="30"/>
      <c r="OX849" s="30"/>
      <c r="OY849" s="30"/>
      <c r="OZ849" s="30"/>
      <c r="PA849" s="35"/>
      <c r="PB849" s="28"/>
      <c r="PE849" s="30"/>
      <c r="PF849" s="30"/>
      <c r="PG849" s="30"/>
      <c r="PH849" s="30"/>
      <c r="PI849" s="36"/>
      <c r="PJ849" s="28"/>
      <c r="PM849" s="30"/>
      <c r="PN849" s="30"/>
      <c r="PO849" s="30"/>
      <c r="PP849" s="30"/>
      <c r="PQ849" s="35"/>
      <c r="PR849" s="28"/>
      <c r="PS849" s="30"/>
      <c r="PU849" s="41"/>
      <c r="QH849" s="41"/>
      <c r="QM849" s="41"/>
      <c r="QR849" s="41"/>
      <c r="QW849" s="41"/>
      <c r="RB849" s="28"/>
      <c r="RC849" s="30"/>
      <c r="RD849" s="30"/>
      <c r="RE849" s="41"/>
      <c r="RG849"/>
      <c r="RH849"/>
      <c r="RI849"/>
      <c r="RR849" s="41"/>
      <c r="RW849" s="41"/>
      <c r="SB849" s="41"/>
      <c r="SG849" s="41"/>
      <c r="SM849" s="28"/>
      <c r="SN849" s="30"/>
      <c r="SO849" s="30"/>
      <c r="SP849" s="41"/>
      <c r="TC849" s="41"/>
      <c r="TH849" s="41"/>
      <c r="TM849" s="41"/>
      <c r="TR849" s="41"/>
      <c r="TX849" s="28"/>
      <c r="TY849" s="30"/>
      <c r="TZ849" s="30"/>
      <c r="UA849" s="41"/>
      <c r="UN849" s="41"/>
      <c r="US849" s="41"/>
      <c r="UX849" s="41"/>
      <c r="VC849" s="41"/>
      <c r="VI849" s="28"/>
      <c r="VJ849" s="30"/>
      <c r="VK849" s="30"/>
      <c r="VL849" s="41"/>
      <c r="VY849" s="41"/>
      <c r="WD849" s="41"/>
      <c r="WI849" s="41"/>
      <c r="WN849" s="41"/>
      <c r="WT849" s="28"/>
      <c r="WU849" s="30"/>
      <c r="WV849" s="30"/>
      <c r="WW849" s="30"/>
      <c r="WX849" s="30"/>
      <c r="WY849" s="30"/>
      <c r="WZ849" s="30"/>
      <c r="XA849" s="41"/>
      <c r="XF849" s="41"/>
      <c r="XK849" s="41"/>
      <c r="XP849" s="41"/>
      <c r="XU849" s="41"/>
      <c r="XZ849" s="28"/>
      <c r="YA849" s="30"/>
      <c r="YB849" s="30"/>
      <c r="YC849" s="30"/>
      <c r="YD849" s="30"/>
      <c r="YE849" s="30"/>
      <c r="YF849" s="30"/>
      <c r="YG849" s="41"/>
      <c r="YL849" s="41"/>
      <c r="YQ849" s="41"/>
      <c r="YV849" s="41"/>
      <c r="ZA849" s="41"/>
      <c r="ZG849" s="28"/>
      <c r="ZH849" s="30"/>
      <c r="ZI849" s="30"/>
      <c r="ZJ849" s="30"/>
      <c r="ZK849" s="30"/>
      <c r="ZL849" s="30"/>
      <c r="ZM849" s="30"/>
      <c r="ZN849" s="41"/>
      <c r="ZS849" s="41"/>
      <c r="ZX849" s="41"/>
      <c r="AAC849" s="41"/>
      <c r="AAH849" s="41"/>
      <c r="AAN849" s="28"/>
      <c r="AAO849" s="30"/>
      <c r="AAP849" s="30"/>
      <c r="AAQ849" s="30"/>
      <c r="AAR849" s="30"/>
      <c r="AAS849" s="30"/>
      <c r="AAT849" s="30"/>
      <c r="AAU849" s="41"/>
      <c r="AAZ849" s="41"/>
      <c r="ABE849" s="41"/>
      <c r="ABJ849" s="41"/>
      <c r="ABO849" s="41"/>
      <c r="ABU849" s="28"/>
      <c r="ABV849" s="30"/>
      <c r="ABW849" s="30"/>
      <c r="ABX849" s="30"/>
      <c r="ABY849" s="30"/>
      <c r="ABZ849" s="30"/>
      <c r="ACA849" s="30"/>
      <c r="ACB849" s="41"/>
      <c r="ACG849" s="41"/>
      <c r="ACL849" s="41"/>
      <c r="ACQ849" s="41"/>
      <c r="ACV849" s="41"/>
      <c r="ADB849" s="28"/>
      <c r="ADE849" s="28"/>
      <c r="ADF849" s="30"/>
      <c r="ADG849" s="30"/>
      <c r="ADH849" s="30"/>
      <c r="ADI849" s="30"/>
      <c r="ADJ849" s="30"/>
      <c r="ADK849" s="31"/>
      <c r="ADL849" s="30"/>
      <c r="ADM849" s="30"/>
      <c r="ADN849" s="28"/>
      <c r="ADQ849" s="28"/>
      <c r="ADT849" s="36"/>
      <c r="ADU849" s="28"/>
      <c r="ADX849" s="36"/>
      <c r="ADY849" s="28"/>
      <c r="AEB849" s="36"/>
      <c r="AEC849" s="28"/>
      <c r="AEF849" s="36"/>
      <c r="AKZ849" s="31"/>
      <c r="ALA849" s="30"/>
      <c r="ALB849" s="30"/>
      <c r="ALK849" s="31"/>
      <c r="ALL849" s="30"/>
      <c r="ALU849" s="32"/>
      <c r="ALY849" s="32"/>
      <c r="AMC849" s="32"/>
    </row>
    <row r="850" spans="3:1017" s="27" customFormat="1" x14ac:dyDescent="0.25">
      <c r="C850" s="31"/>
      <c r="J850" s="29"/>
      <c r="K850" s="31"/>
      <c r="U850" s="29"/>
      <c r="V850" s="31"/>
      <c r="W850" s="30"/>
      <c r="X850" s="30"/>
      <c r="AF850" s="29"/>
      <c r="AG850" s="30"/>
      <c r="AM850" s="32"/>
      <c r="AN850" s="30"/>
      <c r="AO850" s="30"/>
      <c r="AP850" s="30"/>
      <c r="AQ850" s="29"/>
      <c r="AR850" s="30"/>
      <c r="AS850" s="30"/>
      <c r="AT850" s="30"/>
      <c r="AU850" s="30"/>
      <c r="AV850" s="30"/>
      <c r="AW850" s="31"/>
      <c r="AX850" s="30"/>
      <c r="AY850" s="30"/>
      <c r="AZ850" s="30"/>
      <c r="BA850" s="30"/>
      <c r="BB850" s="31"/>
      <c r="BG850" s="32"/>
      <c r="BH850" s="30"/>
      <c r="BI850" s="30"/>
      <c r="BJ850" s="30"/>
      <c r="BK850" s="30"/>
      <c r="BL850" s="31"/>
      <c r="BM850" s="30"/>
      <c r="BN850" s="30"/>
      <c r="BO850" s="30"/>
      <c r="BP850" s="30"/>
      <c r="BQ850" s="30"/>
      <c r="BR850" s="31"/>
      <c r="BS850" s="30"/>
      <c r="BT850" s="30"/>
      <c r="BU850" s="30"/>
      <c r="BV850" s="30"/>
      <c r="BW850" s="30"/>
      <c r="BX850" s="29"/>
      <c r="BY850" s="30"/>
      <c r="CD850" s="32"/>
      <c r="CE850" s="30"/>
      <c r="CF850" s="30"/>
      <c r="CG850" s="30"/>
      <c r="CH850" s="30"/>
      <c r="CI850" s="31"/>
      <c r="CJ850" s="30"/>
      <c r="CK850" s="30"/>
      <c r="CL850" s="30"/>
      <c r="CM850" s="30"/>
      <c r="CN850" s="30"/>
      <c r="CO850" s="31"/>
      <c r="CP850" s="30"/>
      <c r="CQ850" s="30"/>
      <c r="CR850" s="30"/>
      <c r="CS850" s="30"/>
      <c r="CT850" s="30"/>
      <c r="CU850" s="29"/>
      <c r="CV850" s="30"/>
      <c r="DA850" s="32"/>
      <c r="DB850" s="30"/>
      <c r="DC850" s="30"/>
      <c r="DD850" s="30"/>
      <c r="DE850" s="30"/>
      <c r="DF850" s="31"/>
      <c r="DG850" s="30"/>
      <c r="DH850" s="30"/>
      <c r="DI850" s="30"/>
      <c r="DJ850" s="30"/>
      <c r="DK850" s="30"/>
      <c r="DL850" s="31"/>
      <c r="DM850" s="30"/>
      <c r="DN850" s="30"/>
      <c r="DO850" s="30"/>
      <c r="DP850" s="30"/>
      <c r="DQ850" s="30"/>
      <c r="DR850" s="29"/>
      <c r="DS850" s="30"/>
      <c r="DX850" s="32"/>
      <c r="DY850" s="30"/>
      <c r="DZ850" s="30"/>
      <c r="EA850" s="30"/>
      <c r="EB850" s="30"/>
      <c r="EC850" s="31"/>
      <c r="ED850" s="30"/>
      <c r="EE850" s="30"/>
      <c r="EF850" s="30"/>
      <c r="EG850" s="30"/>
      <c r="EH850" s="30"/>
      <c r="EI850" s="31"/>
      <c r="EJ850" s="30"/>
      <c r="EK850" s="30"/>
      <c r="EL850" s="30"/>
      <c r="EM850" s="30"/>
      <c r="EN850" s="30"/>
      <c r="EO850" s="29"/>
      <c r="EP850" s="30"/>
      <c r="EQ850" s="33"/>
      <c r="ER850" s="30"/>
      <c r="ES850" s="29"/>
      <c r="ET850" s="34"/>
      <c r="EU850" s="29"/>
      <c r="EV850" s="28"/>
      <c r="EW850" s="30"/>
      <c r="EX850" s="30"/>
      <c r="EY850" s="30"/>
      <c r="EZ850" s="33"/>
      <c r="FA850" s="30"/>
      <c r="FB850" s="30"/>
      <c r="FF850" s="29"/>
      <c r="FG850" s="28"/>
      <c r="FH850" s="30"/>
      <c r="FL850" s="29"/>
      <c r="FM850" s="31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1"/>
      <c r="HE850" s="30"/>
      <c r="HF850" s="30"/>
      <c r="HG850" s="30"/>
      <c r="HH850" s="30"/>
      <c r="HI850" s="30"/>
      <c r="HJ850" s="30"/>
      <c r="HR850" s="31"/>
      <c r="HS850" s="30"/>
      <c r="HT850" s="30"/>
      <c r="HU850" s="30"/>
      <c r="HV850" s="30"/>
      <c r="HW850" s="30"/>
      <c r="HX850" s="30"/>
      <c r="HY850" s="30"/>
      <c r="HZ850" s="30"/>
      <c r="IX850" s="30"/>
      <c r="IY850" s="30"/>
      <c r="IZ850" s="30"/>
      <c r="JA850" s="30"/>
      <c r="JB850" s="30"/>
      <c r="JC850" s="30"/>
      <c r="JD850" s="30"/>
      <c r="JE850" s="30"/>
      <c r="JF850" s="30"/>
      <c r="JG850" s="30"/>
      <c r="JH850" s="30"/>
      <c r="JI850" s="31"/>
      <c r="JJ850" s="30"/>
      <c r="JK850" s="30"/>
      <c r="JL850" s="30"/>
      <c r="JM850" s="30"/>
      <c r="JN850" s="30"/>
      <c r="JO850" s="30"/>
      <c r="JX850" s="28"/>
      <c r="JZ850" s="30"/>
      <c r="KA850" s="30"/>
      <c r="KB850" s="30"/>
      <c r="KC850" s="28"/>
      <c r="KH850" s="33"/>
      <c r="KI850" s="28"/>
      <c r="KN850" s="33"/>
      <c r="KO850" s="30"/>
      <c r="KP850" s="30"/>
      <c r="KQ850" s="30"/>
      <c r="KR850" s="30"/>
      <c r="LA850" s="44"/>
      <c r="MU850" s="49"/>
      <c r="MV850" s="30"/>
      <c r="MW850" s="30"/>
      <c r="MX850" s="30"/>
      <c r="NB850" s="44"/>
      <c r="NH850" s="49"/>
      <c r="NI850" s="30"/>
      <c r="NJ850" s="30"/>
      <c r="NK850" s="30"/>
      <c r="NO850" s="44"/>
      <c r="NU850" s="28"/>
      <c r="NZ850" s="28"/>
      <c r="OE850" s="28"/>
      <c r="OG850" s="35"/>
      <c r="OH850" s="30"/>
      <c r="OI850" s="30"/>
      <c r="OJ850" s="30"/>
      <c r="OK850" s="30"/>
      <c r="OL850" s="28"/>
      <c r="OO850" s="30"/>
      <c r="OP850" s="30"/>
      <c r="OQ850" s="30"/>
      <c r="OR850" s="30"/>
      <c r="OS850" s="35"/>
      <c r="OT850" s="28"/>
      <c r="OW850" s="30"/>
      <c r="OX850" s="30"/>
      <c r="OY850" s="30"/>
      <c r="OZ850" s="30"/>
      <c r="PA850" s="35"/>
      <c r="PB850" s="28"/>
      <c r="PE850" s="30"/>
      <c r="PF850" s="30"/>
      <c r="PG850" s="30"/>
      <c r="PH850" s="30"/>
      <c r="PI850" s="36"/>
      <c r="PJ850" s="28"/>
      <c r="PM850" s="30"/>
      <c r="PN850" s="30"/>
      <c r="PO850" s="30"/>
      <c r="PP850" s="30"/>
      <c r="PQ850" s="35"/>
      <c r="PR850" s="28"/>
      <c r="PS850" s="30"/>
      <c r="PU850" s="41"/>
      <c r="QH850" s="41"/>
      <c r="QM850" s="41"/>
      <c r="QR850" s="41"/>
      <c r="QW850" s="41"/>
      <c r="RB850" s="28"/>
      <c r="RC850" s="30"/>
      <c r="RD850" s="30"/>
      <c r="RE850" s="41"/>
      <c r="RG850"/>
      <c r="RH850"/>
      <c r="RI850"/>
      <c r="RR850" s="41"/>
      <c r="RW850" s="41"/>
      <c r="SB850" s="41"/>
      <c r="SG850" s="41"/>
      <c r="SM850" s="28"/>
      <c r="SN850" s="30"/>
      <c r="SO850" s="30"/>
      <c r="SP850" s="41"/>
      <c r="TC850" s="41"/>
      <c r="TH850" s="41"/>
      <c r="TM850" s="41"/>
      <c r="TR850" s="41"/>
      <c r="TX850" s="28"/>
      <c r="TY850" s="30"/>
      <c r="TZ850" s="30"/>
      <c r="UA850" s="41"/>
      <c r="UN850" s="41"/>
      <c r="US850" s="41"/>
      <c r="UX850" s="41"/>
      <c r="VC850" s="41"/>
      <c r="VI850" s="28"/>
      <c r="VJ850" s="30"/>
      <c r="VK850" s="30"/>
      <c r="VL850" s="41"/>
      <c r="VY850" s="41"/>
      <c r="WD850" s="41"/>
      <c r="WI850" s="41"/>
      <c r="WN850" s="41"/>
      <c r="WT850" s="28"/>
      <c r="WU850" s="30"/>
      <c r="WV850" s="30"/>
      <c r="WW850" s="30"/>
      <c r="WX850" s="30"/>
      <c r="WY850" s="30"/>
      <c r="WZ850" s="30"/>
      <c r="XA850" s="41"/>
      <c r="XF850" s="41"/>
      <c r="XK850" s="41"/>
      <c r="XP850" s="41"/>
      <c r="XU850" s="41"/>
      <c r="XZ850" s="28"/>
      <c r="YA850" s="30"/>
      <c r="YB850" s="30"/>
      <c r="YC850" s="30"/>
      <c r="YD850" s="30"/>
      <c r="YE850" s="30"/>
      <c r="YF850" s="30"/>
      <c r="YG850" s="41"/>
      <c r="YL850" s="41"/>
      <c r="YQ850" s="41"/>
      <c r="YV850" s="41"/>
      <c r="ZA850" s="41"/>
      <c r="ZG850" s="28"/>
      <c r="ZH850" s="30"/>
      <c r="ZI850" s="30"/>
      <c r="ZJ850" s="30"/>
      <c r="ZK850" s="30"/>
      <c r="ZL850" s="30"/>
      <c r="ZM850" s="30"/>
      <c r="ZN850" s="41"/>
      <c r="ZS850" s="41"/>
      <c r="ZX850" s="41"/>
      <c r="AAC850" s="41"/>
      <c r="AAH850" s="41"/>
      <c r="AAN850" s="28"/>
      <c r="AAO850" s="30"/>
      <c r="AAP850" s="30"/>
      <c r="AAQ850" s="30"/>
      <c r="AAR850" s="30"/>
      <c r="AAS850" s="30"/>
      <c r="AAT850" s="30"/>
      <c r="AAU850" s="41"/>
      <c r="AAZ850" s="41"/>
      <c r="ABE850" s="41"/>
      <c r="ABJ850" s="41"/>
      <c r="ABO850" s="41"/>
      <c r="ABU850" s="28"/>
      <c r="ABV850" s="30"/>
      <c r="ABW850" s="30"/>
      <c r="ABX850" s="30"/>
      <c r="ABY850" s="30"/>
      <c r="ABZ850" s="30"/>
      <c r="ACA850" s="30"/>
      <c r="ACB850" s="41"/>
      <c r="ACG850" s="41"/>
      <c r="ACL850" s="41"/>
      <c r="ACQ850" s="41"/>
      <c r="ACV850" s="41"/>
      <c r="ADB850" s="28"/>
      <c r="ADE850" s="28"/>
      <c r="ADF850" s="30"/>
      <c r="ADG850" s="30"/>
      <c r="ADH850" s="30"/>
      <c r="ADI850" s="30"/>
      <c r="ADJ850" s="30"/>
      <c r="ADK850" s="31"/>
      <c r="ADL850" s="30"/>
      <c r="ADM850" s="30"/>
      <c r="ADN850" s="28"/>
      <c r="ADQ850" s="28"/>
      <c r="ADT850" s="36"/>
      <c r="ADU850" s="28"/>
      <c r="ADX850" s="36"/>
      <c r="ADY850" s="28"/>
      <c r="AEB850" s="36"/>
      <c r="AEC850" s="28"/>
      <c r="AEF850" s="36"/>
      <c r="AKZ850" s="31"/>
      <c r="ALA850" s="30"/>
      <c r="ALB850" s="30"/>
      <c r="ALK850" s="31"/>
      <c r="ALL850" s="30"/>
      <c r="ALU850" s="32"/>
      <c r="ALY850" s="32"/>
      <c r="AMC850" s="32"/>
    </row>
    <row r="851" spans="3:1017" s="27" customFormat="1" x14ac:dyDescent="0.25">
      <c r="C851" s="31"/>
      <c r="J851" s="29"/>
      <c r="K851" s="31"/>
      <c r="U851" s="29"/>
      <c r="V851" s="31"/>
      <c r="W851" s="30"/>
      <c r="X851" s="30"/>
      <c r="AF851" s="29"/>
      <c r="AG851" s="30"/>
      <c r="AM851" s="32"/>
      <c r="AN851" s="30"/>
      <c r="AO851" s="30"/>
      <c r="AP851" s="30"/>
      <c r="AQ851" s="29"/>
      <c r="AR851" s="30"/>
      <c r="AS851" s="30"/>
      <c r="AT851" s="30"/>
      <c r="AU851" s="30"/>
      <c r="AV851" s="30"/>
      <c r="AW851" s="31"/>
      <c r="AX851" s="30"/>
      <c r="AY851" s="30"/>
      <c r="AZ851" s="30"/>
      <c r="BA851" s="30"/>
      <c r="BB851" s="31"/>
      <c r="BG851" s="32"/>
      <c r="BH851" s="30"/>
      <c r="BI851" s="30"/>
      <c r="BJ851" s="30"/>
      <c r="BK851" s="30"/>
      <c r="BL851" s="31"/>
      <c r="BM851" s="30"/>
      <c r="BN851" s="30"/>
      <c r="BO851" s="30"/>
      <c r="BP851" s="30"/>
      <c r="BQ851" s="30"/>
      <c r="BR851" s="31"/>
      <c r="BS851" s="30"/>
      <c r="BT851" s="30"/>
      <c r="BU851" s="30"/>
      <c r="BV851" s="30"/>
      <c r="BW851" s="30"/>
      <c r="BX851" s="29"/>
      <c r="BY851" s="30"/>
      <c r="CD851" s="32"/>
      <c r="CE851" s="30"/>
      <c r="CF851" s="30"/>
      <c r="CG851" s="30"/>
      <c r="CH851" s="30"/>
      <c r="CI851" s="31"/>
      <c r="CJ851" s="30"/>
      <c r="CK851" s="30"/>
      <c r="CL851" s="30"/>
      <c r="CM851" s="30"/>
      <c r="CN851" s="30"/>
      <c r="CO851" s="31"/>
      <c r="CP851" s="30"/>
      <c r="CQ851" s="30"/>
      <c r="CR851" s="30"/>
      <c r="CS851" s="30"/>
      <c r="CT851" s="30"/>
      <c r="CU851" s="29"/>
      <c r="CV851" s="30"/>
      <c r="DA851" s="32"/>
      <c r="DB851" s="30"/>
      <c r="DC851" s="30"/>
      <c r="DD851" s="30"/>
      <c r="DE851" s="30"/>
      <c r="DF851" s="31"/>
      <c r="DG851" s="30"/>
      <c r="DH851" s="30"/>
      <c r="DI851" s="30"/>
      <c r="DJ851" s="30"/>
      <c r="DK851" s="30"/>
      <c r="DL851" s="31"/>
      <c r="DM851" s="30"/>
      <c r="DN851" s="30"/>
      <c r="DO851" s="30"/>
      <c r="DP851" s="30"/>
      <c r="DQ851" s="30"/>
      <c r="DR851" s="29"/>
      <c r="DS851" s="30"/>
      <c r="DX851" s="32"/>
      <c r="DY851" s="30"/>
      <c r="DZ851" s="30"/>
      <c r="EA851" s="30"/>
      <c r="EB851" s="30"/>
      <c r="EC851" s="31"/>
      <c r="ED851" s="30"/>
      <c r="EE851" s="30"/>
      <c r="EF851" s="30"/>
      <c r="EG851" s="30"/>
      <c r="EH851" s="30"/>
      <c r="EI851" s="31"/>
      <c r="EJ851" s="30"/>
      <c r="EK851" s="30"/>
      <c r="EL851" s="30"/>
      <c r="EM851" s="30"/>
      <c r="EN851" s="30"/>
      <c r="EO851" s="29"/>
      <c r="EP851" s="30"/>
      <c r="EQ851" s="33"/>
      <c r="ER851" s="30"/>
      <c r="ES851" s="29"/>
      <c r="ET851" s="34"/>
      <c r="EU851" s="29"/>
      <c r="EV851" s="28"/>
      <c r="EW851" s="30"/>
      <c r="EX851" s="30"/>
      <c r="EY851" s="30"/>
      <c r="EZ851" s="33"/>
      <c r="FA851" s="30"/>
      <c r="FB851" s="30"/>
      <c r="FF851" s="29"/>
      <c r="FG851" s="28"/>
      <c r="FH851" s="30"/>
      <c r="FL851" s="29"/>
      <c r="FM851" s="31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1"/>
      <c r="HE851" s="30"/>
      <c r="HF851" s="30"/>
      <c r="HG851" s="30"/>
      <c r="HH851" s="30"/>
      <c r="HI851" s="30"/>
      <c r="HJ851" s="30"/>
      <c r="HR851" s="31"/>
      <c r="HS851" s="30"/>
      <c r="HT851" s="30"/>
      <c r="HU851" s="30"/>
      <c r="HV851" s="30"/>
      <c r="HW851" s="30"/>
      <c r="HX851" s="30"/>
      <c r="HY851" s="30"/>
      <c r="HZ851" s="30"/>
      <c r="IX851" s="30"/>
      <c r="IY851" s="30"/>
      <c r="IZ851" s="30"/>
      <c r="JA851" s="30"/>
      <c r="JB851" s="30"/>
      <c r="JC851" s="30"/>
      <c r="JD851" s="30"/>
      <c r="JE851" s="30"/>
      <c r="JF851" s="30"/>
      <c r="JG851" s="30"/>
      <c r="JH851" s="30"/>
      <c r="JI851" s="31"/>
      <c r="JJ851" s="30"/>
      <c r="JK851" s="30"/>
      <c r="JL851" s="30"/>
      <c r="JM851" s="30"/>
      <c r="JN851" s="30"/>
      <c r="JO851" s="30"/>
      <c r="JX851" s="28"/>
      <c r="JZ851" s="30"/>
      <c r="KA851" s="30"/>
      <c r="KB851" s="30"/>
      <c r="KC851" s="28"/>
      <c r="KH851" s="33"/>
      <c r="KI851" s="28"/>
      <c r="KN851" s="33"/>
      <c r="KO851" s="30"/>
      <c r="KP851" s="30"/>
      <c r="KQ851" s="30"/>
      <c r="KR851" s="30"/>
      <c r="LA851" s="44"/>
      <c r="MU851" s="49"/>
      <c r="MV851" s="30"/>
      <c r="MW851" s="30"/>
      <c r="MX851" s="30"/>
      <c r="NB851" s="44"/>
      <c r="NH851" s="49"/>
      <c r="NI851" s="30"/>
      <c r="NJ851" s="30"/>
      <c r="NK851" s="30"/>
      <c r="NO851" s="44"/>
      <c r="NU851" s="28"/>
      <c r="NZ851" s="28"/>
      <c r="OE851" s="28"/>
      <c r="OG851" s="35"/>
      <c r="OH851" s="30"/>
      <c r="OI851" s="30"/>
      <c r="OJ851" s="30"/>
      <c r="OK851" s="30"/>
      <c r="OL851" s="28"/>
      <c r="OO851" s="30"/>
      <c r="OP851" s="30"/>
      <c r="OQ851" s="30"/>
      <c r="OR851" s="30"/>
      <c r="OS851" s="35"/>
      <c r="OT851" s="28"/>
      <c r="OW851" s="30"/>
      <c r="OX851" s="30"/>
      <c r="OY851" s="30"/>
      <c r="OZ851" s="30"/>
      <c r="PA851" s="35"/>
      <c r="PB851" s="28"/>
      <c r="PE851" s="30"/>
      <c r="PF851" s="30"/>
      <c r="PG851" s="30"/>
      <c r="PH851" s="30"/>
      <c r="PI851" s="36"/>
      <c r="PJ851" s="28"/>
      <c r="PM851" s="30"/>
      <c r="PN851" s="30"/>
      <c r="PO851" s="30"/>
      <c r="PP851" s="30"/>
      <c r="PQ851" s="35"/>
      <c r="PR851" s="28"/>
      <c r="PS851" s="30"/>
      <c r="PU851" s="41"/>
      <c r="QH851" s="41"/>
      <c r="QM851" s="41"/>
      <c r="QR851" s="41"/>
      <c r="QW851" s="41"/>
      <c r="RB851" s="28"/>
      <c r="RC851" s="30"/>
      <c r="RD851" s="30"/>
      <c r="RE851" s="41"/>
      <c r="RG851"/>
      <c r="RH851"/>
      <c r="RI851"/>
      <c r="RR851" s="41"/>
      <c r="RW851" s="41"/>
      <c r="SB851" s="41"/>
      <c r="SG851" s="41"/>
      <c r="SM851" s="28"/>
      <c r="SN851" s="30"/>
      <c r="SO851" s="30"/>
      <c r="SP851" s="41"/>
      <c r="TC851" s="41"/>
      <c r="TH851" s="41"/>
      <c r="TM851" s="41"/>
      <c r="TR851" s="41"/>
      <c r="TX851" s="28"/>
      <c r="TY851" s="30"/>
      <c r="TZ851" s="30"/>
      <c r="UA851" s="41"/>
      <c r="UN851" s="41"/>
      <c r="US851" s="41"/>
      <c r="UX851" s="41"/>
      <c r="VC851" s="41"/>
      <c r="VI851" s="28"/>
      <c r="VJ851" s="30"/>
      <c r="VK851" s="30"/>
      <c r="VL851" s="41"/>
      <c r="VY851" s="41"/>
      <c r="WD851" s="41"/>
      <c r="WI851" s="41"/>
      <c r="WN851" s="41"/>
      <c r="WT851" s="28"/>
      <c r="WU851" s="30"/>
      <c r="WV851" s="30"/>
      <c r="WW851" s="30"/>
      <c r="WX851" s="30"/>
      <c r="WY851" s="30"/>
      <c r="WZ851" s="30"/>
      <c r="XA851" s="41"/>
      <c r="XF851" s="41"/>
      <c r="XK851" s="41"/>
      <c r="XP851" s="41"/>
      <c r="XU851" s="41"/>
      <c r="XZ851" s="28"/>
      <c r="YA851" s="30"/>
      <c r="YB851" s="30"/>
      <c r="YC851" s="30"/>
      <c r="YD851" s="30"/>
      <c r="YE851" s="30"/>
      <c r="YF851" s="30"/>
      <c r="YG851" s="41"/>
      <c r="YL851" s="41"/>
      <c r="YQ851" s="41"/>
      <c r="YV851" s="41"/>
      <c r="ZA851" s="41"/>
      <c r="ZG851" s="28"/>
      <c r="ZH851" s="30"/>
      <c r="ZI851" s="30"/>
      <c r="ZJ851" s="30"/>
      <c r="ZK851" s="30"/>
      <c r="ZL851" s="30"/>
      <c r="ZM851" s="30"/>
      <c r="ZN851" s="41"/>
      <c r="ZS851" s="41"/>
      <c r="ZX851" s="41"/>
      <c r="AAC851" s="41"/>
      <c r="AAH851" s="41"/>
      <c r="AAN851" s="28"/>
      <c r="AAO851" s="30"/>
      <c r="AAP851" s="30"/>
      <c r="AAQ851" s="30"/>
      <c r="AAR851" s="30"/>
      <c r="AAS851" s="30"/>
      <c r="AAT851" s="30"/>
      <c r="AAU851" s="41"/>
      <c r="AAZ851" s="41"/>
      <c r="ABE851" s="41"/>
      <c r="ABJ851" s="41"/>
      <c r="ABO851" s="41"/>
      <c r="ABU851" s="28"/>
      <c r="ABV851" s="30"/>
      <c r="ABW851" s="30"/>
      <c r="ABX851" s="30"/>
      <c r="ABY851" s="30"/>
      <c r="ABZ851" s="30"/>
      <c r="ACA851" s="30"/>
      <c r="ACB851" s="41"/>
      <c r="ACG851" s="41"/>
      <c r="ACL851" s="41"/>
      <c r="ACQ851" s="41"/>
      <c r="ACV851" s="41"/>
      <c r="ADB851" s="28"/>
      <c r="ADE851" s="28"/>
      <c r="ADF851" s="30"/>
      <c r="ADG851" s="30"/>
      <c r="ADH851" s="30"/>
      <c r="ADI851" s="30"/>
      <c r="ADJ851" s="30"/>
      <c r="ADK851" s="31"/>
      <c r="ADL851" s="30"/>
      <c r="ADM851" s="30"/>
      <c r="ADN851" s="28"/>
      <c r="ADQ851" s="28"/>
      <c r="ADT851" s="36"/>
      <c r="ADU851" s="28"/>
      <c r="ADX851" s="36"/>
      <c r="ADY851" s="28"/>
      <c r="AEB851" s="36"/>
      <c r="AEC851" s="28"/>
      <c r="AEF851" s="36"/>
      <c r="AKZ851" s="31"/>
      <c r="ALA851" s="30"/>
      <c r="ALB851" s="30"/>
      <c r="ALK851" s="31"/>
      <c r="ALL851" s="30"/>
      <c r="ALU851" s="32"/>
      <c r="ALY851" s="32"/>
      <c r="AMC851" s="32"/>
    </row>
    <row r="852" spans="3:1017" s="27" customFormat="1" x14ac:dyDescent="0.25">
      <c r="C852" s="31"/>
      <c r="J852" s="29"/>
      <c r="K852" s="31"/>
      <c r="U852" s="29"/>
      <c r="V852" s="31"/>
      <c r="W852" s="30"/>
      <c r="X852" s="30"/>
      <c r="AF852" s="29"/>
      <c r="AG852" s="30"/>
      <c r="AM852" s="32"/>
      <c r="AN852" s="30"/>
      <c r="AO852" s="30"/>
      <c r="AP852" s="30"/>
      <c r="AQ852" s="29"/>
      <c r="AR852" s="30"/>
      <c r="AS852" s="30"/>
      <c r="AT852" s="30"/>
      <c r="AU852" s="30"/>
      <c r="AV852" s="30"/>
      <c r="AW852" s="31"/>
      <c r="AX852" s="30"/>
      <c r="AY852" s="30"/>
      <c r="AZ852" s="30"/>
      <c r="BA852" s="30"/>
      <c r="BB852" s="31"/>
      <c r="BG852" s="32"/>
      <c r="BH852" s="30"/>
      <c r="BI852" s="30"/>
      <c r="BJ852" s="30"/>
      <c r="BK852" s="30"/>
      <c r="BL852" s="31"/>
      <c r="BM852" s="30"/>
      <c r="BN852" s="30"/>
      <c r="BO852" s="30"/>
      <c r="BP852" s="30"/>
      <c r="BQ852" s="30"/>
      <c r="BR852" s="31"/>
      <c r="BS852" s="30"/>
      <c r="BT852" s="30"/>
      <c r="BU852" s="30"/>
      <c r="BV852" s="30"/>
      <c r="BW852" s="30"/>
      <c r="BX852" s="29"/>
      <c r="BY852" s="30"/>
      <c r="CD852" s="32"/>
      <c r="CE852" s="30"/>
      <c r="CF852" s="30"/>
      <c r="CG852" s="30"/>
      <c r="CH852" s="30"/>
      <c r="CI852" s="31"/>
      <c r="CJ852" s="30"/>
      <c r="CK852" s="30"/>
      <c r="CL852" s="30"/>
      <c r="CM852" s="30"/>
      <c r="CN852" s="30"/>
      <c r="CO852" s="31"/>
      <c r="CP852" s="30"/>
      <c r="CQ852" s="30"/>
      <c r="CR852" s="30"/>
      <c r="CS852" s="30"/>
      <c r="CT852" s="30"/>
      <c r="CU852" s="29"/>
      <c r="CV852" s="30"/>
      <c r="DA852" s="32"/>
      <c r="DB852" s="30"/>
      <c r="DC852" s="30"/>
      <c r="DD852" s="30"/>
      <c r="DE852" s="30"/>
      <c r="DF852" s="31"/>
      <c r="DG852" s="30"/>
      <c r="DH852" s="30"/>
      <c r="DI852" s="30"/>
      <c r="DJ852" s="30"/>
      <c r="DK852" s="30"/>
      <c r="DL852" s="31"/>
      <c r="DM852" s="30"/>
      <c r="DN852" s="30"/>
      <c r="DO852" s="30"/>
      <c r="DP852" s="30"/>
      <c r="DQ852" s="30"/>
      <c r="DR852" s="29"/>
      <c r="DS852" s="30"/>
      <c r="DX852" s="32"/>
      <c r="DY852" s="30"/>
      <c r="DZ852" s="30"/>
      <c r="EA852" s="30"/>
      <c r="EB852" s="30"/>
      <c r="EC852" s="31"/>
      <c r="ED852" s="30"/>
      <c r="EE852" s="30"/>
      <c r="EF852" s="30"/>
      <c r="EG852" s="30"/>
      <c r="EH852" s="30"/>
      <c r="EI852" s="31"/>
      <c r="EJ852" s="30"/>
      <c r="EK852" s="30"/>
      <c r="EL852" s="30"/>
      <c r="EM852" s="30"/>
      <c r="EN852" s="30"/>
      <c r="EO852" s="29"/>
      <c r="EP852" s="30"/>
      <c r="EQ852" s="33"/>
      <c r="ER852" s="30"/>
      <c r="ES852" s="29"/>
      <c r="ET852" s="34"/>
      <c r="EU852" s="29"/>
      <c r="EV852" s="28"/>
      <c r="EW852" s="30"/>
      <c r="EX852" s="30"/>
      <c r="EY852" s="30"/>
      <c r="EZ852" s="33"/>
      <c r="FA852" s="30"/>
      <c r="FB852" s="30"/>
      <c r="FF852" s="29"/>
      <c r="FG852" s="28"/>
      <c r="FH852" s="30"/>
      <c r="FL852" s="29"/>
      <c r="FM852" s="31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1"/>
      <c r="HE852" s="30"/>
      <c r="HF852" s="30"/>
      <c r="HG852" s="30"/>
      <c r="HH852" s="30"/>
      <c r="HI852" s="30"/>
      <c r="HJ852" s="30"/>
      <c r="HR852" s="31"/>
      <c r="HS852" s="30"/>
      <c r="HT852" s="30"/>
      <c r="HU852" s="30"/>
      <c r="HV852" s="30"/>
      <c r="HW852" s="30"/>
      <c r="HX852" s="30"/>
      <c r="HY852" s="30"/>
      <c r="HZ852" s="30"/>
      <c r="IX852" s="30"/>
      <c r="IY852" s="30"/>
      <c r="IZ852" s="30"/>
      <c r="JA852" s="30"/>
      <c r="JB852" s="30"/>
      <c r="JC852" s="30"/>
      <c r="JD852" s="30"/>
      <c r="JE852" s="30"/>
      <c r="JF852" s="30"/>
      <c r="JG852" s="30"/>
      <c r="JH852" s="30"/>
      <c r="JI852" s="31"/>
      <c r="JJ852" s="30"/>
      <c r="JK852" s="30"/>
      <c r="JL852" s="30"/>
      <c r="JM852" s="30"/>
      <c r="JN852" s="30"/>
      <c r="JO852" s="30"/>
      <c r="JX852" s="28"/>
      <c r="JZ852" s="30"/>
      <c r="KA852" s="30"/>
      <c r="KB852" s="30"/>
      <c r="KC852" s="28"/>
      <c r="KH852" s="33"/>
      <c r="KI852" s="28"/>
      <c r="KN852" s="33"/>
      <c r="KO852" s="30"/>
      <c r="KP852" s="30"/>
      <c r="KQ852" s="30"/>
      <c r="KR852" s="30"/>
      <c r="LA852" s="44"/>
      <c r="MU852" s="49"/>
      <c r="MV852" s="30"/>
      <c r="MW852" s="30"/>
      <c r="MX852" s="30"/>
      <c r="NB852" s="44"/>
      <c r="NH852" s="49"/>
      <c r="NI852" s="30"/>
      <c r="NJ852" s="30"/>
      <c r="NK852" s="30"/>
      <c r="NO852" s="44"/>
      <c r="NU852" s="28"/>
      <c r="NZ852" s="28"/>
      <c r="OE852" s="28"/>
      <c r="OG852" s="35"/>
      <c r="OH852" s="30"/>
      <c r="OI852" s="30"/>
      <c r="OJ852" s="30"/>
      <c r="OK852" s="30"/>
      <c r="OL852" s="28"/>
      <c r="OO852" s="30"/>
      <c r="OP852" s="30"/>
      <c r="OQ852" s="30"/>
      <c r="OR852" s="30"/>
      <c r="OS852" s="35"/>
      <c r="OT852" s="28"/>
      <c r="OW852" s="30"/>
      <c r="OX852" s="30"/>
      <c r="OY852" s="30"/>
      <c r="OZ852" s="30"/>
      <c r="PA852" s="35"/>
      <c r="PB852" s="28"/>
      <c r="PE852" s="30"/>
      <c r="PF852" s="30"/>
      <c r="PG852" s="30"/>
      <c r="PH852" s="30"/>
      <c r="PI852" s="36"/>
      <c r="PJ852" s="28"/>
      <c r="PM852" s="30"/>
      <c r="PN852" s="30"/>
      <c r="PO852" s="30"/>
      <c r="PP852" s="30"/>
      <c r="PQ852" s="35"/>
      <c r="PR852" s="28"/>
      <c r="PS852" s="30"/>
      <c r="PU852" s="41"/>
      <c r="QH852" s="41"/>
      <c r="QM852" s="41"/>
      <c r="QR852" s="41"/>
      <c r="QW852" s="41"/>
      <c r="RB852" s="28"/>
      <c r="RC852" s="30"/>
      <c r="RD852" s="30"/>
      <c r="RE852" s="41"/>
      <c r="RG852"/>
      <c r="RH852"/>
      <c r="RI852"/>
      <c r="RR852" s="41"/>
      <c r="RW852" s="41"/>
      <c r="SB852" s="41"/>
      <c r="SG852" s="41"/>
      <c r="SM852" s="28"/>
      <c r="SN852" s="30"/>
      <c r="SO852" s="30"/>
      <c r="SP852" s="41"/>
      <c r="TC852" s="41"/>
      <c r="TH852" s="41"/>
      <c r="TM852" s="41"/>
      <c r="TR852" s="41"/>
      <c r="TX852" s="28"/>
      <c r="TY852" s="30"/>
      <c r="TZ852" s="30"/>
      <c r="UA852" s="41"/>
      <c r="UN852" s="41"/>
      <c r="US852" s="41"/>
      <c r="UX852" s="41"/>
      <c r="VC852" s="41"/>
      <c r="VI852" s="28"/>
      <c r="VJ852" s="30"/>
      <c r="VK852" s="30"/>
      <c r="VL852" s="41"/>
      <c r="VY852" s="41"/>
      <c r="WD852" s="41"/>
      <c r="WI852" s="41"/>
      <c r="WN852" s="41"/>
      <c r="WT852" s="28"/>
      <c r="WU852" s="30"/>
      <c r="WV852" s="30"/>
      <c r="WW852" s="30"/>
      <c r="WX852" s="30"/>
      <c r="WY852" s="30"/>
      <c r="WZ852" s="30"/>
      <c r="XA852" s="41"/>
      <c r="XF852" s="41"/>
      <c r="XK852" s="41"/>
      <c r="XP852" s="41"/>
      <c r="XU852" s="41"/>
      <c r="XZ852" s="28"/>
      <c r="YA852" s="30"/>
      <c r="YB852" s="30"/>
      <c r="YC852" s="30"/>
      <c r="YD852" s="30"/>
      <c r="YE852" s="30"/>
      <c r="YF852" s="30"/>
      <c r="YG852" s="41"/>
      <c r="YL852" s="41"/>
      <c r="YQ852" s="41"/>
      <c r="YV852" s="41"/>
      <c r="ZA852" s="41"/>
      <c r="ZG852" s="28"/>
      <c r="ZH852" s="30"/>
      <c r="ZI852" s="30"/>
      <c r="ZJ852" s="30"/>
      <c r="ZK852" s="30"/>
      <c r="ZL852" s="30"/>
      <c r="ZM852" s="30"/>
      <c r="ZN852" s="41"/>
      <c r="ZS852" s="41"/>
      <c r="ZX852" s="41"/>
      <c r="AAC852" s="41"/>
      <c r="AAH852" s="41"/>
      <c r="AAN852" s="28"/>
      <c r="AAO852" s="30"/>
      <c r="AAP852" s="30"/>
      <c r="AAQ852" s="30"/>
      <c r="AAR852" s="30"/>
      <c r="AAS852" s="30"/>
      <c r="AAT852" s="30"/>
      <c r="AAU852" s="41"/>
      <c r="AAZ852" s="41"/>
      <c r="ABE852" s="41"/>
      <c r="ABJ852" s="41"/>
      <c r="ABO852" s="41"/>
      <c r="ABU852" s="28"/>
      <c r="ABV852" s="30"/>
      <c r="ABW852" s="30"/>
      <c r="ABX852" s="30"/>
      <c r="ABY852" s="30"/>
      <c r="ABZ852" s="30"/>
      <c r="ACA852" s="30"/>
      <c r="ACB852" s="41"/>
      <c r="ACG852" s="41"/>
      <c r="ACL852" s="41"/>
      <c r="ACQ852" s="41"/>
      <c r="ACV852" s="41"/>
      <c r="ADB852" s="28"/>
      <c r="ADE852" s="28"/>
      <c r="ADF852" s="30"/>
      <c r="ADG852" s="30"/>
      <c r="ADH852" s="30"/>
      <c r="ADI852" s="30"/>
      <c r="ADJ852" s="30"/>
      <c r="ADK852" s="31"/>
      <c r="ADL852" s="30"/>
      <c r="ADM852" s="30"/>
      <c r="ADN852" s="28"/>
      <c r="ADQ852" s="28"/>
      <c r="ADT852" s="36"/>
      <c r="ADU852" s="28"/>
      <c r="ADX852" s="36"/>
      <c r="ADY852" s="28"/>
      <c r="AEB852" s="36"/>
      <c r="AEC852" s="28"/>
      <c r="AEF852" s="36"/>
      <c r="AKZ852" s="31"/>
      <c r="ALA852" s="30"/>
      <c r="ALB852" s="30"/>
      <c r="ALK852" s="31"/>
      <c r="ALL852" s="30"/>
      <c r="ALU852" s="32"/>
      <c r="ALY852" s="32"/>
      <c r="AMC852" s="32"/>
    </row>
    <row r="853" spans="3:1017" s="27" customFormat="1" x14ac:dyDescent="0.25">
      <c r="C853" s="31"/>
      <c r="J853" s="29"/>
      <c r="K853" s="31"/>
      <c r="U853" s="29"/>
      <c r="V853" s="31"/>
      <c r="W853" s="30"/>
      <c r="X853" s="30"/>
      <c r="AF853" s="29"/>
      <c r="AG853" s="30"/>
      <c r="AM853" s="32"/>
      <c r="AN853" s="30"/>
      <c r="AO853" s="30"/>
      <c r="AP853" s="30"/>
      <c r="AQ853" s="29"/>
      <c r="AR853" s="30"/>
      <c r="AS853" s="30"/>
      <c r="AT853" s="30"/>
      <c r="AU853" s="30"/>
      <c r="AV853" s="30"/>
      <c r="AW853" s="31"/>
      <c r="AX853" s="30"/>
      <c r="AY853" s="30"/>
      <c r="AZ853" s="30"/>
      <c r="BA853" s="30"/>
      <c r="BB853" s="31"/>
      <c r="BG853" s="32"/>
      <c r="BH853" s="30"/>
      <c r="BI853" s="30"/>
      <c r="BJ853" s="30"/>
      <c r="BK853" s="30"/>
      <c r="BL853" s="31"/>
      <c r="BM853" s="30"/>
      <c r="BN853" s="30"/>
      <c r="BO853" s="30"/>
      <c r="BP853" s="30"/>
      <c r="BQ853" s="30"/>
      <c r="BR853" s="31"/>
      <c r="BS853" s="30"/>
      <c r="BT853" s="30"/>
      <c r="BU853" s="30"/>
      <c r="BV853" s="30"/>
      <c r="BW853" s="30"/>
      <c r="BX853" s="29"/>
      <c r="BY853" s="30"/>
      <c r="CD853" s="32"/>
      <c r="CE853" s="30"/>
      <c r="CF853" s="30"/>
      <c r="CG853" s="30"/>
      <c r="CH853" s="30"/>
      <c r="CI853" s="31"/>
      <c r="CJ853" s="30"/>
      <c r="CK853" s="30"/>
      <c r="CL853" s="30"/>
      <c r="CM853" s="30"/>
      <c r="CN853" s="30"/>
      <c r="CO853" s="31"/>
      <c r="CP853" s="30"/>
      <c r="CQ853" s="30"/>
      <c r="CR853" s="30"/>
      <c r="CS853" s="30"/>
      <c r="CT853" s="30"/>
      <c r="CU853" s="29"/>
      <c r="CV853" s="30"/>
      <c r="DA853" s="32"/>
      <c r="DB853" s="30"/>
      <c r="DC853" s="30"/>
      <c r="DD853" s="30"/>
      <c r="DE853" s="30"/>
      <c r="DF853" s="31"/>
      <c r="DG853" s="30"/>
      <c r="DH853" s="30"/>
      <c r="DI853" s="30"/>
      <c r="DJ853" s="30"/>
      <c r="DK853" s="30"/>
      <c r="DL853" s="31"/>
      <c r="DM853" s="30"/>
      <c r="DN853" s="30"/>
      <c r="DO853" s="30"/>
      <c r="DP853" s="30"/>
      <c r="DQ853" s="30"/>
      <c r="DR853" s="29"/>
      <c r="DS853" s="30"/>
      <c r="DX853" s="32"/>
      <c r="DY853" s="30"/>
      <c r="DZ853" s="30"/>
      <c r="EA853" s="30"/>
      <c r="EB853" s="30"/>
      <c r="EC853" s="31"/>
      <c r="ED853" s="30"/>
      <c r="EE853" s="30"/>
      <c r="EF853" s="30"/>
      <c r="EG853" s="30"/>
      <c r="EH853" s="30"/>
      <c r="EI853" s="31"/>
      <c r="EJ853" s="30"/>
      <c r="EK853" s="30"/>
      <c r="EL853" s="30"/>
      <c r="EM853" s="30"/>
      <c r="EN853" s="30"/>
      <c r="EO853" s="29"/>
      <c r="EP853" s="30"/>
      <c r="EQ853" s="33"/>
      <c r="ER853" s="30"/>
      <c r="ES853" s="29"/>
      <c r="ET853" s="34"/>
      <c r="EU853" s="29"/>
      <c r="EV853" s="28"/>
      <c r="EW853" s="30"/>
      <c r="EX853" s="30"/>
      <c r="EY853" s="30"/>
      <c r="EZ853" s="33"/>
      <c r="FA853" s="30"/>
      <c r="FB853" s="30"/>
      <c r="FF853" s="29"/>
      <c r="FG853" s="28"/>
      <c r="FH853" s="30"/>
      <c r="FL853" s="29"/>
      <c r="FM853" s="31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1"/>
      <c r="HE853" s="30"/>
      <c r="HF853" s="30"/>
      <c r="HG853" s="30"/>
      <c r="HH853" s="30"/>
      <c r="HI853" s="30"/>
      <c r="HJ853" s="30"/>
      <c r="HR853" s="31"/>
      <c r="HS853" s="30"/>
      <c r="HT853" s="30"/>
      <c r="HU853" s="30"/>
      <c r="HV853" s="30"/>
      <c r="HW853" s="30"/>
      <c r="HX853" s="30"/>
      <c r="HY853" s="30"/>
      <c r="HZ853" s="30"/>
      <c r="IX853" s="30"/>
      <c r="IY853" s="30"/>
      <c r="IZ853" s="30"/>
      <c r="JA853" s="30"/>
      <c r="JB853" s="30"/>
      <c r="JC853" s="30"/>
      <c r="JD853" s="30"/>
      <c r="JE853" s="30"/>
      <c r="JF853" s="30"/>
      <c r="JG853" s="30"/>
      <c r="JH853" s="30"/>
      <c r="JI853" s="31"/>
      <c r="JJ853" s="30"/>
      <c r="JK853" s="30"/>
      <c r="JL853" s="30"/>
      <c r="JM853" s="30"/>
      <c r="JN853" s="30"/>
      <c r="JO853" s="30"/>
      <c r="JX853" s="28"/>
      <c r="JZ853" s="30"/>
      <c r="KA853" s="30"/>
      <c r="KB853" s="30"/>
      <c r="KC853" s="28"/>
      <c r="KH853" s="33"/>
      <c r="KI853" s="28"/>
      <c r="KN853" s="33"/>
      <c r="KO853" s="30"/>
      <c r="KP853" s="30"/>
      <c r="KQ853" s="30"/>
      <c r="KR853" s="30"/>
      <c r="LA853" s="44"/>
      <c r="MU853" s="49"/>
      <c r="MV853" s="30"/>
      <c r="MW853" s="30"/>
      <c r="MX853" s="30"/>
      <c r="NB853" s="44"/>
      <c r="NH853" s="49"/>
      <c r="NI853" s="30"/>
      <c r="NJ853" s="30"/>
      <c r="NK853" s="30"/>
      <c r="NO853" s="44"/>
      <c r="NU853" s="28"/>
      <c r="NZ853" s="28"/>
      <c r="OE853" s="28"/>
      <c r="OG853" s="35"/>
      <c r="OH853" s="30"/>
      <c r="OI853" s="30"/>
      <c r="OJ853" s="30"/>
      <c r="OK853" s="30"/>
      <c r="OL853" s="28"/>
      <c r="OO853" s="30"/>
      <c r="OP853" s="30"/>
      <c r="OQ853" s="30"/>
      <c r="OR853" s="30"/>
      <c r="OS853" s="35"/>
      <c r="OT853" s="28"/>
      <c r="OW853" s="30"/>
      <c r="OX853" s="30"/>
      <c r="OY853" s="30"/>
      <c r="OZ853" s="30"/>
      <c r="PA853" s="35"/>
      <c r="PB853" s="28"/>
      <c r="PE853" s="30"/>
      <c r="PF853" s="30"/>
      <c r="PG853" s="30"/>
      <c r="PH853" s="30"/>
      <c r="PI853" s="36"/>
      <c r="PJ853" s="28"/>
      <c r="PM853" s="30"/>
      <c r="PN853" s="30"/>
      <c r="PO853" s="30"/>
      <c r="PP853" s="30"/>
      <c r="PQ853" s="35"/>
      <c r="PR853" s="28"/>
      <c r="PS853" s="30"/>
      <c r="PU853" s="41"/>
      <c r="QH853" s="41"/>
      <c r="QM853" s="41"/>
      <c r="QR853" s="41"/>
      <c r="QW853" s="41"/>
      <c r="RB853" s="28"/>
      <c r="RC853" s="30"/>
      <c r="RD853" s="30"/>
      <c r="RE853" s="41"/>
      <c r="RG853"/>
      <c r="RH853"/>
      <c r="RI853"/>
      <c r="RR853" s="41"/>
      <c r="RW853" s="41"/>
      <c r="SB853" s="41"/>
      <c r="SG853" s="41"/>
      <c r="SM853" s="28"/>
      <c r="SN853" s="30"/>
      <c r="SO853" s="30"/>
      <c r="SP853" s="41"/>
      <c r="TC853" s="41"/>
      <c r="TH853" s="41"/>
      <c r="TM853" s="41"/>
      <c r="TR853" s="41"/>
      <c r="TX853" s="28"/>
      <c r="TY853" s="30"/>
      <c r="TZ853" s="30"/>
      <c r="UA853" s="41"/>
      <c r="UN853" s="41"/>
      <c r="US853" s="41"/>
      <c r="UX853" s="41"/>
      <c r="VC853" s="41"/>
      <c r="VI853" s="28"/>
      <c r="VJ853" s="30"/>
      <c r="VK853" s="30"/>
      <c r="VL853" s="41"/>
      <c r="VY853" s="41"/>
      <c r="WD853" s="41"/>
      <c r="WI853" s="41"/>
      <c r="WN853" s="41"/>
      <c r="WT853" s="28"/>
      <c r="WU853" s="30"/>
      <c r="WV853" s="30"/>
      <c r="WW853" s="30"/>
      <c r="WX853" s="30"/>
      <c r="WY853" s="30"/>
      <c r="WZ853" s="30"/>
      <c r="XA853" s="41"/>
      <c r="XF853" s="41"/>
      <c r="XK853" s="41"/>
      <c r="XP853" s="41"/>
      <c r="XU853" s="41"/>
      <c r="XZ853" s="28"/>
      <c r="YA853" s="30"/>
      <c r="YB853" s="30"/>
      <c r="YC853" s="30"/>
      <c r="YD853" s="30"/>
      <c r="YE853" s="30"/>
      <c r="YF853" s="30"/>
      <c r="YG853" s="41"/>
      <c r="YL853" s="41"/>
      <c r="YQ853" s="41"/>
      <c r="YV853" s="41"/>
      <c r="ZA853" s="41"/>
      <c r="ZG853" s="28"/>
      <c r="ZH853" s="30"/>
      <c r="ZI853" s="30"/>
      <c r="ZJ853" s="30"/>
      <c r="ZK853" s="30"/>
      <c r="ZL853" s="30"/>
      <c r="ZM853" s="30"/>
      <c r="ZN853" s="41"/>
      <c r="ZS853" s="41"/>
      <c r="ZX853" s="41"/>
      <c r="AAC853" s="41"/>
      <c r="AAH853" s="41"/>
      <c r="AAN853" s="28"/>
      <c r="AAO853" s="30"/>
      <c r="AAP853" s="30"/>
      <c r="AAQ853" s="30"/>
      <c r="AAR853" s="30"/>
      <c r="AAS853" s="30"/>
      <c r="AAT853" s="30"/>
      <c r="AAU853" s="41"/>
      <c r="AAZ853" s="41"/>
      <c r="ABE853" s="41"/>
      <c r="ABJ853" s="41"/>
      <c r="ABO853" s="41"/>
      <c r="ABU853" s="28"/>
      <c r="ABV853" s="30"/>
      <c r="ABW853" s="30"/>
      <c r="ABX853" s="30"/>
      <c r="ABY853" s="30"/>
      <c r="ABZ853" s="30"/>
      <c r="ACA853" s="30"/>
      <c r="ACB853" s="41"/>
      <c r="ACG853" s="41"/>
      <c r="ACL853" s="41"/>
      <c r="ACQ853" s="41"/>
      <c r="ACV853" s="41"/>
      <c r="ADB853" s="28"/>
      <c r="ADE853" s="28"/>
      <c r="ADF853" s="30"/>
      <c r="ADG853" s="30"/>
      <c r="ADH853" s="30"/>
      <c r="ADI853" s="30"/>
      <c r="ADJ853" s="30"/>
      <c r="ADK853" s="31"/>
      <c r="ADL853" s="30"/>
      <c r="ADM853" s="30"/>
      <c r="ADN853" s="28"/>
      <c r="ADQ853" s="28"/>
      <c r="ADT853" s="36"/>
      <c r="ADU853" s="28"/>
      <c r="ADX853" s="36"/>
      <c r="ADY853" s="28"/>
      <c r="AEB853" s="36"/>
      <c r="AEC853" s="28"/>
      <c r="AEF853" s="36"/>
      <c r="AKZ853" s="31"/>
      <c r="ALA853" s="30"/>
      <c r="ALB853" s="30"/>
      <c r="ALK853" s="31"/>
      <c r="ALL853" s="30"/>
      <c r="ALU853" s="32"/>
      <c r="ALY853" s="32"/>
      <c r="AMC853" s="32"/>
    </row>
    <row r="854" spans="3:1017" s="27" customFormat="1" x14ac:dyDescent="0.25">
      <c r="C854" s="31"/>
      <c r="J854" s="29"/>
      <c r="K854" s="31"/>
      <c r="U854" s="29"/>
      <c r="V854" s="31"/>
      <c r="W854" s="30"/>
      <c r="X854" s="30"/>
      <c r="AF854" s="29"/>
      <c r="AG854" s="30"/>
      <c r="AM854" s="32"/>
      <c r="AN854" s="30"/>
      <c r="AO854" s="30"/>
      <c r="AP854" s="30"/>
      <c r="AQ854" s="29"/>
      <c r="AR854" s="30"/>
      <c r="AS854" s="30"/>
      <c r="AT854" s="30"/>
      <c r="AU854" s="30"/>
      <c r="AV854" s="30"/>
      <c r="AW854" s="31"/>
      <c r="AX854" s="30"/>
      <c r="AY854" s="30"/>
      <c r="AZ854" s="30"/>
      <c r="BA854" s="30"/>
      <c r="BB854" s="31"/>
      <c r="BG854" s="32"/>
      <c r="BH854" s="30"/>
      <c r="BI854" s="30"/>
      <c r="BJ854" s="30"/>
      <c r="BK854" s="30"/>
      <c r="BL854" s="31"/>
      <c r="BM854" s="30"/>
      <c r="BN854" s="30"/>
      <c r="BO854" s="30"/>
      <c r="BP854" s="30"/>
      <c r="BQ854" s="30"/>
      <c r="BR854" s="31"/>
      <c r="BS854" s="30"/>
      <c r="BT854" s="30"/>
      <c r="BU854" s="30"/>
      <c r="BV854" s="30"/>
      <c r="BW854" s="30"/>
      <c r="BX854" s="29"/>
      <c r="BY854" s="30"/>
      <c r="CD854" s="32"/>
      <c r="CE854" s="30"/>
      <c r="CF854" s="30"/>
      <c r="CG854" s="30"/>
      <c r="CH854" s="30"/>
      <c r="CI854" s="31"/>
      <c r="CJ854" s="30"/>
      <c r="CK854" s="30"/>
      <c r="CL854" s="30"/>
      <c r="CM854" s="30"/>
      <c r="CN854" s="30"/>
      <c r="CO854" s="31"/>
      <c r="CP854" s="30"/>
      <c r="CQ854" s="30"/>
      <c r="CR854" s="30"/>
      <c r="CS854" s="30"/>
      <c r="CT854" s="30"/>
      <c r="CU854" s="29"/>
      <c r="CV854" s="30"/>
      <c r="DA854" s="32"/>
      <c r="DB854" s="30"/>
      <c r="DC854" s="30"/>
      <c r="DD854" s="30"/>
      <c r="DE854" s="30"/>
      <c r="DF854" s="31"/>
      <c r="DG854" s="30"/>
      <c r="DH854" s="30"/>
      <c r="DI854" s="30"/>
      <c r="DJ854" s="30"/>
      <c r="DK854" s="30"/>
      <c r="DL854" s="31"/>
      <c r="DM854" s="30"/>
      <c r="DN854" s="30"/>
      <c r="DO854" s="30"/>
      <c r="DP854" s="30"/>
      <c r="DQ854" s="30"/>
      <c r="DR854" s="29"/>
      <c r="DS854" s="30"/>
      <c r="DX854" s="32"/>
      <c r="DY854" s="30"/>
      <c r="DZ854" s="30"/>
      <c r="EA854" s="30"/>
      <c r="EB854" s="30"/>
      <c r="EC854" s="31"/>
      <c r="ED854" s="30"/>
      <c r="EE854" s="30"/>
      <c r="EF854" s="30"/>
      <c r="EG854" s="30"/>
      <c r="EH854" s="30"/>
      <c r="EI854" s="31"/>
      <c r="EJ854" s="30"/>
      <c r="EK854" s="30"/>
      <c r="EL854" s="30"/>
      <c r="EM854" s="30"/>
      <c r="EN854" s="30"/>
      <c r="EO854" s="29"/>
      <c r="EP854" s="30"/>
      <c r="EQ854" s="33"/>
      <c r="ER854" s="30"/>
      <c r="ES854" s="29"/>
      <c r="ET854" s="34"/>
      <c r="EU854" s="29"/>
      <c r="EV854" s="28"/>
      <c r="EW854" s="30"/>
      <c r="EX854" s="30"/>
      <c r="EY854" s="30"/>
      <c r="EZ854" s="33"/>
      <c r="FA854" s="30"/>
      <c r="FB854" s="30"/>
      <c r="FF854" s="29"/>
      <c r="FG854" s="28"/>
      <c r="FH854" s="30"/>
      <c r="FL854" s="29"/>
      <c r="FM854" s="31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1"/>
      <c r="HE854" s="30"/>
      <c r="HF854" s="30"/>
      <c r="HG854" s="30"/>
      <c r="HH854" s="30"/>
      <c r="HI854" s="30"/>
      <c r="HJ854" s="30"/>
      <c r="HR854" s="31"/>
      <c r="HS854" s="30"/>
      <c r="HT854" s="30"/>
      <c r="HU854" s="30"/>
      <c r="HV854" s="30"/>
      <c r="HW854" s="30"/>
      <c r="HX854" s="30"/>
      <c r="HY854" s="30"/>
      <c r="HZ854" s="30"/>
      <c r="IX854" s="30"/>
      <c r="IY854" s="30"/>
      <c r="IZ854" s="30"/>
      <c r="JA854" s="30"/>
      <c r="JB854" s="30"/>
      <c r="JC854" s="30"/>
      <c r="JD854" s="30"/>
      <c r="JE854" s="30"/>
      <c r="JF854" s="30"/>
      <c r="JG854" s="30"/>
      <c r="JH854" s="30"/>
      <c r="JI854" s="31"/>
      <c r="JJ854" s="30"/>
      <c r="JK854" s="30"/>
      <c r="JL854" s="30"/>
      <c r="JM854" s="30"/>
      <c r="JN854" s="30"/>
      <c r="JO854" s="30"/>
      <c r="JX854" s="28"/>
      <c r="JZ854" s="30"/>
      <c r="KA854" s="30"/>
      <c r="KB854" s="30"/>
      <c r="KC854" s="28"/>
      <c r="KH854" s="33"/>
      <c r="KI854" s="28"/>
      <c r="KN854" s="33"/>
      <c r="KO854" s="30"/>
      <c r="KP854" s="30"/>
      <c r="KQ854" s="30"/>
      <c r="KR854" s="30"/>
      <c r="LA854" s="44"/>
      <c r="MU854" s="49"/>
      <c r="MV854" s="30"/>
      <c r="MW854" s="30"/>
      <c r="MX854" s="30"/>
      <c r="NB854" s="44"/>
      <c r="NH854" s="49"/>
      <c r="NI854" s="30"/>
      <c r="NJ854" s="30"/>
      <c r="NK854" s="30"/>
      <c r="NO854" s="44"/>
      <c r="NU854" s="28"/>
      <c r="NZ854" s="28"/>
      <c r="OE854" s="28"/>
      <c r="OG854" s="35"/>
      <c r="OH854" s="30"/>
      <c r="OI854" s="30"/>
      <c r="OJ854" s="30"/>
      <c r="OK854" s="30"/>
      <c r="OL854" s="28"/>
      <c r="OO854" s="30"/>
      <c r="OP854" s="30"/>
      <c r="OQ854" s="30"/>
      <c r="OR854" s="30"/>
      <c r="OS854" s="35"/>
      <c r="OT854" s="28"/>
      <c r="OW854" s="30"/>
      <c r="OX854" s="30"/>
      <c r="OY854" s="30"/>
      <c r="OZ854" s="30"/>
      <c r="PA854" s="35"/>
      <c r="PB854" s="28"/>
      <c r="PE854" s="30"/>
      <c r="PF854" s="30"/>
      <c r="PG854" s="30"/>
      <c r="PH854" s="30"/>
      <c r="PI854" s="36"/>
      <c r="PJ854" s="28"/>
      <c r="PM854" s="30"/>
      <c r="PN854" s="30"/>
      <c r="PO854" s="30"/>
      <c r="PP854" s="30"/>
      <c r="PQ854" s="35"/>
      <c r="PR854" s="28"/>
      <c r="PS854" s="30"/>
      <c r="PU854" s="41"/>
      <c r="QH854" s="41"/>
      <c r="QM854" s="41"/>
      <c r="QR854" s="41"/>
      <c r="QW854" s="41"/>
      <c r="RB854" s="28"/>
      <c r="RC854" s="30"/>
      <c r="RD854" s="30"/>
      <c r="RE854" s="41"/>
      <c r="RG854"/>
      <c r="RH854"/>
      <c r="RI854"/>
      <c r="RR854" s="41"/>
      <c r="RW854" s="41"/>
      <c r="SB854" s="41"/>
      <c r="SG854" s="41"/>
      <c r="SM854" s="28"/>
      <c r="SN854" s="30"/>
      <c r="SO854" s="30"/>
      <c r="SP854" s="41"/>
      <c r="TC854" s="41"/>
      <c r="TH854" s="41"/>
      <c r="TM854" s="41"/>
      <c r="TR854" s="41"/>
      <c r="TX854" s="28"/>
      <c r="TY854" s="30"/>
      <c r="TZ854" s="30"/>
      <c r="UA854" s="41"/>
      <c r="UN854" s="41"/>
      <c r="US854" s="41"/>
      <c r="UX854" s="41"/>
      <c r="VC854" s="41"/>
      <c r="VI854" s="28"/>
      <c r="VJ854" s="30"/>
      <c r="VK854" s="30"/>
      <c r="VL854" s="41"/>
      <c r="VY854" s="41"/>
      <c r="WD854" s="41"/>
      <c r="WI854" s="41"/>
      <c r="WN854" s="41"/>
      <c r="WT854" s="28"/>
      <c r="WU854" s="30"/>
      <c r="WV854" s="30"/>
      <c r="WW854" s="30"/>
      <c r="WX854" s="30"/>
      <c r="WY854" s="30"/>
      <c r="WZ854" s="30"/>
      <c r="XA854" s="41"/>
      <c r="XF854" s="41"/>
      <c r="XK854" s="41"/>
      <c r="XP854" s="41"/>
      <c r="XU854" s="41"/>
      <c r="XZ854" s="28"/>
      <c r="YA854" s="30"/>
      <c r="YB854" s="30"/>
      <c r="YC854" s="30"/>
      <c r="YD854" s="30"/>
      <c r="YE854" s="30"/>
      <c r="YF854" s="30"/>
      <c r="YG854" s="41"/>
      <c r="YL854" s="41"/>
      <c r="YQ854" s="41"/>
      <c r="YV854" s="41"/>
      <c r="ZA854" s="41"/>
      <c r="ZG854" s="28"/>
      <c r="ZH854" s="30"/>
      <c r="ZI854" s="30"/>
      <c r="ZJ854" s="30"/>
      <c r="ZK854" s="30"/>
      <c r="ZL854" s="30"/>
      <c r="ZM854" s="30"/>
      <c r="ZN854" s="41"/>
      <c r="ZS854" s="41"/>
      <c r="ZX854" s="41"/>
      <c r="AAC854" s="41"/>
      <c r="AAH854" s="41"/>
      <c r="AAN854" s="28"/>
      <c r="AAO854" s="30"/>
      <c r="AAP854" s="30"/>
      <c r="AAQ854" s="30"/>
      <c r="AAR854" s="30"/>
      <c r="AAS854" s="30"/>
      <c r="AAT854" s="30"/>
      <c r="AAU854" s="41"/>
      <c r="AAZ854" s="41"/>
      <c r="ABE854" s="41"/>
      <c r="ABJ854" s="41"/>
      <c r="ABO854" s="41"/>
      <c r="ABU854" s="28"/>
      <c r="ABV854" s="30"/>
      <c r="ABW854" s="30"/>
      <c r="ABX854" s="30"/>
      <c r="ABY854" s="30"/>
      <c r="ABZ854" s="30"/>
      <c r="ACA854" s="30"/>
      <c r="ACB854" s="41"/>
      <c r="ACG854" s="41"/>
      <c r="ACL854" s="41"/>
      <c r="ACQ854" s="41"/>
      <c r="ACV854" s="41"/>
      <c r="ADB854" s="28"/>
      <c r="ADE854" s="28"/>
      <c r="ADF854" s="30"/>
      <c r="ADG854" s="30"/>
      <c r="ADH854" s="30"/>
      <c r="ADI854" s="30"/>
      <c r="ADJ854" s="30"/>
      <c r="ADK854" s="31"/>
      <c r="ADL854" s="30"/>
      <c r="ADM854" s="30"/>
      <c r="ADN854" s="28"/>
      <c r="ADQ854" s="28"/>
      <c r="ADT854" s="36"/>
      <c r="ADU854" s="28"/>
      <c r="ADX854" s="36"/>
      <c r="ADY854" s="28"/>
      <c r="AEB854" s="36"/>
      <c r="AEC854" s="28"/>
      <c r="AEF854" s="36"/>
      <c r="AKZ854" s="31"/>
      <c r="ALA854" s="30"/>
      <c r="ALB854" s="30"/>
      <c r="ALK854" s="31"/>
      <c r="ALL854" s="30"/>
      <c r="ALU854" s="32"/>
      <c r="ALY854" s="32"/>
      <c r="AMC854" s="32"/>
    </row>
    <row r="855" spans="3:1017" s="27" customFormat="1" x14ac:dyDescent="0.25">
      <c r="C855" s="31"/>
      <c r="J855" s="29"/>
      <c r="K855" s="31"/>
      <c r="U855" s="29"/>
      <c r="V855" s="31"/>
      <c r="W855" s="30"/>
      <c r="X855" s="30"/>
      <c r="AF855" s="29"/>
      <c r="AG855" s="30"/>
      <c r="AM855" s="32"/>
      <c r="AN855" s="30"/>
      <c r="AO855" s="30"/>
      <c r="AP855" s="30"/>
      <c r="AQ855" s="29"/>
      <c r="AR855" s="30"/>
      <c r="AS855" s="30"/>
      <c r="AT855" s="30"/>
      <c r="AU855" s="30"/>
      <c r="AV855" s="30"/>
      <c r="AW855" s="31"/>
      <c r="AX855" s="30"/>
      <c r="AY855" s="30"/>
      <c r="AZ855" s="30"/>
      <c r="BA855" s="30"/>
      <c r="BB855" s="31"/>
      <c r="BG855" s="32"/>
      <c r="BH855" s="30"/>
      <c r="BI855" s="30"/>
      <c r="BJ855" s="30"/>
      <c r="BK855" s="30"/>
      <c r="BL855" s="31"/>
      <c r="BM855" s="30"/>
      <c r="BN855" s="30"/>
      <c r="BO855" s="30"/>
      <c r="BP855" s="30"/>
      <c r="BQ855" s="30"/>
      <c r="BR855" s="31"/>
      <c r="BS855" s="30"/>
      <c r="BT855" s="30"/>
      <c r="BU855" s="30"/>
      <c r="BV855" s="30"/>
      <c r="BW855" s="30"/>
      <c r="BX855" s="29"/>
      <c r="BY855" s="30"/>
      <c r="CD855" s="32"/>
      <c r="CE855" s="30"/>
      <c r="CF855" s="30"/>
      <c r="CG855" s="30"/>
      <c r="CH855" s="30"/>
      <c r="CI855" s="31"/>
      <c r="CJ855" s="30"/>
      <c r="CK855" s="30"/>
      <c r="CL855" s="30"/>
      <c r="CM855" s="30"/>
      <c r="CN855" s="30"/>
      <c r="CO855" s="31"/>
      <c r="CP855" s="30"/>
      <c r="CQ855" s="30"/>
      <c r="CR855" s="30"/>
      <c r="CS855" s="30"/>
      <c r="CT855" s="30"/>
      <c r="CU855" s="29"/>
      <c r="CV855" s="30"/>
      <c r="DA855" s="32"/>
      <c r="DB855" s="30"/>
      <c r="DC855" s="30"/>
      <c r="DD855" s="30"/>
      <c r="DE855" s="30"/>
      <c r="DF855" s="31"/>
      <c r="DG855" s="30"/>
      <c r="DH855" s="30"/>
      <c r="DI855" s="30"/>
      <c r="DJ855" s="30"/>
      <c r="DK855" s="30"/>
      <c r="DL855" s="31"/>
      <c r="DM855" s="30"/>
      <c r="DN855" s="30"/>
      <c r="DO855" s="30"/>
      <c r="DP855" s="30"/>
      <c r="DQ855" s="30"/>
      <c r="DR855" s="29"/>
      <c r="DS855" s="30"/>
      <c r="DX855" s="32"/>
      <c r="DY855" s="30"/>
      <c r="DZ855" s="30"/>
      <c r="EA855" s="30"/>
      <c r="EB855" s="30"/>
      <c r="EC855" s="31"/>
      <c r="ED855" s="30"/>
      <c r="EE855" s="30"/>
      <c r="EF855" s="30"/>
      <c r="EG855" s="30"/>
      <c r="EH855" s="30"/>
      <c r="EI855" s="31"/>
      <c r="EJ855" s="30"/>
      <c r="EK855" s="30"/>
      <c r="EL855" s="30"/>
      <c r="EM855" s="30"/>
      <c r="EN855" s="30"/>
      <c r="EO855" s="29"/>
      <c r="EP855" s="30"/>
      <c r="EQ855" s="33"/>
      <c r="ER855" s="30"/>
      <c r="ES855" s="29"/>
      <c r="ET855" s="34"/>
      <c r="EU855" s="29"/>
      <c r="EV855" s="28"/>
      <c r="EW855" s="30"/>
      <c r="EX855" s="30"/>
      <c r="EY855" s="30"/>
      <c r="EZ855" s="33"/>
      <c r="FA855" s="30"/>
      <c r="FB855" s="30"/>
      <c r="FF855" s="29"/>
      <c r="FG855" s="28"/>
      <c r="FH855" s="30"/>
      <c r="FL855" s="29"/>
      <c r="FM855" s="31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1"/>
      <c r="HE855" s="30"/>
      <c r="HF855" s="30"/>
      <c r="HG855" s="30"/>
      <c r="HH855" s="30"/>
      <c r="HI855" s="30"/>
      <c r="HJ855" s="30"/>
      <c r="HR855" s="31"/>
      <c r="HS855" s="30"/>
      <c r="HT855" s="30"/>
      <c r="HU855" s="30"/>
      <c r="HV855" s="30"/>
      <c r="HW855" s="30"/>
      <c r="HX855" s="30"/>
      <c r="HY855" s="30"/>
      <c r="HZ855" s="30"/>
      <c r="IX855" s="30"/>
      <c r="IY855" s="30"/>
      <c r="IZ855" s="30"/>
      <c r="JA855" s="30"/>
      <c r="JB855" s="30"/>
      <c r="JC855" s="30"/>
      <c r="JD855" s="30"/>
      <c r="JE855" s="30"/>
      <c r="JF855" s="30"/>
      <c r="JG855" s="30"/>
      <c r="JH855" s="30"/>
      <c r="JI855" s="31"/>
      <c r="JJ855" s="30"/>
      <c r="JK855" s="30"/>
      <c r="JL855" s="30"/>
      <c r="JM855" s="30"/>
      <c r="JN855" s="30"/>
      <c r="JO855" s="30"/>
      <c r="JX855" s="28"/>
      <c r="JZ855" s="30"/>
      <c r="KA855" s="30"/>
      <c r="KB855" s="30"/>
      <c r="KC855" s="28"/>
      <c r="KH855" s="33"/>
      <c r="KI855" s="28"/>
      <c r="KN855" s="33"/>
      <c r="KO855" s="30"/>
      <c r="KP855" s="30"/>
      <c r="KQ855" s="30"/>
      <c r="KR855" s="30"/>
      <c r="LA855" s="44"/>
      <c r="MU855" s="49"/>
      <c r="MV855" s="30"/>
      <c r="MW855" s="30"/>
      <c r="MX855" s="30"/>
      <c r="NB855" s="44"/>
      <c r="NH855" s="49"/>
      <c r="NI855" s="30"/>
      <c r="NJ855" s="30"/>
      <c r="NK855" s="30"/>
      <c r="NO855" s="44"/>
      <c r="NU855" s="28"/>
      <c r="NZ855" s="28"/>
      <c r="OE855" s="28"/>
      <c r="OG855" s="35"/>
      <c r="OH855" s="30"/>
      <c r="OI855" s="30"/>
      <c r="OJ855" s="30"/>
      <c r="OK855" s="30"/>
      <c r="OL855" s="28"/>
      <c r="OO855" s="30"/>
      <c r="OP855" s="30"/>
      <c r="OQ855" s="30"/>
      <c r="OR855" s="30"/>
      <c r="OS855" s="35"/>
      <c r="OT855" s="28"/>
      <c r="OW855" s="30"/>
      <c r="OX855" s="30"/>
      <c r="OY855" s="30"/>
      <c r="OZ855" s="30"/>
      <c r="PA855" s="35"/>
      <c r="PB855" s="28"/>
      <c r="PE855" s="30"/>
      <c r="PF855" s="30"/>
      <c r="PG855" s="30"/>
      <c r="PH855" s="30"/>
      <c r="PI855" s="36"/>
      <c r="PJ855" s="28"/>
      <c r="PM855" s="30"/>
      <c r="PN855" s="30"/>
      <c r="PO855" s="30"/>
      <c r="PP855" s="30"/>
      <c r="PQ855" s="35"/>
      <c r="PR855" s="28"/>
      <c r="PS855" s="30"/>
      <c r="PU855" s="41"/>
      <c r="QH855" s="41"/>
      <c r="QM855" s="41"/>
      <c r="QR855" s="41"/>
      <c r="QW855" s="41"/>
      <c r="RB855" s="28"/>
      <c r="RC855" s="30"/>
      <c r="RD855" s="30"/>
      <c r="RE855" s="41"/>
      <c r="RG855"/>
      <c r="RH855"/>
      <c r="RI855"/>
      <c r="RR855" s="41"/>
      <c r="RW855" s="41"/>
      <c r="SB855" s="41"/>
      <c r="SG855" s="41"/>
      <c r="SM855" s="28"/>
      <c r="SN855" s="30"/>
      <c r="SO855" s="30"/>
      <c r="SP855" s="41"/>
      <c r="TC855" s="41"/>
      <c r="TH855" s="41"/>
      <c r="TM855" s="41"/>
      <c r="TR855" s="41"/>
      <c r="TX855" s="28"/>
      <c r="TY855" s="30"/>
      <c r="TZ855" s="30"/>
      <c r="UA855" s="41"/>
      <c r="UN855" s="41"/>
      <c r="US855" s="41"/>
      <c r="UX855" s="41"/>
      <c r="VC855" s="41"/>
      <c r="VI855" s="28"/>
      <c r="VJ855" s="30"/>
      <c r="VK855" s="30"/>
      <c r="VL855" s="41"/>
      <c r="VY855" s="41"/>
      <c r="WD855" s="41"/>
      <c r="WI855" s="41"/>
      <c r="WN855" s="41"/>
      <c r="WT855" s="28"/>
      <c r="WU855" s="30"/>
      <c r="WV855" s="30"/>
      <c r="WW855" s="30"/>
      <c r="WX855" s="30"/>
      <c r="WY855" s="30"/>
      <c r="WZ855" s="30"/>
      <c r="XA855" s="41"/>
      <c r="XF855" s="41"/>
      <c r="XK855" s="41"/>
      <c r="XP855" s="41"/>
      <c r="XU855" s="41"/>
      <c r="XZ855" s="28"/>
      <c r="YA855" s="30"/>
      <c r="YB855" s="30"/>
      <c r="YC855" s="30"/>
      <c r="YD855" s="30"/>
      <c r="YE855" s="30"/>
      <c r="YF855" s="30"/>
      <c r="YG855" s="41"/>
      <c r="YL855" s="41"/>
      <c r="YQ855" s="41"/>
      <c r="YV855" s="41"/>
      <c r="ZA855" s="41"/>
      <c r="ZG855" s="28"/>
      <c r="ZH855" s="30"/>
      <c r="ZI855" s="30"/>
      <c r="ZJ855" s="30"/>
      <c r="ZK855" s="30"/>
      <c r="ZL855" s="30"/>
      <c r="ZM855" s="30"/>
      <c r="ZN855" s="41"/>
      <c r="ZS855" s="41"/>
      <c r="ZX855" s="41"/>
      <c r="AAC855" s="41"/>
      <c r="AAH855" s="41"/>
      <c r="AAN855" s="28"/>
      <c r="AAO855" s="30"/>
      <c r="AAP855" s="30"/>
      <c r="AAQ855" s="30"/>
      <c r="AAR855" s="30"/>
      <c r="AAS855" s="30"/>
      <c r="AAT855" s="30"/>
      <c r="AAU855" s="41"/>
      <c r="AAZ855" s="41"/>
      <c r="ABE855" s="41"/>
      <c r="ABJ855" s="41"/>
      <c r="ABO855" s="41"/>
      <c r="ABU855" s="28"/>
      <c r="ABV855" s="30"/>
      <c r="ABW855" s="30"/>
      <c r="ABX855" s="30"/>
      <c r="ABY855" s="30"/>
      <c r="ABZ855" s="30"/>
      <c r="ACA855" s="30"/>
      <c r="ACB855" s="41"/>
      <c r="ACG855" s="41"/>
      <c r="ACL855" s="41"/>
      <c r="ACQ855" s="41"/>
      <c r="ACV855" s="41"/>
      <c r="ADB855" s="28"/>
      <c r="ADE855" s="28"/>
      <c r="ADF855" s="30"/>
      <c r="ADG855" s="30"/>
      <c r="ADH855" s="30"/>
      <c r="ADI855" s="30"/>
      <c r="ADJ855" s="30"/>
      <c r="ADK855" s="31"/>
      <c r="ADL855" s="30"/>
      <c r="ADM855" s="30"/>
      <c r="ADN855" s="28"/>
      <c r="ADQ855" s="28"/>
      <c r="ADT855" s="36"/>
      <c r="ADU855" s="28"/>
      <c r="ADX855" s="36"/>
      <c r="ADY855" s="28"/>
      <c r="AEB855" s="36"/>
      <c r="AEC855" s="28"/>
      <c r="AEF855" s="36"/>
      <c r="AKZ855" s="31"/>
      <c r="ALA855" s="30"/>
      <c r="ALB855" s="30"/>
      <c r="ALK855" s="31"/>
      <c r="ALL855" s="30"/>
      <c r="ALU855" s="32"/>
      <c r="ALY855" s="32"/>
      <c r="AMC855" s="32"/>
    </row>
    <row r="856" spans="3:1017" s="27" customFormat="1" x14ac:dyDescent="0.25">
      <c r="C856" s="31"/>
      <c r="J856" s="29"/>
      <c r="K856" s="31"/>
      <c r="U856" s="29"/>
      <c r="V856" s="31"/>
      <c r="W856" s="30"/>
      <c r="X856" s="30"/>
      <c r="AF856" s="29"/>
      <c r="AG856" s="30"/>
      <c r="AM856" s="32"/>
      <c r="AN856" s="30"/>
      <c r="AO856" s="30"/>
      <c r="AP856" s="30"/>
      <c r="AQ856" s="29"/>
      <c r="AR856" s="30"/>
      <c r="AS856" s="30"/>
      <c r="AT856" s="30"/>
      <c r="AU856" s="30"/>
      <c r="AV856" s="30"/>
      <c r="AW856" s="31"/>
      <c r="AX856" s="30"/>
      <c r="AY856" s="30"/>
      <c r="AZ856" s="30"/>
      <c r="BA856" s="30"/>
      <c r="BB856" s="31"/>
      <c r="BG856" s="32"/>
      <c r="BH856" s="30"/>
      <c r="BI856" s="30"/>
      <c r="BJ856" s="30"/>
      <c r="BK856" s="30"/>
      <c r="BL856" s="31"/>
      <c r="BM856" s="30"/>
      <c r="BN856" s="30"/>
      <c r="BO856" s="30"/>
      <c r="BP856" s="30"/>
      <c r="BQ856" s="30"/>
      <c r="BR856" s="31"/>
      <c r="BS856" s="30"/>
      <c r="BT856" s="30"/>
      <c r="BU856" s="30"/>
      <c r="BV856" s="30"/>
      <c r="BW856" s="30"/>
      <c r="BX856" s="29"/>
      <c r="BY856" s="30"/>
      <c r="CD856" s="32"/>
      <c r="CE856" s="30"/>
      <c r="CF856" s="30"/>
      <c r="CG856" s="30"/>
      <c r="CH856" s="30"/>
      <c r="CI856" s="31"/>
      <c r="CJ856" s="30"/>
      <c r="CK856" s="30"/>
      <c r="CL856" s="30"/>
      <c r="CM856" s="30"/>
      <c r="CN856" s="30"/>
      <c r="CO856" s="31"/>
      <c r="CP856" s="30"/>
      <c r="CQ856" s="30"/>
      <c r="CR856" s="30"/>
      <c r="CS856" s="30"/>
      <c r="CT856" s="30"/>
      <c r="CU856" s="29"/>
      <c r="CV856" s="30"/>
      <c r="DA856" s="32"/>
      <c r="DB856" s="30"/>
      <c r="DC856" s="30"/>
      <c r="DD856" s="30"/>
      <c r="DE856" s="30"/>
      <c r="DF856" s="31"/>
      <c r="DG856" s="30"/>
      <c r="DH856" s="30"/>
      <c r="DI856" s="30"/>
      <c r="DJ856" s="30"/>
      <c r="DK856" s="30"/>
      <c r="DL856" s="31"/>
      <c r="DM856" s="30"/>
      <c r="DN856" s="30"/>
      <c r="DO856" s="30"/>
      <c r="DP856" s="30"/>
      <c r="DQ856" s="30"/>
      <c r="DR856" s="29"/>
      <c r="DS856" s="30"/>
      <c r="DX856" s="32"/>
      <c r="DY856" s="30"/>
      <c r="DZ856" s="30"/>
      <c r="EA856" s="30"/>
      <c r="EB856" s="30"/>
      <c r="EC856" s="31"/>
      <c r="ED856" s="30"/>
      <c r="EE856" s="30"/>
      <c r="EF856" s="30"/>
      <c r="EG856" s="30"/>
      <c r="EH856" s="30"/>
      <c r="EI856" s="31"/>
      <c r="EJ856" s="30"/>
      <c r="EK856" s="30"/>
      <c r="EL856" s="30"/>
      <c r="EM856" s="30"/>
      <c r="EN856" s="30"/>
      <c r="EO856" s="29"/>
      <c r="EP856" s="30"/>
      <c r="EQ856" s="33"/>
      <c r="ER856" s="30"/>
      <c r="ES856" s="29"/>
      <c r="ET856" s="34"/>
      <c r="EU856" s="29"/>
      <c r="EV856" s="28"/>
      <c r="EW856" s="30"/>
      <c r="EX856" s="30"/>
      <c r="EY856" s="30"/>
      <c r="EZ856" s="33"/>
      <c r="FA856" s="30"/>
      <c r="FB856" s="30"/>
      <c r="FF856" s="29"/>
      <c r="FG856" s="28"/>
      <c r="FH856" s="30"/>
      <c r="FL856" s="29"/>
      <c r="FM856" s="31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1"/>
      <c r="HE856" s="30"/>
      <c r="HF856" s="30"/>
      <c r="HG856" s="30"/>
      <c r="HH856" s="30"/>
      <c r="HI856" s="30"/>
      <c r="HJ856" s="30"/>
      <c r="HR856" s="31"/>
      <c r="HS856" s="30"/>
      <c r="HT856" s="30"/>
      <c r="HU856" s="30"/>
      <c r="HV856" s="30"/>
      <c r="HW856" s="30"/>
      <c r="HX856" s="30"/>
      <c r="HY856" s="30"/>
      <c r="HZ856" s="30"/>
      <c r="IX856" s="30"/>
      <c r="IY856" s="30"/>
      <c r="IZ856" s="30"/>
      <c r="JA856" s="30"/>
      <c r="JB856" s="30"/>
      <c r="JC856" s="30"/>
      <c r="JD856" s="30"/>
      <c r="JE856" s="30"/>
      <c r="JF856" s="30"/>
      <c r="JG856" s="30"/>
      <c r="JH856" s="30"/>
      <c r="JI856" s="31"/>
      <c r="JJ856" s="30"/>
      <c r="JK856" s="30"/>
      <c r="JL856" s="30"/>
      <c r="JM856" s="30"/>
      <c r="JN856" s="30"/>
      <c r="JO856" s="30"/>
      <c r="JX856" s="28"/>
      <c r="JZ856" s="30"/>
      <c r="KA856" s="30"/>
      <c r="KB856" s="30"/>
      <c r="KC856" s="28"/>
      <c r="KH856" s="33"/>
      <c r="KI856" s="28"/>
      <c r="KN856" s="33"/>
      <c r="KO856" s="30"/>
      <c r="KP856" s="30"/>
      <c r="KQ856" s="30"/>
      <c r="KR856" s="30"/>
      <c r="LA856" s="44"/>
      <c r="MU856" s="49"/>
      <c r="MV856" s="30"/>
      <c r="MW856" s="30"/>
      <c r="MX856" s="30"/>
      <c r="NB856" s="44"/>
      <c r="NH856" s="49"/>
      <c r="NI856" s="30"/>
      <c r="NJ856" s="30"/>
      <c r="NK856" s="30"/>
      <c r="NO856" s="44"/>
      <c r="NU856" s="28"/>
      <c r="NZ856" s="28"/>
      <c r="OE856" s="28"/>
      <c r="OG856" s="35"/>
      <c r="OH856" s="30"/>
      <c r="OI856" s="30"/>
      <c r="OJ856" s="30"/>
      <c r="OK856" s="30"/>
      <c r="OL856" s="28"/>
      <c r="OO856" s="30"/>
      <c r="OP856" s="30"/>
      <c r="OQ856" s="30"/>
      <c r="OR856" s="30"/>
      <c r="OS856" s="35"/>
      <c r="OT856" s="28"/>
      <c r="OW856" s="30"/>
      <c r="OX856" s="30"/>
      <c r="OY856" s="30"/>
      <c r="OZ856" s="30"/>
      <c r="PA856" s="35"/>
      <c r="PB856" s="28"/>
      <c r="PE856" s="30"/>
      <c r="PF856" s="30"/>
      <c r="PG856" s="30"/>
      <c r="PH856" s="30"/>
      <c r="PI856" s="36"/>
      <c r="PJ856" s="28"/>
      <c r="PM856" s="30"/>
      <c r="PN856" s="30"/>
      <c r="PO856" s="30"/>
      <c r="PP856" s="30"/>
      <c r="PQ856" s="35"/>
      <c r="PR856" s="28"/>
      <c r="PS856" s="30"/>
      <c r="PU856" s="41"/>
      <c r="QH856" s="41"/>
      <c r="QM856" s="41"/>
      <c r="QR856" s="41"/>
      <c r="QW856" s="41"/>
      <c r="RB856" s="28"/>
      <c r="RC856" s="30"/>
      <c r="RD856" s="30"/>
      <c r="RE856" s="41"/>
      <c r="RG856"/>
      <c r="RH856"/>
      <c r="RI856"/>
      <c r="RR856" s="41"/>
      <c r="RW856" s="41"/>
      <c r="SB856" s="41"/>
      <c r="SG856" s="41"/>
      <c r="SM856" s="28"/>
      <c r="SN856" s="30"/>
      <c r="SO856" s="30"/>
      <c r="SP856" s="41"/>
      <c r="TC856" s="41"/>
      <c r="TH856" s="41"/>
      <c r="TM856" s="41"/>
      <c r="TR856" s="41"/>
      <c r="TX856" s="28"/>
      <c r="TY856" s="30"/>
      <c r="TZ856" s="30"/>
      <c r="UA856" s="41"/>
      <c r="UN856" s="41"/>
      <c r="US856" s="41"/>
      <c r="UX856" s="41"/>
      <c r="VC856" s="41"/>
      <c r="VI856" s="28"/>
      <c r="VJ856" s="30"/>
      <c r="VK856" s="30"/>
      <c r="VL856" s="41"/>
      <c r="VY856" s="41"/>
      <c r="WD856" s="41"/>
      <c r="WI856" s="41"/>
      <c r="WN856" s="41"/>
      <c r="WT856" s="28"/>
      <c r="WU856" s="30"/>
      <c r="WV856" s="30"/>
      <c r="WW856" s="30"/>
      <c r="WX856" s="30"/>
      <c r="WY856" s="30"/>
      <c r="WZ856" s="30"/>
      <c r="XA856" s="41"/>
      <c r="XF856" s="41"/>
      <c r="XK856" s="41"/>
      <c r="XP856" s="41"/>
      <c r="XU856" s="41"/>
      <c r="XZ856" s="28"/>
      <c r="YA856" s="30"/>
      <c r="YB856" s="30"/>
      <c r="YC856" s="30"/>
      <c r="YD856" s="30"/>
      <c r="YE856" s="30"/>
      <c r="YF856" s="30"/>
      <c r="YG856" s="41"/>
      <c r="YL856" s="41"/>
      <c r="YQ856" s="41"/>
      <c r="YV856" s="41"/>
      <c r="ZA856" s="41"/>
      <c r="ZG856" s="28"/>
      <c r="ZH856" s="30"/>
      <c r="ZI856" s="30"/>
      <c r="ZJ856" s="30"/>
      <c r="ZK856" s="30"/>
      <c r="ZL856" s="30"/>
      <c r="ZM856" s="30"/>
      <c r="ZN856" s="41"/>
      <c r="ZS856" s="41"/>
      <c r="ZX856" s="41"/>
      <c r="AAC856" s="41"/>
      <c r="AAH856" s="41"/>
      <c r="AAN856" s="28"/>
      <c r="AAO856" s="30"/>
      <c r="AAP856" s="30"/>
      <c r="AAQ856" s="30"/>
      <c r="AAR856" s="30"/>
      <c r="AAS856" s="30"/>
      <c r="AAT856" s="30"/>
      <c r="AAU856" s="41"/>
      <c r="AAZ856" s="41"/>
      <c r="ABE856" s="41"/>
      <c r="ABJ856" s="41"/>
      <c r="ABO856" s="41"/>
      <c r="ABU856" s="28"/>
      <c r="ABV856" s="30"/>
      <c r="ABW856" s="30"/>
      <c r="ABX856" s="30"/>
      <c r="ABY856" s="30"/>
      <c r="ABZ856" s="30"/>
      <c r="ACA856" s="30"/>
      <c r="ACB856" s="41"/>
      <c r="ACG856" s="41"/>
      <c r="ACL856" s="41"/>
      <c r="ACQ856" s="41"/>
      <c r="ACV856" s="41"/>
      <c r="ADB856" s="28"/>
      <c r="ADE856" s="28"/>
      <c r="ADF856" s="30"/>
      <c r="ADG856" s="30"/>
      <c r="ADH856" s="30"/>
      <c r="ADI856" s="30"/>
      <c r="ADJ856" s="30"/>
      <c r="ADK856" s="31"/>
      <c r="ADL856" s="30"/>
      <c r="ADM856" s="30"/>
      <c r="ADN856" s="28"/>
      <c r="ADQ856" s="28"/>
      <c r="ADT856" s="36"/>
      <c r="ADU856" s="28"/>
      <c r="ADX856" s="36"/>
      <c r="ADY856" s="28"/>
      <c r="AEB856" s="36"/>
      <c r="AEC856" s="28"/>
      <c r="AEF856" s="36"/>
      <c r="AKZ856" s="31"/>
      <c r="ALA856" s="30"/>
      <c r="ALB856" s="30"/>
      <c r="ALK856" s="31"/>
      <c r="ALL856" s="30"/>
      <c r="ALU856" s="32"/>
      <c r="ALY856" s="32"/>
      <c r="AMC856" s="32"/>
    </row>
    <row r="857" spans="3:1017" s="27" customFormat="1" x14ac:dyDescent="0.25">
      <c r="C857" s="31"/>
      <c r="J857" s="29"/>
      <c r="K857" s="31"/>
      <c r="U857" s="29"/>
      <c r="V857" s="31"/>
      <c r="W857" s="30"/>
      <c r="X857" s="30"/>
      <c r="AF857" s="29"/>
      <c r="AG857" s="30"/>
      <c r="AM857" s="32"/>
      <c r="AN857" s="30"/>
      <c r="AO857" s="30"/>
      <c r="AP857" s="30"/>
      <c r="AQ857" s="29"/>
      <c r="AR857" s="30"/>
      <c r="AS857" s="30"/>
      <c r="AT857" s="30"/>
      <c r="AU857" s="30"/>
      <c r="AV857" s="30"/>
      <c r="AW857" s="31"/>
      <c r="AX857" s="30"/>
      <c r="AY857" s="30"/>
      <c r="AZ857" s="30"/>
      <c r="BA857" s="30"/>
      <c r="BB857" s="31"/>
      <c r="BG857" s="32"/>
      <c r="BH857" s="30"/>
      <c r="BI857" s="30"/>
      <c r="BJ857" s="30"/>
      <c r="BK857" s="30"/>
      <c r="BL857" s="31"/>
      <c r="BM857" s="30"/>
      <c r="BN857" s="30"/>
      <c r="BO857" s="30"/>
      <c r="BP857" s="30"/>
      <c r="BQ857" s="30"/>
      <c r="BR857" s="31"/>
      <c r="BS857" s="30"/>
      <c r="BT857" s="30"/>
      <c r="BU857" s="30"/>
      <c r="BV857" s="30"/>
      <c r="BW857" s="30"/>
      <c r="BX857" s="29"/>
      <c r="BY857" s="30"/>
      <c r="CD857" s="32"/>
      <c r="CE857" s="30"/>
      <c r="CF857" s="30"/>
      <c r="CG857" s="30"/>
      <c r="CH857" s="30"/>
      <c r="CI857" s="31"/>
      <c r="CJ857" s="30"/>
      <c r="CK857" s="30"/>
      <c r="CL857" s="30"/>
      <c r="CM857" s="30"/>
      <c r="CN857" s="30"/>
      <c r="CO857" s="31"/>
      <c r="CP857" s="30"/>
      <c r="CQ857" s="30"/>
      <c r="CR857" s="30"/>
      <c r="CS857" s="30"/>
      <c r="CT857" s="30"/>
      <c r="CU857" s="29"/>
      <c r="CV857" s="30"/>
      <c r="DA857" s="32"/>
      <c r="DB857" s="30"/>
      <c r="DC857" s="30"/>
      <c r="DD857" s="30"/>
      <c r="DE857" s="30"/>
      <c r="DF857" s="31"/>
      <c r="DG857" s="30"/>
      <c r="DH857" s="30"/>
      <c r="DI857" s="30"/>
      <c r="DJ857" s="30"/>
      <c r="DK857" s="30"/>
      <c r="DL857" s="31"/>
      <c r="DM857" s="30"/>
      <c r="DN857" s="30"/>
      <c r="DO857" s="30"/>
      <c r="DP857" s="30"/>
      <c r="DQ857" s="30"/>
      <c r="DR857" s="29"/>
      <c r="DS857" s="30"/>
      <c r="DX857" s="32"/>
      <c r="DY857" s="30"/>
      <c r="DZ857" s="30"/>
      <c r="EA857" s="30"/>
      <c r="EB857" s="30"/>
      <c r="EC857" s="31"/>
      <c r="ED857" s="30"/>
      <c r="EE857" s="30"/>
      <c r="EF857" s="30"/>
      <c r="EG857" s="30"/>
      <c r="EH857" s="30"/>
      <c r="EI857" s="31"/>
      <c r="EJ857" s="30"/>
      <c r="EK857" s="30"/>
      <c r="EL857" s="30"/>
      <c r="EM857" s="30"/>
      <c r="EN857" s="30"/>
      <c r="EO857" s="29"/>
      <c r="EP857" s="30"/>
      <c r="EQ857" s="33"/>
      <c r="ER857" s="30"/>
      <c r="ES857" s="29"/>
      <c r="ET857" s="34"/>
      <c r="EU857" s="29"/>
      <c r="EV857" s="28"/>
      <c r="EW857" s="30"/>
      <c r="EX857" s="30"/>
      <c r="EY857" s="30"/>
      <c r="EZ857" s="33"/>
      <c r="FA857" s="30"/>
      <c r="FB857" s="30"/>
      <c r="FF857" s="29"/>
      <c r="FG857" s="28"/>
      <c r="FH857" s="30"/>
      <c r="FL857" s="29"/>
      <c r="FM857" s="31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1"/>
      <c r="HE857" s="30"/>
      <c r="HF857" s="30"/>
      <c r="HG857" s="30"/>
      <c r="HH857" s="30"/>
      <c r="HI857" s="30"/>
      <c r="HJ857" s="30"/>
      <c r="HR857" s="31"/>
      <c r="HS857" s="30"/>
      <c r="HT857" s="30"/>
      <c r="HU857" s="30"/>
      <c r="HV857" s="30"/>
      <c r="HW857" s="30"/>
      <c r="HX857" s="30"/>
      <c r="HY857" s="30"/>
      <c r="HZ857" s="30"/>
      <c r="IX857" s="30"/>
      <c r="IY857" s="30"/>
      <c r="IZ857" s="30"/>
      <c r="JA857" s="30"/>
      <c r="JB857" s="30"/>
      <c r="JC857" s="30"/>
      <c r="JD857" s="30"/>
      <c r="JE857" s="30"/>
      <c r="JF857" s="30"/>
      <c r="JG857" s="30"/>
      <c r="JH857" s="30"/>
      <c r="JI857" s="31"/>
      <c r="JJ857" s="30"/>
      <c r="JK857" s="30"/>
      <c r="JL857" s="30"/>
      <c r="JM857" s="30"/>
      <c r="JN857" s="30"/>
      <c r="JO857" s="30"/>
      <c r="JX857" s="28"/>
      <c r="JZ857" s="30"/>
      <c r="KA857" s="30"/>
      <c r="KB857" s="30"/>
      <c r="KC857" s="28"/>
      <c r="KH857" s="33"/>
      <c r="KI857" s="28"/>
      <c r="KN857" s="33"/>
      <c r="KO857" s="30"/>
      <c r="KP857" s="30"/>
      <c r="KQ857" s="30"/>
      <c r="KR857" s="30"/>
      <c r="LA857" s="44"/>
      <c r="MU857" s="49"/>
      <c r="MV857" s="30"/>
      <c r="MW857" s="30"/>
      <c r="MX857" s="30"/>
      <c r="NB857" s="44"/>
      <c r="NH857" s="49"/>
      <c r="NI857" s="30"/>
      <c r="NJ857" s="30"/>
      <c r="NK857" s="30"/>
      <c r="NO857" s="44"/>
      <c r="NU857" s="28"/>
      <c r="NZ857" s="28"/>
      <c r="OE857" s="28"/>
      <c r="OG857" s="35"/>
      <c r="OH857" s="30"/>
      <c r="OI857" s="30"/>
      <c r="OJ857" s="30"/>
      <c r="OK857" s="30"/>
      <c r="OL857" s="28"/>
      <c r="OO857" s="30"/>
      <c r="OP857" s="30"/>
      <c r="OQ857" s="30"/>
      <c r="OR857" s="30"/>
      <c r="OS857" s="35"/>
      <c r="OT857" s="28"/>
      <c r="OW857" s="30"/>
      <c r="OX857" s="30"/>
      <c r="OY857" s="30"/>
      <c r="OZ857" s="30"/>
      <c r="PA857" s="35"/>
      <c r="PB857" s="28"/>
      <c r="PE857" s="30"/>
      <c r="PF857" s="30"/>
      <c r="PG857" s="30"/>
      <c r="PH857" s="30"/>
      <c r="PI857" s="36"/>
      <c r="PJ857" s="28"/>
      <c r="PM857" s="30"/>
      <c r="PN857" s="30"/>
      <c r="PO857" s="30"/>
      <c r="PP857" s="30"/>
      <c r="PQ857" s="35"/>
      <c r="PR857" s="28"/>
      <c r="PS857" s="30"/>
      <c r="PU857" s="41"/>
      <c r="QH857" s="41"/>
      <c r="QM857" s="41"/>
      <c r="QR857" s="41"/>
      <c r="QW857" s="41"/>
      <c r="RB857" s="28"/>
      <c r="RC857" s="30"/>
      <c r="RD857" s="30"/>
      <c r="RE857" s="41"/>
      <c r="RG857"/>
      <c r="RH857"/>
      <c r="RI857"/>
      <c r="RR857" s="41"/>
      <c r="RW857" s="41"/>
      <c r="SB857" s="41"/>
      <c r="SG857" s="41"/>
      <c r="SM857" s="28"/>
      <c r="SN857" s="30"/>
      <c r="SO857" s="30"/>
      <c r="SP857" s="41"/>
      <c r="TC857" s="41"/>
      <c r="TH857" s="41"/>
      <c r="TM857" s="41"/>
      <c r="TR857" s="41"/>
      <c r="TX857" s="28"/>
      <c r="TY857" s="30"/>
      <c r="TZ857" s="30"/>
      <c r="UA857" s="41"/>
      <c r="UN857" s="41"/>
      <c r="US857" s="41"/>
      <c r="UX857" s="41"/>
      <c r="VC857" s="41"/>
      <c r="VI857" s="28"/>
      <c r="VJ857" s="30"/>
      <c r="VK857" s="30"/>
      <c r="VL857" s="41"/>
      <c r="VY857" s="41"/>
      <c r="WD857" s="41"/>
      <c r="WI857" s="41"/>
      <c r="WN857" s="41"/>
      <c r="WT857" s="28"/>
      <c r="WU857" s="30"/>
      <c r="WV857" s="30"/>
      <c r="WW857" s="30"/>
      <c r="WX857" s="30"/>
      <c r="WY857" s="30"/>
      <c r="WZ857" s="30"/>
      <c r="XA857" s="41"/>
      <c r="XF857" s="41"/>
      <c r="XK857" s="41"/>
      <c r="XP857" s="41"/>
      <c r="XU857" s="41"/>
      <c r="XZ857" s="28"/>
      <c r="YA857" s="30"/>
      <c r="YB857" s="30"/>
      <c r="YC857" s="30"/>
      <c r="YD857" s="30"/>
      <c r="YE857" s="30"/>
      <c r="YF857" s="30"/>
      <c r="YG857" s="41"/>
      <c r="YL857" s="41"/>
      <c r="YQ857" s="41"/>
      <c r="YV857" s="41"/>
      <c r="ZA857" s="41"/>
      <c r="ZG857" s="28"/>
      <c r="ZH857" s="30"/>
      <c r="ZI857" s="30"/>
      <c r="ZJ857" s="30"/>
      <c r="ZK857" s="30"/>
      <c r="ZL857" s="30"/>
      <c r="ZM857" s="30"/>
      <c r="ZN857" s="41"/>
      <c r="ZS857" s="41"/>
      <c r="ZX857" s="41"/>
      <c r="AAC857" s="41"/>
      <c r="AAH857" s="41"/>
      <c r="AAN857" s="28"/>
      <c r="AAO857" s="30"/>
      <c r="AAP857" s="30"/>
      <c r="AAQ857" s="30"/>
      <c r="AAR857" s="30"/>
      <c r="AAS857" s="30"/>
      <c r="AAT857" s="30"/>
      <c r="AAU857" s="41"/>
      <c r="AAZ857" s="41"/>
      <c r="ABE857" s="41"/>
      <c r="ABJ857" s="41"/>
      <c r="ABO857" s="41"/>
      <c r="ABU857" s="28"/>
      <c r="ABV857" s="30"/>
      <c r="ABW857" s="30"/>
      <c r="ABX857" s="30"/>
      <c r="ABY857" s="30"/>
      <c r="ABZ857" s="30"/>
      <c r="ACA857" s="30"/>
      <c r="ACB857" s="41"/>
      <c r="ACG857" s="41"/>
      <c r="ACL857" s="41"/>
      <c r="ACQ857" s="41"/>
      <c r="ACV857" s="41"/>
      <c r="ADB857" s="28"/>
      <c r="ADE857" s="28"/>
      <c r="ADF857" s="30"/>
      <c r="ADG857" s="30"/>
      <c r="ADH857" s="30"/>
      <c r="ADI857" s="30"/>
      <c r="ADJ857" s="30"/>
      <c r="ADK857" s="31"/>
      <c r="ADL857" s="30"/>
      <c r="ADM857" s="30"/>
      <c r="ADN857" s="28"/>
      <c r="ADQ857" s="28"/>
      <c r="ADT857" s="36"/>
      <c r="ADU857" s="28"/>
      <c r="ADX857" s="36"/>
      <c r="ADY857" s="28"/>
      <c r="AEB857" s="36"/>
      <c r="AEC857" s="28"/>
      <c r="AEF857" s="36"/>
      <c r="AKZ857" s="31"/>
      <c r="ALA857" s="30"/>
      <c r="ALB857" s="30"/>
      <c r="ALK857" s="31"/>
      <c r="ALL857" s="30"/>
      <c r="ALU857" s="32"/>
      <c r="ALY857" s="32"/>
      <c r="AMC857" s="32"/>
    </row>
    <row r="858" spans="3:1017" s="27" customFormat="1" x14ac:dyDescent="0.25">
      <c r="C858" s="31"/>
      <c r="J858" s="29"/>
      <c r="K858" s="31"/>
      <c r="U858" s="29"/>
      <c r="V858" s="31"/>
      <c r="W858" s="30"/>
      <c r="X858" s="30"/>
      <c r="AF858" s="29"/>
      <c r="AG858" s="30"/>
      <c r="AM858" s="32"/>
      <c r="AN858" s="30"/>
      <c r="AO858" s="30"/>
      <c r="AP858" s="30"/>
      <c r="AQ858" s="29"/>
      <c r="AR858" s="30"/>
      <c r="AS858" s="30"/>
      <c r="AT858" s="30"/>
      <c r="AU858" s="30"/>
      <c r="AV858" s="30"/>
      <c r="AW858" s="31"/>
      <c r="AX858" s="30"/>
      <c r="AY858" s="30"/>
      <c r="AZ858" s="30"/>
      <c r="BA858" s="30"/>
      <c r="BB858" s="31"/>
      <c r="BG858" s="32"/>
      <c r="BH858" s="30"/>
      <c r="BI858" s="30"/>
      <c r="BJ858" s="30"/>
      <c r="BK858" s="30"/>
      <c r="BL858" s="31"/>
      <c r="BM858" s="30"/>
      <c r="BN858" s="30"/>
      <c r="BO858" s="30"/>
      <c r="BP858" s="30"/>
      <c r="BQ858" s="30"/>
      <c r="BR858" s="31"/>
      <c r="BS858" s="30"/>
      <c r="BT858" s="30"/>
      <c r="BU858" s="30"/>
      <c r="BV858" s="30"/>
      <c r="BW858" s="30"/>
      <c r="BX858" s="29"/>
      <c r="BY858" s="30"/>
      <c r="CD858" s="32"/>
      <c r="CE858" s="30"/>
      <c r="CF858" s="30"/>
      <c r="CG858" s="30"/>
      <c r="CH858" s="30"/>
      <c r="CI858" s="31"/>
      <c r="CJ858" s="30"/>
      <c r="CK858" s="30"/>
      <c r="CL858" s="30"/>
      <c r="CM858" s="30"/>
      <c r="CN858" s="30"/>
      <c r="CO858" s="31"/>
      <c r="CP858" s="30"/>
      <c r="CQ858" s="30"/>
      <c r="CR858" s="30"/>
      <c r="CS858" s="30"/>
      <c r="CT858" s="30"/>
      <c r="CU858" s="29"/>
      <c r="CV858" s="30"/>
      <c r="DA858" s="32"/>
      <c r="DB858" s="30"/>
      <c r="DC858" s="30"/>
      <c r="DD858" s="30"/>
      <c r="DE858" s="30"/>
      <c r="DF858" s="31"/>
      <c r="DG858" s="30"/>
      <c r="DH858" s="30"/>
      <c r="DI858" s="30"/>
      <c r="DJ858" s="30"/>
      <c r="DK858" s="30"/>
      <c r="DL858" s="31"/>
      <c r="DM858" s="30"/>
      <c r="DN858" s="30"/>
      <c r="DO858" s="30"/>
      <c r="DP858" s="30"/>
      <c r="DQ858" s="30"/>
      <c r="DR858" s="29"/>
      <c r="DS858" s="30"/>
      <c r="DX858" s="32"/>
      <c r="DY858" s="30"/>
      <c r="DZ858" s="30"/>
      <c r="EA858" s="30"/>
      <c r="EB858" s="30"/>
      <c r="EC858" s="31"/>
      <c r="ED858" s="30"/>
      <c r="EE858" s="30"/>
      <c r="EF858" s="30"/>
      <c r="EG858" s="30"/>
      <c r="EH858" s="30"/>
      <c r="EI858" s="31"/>
      <c r="EJ858" s="30"/>
      <c r="EK858" s="30"/>
      <c r="EL858" s="30"/>
      <c r="EM858" s="30"/>
      <c r="EN858" s="30"/>
      <c r="EO858" s="29"/>
      <c r="EP858" s="30"/>
      <c r="EQ858" s="33"/>
      <c r="ER858" s="30"/>
      <c r="ES858" s="29"/>
      <c r="ET858" s="34"/>
      <c r="EU858" s="29"/>
      <c r="EV858" s="28"/>
      <c r="EW858" s="30"/>
      <c r="EX858" s="30"/>
      <c r="EY858" s="30"/>
      <c r="EZ858" s="33"/>
      <c r="FA858" s="30"/>
      <c r="FB858" s="30"/>
      <c r="FF858" s="29"/>
      <c r="FG858" s="28"/>
      <c r="FH858" s="30"/>
      <c r="FL858" s="29"/>
      <c r="FM858" s="31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1"/>
      <c r="HE858" s="30"/>
      <c r="HF858" s="30"/>
      <c r="HG858" s="30"/>
      <c r="HH858" s="30"/>
      <c r="HI858" s="30"/>
      <c r="HJ858" s="30"/>
      <c r="HR858" s="31"/>
      <c r="HS858" s="30"/>
      <c r="HT858" s="30"/>
      <c r="HU858" s="30"/>
      <c r="HV858" s="30"/>
      <c r="HW858" s="30"/>
      <c r="HX858" s="30"/>
      <c r="HY858" s="30"/>
      <c r="HZ858" s="30"/>
      <c r="IX858" s="30"/>
      <c r="IY858" s="30"/>
      <c r="IZ858" s="30"/>
      <c r="JA858" s="30"/>
      <c r="JB858" s="30"/>
      <c r="JC858" s="30"/>
      <c r="JD858" s="30"/>
      <c r="JE858" s="30"/>
      <c r="JF858" s="30"/>
      <c r="JG858" s="30"/>
      <c r="JH858" s="30"/>
      <c r="JI858" s="31"/>
      <c r="JJ858" s="30"/>
      <c r="JK858" s="30"/>
      <c r="JL858" s="30"/>
      <c r="JM858" s="30"/>
      <c r="JN858" s="30"/>
      <c r="JO858" s="30"/>
      <c r="JX858" s="28"/>
      <c r="JZ858" s="30"/>
      <c r="KA858" s="30"/>
      <c r="KB858" s="30"/>
      <c r="KC858" s="28"/>
      <c r="KH858" s="33"/>
      <c r="KI858" s="28"/>
      <c r="KN858" s="33"/>
      <c r="KO858" s="30"/>
      <c r="KP858" s="30"/>
      <c r="KQ858" s="30"/>
      <c r="KR858" s="30"/>
      <c r="LA858" s="44"/>
      <c r="MU858" s="49"/>
      <c r="MV858" s="30"/>
      <c r="MW858" s="30"/>
      <c r="MX858" s="30"/>
      <c r="NB858" s="44"/>
      <c r="NH858" s="49"/>
      <c r="NI858" s="30"/>
      <c r="NJ858" s="30"/>
      <c r="NK858" s="30"/>
      <c r="NO858" s="44"/>
      <c r="NU858" s="28"/>
      <c r="NZ858" s="28"/>
      <c r="OE858" s="28"/>
      <c r="OG858" s="35"/>
      <c r="OH858" s="30"/>
      <c r="OI858" s="30"/>
      <c r="OJ858" s="30"/>
      <c r="OK858" s="30"/>
      <c r="OL858" s="28"/>
      <c r="OO858" s="30"/>
      <c r="OP858" s="30"/>
      <c r="OQ858" s="30"/>
      <c r="OR858" s="30"/>
      <c r="OS858" s="35"/>
      <c r="OT858" s="28"/>
      <c r="OW858" s="30"/>
      <c r="OX858" s="30"/>
      <c r="OY858" s="30"/>
      <c r="OZ858" s="30"/>
      <c r="PA858" s="35"/>
      <c r="PB858" s="28"/>
      <c r="PE858" s="30"/>
      <c r="PF858" s="30"/>
      <c r="PG858" s="30"/>
      <c r="PH858" s="30"/>
      <c r="PI858" s="36"/>
      <c r="PJ858" s="28"/>
      <c r="PM858" s="30"/>
      <c r="PN858" s="30"/>
      <c r="PO858" s="30"/>
      <c r="PP858" s="30"/>
      <c r="PQ858" s="35"/>
      <c r="PR858" s="28"/>
      <c r="PS858" s="30"/>
      <c r="PU858" s="41"/>
      <c r="QH858" s="41"/>
      <c r="QM858" s="41"/>
      <c r="QR858" s="41"/>
      <c r="QW858" s="41"/>
      <c r="RB858" s="28"/>
      <c r="RC858" s="30"/>
      <c r="RD858" s="30"/>
      <c r="RE858" s="41"/>
      <c r="RG858"/>
      <c r="RH858"/>
      <c r="RI858"/>
      <c r="RR858" s="41"/>
      <c r="RW858" s="41"/>
      <c r="SB858" s="41"/>
      <c r="SG858" s="41"/>
      <c r="SM858" s="28"/>
      <c r="SN858" s="30"/>
      <c r="SO858" s="30"/>
      <c r="SP858" s="41"/>
      <c r="TC858" s="41"/>
      <c r="TH858" s="41"/>
      <c r="TM858" s="41"/>
      <c r="TR858" s="41"/>
      <c r="TX858" s="28"/>
      <c r="TY858" s="30"/>
      <c r="TZ858" s="30"/>
      <c r="UA858" s="41"/>
      <c r="UN858" s="41"/>
      <c r="US858" s="41"/>
      <c r="UX858" s="41"/>
      <c r="VC858" s="41"/>
      <c r="VI858" s="28"/>
      <c r="VJ858" s="30"/>
      <c r="VK858" s="30"/>
      <c r="VL858" s="41"/>
      <c r="VY858" s="41"/>
      <c r="WD858" s="41"/>
      <c r="WI858" s="41"/>
      <c r="WN858" s="41"/>
      <c r="WT858" s="28"/>
      <c r="WU858" s="30"/>
      <c r="WV858" s="30"/>
      <c r="WW858" s="30"/>
      <c r="WX858" s="30"/>
      <c r="WY858" s="30"/>
      <c r="WZ858" s="30"/>
      <c r="XA858" s="41"/>
      <c r="XF858" s="41"/>
      <c r="XK858" s="41"/>
      <c r="XP858" s="41"/>
      <c r="XU858" s="41"/>
      <c r="XZ858" s="28"/>
      <c r="YA858" s="30"/>
      <c r="YB858" s="30"/>
      <c r="YC858" s="30"/>
      <c r="YD858" s="30"/>
      <c r="YE858" s="30"/>
      <c r="YF858" s="30"/>
      <c r="YG858" s="41"/>
      <c r="YL858" s="41"/>
      <c r="YQ858" s="41"/>
      <c r="YV858" s="41"/>
      <c r="ZA858" s="41"/>
      <c r="ZG858" s="28"/>
      <c r="ZH858" s="30"/>
      <c r="ZI858" s="30"/>
      <c r="ZJ858" s="30"/>
      <c r="ZK858" s="30"/>
      <c r="ZL858" s="30"/>
      <c r="ZM858" s="30"/>
      <c r="ZN858" s="41"/>
      <c r="ZS858" s="41"/>
      <c r="ZX858" s="41"/>
      <c r="AAC858" s="41"/>
      <c r="AAH858" s="41"/>
      <c r="AAN858" s="28"/>
      <c r="AAO858" s="30"/>
      <c r="AAP858" s="30"/>
      <c r="AAQ858" s="30"/>
      <c r="AAR858" s="30"/>
      <c r="AAS858" s="30"/>
      <c r="AAT858" s="30"/>
      <c r="AAU858" s="41"/>
      <c r="AAZ858" s="41"/>
      <c r="ABE858" s="41"/>
      <c r="ABJ858" s="41"/>
      <c r="ABO858" s="41"/>
      <c r="ABU858" s="28"/>
      <c r="ABV858" s="30"/>
      <c r="ABW858" s="30"/>
      <c r="ABX858" s="30"/>
      <c r="ABY858" s="30"/>
      <c r="ABZ858" s="30"/>
      <c r="ACA858" s="30"/>
      <c r="ACB858" s="41"/>
      <c r="ACG858" s="41"/>
      <c r="ACL858" s="41"/>
      <c r="ACQ858" s="41"/>
      <c r="ACV858" s="41"/>
      <c r="ADB858" s="28"/>
      <c r="ADE858" s="28"/>
      <c r="ADF858" s="30"/>
      <c r="ADG858" s="30"/>
      <c r="ADH858" s="30"/>
      <c r="ADI858" s="30"/>
      <c r="ADJ858" s="30"/>
      <c r="ADK858" s="31"/>
      <c r="ADL858" s="30"/>
      <c r="ADM858" s="30"/>
      <c r="ADN858" s="28"/>
      <c r="ADQ858" s="28"/>
      <c r="ADT858" s="36"/>
      <c r="ADU858" s="28"/>
      <c r="ADX858" s="36"/>
      <c r="ADY858" s="28"/>
      <c r="AEB858" s="36"/>
      <c r="AEC858" s="28"/>
      <c r="AEF858" s="36"/>
      <c r="AKZ858" s="31"/>
      <c r="ALA858" s="30"/>
      <c r="ALB858" s="30"/>
      <c r="ALK858" s="31"/>
      <c r="ALL858" s="30"/>
      <c r="ALU858" s="32"/>
      <c r="ALY858" s="32"/>
      <c r="AMC858" s="32"/>
    </row>
    <row r="859" spans="3:1017" s="27" customFormat="1" x14ac:dyDescent="0.25">
      <c r="C859" s="31"/>
      <c r="J859" s="29"/>
      <c r="K859" s="31"/>
      <c r="U859" s="29"/>
      <c r="V859" s="31"/>
      <c r="W859" s="30"/>
      <c r="X859" s="30"/>
      <c r="AF859" s="29"/>
      <c r="AG859" s="30"/>
      <c r="AM859" s="32"/>
      <c r="AN859" s="30"/>
      <c r="AO859" s="30"/>
      <c r="AP859" s="30"/>
      <c r="AQ859" s="29"/>
      <c r="AR859" s="30"/>
      <c r="AS859" s="30"/>
      <c r="AT859" s="30"/>
      <c r="AU859" s="30"/>
      <c r="AV859" s="30"/>
      <c r="AW859" s="31"/>
      <c r="AX859" s="30"/>
      <c r="AY859" s="30"/>
      <c r="AZ859" s="30"/>
      <c r="BA859" s="30"/>
      <c r="BB859" s="31"/>
      <c r="BG859" s="32"/>
      <c r="BH859" s="30"/>
      <c r="BI859" s="30"/>
      <c r="BJ859" s="30"/>
      <c r="BK859" s="30"/>
      <c r="BL859" s="31"/>
      <c r="BM859" s="30"/>
      <c r="BN859" s="30"/>
      <c r="BO859" s="30"/>
      <c r="BP859" s="30"/>
      <c r="BQ859" s="30"/>
      <c r="BR859" s="31"/>
      <c r="BS859" s="30"/>
      <c r="BT859" s="30"/>
      <c r="BU859" s="30"/>
      <c r="BV859" s="30"/>
      <c r="BW859" s="30"/>
      <c r="BX859" s="29"/>
      <c r="BY859" s="30"/>
      <c r="CD859" s="32"/>
      <c r="CE859" s="30"/>
      <c r="CF859" s="30"/>
      <c r="CG859" s="30"/>
      <c r="CH859" s="30"/>
      <c r="CI859" s="31"/>
      <c r="CJ859" s="30"/>
      <c r="CK859" s="30"/>
      <c r="CL859" s="30"/>
      <c r="CM859" s="30"/>
      <c r="CN859" s="30"/>
      <c r="CO859" s="31"/>
      <c r="CP859" s="30"/>
      <c r="CQ859" s="30"/>
      <c r="CR859" s="30"/>
      <c r="CS859" s="30"/>
      <c r="CT859" s="30"/>
      <c r="CU859" s="29"/>
      <c r="CV859" s="30"/>
      <c r="DA859" s="32"/>
      <c r="DB859" s="30"/>
      <c r="DC859" s="30"/>
      <c r="DD859" s="30"/>
      <c r="DE859" s="30"/>
      <c r="DF859" s="31"/>
      <c r="DG859" s="30"/>
      <c r="DH859" s="30"/>
      <c r="DI859" s="30"/>
      <c r="DJ859" s="30"/>
      <c r="DK859" s="30"/>
      <c r="DL859" s="31"/>
      <c r="DM859" s="30"/>
      <c r="DN859" s="30"/>
      <c r="DO859" s="30"/>
      <c r="DP859" s="30"/>
      <c r="DQ859" s="30"/>
      <c r="DR859" s="29"/>
      <c r="DS859" s="30"/>
      <c r="DX859" s="32"/>
      <c r="DY859" s="30"/>
      <c r="DZ859" s="30"/>
      <c r="EA859" s="30"/>
      <c r="EB859" s="30"/>
      <c r="EC859" s="31"/>
      <c r="ED859" s="30"/>
      <c r="EE859" s="30"/>
      <c r="EF859" s="30"/>
      <c r="EG859" s="30"/>
      <c r="EH859" s="30"/>
      <c r="EI859" s="31"/>
      <c r="EJ859" s="30"/>
      <c r="EK859" s="30"/>
      <c r="EL859" s="30"/>
      <c r="EM859" s="30"/>
      <c r="EN859" s="30"/>
      <c r="EO859" s="29"/>
      <c r="EP859" s="30"/>
      <c r="EQ859" s="33"/>
      <c r="ER859" s="30"/>
      <c r="ES859" s="29"/>
      <c r="ET859" s="34"/>
      <c r="EU859" s="29"/>
      <c r="EV859" s="28"/>
      <c r="EW859" s="30"/>
      <c r="EX859" s="30"/>
      <c r="EY859" s="30"/>
      <c r="EZ859" s="33"/>
      <c r="FA859" s="30"/>
      <c r="FB859" s="30"/>
      <c r="FF859" s="29"/>
      <c r="FG859" s="28"/>
      <c r="FH859" s="30"/>
      <c r="FL859" s="29"/>
      <c r="FM859" s="31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1"/>
      <c r="HE859" s="30"/>
      <c r="HF859" s="30"/>
      <c r="HG859" s="30"/>
      <c r="HH859" s="30"/>
      <c r="HI859" s="30"/>
      <c r="HJ859" s="30"/>
      <c r="HR859" s="31"/>
      <c r="HS859" s="30"/>
      <c r="HT859" s="30"/>
      <c r="HU859" s="30"/>
      <c r="HV859" s="30"/>
      <c r="HW859" s="30"/>
      <c r="HX859" s="30"/>
      <c r="HY859" s="30"/>
      <c r="HZ859" s="30"/>
      <c r="IX859" s="30"/>
      <c r="IY859" s="30"/>
      <c r="IZ859" s="30"/>
      <c r="JA859" s="30"/>
      <c r="JB859" s="30"/>
      <c r="JC859" s="30"/>
      <c r="JD859" s="30"/>
      <c r="JE859" s="30"/>
      <c r="JF859" s="30"/>
      <c r="JG859" s="30"/>
      <c r="JH859" s="30"/>
      <c r="JI859" s="31"/>
      <c r="JJ859" s="30"/>
      <c r="JK859" s="30"/>
      <c r="JL859" s="30"/>
      <c r="JM859" s="30"/>
      <c r="JN859" s="30"/>
      <c r="JO859" s="30"/>
      <c r="JX859" s="28"/>
      <c r="JZ859" s="30"/>
      <c r="KA859" s="30"/>
      <c r="KB859" s="30"/>
      <c r="KC859" s="28"/>
      <c r="KH859" s="33"/>
      <c r="KI859" s="28"/>
      <c r="KN859" s="33"/>
      <c r="KO859" s="30"/>
      <c r="KP859" s="30"/>
      <c r="KQ859" s="30"/>
      <c r="KR859" s="30"/>
      <c r="LA859" s="44"/>
      <c r="MU859" s="49"/>
      <c r="MV859" s="30"/>
      <c r="MW859" s="30"/>
      <c r="MX859" s="30"/>
      <c r="NB859" s="44"/>
      <c r="NH859" s="49"/>
      <c r="NI859" s="30"/>
      <c r="NJ859" s="30"/>
      <c r="NK859" s="30"/>
      <c r="NO859" s="44"/>
      <c r="NU859" s="28"/>
      <c r="NZ859" s="28"/>
      <c r="OE859" s="28"/>
      <c r="OG859" s="35"/>
      <c r="OH859" s="30"/>
      <c r="OI859" s="30"/>
      <c r="OJ859" s="30"/>
      <c r="OK859" s="30"/>
      <c r="OL859" s="28"/>
      <c r="OO859" s="30"/>
      <c r="OP859" s="30"/>
      <c r="OQ859" s="30"/>
      <c r="OR859" s="30"/>
      <c r="OS859" s="35"/>
      <c r="OT859" s="28"/>
      <c r="OW859" s="30"/>
      <c r="OX859" s="30"/>
      <c r="OY859" s="30"/>
      <c r="OZ859" s="30"/>
      <c r="PA859" s="35"/>
      <c r="PB859" s="28"/>
      <c r="PE859" s="30"/>
      <c r="PF859" s="30"/>
      <c r="PG859" s="30"/>
      <c r="PH859" s="30"/>
      <c r="PI859" s="36"/>
      <c r="PJ859" s="28"/>
      <c r="PM859" s="30"/>
      <c r="PN859" s="30"/>
      <c r="PO859" s="30"/>
      <c r="PP859" s="30"/>
      <c r="PQ859" s="35"/>
      <c r="PR859" s="28"/>
      <c r="PS859" s="30"/>
      <c r="PU859" s="41"/>
      <c r="QH859" s="41"/>
      <c r="QM859" s="41"/>
      <c r="QR859" s="41"/>
      <c r="QW859" s="41"/>
      <c r="RB859" s="28"/>
      <c r="RC859" s="30"/>
      <c r="RD859" s="30"/>
      <c r="RE859" s="41"/>
      <c r="RG859"/>
      <c r="RH859"/>
      <c r="RI859"/>
      <c r="RR859" s="41"/>
      <c r="RW859" s="41"/>
      <c r="SB859" s="41"/>
      <c r="SG859" s="41"/>
      <c r="SM859" s="28"/>
      <c r="SN859" s="30"/>
      <c r="SO859" s="30"/>
      <c r="SP859" s="41"/>
      <c r="TC859" s="41"/>
      <c r="TH859" s="41"/>
      <c r="TM859" s="41"/>
      <c r="TR859" s="41"/>
      <c r="TX859" s="28"/>
      <c r="TY859" s="30"/>
      <c r="TZ859" s="30"/>
      <c r="UA859" s="41"/>
      <c r="UN859" s="41"/>
      <c r="US859" s="41"/>
      <c r="UX859" s="41"/>
      <c r="VC859" s="41"/>
      <c r="VI859" s="28"/>
      <c r="VJ859" s="30"/>
      <c r="VK859" s="30"/>
      <c r="VL859" s="41"/>
      <c r="VY859" s="41"/>
      <c r="WD859" s="41"/>
      <c r="WI859" s="41"/>
      <c r="WN859" s="41"/>
      <c r="WT859" s="28"/>
      <c r="WU859" s="30"/>
      <c r="WV859" s="30"/>
      <c r="WW859" s="30"/>
      <c r="WX859" s="30"/>
      <c r="WY859" s="30"/>
      <c r="WZ859" s="30"/>
      <c r="XA859" s="41"/>
      <c r="XF859" s="41"/>
      <c r="XK859" s="41"/>
      <c r="XP859" s="41"/>
      <c r="XU859" s="41"/>
      <c r="XZ859" s="28"/>
      <c r="YA859" s="30"/>
      <c r="YB859" s="30"/>
      <c r="YC859" s="30"/>
      <c r="YD859" s="30"/>
      <c r="YE859" s="30"/>
      <c r="YF859" s="30"/>
      <c r="YG859" s="41"/>
      <c r="YL859" s="41"/>
      <c r="YQ859" s="41"/>
      <c r="YV859" s="41"/>
      <c r="ZA859" s="41"/>
      <c r="ZG859" s="28"/>
      <c r="ZH859" s="30"/>
      <c r="ZI859" s="30"/>
      <c r="ZJ859" s="30"/>
      <c r="ZK859" s="30"/>
      <c r="ZL859" s="30"/>
      <c r="ZM859" s="30"/>
      <c r="ZN859" s="41"/>
      <c r="ZS859" s="41"/>
      <c r="ZX859" s="41"/>
      <c r="AAC859" s="41"/>
      <c r="AAH859" s="41"/>
      <c r="AAN859" s="28"/>
      <c r="AAO859" s="30"/>
      <c r="AAP859" s="30"/>
      <c r="AAQ859" s="30"/>
      <c r="AAR859" s="30"/>
      <c r="AAS859" s="30"/>
      <c r="AAT859" s="30"/>
      <c r="AAU859" s="41"/>
      <c r="AAZ859" s="41"/>
      <c r="ABE859" s="41"/>
      <c r="ABJ859" s="41"/>
      <c r="ABO859" s="41"/>
      <c r="ABU859" s="28"/>
      <c r="ABV859" s="30"/>
      <c r="ABW859" s="30"/>
      <c r="ABX859" s="30"/>
      <c r="ABY859" s="30"/>
      <c r="ABZ859" s="30"/>
      <c r="ACA859" s="30"/>
      <c r="ACB859" s="41"/>
      <c r="ACG859" s="41"/>
      <c r="ACL859" s="41"/>
      <c r="ACQ859" s="41"/>
      <c r="ACV859" s="41"/>
      <c r="ADB859" s="28"/>
      <c r="ADE859" s="28"/>
      <c r="ADF859" s="30"/>
      <c r="ADG859" s="30"/>
      <c r="ADH859" s="30"/>
      <c r="ADI859" s="30"/>
      <c r="ADJ859" s="30"/>
      <c r="ADK859" s="31"/>
      <c r="ADL859" s="30"/>
      <c r="ADM859" s="30"/>
      <c r="ADN859" s="28"/>
      <c r="ADQ859" s="28"/>
      <c r="ADT859" s="36"/>
      <c r="ADU859" s="28"/>
      <c r="ADX859" s="36"/>
      <c r="ADY859" s="28"/>
      <c r="AEB859" s="36"/>
      <c r="AEC859" s="28"/>
      <c r="AEF859" s="36"/>
      <c r="AKZ859" s="31"/>
      <c r="ALA859" s="30"/>
      <c r="ALB859" s="30"/>
      <c r="ALK859" s="31"/>
      <c r="ALL859" s="30"/>
      <c r="ALU859" s="32"/>
      <c r="ALY859" s="32"/>
      <c r="AMC859" s="32"/>
    </row>
    <row r="860" spans="3:1017" s="27" customFormat="1" x14ac:dyDescent="0.25">
      <c r="C860" s="31"/>
      <c r="J860" s="29"/>
      <c r="K860" s="31"/>
      <c r="U860" s="29"/>
      <c r="V860" s="31"/>
      <c r="W860" s="30"/>
      <c r="X860" s="30"/>
      <c r="AF860" s="29"/>
      <c r="AG860" s="30"/>
      <c r="AM860" s="32"/>
      <c r="AN860" s="30"/>
      <c r="AO860" s="30"/>
      <c r="AP860" s="30"/>
      <c r="AQ860" s="29"/>
      <c r="AR860" s="30"/>
      <c r="AS860" s="30"/>
      <c r="AT860" s="30"/>
      <c r="AU860" s="30"/>
      <c r="AV860" s="30"/>
      <c r="AW860" s="31"/>
      <c r="AX860" s="30"/>
      <c r="AY860" s="30"/>
      <c r="AZ860" s="30"/>
      <c r="BA860" s="30"/>
      <c r="BB860" s="31"/>
      <c r="BG860" s="32"/>
      <c r="BH860" s="30"/>
      <c r="BI860" s="30"/>
      <c r="BJ860" s="30"/>
      <c r="BK860" s="30"/>
      <c r="BL860" s="31"/>
      <c r="BM860" s="30"/>
      <c r="BN860" s="30"/>
      <c r="BO860" s="30"/>
      <c r="BP860" s="30"/>
      <c r="BQ860" s="30"/>
      <c r="BR860" s="31"/>
      <c r="BS860" s="30"/>
      <c r="BT860" s="30"/>
      <c r="BU860" s="30"/>
      <c r="BV860" s="30"/>
      <c r="BW860" s="30"/>
      <c r="BX860" s="29"/>
      <c r="BY860" s="30"/>
      <c r="CD860" s="32"/>
      <c r="CE860" s="30"/>
      <c r="CF860" s="30"/>
      <c r="CG860" s="30"/>
      <c r="CH860" s="30"/>
      <c r="CI860" s="31"/>
      <c r="CJ860" s="30"/>
      <c r="CK860" s="30"/>
      <c r="CL860" s="30"/>
      <c r="CM860" s="30"/>
      <c r="CN860" s="30"/>
      <c r="CO860" s="31"/>
      <c r="CP860" s="30"/>
      <c r="CQ860" s="30"/>
      <c r="CR860" s="30"/>
      <c r="CS860" s="30"/>
      <c r="CT860" s="30"/>
      <c r="CU860" s="29"/>
      <c r="CV860" s="30"/>
      <c r="DA860" s="32"/>
      <c r="DB860" s="30"/>
      <c r="DC860" s="30"/>
      <c r="DD860" s="30"/>
      <c r="DE860" s="30"/>
      <c r="DF860" s="31"/>
      <c r="DG860" s="30"/>
      <c r="DH860" s="30"/>
      <c r="DI860" s="30"/>
      <c r="DJ860" s="30"/>
      <c r="DK860" s="30"/>
      <c r="DL860" s="31"/>
      <c r="DM860" s="30"/>
      <c r="DN860" s="30"/>
      <c r="DO860" s="30"/>
      <c r="DP860" s="30"/>
      <c r="DQ860" s="30"/>
      <c r="DR860" s="29"/>
      <c r="DS860" s="30"/>
      <c r="DX860" s="32"/>
      <c r="DY860" s="30"/>
      <c r="DZ860" s="30"/>
      <c r="EA860" s="30"/>
      <c r="EB860" s="30"/>
      <c r="EC860" s="31"/>
      <c r="ED860" s="30"/>
      <c r="EE860" s="30"/>
      <c r="EF860" s="30"/>
      <c r="EG860" s="30"/>
      <c r="EH860" s="30"/>
      <c r="EI860" s="31"/>
      <c r="EJ860" s="30"/>
      <c r="EK860" s="30"/>
      <c r="EL860" s="30"/>
      <c r="EM860" s="30"/>
      <c r="EN860" s="30"/>
      <c r="EO860" s="29"/>
      <c r="EP860" s="30"/>
      <c r="EQ860" s="33"/>
      <c r="ER860" s="30"/>
      <c r="ES860" s="29"/>
      <c r="ET860" s="34"/>
      <c r="EU860" s="29"/>
      <c r="EV860" s="28"/>
      <c r="EW860" s="30"/>
      <c r="EX860" s="30"/>
      <c r="EY860" s="30"/>
      <c r="EZ860" s="33"/>
      <c r="FA860" s="30"/>
      <c r="FB860" s="30"/>
      <c r="FF860" s="29"/>
      <c r="FG860" s="28"/>
      <c r="FH860" s="30"/>
      <c r="FL860" s="29"/>
      <c r="FM860" s="31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1"/>
      <c r="HE860" s="30"/>
      <c r="HF860" s="30"/>
      <c r="HG860" s="30"/>
      <c r="HH860" s="30"/>
      <c r="HI860" s="30"/>
      <c r="HJ860" s="30"/>
      <c r="HR860" s="31"/>
      <c r="HS860" s="30"/>
      <c r="HT860" s="30"/>
      <c r="HU860" s="30"/>
      <c r="HV860" s="30"/>
      <c r="HW860" s="30"/>
      <c r="HX860" s="30"/>
      <c r="HY860" s="30"/>
      <c r="HZ860" s="30"/>
      <c r="IX860" s="30"/>
      <c r="IY860" s="30"/>
      <c r="IZ860" s="30"/>
      <c r="JA860" s="30"/>
      <c r="JB860" s="30"/>
      <c r="JC860" s="30"/>
      <c r="JD860" s="30"/>
      <c r="JE860" s="30"/>
      <c r="JF860" s="30"/>
      <c r="JG860" s="30"/>
      <c r="JH860" s="30"/>
      <c r="JI860" s="31"/>
      <c r="JJ860" s="30"/>
      <c r="JK860" s="30"/>
      <c r="JL860" s="30"/>
      <c r="JM860" s="30"/>
      <c r="JN860" s="30"/>
      <c r="JO860" s="30"/>
      <c r="JX860" s="28"/>
      <c r="JZ860" s="30"/>
      <c r="KA860" s="30"/>
      <c r="KB860" s="30"/>
      <c r="KC860" s="28"/>
      <c r="KH860" s="33"/>
      <c r="KI860" s="28"/>
      <c r="KN860" s="33"/>
      <c r="KO860" s="30"/>
      <c r="KP860" s="30"/>
      <c r="KQ860" s="30"/>
      <c r="KR860" s="30"/>
      <c r="LA860" s="44"/>
      <c r="MU860" s="49"/>
      <c r="MV860" s="30"/>
      <c r="MW860" s="30"/>
      <c r="MX860" s="30"/>
      <c r="NB860" s="44"/>
      <c r="NH860" s="49"/>
      <c r="NI860" s="30"/>
      <c r="NJ860" s="30"/>
      <c r="NK860" s="30"/>
      <c r="NO860" s="44"/>
      <c r="NU860" s="28"/>
      <c r="NZ860" s="28"/>
      <c r="OE860" s="28"/>
      <c r="OG860" s="35"/>
      <c r="OH860" s="30"/>
      <c r="OI860" s="30"/>
      <c r="OJ860" s="30"/>
      <c r="OK860" s="30"/>
      <c r="OL860" s="28"/>
      <c r="OO860" s="30"/>
      <c r="OP860" s="30"/>
      <c r="OQ860" s="30"/>
      <c r="OR860" s="30"/>
      <c r="OS860" s="35"/>
      <c r="OT860" s="28"/>
      <c r="OW860" s="30"/>
      <c r="OX860" s="30"/>
      <c r="OY860" s="30"/>
      <c r="OZ860" s="30"/>
      <c r="PA860" s="35"/>
      <c r="PB860" s="28"/>
      <c r="PE860" s="30"/>
      <c r="PF860" s="30"/>
      <c r="PG860" s="30"/>
      <c r="PH860" s="30"/>
      <c r="PI860" s="36"/>
      <c r="PJ860" s="28"/>
      <c r="PM860" s="30"/>
      <c r="PN860" s="30"/>
      <c r="PO860" s="30"/>
      <c r="PP860" s="30"/>
      <c r="PQ860" s="35"/>
      <c r="PR860" s="28"/>
      <c r="PS860" s="30"/>
      <c r="PU860" s="41"/>
      <c r="QH860" s="41"/>
      <c r="QM860" s="41"/>
      <c r="QR860" s="41"/>
      <c r="QW860" s="41"/>
      <c r="RB860" s="28"/>
      <c r="RC860" s="30"/>
      <c r="RD860" s="30"/>
      <c r="RE860" s="41"/>
      <c r="RG860"/>
      <c r="RH860"/>
      <c r="RI860"/>
      <c r="RR860" s="41"/>
      <c r="RW860" s="41"/>
      <c r="SB860" s="41"/>
      <c r="SG860" s="41"/>
      <c r="SM860" s="28"/>
      <c r="SN860" s="30"/>
      <c r="SO860" s="30"/>
      <c r="SP860" s="41"/>
      <c r="TC860" s="41"/>
      <c r="TH860" s="41"/>
      <c r="TM860" s="41"/>
      <c r="TR860" s="41"/>
      <c r="TX860" s="28"/>
      <c r="TY860" s="30"/>
      <c r="TZ860" s="30"/>
      <c r="UA860" s="41"/>
      <c r="UN860" s="41"/>
      <c r="US860" s="41"/>
      <c r="UX860" s="41"/>
      <c r="VC860" s="41"/>
      <c r="VI860" s="28"/>
      <c r="VJ860" s="30"/>
      <c r="VK860" s="30"/>
      <c r="VL860" s="41"/>
      <c r="VY860" s="41"/>
      <c r="WD860" s="41"/>
      <c r="WI860" s="41"/>
      <c r="WN860" s="41"/>
      <c r="WT860" s="28"/>
      <c r="WU860" s="30"/>
      <c r="WV860" s="30"/>
      <c r="WW860" s="30"/>
      <c r="WX860" s="30"/>
      <c r="WY860" s="30"/>
      <c r="WZ860" s="30"/>
      <c r="XA860" s="41"/>
      <c r="XF860" s="41"/>
      <c r="XK860" s="41"/>
      <c r="XP860" s="41"/>
      <c r="XU860" s="41"/>
      <c r="XZ860" s="28"/>
      <c r="YA860" s="30"/>
      <c r="YB860" s="30"/>
      <c r="YC860" s="30"/>
      <c r="YD860" s="30"/>
      <c r="YE860" s="30"/>
      <c r="YF860" s="30"/>
      <c r="YG860" s="41"/>
      <c r="YL860" s="41"/>
      <c r="YQ860" s="41"/>
      <c r="YV860" s="41"/>
      <c r="ZA860" s="41"/>
      <c r="ZG860" s="28"/>
      <c r="ZH860" s="30"/>
      <c r="ZI860" s="30"/>
      <c r="ZJ860" s="30"/>
      <c r="ZK860" s="30"/>
      <c r="ZL860" s="30"/>
      <c r="ZM860" s="30"/>
      <c r="ZN860" s="41"/>
      <c r="ZS860" s="41"/>
      <c r="ZX860" s="41"/>
      <c r="AAC860" s="41"/>
      <c r="AAH860" s="41"/>
      <c r="AAN860" s="28"/>
      <c r="AAO860" s="30"/>
      <c r="AAP860" s="30"/>
      <c r="AAQ860" s="30"/>
      <c r="AAR860" s="30"/>
      <c r="AAS860" s="30"/>
      <c r="AAT860" s="30"/>
      <c r="AAU860" s="41"/>
      <c r="AAZ860" s="41"/>
      <c r="ABE860" s="41"/>
      <c r="ABJ860" s="41"/>
      <c r="ABO860" s="41"/>
      <c r="ABU860" s="28"/>
      <c r="ABV860" s="30"/>
      <c r="ABW860" s="30"/>
      <c r="ABX860" s="30"/>
      <c r="ABY860" s="30"/>
      <c r="ABZ860" s="30"/>
      <c r="ACA860" s="30"/>
      <c r="ACB860" s="41"/>
      <c r="ACG860" s="41"/>
      <c r="ACL860" s="41"/>
      <c r="ACQ860" s="41"/>
      <c r="ACV860" s="41"/>
      <c r="ADB860" s="28"/>
      <c r="ADE860" s="28"/>
      <c r="ADF860" s="30"/>
      <c r="ADG860" s="30"/>
      <c r="ADH860" s="30"/>
      <c r="ADI860" s="30"/>
      <c r="ADJ860" s="30"/>
      <c r="ADK860" s="31"/>
      <c r="ADL860" s="30"/>
      <c r="ADM860" s="30"/>
      <c r="ADN860" s="28"/>
      <c r="ADQ860" s="28"/>
      <c r="ADT860" s="36"/>
      <c r="ADU860" s="28"/>
      <c r="ADX860" s="36"/>
      <c r="ADY860" s="28"/>
      <c r="AEB860" s="36"/>
      <c r="AEC860" s="28"/>
      <c r="AEF860" s="36"/>
      <c r="AKZ860" s="31"/>
      <c r="ALA860" s="30"/>
      <c r="ALB860" s="30"/>
      <c r="ALK860" s="31"/>
      <c r="ALL860" s="30"/>
      <c r="ALU860" s="32"/>
      <c r="ALY860" s="32"/>
      <c r="AMC860" s="32"/>
    </row>
    <row r="861" spans="3:1017" s="27" customFormat="1" x14ac:dyDescent="0.25">
      <c r="C861" s="31"/>
      <c r="J861" s="29"/>
      <c r="K861" s="31"/>
      <c r="U861" s="29"/>
      <c r="V861" s="31"/>
      <c r="W861" s="30"/>
      <c r="X861" s="30"/>
      <c r="AF861" s="29"/>
      <c r="AG861" s="30"/>
      <c r="AM861" s="32"/>
      <c r="AN861" s="30"/>
      <c r="AO861" s="30"/>
      <c r="AP861" s="30"/>
      <c r="AQ861" s="29"/>
      <c r="AR861" s="30"/>
      <c r="AS861" s="30"/>
      <c r="AT861" s="30"/>
      <c r="AU861" s="30"/>
      <c r="AV861" s="30"/>
      <c r="AW861" s="31"/>
      <c r="AX861" s="30"/>
      <c r="AY861" s="30"/>
      <c r="AZ861" s="30"/>
      <c r="BA861" s="30"/>
      <c r="BB861" s="31"/>
      <c r="BG861" s="32"/>
      <c r="BH861" s="30"/>
      <c r="BI861" s="30"/>
      <c r="BJ861" s="30"/>
      <c r="BK861" s="30"/>
      <c r="BL861" s="31"/>
      <c r="BM861" s="30"/>
      <c r="BN861" s="30"/>
      <c r="BO861" s="30"/>
      <c r="BP861" s="30"/>
      <c r="BQ861" s="30"/>
      <c r="BR861" s="31"/>
      <c r="BS861" s="30"/>
      <c r="BT861" s="30"/>
      <c r="BU861" s="30"/>
      <c r="BV861" s="30"/>
      <c r="BW861" s="30"/>
      <c r="BX861" s="29"/>
      <c r="BY861" s="30"/>
      <c r="CD861" s="32"/>
      <c r="CE861" s="30"/>
      <c r="CF861" s="30"/>
      <c r="CG861" s="30"/>
      <c r="CH861" s="30"/>
      <c r="CI861" s="31"/>
      <c r="CJ861" s="30"/>
      <c r="CK861" s="30"/>
      <c r="CL861" s="30"/>
      <c r="CM861" s="30"/>
      <c r="CN861" s="30"/>
      <c r="CO861" s="31"/>
      <c r="CP861" s="30"/>
      <c r="CQ861" s="30"/>
      <c r="CR861" s="30"/>
      <c r="CS861" s="30"/>
      <c r="CT861" s="30"/>
      <c r="CU861" s="29"/>
      <c r="CV861" s="30"/>
      <c r="DA861" s="32"/>
      <c r="DB861" s="30"/>
      <c r="DC861" s="30"/>
      <c r="DD861" s="30"/>
      <c r="DE861" s="30"/>
      <c r="DF861" s="31"/>
      <c r="DG861" s="30"/>
      <c r="DH861" s="30"/>
      <c r="DI861" s="30"/>
      <c r="DJ861" s="30"/>
      <c r="DK861" s="30"/>
      <c r="DL861" s="31"/>
      <c r="DM861" s="30"/>
      <c r="DN861" s="30"/>
      <c r="DO861" s="30"/>
      <c r="DP861" s="30"/>
      <c r="DQ861" s="30"/>
      <c r="DR861" s="29"/>
      <c r="DS861" s="30"/>
      <c r="DX861" s="32"/>
      <c r="DY861" s="30"/>
      <c r="DZ861" s="30"/>
      <c r="EA861" s="30"/>
      <c r="EB861" s="30"/>
      <c r="EC861" s="31"/>
      <c r="ED861" s="30"/>
      <c r="EE861" s="30"/>
      <c r="EF861" s="30"/>
      <c r="EG861" s="30"/>
      <c r="EH861" s="30"/>
      <c r="EI861" s="31"/>
      <c r="EJ861" s="30"/>
      <c r="EK861" s="30"/>
      <c r="EL861" s="30"/>
      <c r="EM861" s="30"/>
      <c r="EN861" s="30"/>
      <c r="EO861" s="29"/>
      <c r="EP861" s="30"/>
      <c r="EQ861" s="33"/>
      <c r="ER861" s="30"/>
      <c r="ES861" s="29"/>
      <c r="ET861" s="34"/>
      <c r="EU861" s="29"/>
      <c r="EV861" s="28"/>
      <c r="EW861" s="30"/>
      <c r="EX861" s="30"/>
      <c r="EY861" s="30"/>
      <c r="EZ861" s="33"/>
      <c r="FA861" s="30"/>
      <c r="FB861" s="30"/>
      <c r="FF861" s="29"/>
      <c r="FG861" s="28"/>
      <c r="FH861" s="30"/>
      <c r="FL861" s="29"/>
      <c r="FM861" s="31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1"/>
      <c r="HE861" s="30"/>
      <c r="HF861" s="30"/>
      <c r="HG861" s="30"/>
      <c r="HH861" s="30"/>
      <c r="HI861" s="30"/>
      <c r="HJ861" s="30"/>
      <c r="HR861" s="31"/>
      <c r="HS861" s="30"/>
      <c r="HT861" s="30"/>
      <c r="HU861" s="30"/>
      <c r="HV861" s="30"/>
      <c r="HW861" s="30"/>
      <c r="HX861" s="30"/>
      <c r="HY861" s="30"/>
      <c r="HZ861" s="30"/>
      <c r="IX861" s="30"/>
      <c r="IY861" s="30"/>
      <c r="IZ861" s="30"/>
      <c r="JA861" s="30"/>
      <c r="JB861" s="30"/>
      <c r="JC861" s="30"/>
      <c r="JD861" s="30"/>
      <c r="JE861" s="30"/>
      <c r="JF861" s="30"/>
      <c r="JG861" s="30"/>
      <c r="JH861" s="30"/>
      <c r="JI861" s="31"/>
      <c r="JJ861" s="30"/>
      <c r="JK861" s="30"/>
      <c r="JL861" s="30"/>
      <c r="JM861" s="30"/>
      <c r="JN861" s="30"/>
      <c r="JO861" s="30"/>
      <c r="JX861" s="28"/>
      <c r="JZ861" s="30"/>
      <c r="KA861" s="30"/>
      <c r="KB861" s="30"/>
      <c r="KC861" s="28"/>
      <c r="KH861" s="33"/>
      <c r="KI861" s="28"/>
      <c r="KN861" s="33"/>
      <c r="KO861" s="30"/>
      <c r="KP861" s="30"/>
      <c r="KQ861" s="30"/>
      <c r="KR861" s="30"/>
      <c r="LA861" s="44"/>
      <c r="MU861" s="49"/>
      <c r="MV861" s="30"/>
      <c r="MW861" s="30"/>
      <c r="MX861" s="30"/>
      <c r="NB861" s="44"/>
      <c r="NH861" s="49"/>
      <c r="NI861" s="30"/>
      <c r="NJ861" s="30"/>
      <c r="NK861" s="30"/>
      <c r="NO861" s="44"/>
      <c r="NU861" s="28"/>
      <c r="NZ861" s="28"/>
      <c r="OE861" s="28"/>
      <c r="OG861" s="35"/>
      <c r="OH861" s="30"/>
      <c r="OI861" s="30"/>
      <c r="OJ861" s="30"/>
      <c r="OK861" s="30"/>
      <c r="OL861" s="28"/>
      <c r="OO861" s="30"/>
      <c r="OP861" s="30"/>
      <c r="OQ861" s="30"/>
      <c r="OR861" s="30"/>
      <c r="OS861" s="35"/>
      <c r="OT861" s="28"/>
      <c r="OW861" s="30"/>
      <c r="OX861" s="30"/>
      <c r="OY861" s="30"/>
      <c r="OZ861" s="30"/>
      <c r="PA861" s="35"/>
      <c r="PB861" s="28"/>
      <c r="PE861" s="30"/>
      <c r="PF861" s="30"/>
      <c r="PG861" s="30"/>
      <c r="PH861" s="30"/>
      <c r="PI861" s="36"/>
      <c r="PJ861" s="28"/>
      <c r="PM861" s="30"/>
      <c r="PN861" s="30"/>
      <c r="PO861" s="30"/>
      <c r="PP861" s="30"/>
      <c r="PQ861" s="35"/>
      <c r="PR861" s="28"/>
      <c r="PS861" s="30"/>
      <c r="PU861" s="41"/>
      <c r="QH861" s="41"/>
      <c r="QM861" s="41"/>
      <c r="QR861" s="41"/>
      <c r="QW861" s="41"/>
      <c r="RB861" s="28"/>
      <c r="RC861" s="30"/>
      <c r="RD861" s="30"/>
      <c r="RE861" s="41"/>
      <c r="RG861"/>
      <c r="RH861"/>
      <c r="RI861"/>
      <c r="RR861" s="41"/>
      <c r="RW861" s="41"/>
      <c r="SB861" s="41"/>
      <c r="SG861" s="41"/>
      <c r="SM861" s="28"/>
      <c r="SN861" s="30"/>
      <c r="SO861" s="30"/>
      <c r="SP861" s="41"/>
      <c r="TC861" s="41"/>
      <c r="TH861" s="41"/>
      <c r="TM861" s="41"/>
      <c r="TR861" s="41"/>
      <c r="TX861" s="28"/>
      <c r="TY861" s="30"/>
      <c r="TZ861" s="30"/>
      <c r="UA861" s="41"/>
      <c r="UN861" s="41"/>
      <c r="US861" s="41"/>
      <c r="UX861" s="41"/>
      <c r="VC861" s="41"/>
      <c r="VI861" s="28"/>
      <c r="VJ861" s="30"/>
      <c r="VK861" s="30"/>
      <c r="VL861" s="41"/>
      <c r="VY861" s="41"/>
      <c r="WD861" s="41"/>
      <c r="WI861" s="41"/>
      <c r="WN861" s="41"/>
      <c r="WT861" s="28"/>
      <c r="WU861" s="30"/>
      <c r="WV861" s="30"/>
      <c r="WW861" s="30"/>
      <c r="WX861" s="30"/>
      <c r="WY861" s="30"/>
      <c r="WZ861" s="30"/>
      <c r="XA861" s="41"/>
      <c r="XF861" s="41"/>
      <c r="XK861" s="41"/>
      <c r="XP861" s="41"/>
      <c r="XU861" s="41"/>
      <c r="XZ861" s="28"/>
      <c r="YA861" s="30"/>
      <c r="YB861" s="30"/>
      <c r="YC861" s="30"/>
      <c r="YD861" s="30"/>
      <c r="YE861" s="30"/>
      <c r="YF861" s="30"/>
      <c r="YG861" s="41"/>
      <c r="YL861" s="41"/>
      <c r="YQ861" s="41"/>
      <c r="YV861" s="41"/>
      <c r="ZA861" s="41"/>
      <c r="ZG861" s="28"/>
      <c r="ZH861" s="30"/>
      <c r="ZI861" s="30"/>
      <c r="ZJ861" s="30"/>
      <c r="ZK861" s="30"/>
      <c r="ZL861" s="30"/>
      <c r="ZM861" s="30"/>
      <c r="ZN861" s="41"/>
      <c r="ZS861" s="41"/>
      <c r="ZX861" s="41"/>
      <c r="AAC861" s="41"/>
      <c r="AAH861" s="41"/>
      <c r="AAN861" s="28"/>
      <c r="AAO861" s="30"/>
      <c r="AAP861" s="30"/>
      <c r="AAQ861" s="30"/>
      <c r="AAR861" s="30"/>
      <c r="AAS861" s="30"/>
      <c r="AAT861" s="30"/>
      <c r="AAU861" s="41"/>
      <c r="AAZ861" s="41"/>
      <c r="ABE861" s="41"/>
      <c r="ABJ861" s="41"/>
      <c r="ABO861" s="41"/>
      <c r="ABU861" s="28"/>
      <c r="ABV861" s="30"/>
      <c r="ABW861" s="30"/>
      <c r="ABX861" s="30"/>
      <c r="ABY861" s="30"/>
      <c r="ABZ861" s="30"/>
      <c r="ACA861" s="30"/>
      <c r="ACB861" s="41"/>
      <c r="ACG861" s="41"/>
      <c r="ACL861" s="41"/>
      <c r="ACQ861" s="41"/>
      <c r="ACV861" s="41"/>
      <c r="ADB861" s="28"/>
      <c r="ADE861" s="28"/>
      <c r="ADF861" s="30"/>
      <c r="ADG861" s="30"/>
      <c r="ADH861" s="30"/>
      <c r="ADI861" s="30"/>
      <c r="ADJ861" s="30"/>
      <c r="ADK861" s="31"/>
      <c r="ADL861" s="30"/>
      <c r="ADM861" s="30"/>
      <c r="ADN861" s="28"/>
      <c r="ADQ861" s="28"/>
      <c r="ADT861" s="36"/>
      <c r="ADU861" s="28"/>
      <c r="ADX861" s="36"/>
      <c r="ADY861" s="28"/>
      <c r="AEB861" s="36"/>
      <c r="AEC861" s="28"/>
      <c r="AEF861" s="36"/>
      <c r="AKZ861" s="31"/>
      <c r="ALA861" s="30"/>
      <c r="ALB861" s="30"/>
      <c r="ALK861" s="31"/>
      <c r="ALL861" s="30"/>
      <c r="ALU861" s="32"/>
      <c r="ALY861" s="32"/>
      <c r="AMC861" s="32"/>
    </row>
    <row r="862" spans="3:1017" s="27" customFormat="1" x14ac:dyDescent="0.25">
      <c r="C862" s="31"/>
      <c r="J862" s="29"/>
      <c r="K862" s="31"/>
      <c r="U862" s="29"/>
      <c r="V862" s="31"/>
      <c r="W862" s="30"/>
      <c r="X862" s="30"/>
      <c r="AF862" s="29"/>
      <c r="AG862" s="30"/>
      <c r="AM862" s="32"/>
      <c r="AN862" s="30"/>
      <c r="AO862" s="30"/>
      <c r="AP862" s="30"/>
      <c r="AQ862" s="29"/>
      <c r="AR862" s="30"/>
      <c r="AS862" s="30"/>
      <c r="AT862" s="30"/>
      <c r="AU862" s="30"/>
      <c r="AV862" s="30"/>
      <c r="AW862" s="31"/>
      <c r="AX862" s="30"/>
      <c r="AY862" s="30"/>
      <c r="AZ862" s="30"/>
      <c r="BA862" s="30"/>
      <c r="BB862" s="31"/>
      <c r="BG862" s="32"/>
      <c r="BH862" s="30"/>
      <c r="BI862" s="30"/>
      <c r="BJ862" s="30"/>
      <c r="BK862" s="30"/>
      <c r="BL862" s="31"/>
      <c r="BM862" s="30"/>
      <c r="BN862" s="30"/>
      <c r="BO862" s="30"/>
      <c r="BP862" s="30"/>
      <c r="BQ862" s="30"/>
      <c r="BR862" s="31"/>
      <c r="BS862" s="30"/>
      <c r="BT862" s="30"/>
      <c r="BU862" s="30"/>
      <c r="BV862" s="30"/>
      <c r="BW862" s="30"/>
      <c r="BX862" s="29"/>
      <c r="BY862" s="30"/>
      <c r="CD862" s="32"/>
      <c r="CE862" s="30"/>
      <c r="CF862" s="30"/>
      <c r="CG862" s="30"/>
      <c r="CH862" s="30"/>
      <c r="CI862" s="31"/>
      <c r="CJ862" s="30"/>
      <c r="CK862" s="30"/>
      <c r="CL862" s="30"/>
      <c r="CM862" s="30"/>
      <c r="CN862" s="30"/>
      <c r="CO862" s="31"/>
      <c r="CP862" s="30"/>
      <c r="CQ862" s="30"/>
      <c r="CR862" s="30"/>
      <c r="CS862" s="30"/>
      <c r="CT862" s="30"/>
      <c r="CU862" s="29"/>
      <c r="CV862" s="30"/>
      <c r="DA862" s="32"/>
      <c r="DB862" s="30"/>
      <c r="DC862" s="30"/>
      <c r="DD862" s="30"/>
      <c r="DE862" s="30"/>
      <c r="DF862" s="31"/>
      <c r="DG862" s="30"/>
      <c r="DH862" s="30"/>
      <c r="DI862" s="30"/>
      <c r="DJ862" s="30"/>
      <c r="DK862" s="30"/>
      <c r="DL862" s="31"/>
      <c r="DM862" s="30"/>
      <c r="DN862" s="30"/>
      <c r="DO862" s="30"/>
      <c r="DP862" s="30"/>
      <c r="DQ862" s="30"/>
      <c r="DR862" s="29"/>
      <c r="DS862" s="30"/>
      <c r="DX862" s="32"/>
      <c r="DY862" s="30"/>
      <c r="DZ862" s="30"/>
      <c r="EA862" s="30"/>
      <c r="EB862" s="30"/>
      <c r="EC862" s="31"/>
      <c r="ED862" s="30"/>
      <c r="EE862" s="30"/>
      <c r="EF862" s="30"/>
      <c r="EG862" s="30"/>
      <c r="EH862" s="30"/>
      <c r="EI862" s="31"/>
      <c r="EJ862" s="30"/>
      <c r="EK862" s="30"/>
      <c r="EL862" s="30"/>
      <c r="EM862" s="30"/>
      <c r="EN862" s="30"/>
      <c r="EO862" s="29"/>
      <c r="EP862" s="30"/>
      <c r="EQ862" s="33"/>
      <c r="ER862" s="30"/>
      <c r="ES862" s="29"/>
      <c r="ET862" s="34"/>
      <c r="EU862" s="29"/>
      <c r="EV862" s="28"/>
      <c r="EW862" s="30"/>
      <c r="EX862" s="30"/>
      <c r="EY862" s="30"/>
      <c r="EZ862" s="33"/>
      <c r="FA862" s="30"/>
      <c r="FB862" s="30"/>
      <c r="FF862" s="29"/>
      <c r="FG862" s="28"/>
      <c r="FH862" s="30"/>
      <c r="FL862" s="29"/>
      <c r="FM862" s="31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1"/>
      <c r="HE862" s="30"/>
      <c r="HF862" s="30"/>
      <c r="HG862" s="30"/>
      <c r="HH862" s="30"/>
      <c r="HI862" s="30"/>
      <c r="HJ862" s="30"/>
      <c r="HR862" s="31"/>
      <c r="HS862" s="30"/>
      <c r="HT862" s="30"/>
      <c r="HU862" s="30"/>
      <c r="HV862" s="30"/>
      <c r="HW862" s="30"/>
      <c r="HX862" s="30"/>
      <c r="HY862" s="30"/>
      <c r="HZ862" s="30"/>
      <c r="IX862" s="30"/>
      <c r="IY862" s="30"/>
      <c r="IZ862" s="30"/>
      <c r="JA862" s="30"/>
      <c r="JB862" s="30"/>
      <c r="JC862" s="30"/>
      <c r="JD862" s="30"/>
      <c r="JE862" s="30"/>
      <c r="JF862" s="30"/>
      <c r="JG862" s="30"/>
      <c r="JH862" s="30"/>
      <c r="JI862" s="31"/>
      <c r="JJ862" s="30"/>
      <c r="JK862" s="30"/>
      <c r="JL862" s="30"/>
      <c r="JM862" s="30"/>
      <c r="JN862" s="30"/>
      <c r="JO862" s="30"/>
      <c r="JX862" s="28"/>
      <c r="JZ862" s="30"/>
      <c r="KA862" s="30"/>
      <c r="KB862" s="30"/>
      <c r="KC862" s="28"/>
      <c r="KH862" s="33"/>
      <c r="KI862" s="28"/>
      <c r="KN862" s="33"/>
      <c r="KO862" s="30"/>
      <c r="KP862" s="30"/>
      <c r="KQ862" s="30"/>
      <c r="KR862" s="30"/>
      <c r="LA862" s="44"/>
      <c r="MU862" s="49"/>
      <c r="MV862" s="30"/>
      <c r="MW862" s="30"/>
      <c r="MX862" s="30"/>
      <c r="NB862" s="44"/>
      <c r="NH862" s="49"/>
      <c r="NI862" s="30"/>
      <c r="NJ862" s="30"/>
      <c r="NK862" s="30"/>
      <c r="NO862" s="44"/>
      <c r="NU862" s="28"/>
      <c r="NZ862" s="28"/>
      <c r="OE862" s="28"/>
      <c r="OG862" s="35"/>
      <c r="OH862" s="30"/>
      <c r="OI862" s="30"/>
      <c r="OJ862" s="30"/>
      <c r="OK862" s="30"/>
      <c r="OL862" s="28"/>
      <c r="OO862" s="30"/>
      <c r="OP862" s="30"/>
      <c r="OQ862" s="30"/>
      <c r="OR862" s="30"/>
      <c r="OS862" s="35"/>
      <c r="OT862" s="28"/>
      <c r="OW862" s="30"/>
      <c r="OX862" s="30"/>
      <c r="OY862" s="30"/>
      <c r="OZ862" s="30"/>
      <c r="PA862" s="35"/>
      <c r="PB862" s="28"/>
      <c r="PE862" s="30"/>
      <c r="PF862" s="30"/>
      <c r="PG862" s="30"/>
      <c r="PH862" s="30"/>
      <c r="PI862" s="36"/>
      <c r="PJ862" s="28"/>
      <c r="PM862" s="30"/>
      <c r="PN862" s="30"/>
      <c r="PO862" s="30"/>
      <c r="PP862" s="30"/>
      <c r="PQ862" s="35"/>
      <c r="PR862" s="28"/>
      <c r="PS862" s="30"/>
      <c r="PU862" s="41"/>
      <c r="QH862" s="41"/>
      <c r="QM862" s="41"/>
      <c r="QR862" s="41"/>
      <c r="QW862" s="41"/>
      <c r="RB862" s="28"/>
      <c r="RC862" s="30"/>
      <c r="RD862" s="30"/>
      <c r="RE862" s="41"/>
      <c r="RG862"/>
      <c r="RH862"/>
      <c r="RI862"/>
      <c r="RR862" s="41"/>
      <c r="RW862" s="41"/>
      <c r="SB862" s="41"/>
      <c r="SG862" s="41"/>
      <c r="SM862" s="28"/>
      <c r="SN862" s="30"/>
      <c r="SO862" s="30"/>
      <c r="SP862" s="41"/>
      <c r="TC862" s="41"/>
      <c r="TH862" s="41"/>
      <c r="TM862" s="41"/>
      <c r="TR862" s="41"/>
      <c r="TX862" s="28"/>
      <c r="TY862" s="30"/>
      <c r="TZ862" s="30"/>
      <c r="UA862" s="41"/>
      <c r="UN862" s="41"/>
      <c r="US862" s="41"/>
      <c r="UX862" s="41"/>
      <c r="VC862" s="41"/>
      <c r="VI862" s="28"/>
      <c r="VJ862" s="30"/>
      <c r="VK862" s="30"/>
      <c r="VL862" s="41"/>
      <c r="VY862" s="41"/>
      <c r="WD862" s="41"/>
      <c r="WI862" s="41"/>
      <c r="WN862" s="41"/>
      <c r="WT862" s="28"/>
      <c r="WU862" s="30"/>
      <c r="WV862" s="30"/>
      <c r="WW862" s="30"/>
      <c r="WX862" s="30"/>
      <c r="WY862" s="30"/>
      <c r="WZ862" s="30"/>
      <c r="XA862" s="41"/>
      <c r="XF862" s="41"/>
      <c r="XK862" s="41"/>
      <c r="XP862" s="41"/>
      <c r="XU862" s="41"/>
      <c r="XZ862" s="28"/>
      <c r="YA862" s="30"/>
      <c r="YB862" s="30"/>
      <c r="YC862" s="30"/>
      <c r="YD862" s="30"/>
      <c r="YE862" s="30"/>
      <c r="YF862" s="30"/>
      <c r="YG862" s="41"/>
      <c r="YL862" s="41"/>
      <c r="YQ862" s="41"/>
      <c r="YV862" s="41"/>
      <c r="ZA862" s="41"/>
      <c r="ZG862" s="28"/>
      <c r="ZH862" s="30"/>
      <c r="ZI862" s="30"/>
      <c r="ZJ862" s="30"/>
      <c r="ZK862" s="30"/>
      <c r="ZL862" s="30"/>
      <c r="ZM862" s="30"/>
      <c r="ZN862" s="41"/>
      <c r="ZS862" s="41"/>
      <c r="ZX862" s="41"/>
      <c r="AAC862" s="41"/>
      <c r="AAH862" s="41"/>
      <c r="AAN862" s="28"/>
      <c r="AAO862" s="30"/>
      <c r="AAP862" s="30"/>
      <c r="AAQ862" s="30"/>
      <c r="AAR862" s="30"/>
      <c r="AAS862" s="30"/>
      <c r="AAT862" s="30"/>
      <c r="AAU862" s="41"/>
      <c r="AAZ862" s="41"/>
      <c r="ABE862" s="41"/>
      <c r="ABJ862" s="41"/>
      <c r="ABO862" s="41"/>
      <c r="ABU862" s="28"/>
      <c r="ABV862" s="30"/>
      <c r="ABW862" s="30"/>
      <c r="ABX862" s="30"/>
      <c r="ABY862" s="30"/>
      <c r="ABZ862" s="30"/>
      <c r="ACA862" s="30"/>
      <c r="ACB862" s="41"/>
      <c r="ACG862" s="41"/>
      <c r="ACL862" s="41"/>
      <c r="ACQ862" s="41"/>
      <c r="ACV862" s="41"/>
      <c r="ADB862" s="28"/>
      <c r="ADE862" s="28"/>
      <c r="ADF862" s="30"/>
      <c r="ADG862" s="30"/>
      <c r="ADH862" s="30"/>
      <c r="ADI862" s="30"/>
      <c r="ADJ862" s="30"/>
      <c r="ADK862" s="31"/>
      <c r="ADL862" s="30"/>
      <c r="ADM862" s="30"/>
      <c r="ADN862" s="28"/>
      <c r="ADQ862" s="28"/>
      <c r="ADT862" s="36"/>
      <c r="ADU862" s="28"/>
      <c r="ADX862" s="36"/>
      <c r="ADY862" s="28"/>
      <c r="AEB862" s="36"/>
      <c r="AEC862" s="28"/>
      <c r="AEF862" s="36"/>
      <c r="AKZ862" s="31"/>
      <c r="ALA862" s="30"/>
      <c r="ALB862" s="30"/>
      <c r="ALK862" s="31"/>
      <c r="ALL862" s="30"/>
      <c r="ALU862" s="32"/>
      <c r="ALY862" s="32"/>
      <c r="AMC862" s="32"/>
    </row>
    <row r="863" spans="3:1017" s="27" customFormat="1" x14ac:dyDescent="0.25">
      <c r="C863" s="31"/>
      <c r="J863" s="29"/>
      <c r="K863" s="31"/>
      <c r="U863" s="29"/>
      <c r="V863" s="31"/>
      <c r="W863" s="30"/>
      <c r="X863" s="30"/>
      <c r="AF863" s="29"/>
      <c r="AG863" s="30"/>
      <c r="AM863" s="32"/>
      <c r="AN863" s="30"/>
      <c r="AO863" s="30"/>
      <c r="AP863" s="30"/>
      <c r="AQ863" s="29"/>
      <c r="AR863" s="30"/>
      <c r="AS863" s="30"/>
      <c r="AT863" s="30"/>
      <c r="AU863" s="30"/>
      <c r="AV863" s="30"/>
      <c r="AW863" s="31"/>
      <c r="AX863" s="30"/>
      <c r="AY863" s="30"/>
      <c r="AZ863" s="30"/>
      <c r="BA863" s="30"/>
      <c r="BB863" s="31"/>
      <c r="BG863" s="32"/>
      <c r="BH863" s="30"/>
      <c r="BI863" s="30"/>
      <c r="BJ863" s="30"/>
      <c r="BK863" s="30"/>
      <c r="BL863" s="31"/>
      <c r="BM863" s="30"/>
      <c r="BN863" s="30"/>
      <c r="BO863" s="30"/>
      <c r="BP863" s="30"/>
      <c r="BQ863" s="30"/>
      <c r="BR863" s="31"/>
      <c r="BS863" s="30"/>
      <c r="BT863" s="30"/>
      <c r="BU863" s="30"/>
      <c r="BV863" s="30"/>
      <c r="BW863" s="30"/>
      <c r="BX863" s="29"/>
      <c r="BY863" s="30"/>
      <c r="CD863" s="32"/>
      <c r="CE863" s="30"/>
      <c r="CF863" s="30"/>
      <c r="CG863" s="30"/>
      <c r="CH863" s="30"/>
      <c r="CI863" s="31"/>
      <c r="CJ863" s="30"/>
      <c r="CK863" s="30"/>
      <c r="CL863" s="30"/>
      <c r="CM863" s="30"/>
      <c r="CN863" s="30"/>
      <c r="CO863" s="31"/>
      <c r="CP863" s="30"/>
      <c r="CQ863" s="30"/>
      <c r="CR863" s="30"/>
      <c r="CS863" s="30"/>
      <c r="CT863" s="30"/>
      <c r="CU863" s="29"/>
      <c r="CV863" s="30"/>
      <c r="DA863" s="32"/>
      <c r="DB863" s="30"/>
      <c r="DC863" s="30"/>
      <c r="DD863" s="30"/>
      <c r="DE863" s="30"/>
      <c r="DF863" s="31"/>
      <c r="DG863" s="30"/>
      <c r="DH863" s="30"/>
      <c r="DI863" s="30"/>
      <c r="DJ863" s="30"/>
      <c r="DK863" s="30"/>
      <c r="DL863" s="31"/>
      <c r="DM863" s="30"/>
      <c r="DN863" s="30"/>
      <c r="DO863" s="30"/>
      <c r="DP863" s="30"/>
      <c r="DQ863" s="30"/>
      <c r="DR863" s="29"/>
      <c r="DS863" s="30"/>
      <c r="DX863" s="32"/>
      <c r="DY863" s="30"/>
      <c r="DZ863" s="30"/>
      <c r="EA863" s="30"/>
      <c r="EB863" s="30"/>
      <c r="EC863" s="31"/>
      <c r="ED863" s="30"/>
      <c r="EE863" s="30"/>
      <c r="EF863" s="30"/>
      <c r="EG863" s="30"/>
      <c r="EH863" s="30"/>
      <c r="EI863" s="31"/>
      <c r="EJ863" s="30"/>
      <c r="EK863" s="30"/>
      <c r="EL863" s="30"/>
      <c r="EM863" s="30"/>
      <c r="EN863" s="30"/>
      <c r="EO863" s="29"/>
      <c r="EP863" s="30"/>
      <c r="EQ863" s="33"/>
      <c r="ER863" s="30"/>
      <c r="ES863" s="29"/>
      <c r="ET863" s="34"/>
      <c r="EU863" s="29"/>
      <c r="EV863" s="28"/>
      <c r="EW863" s="30"/>
      <c r="EX863" s="30"/>
      <c r="EY863" s="30"/>
      <c r="EZ863" s="33"/>
      <c r="FA863" s="30"/>
      <c r="FB863" s="30"/>
      <c r="FF863" s="29"/>
      <c r="FG863" s="28"/>
      <c r="FH863" s="30"/>
      <c r="FL863" s="29"/>
      <c r="FM863" s="31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1"/>
      <c r="HE863" s="30"/>
      <c r="HF863" s="30"/>
      <c r="HG863" s="30"/>
      <c r="HH863" s="30"/>
      <c r="HI863" s="30"/>
      <c r="HJ863" s="30"/>
      <c r="HR863" s="31"/>
      <c r="HS863" s="30"/>
      <c r="HT863" s="30"/>
      <c r="HU863" s="30"/>
      <c r="HV863" s="30"/>
      <c r="HW863" s="30"/>
      <c r="HX863" s="30"/>
      <c r="HY863" s="30"/>
      <c r="HZ863" s="30"/>
      <c r="IX863" s="30"/>
      <c r="IY863" s="30"/>
      <c r="IZ863" s="30"/>
      <c r="JA863" s="30"/>
      <c r="JB863" s="30"/>
      <c r="JC863" s="30"/>
      <c r="JD863" s="30"/>
      <c r="JE863" s="30"/>
      <c r="JF863" s="30"/>
      <c r="JG863" s="30"/>
      <c r="JH863" s="30"/>
      <c r="JI863" s="31"/>
      <c r="JJ863" s="30"/>
      <c r="JK863" s="30"/>
      <c r="JL863" s="30"/>
      <c r="JM863" s="30"/>
      <c r="JN863" s="30"/>
      <c r="JO863" s="30"/>
      <c r="JX863" s="28"/>
      <c r="JZ863" s="30"/>
      <c r="KA863" s="30"/>
      <c r="KB863" s="30"/>
      <c r="KC863" s="28"/>
      <c r="KH863" s="33"/>
      <c r="KI863" s="28"/>
      <c r="KN863" s="33"/>
      <c r="KO863" s="30"/>
      <c r="KP863" s="30"/>
      <c r="KQ863" s="30"/>
      <c r="KR863" s="30"/>
      <c r="LA863" s="44"/>
      <c r="MU863" s="49"/>
      <c r="MV863" s="30"/>
      <c r="MW863" s="30"/>
      <c r="MX863" s="30"/>
      <c r="NB863" s="44"/>
      <c r="NH863" s="49"/>
      <c r="NI863" s="30"/>
      <c r="NJ863" s="30"/>
      <c r="NK863" s="30"/>
      <c r="NO863" s="44"/>
      <c r="NU863" s="28"/>
      <c r="NZ863" s="28"/>
      <c r="OE863" s="28"/>
      <c r="OG863" s="35"/>
      <c r="OH863" s="30"/>
      <c r="OI863" s="30"/>
      <c r="OJ863" s="30"/>
      <c r="OK863" s="30"/>
      <c r="OL863" s="28"/>
      <c r="OO863" s="30"/>
      <c r="OP863" s="30"/>
      <c r="OQ863" s="30"/>
      <c r="OR863" s="30"/>
      <c r="OS863" s="35"/>
      <c r="OT863" s="28"/>
      <c r="OW863" s="30"/>
      <c r="OX863" s="30"/>
      <c r="OY863" s="30"/>
      <c r="OZ863" s="30"/>
      <c r="PA863" s="35"/>
      <c r="PB863" s="28"/>
      <c r="PE863" s="30"/>
      <c r="PF863" s="30"/>
      <c r="PG863" s="30"/>
      <c r="PH863" s="30"/>
      <c r="PI863" s="36"/>
      <c r="PJ863" s="28"/>
      <c r="PM863" s="30"/>
      <c r="PN863" s="30"/>
      <c r="PO863" s="30"/>
      <c r="PP863" s="30"/>
      <c r="PQ863" s="35"/>
      <c r="PR863" s="28"/>
      <c r="PS863" s="30"/>
      <c r="PU863" s="41"/>
      <c r="QH863" s="41"/>
      <c r="QM863" s="41"/>
      <c r="QR863" s="41"/>
      <c r="QW863" s="41"/>
      <c r="RB863" s="28"/>
      <c r="RC863" s="30"/>
      <c r="RD863" s="30"/>
      <c r="RE863" s="41"/>
      <c r="RG863"/>
      <c r="RH863"/>
      <c r="RI863"/>
      <c r="RR863" s="41"/>
      <c r="RW863" s="41"/>
      <c r="SB863" s="41"/>
      <c r="SG863" s="41"/>
      <c r="SM863" s="28"/>
      <c r="SN863" s="30"/>
      <c r="SO863" s="30"/>
      <c r="SP863" s="41"/>
      <c r="TC863" s="41"/>
      <c r="TH863" s="41"/>
      <c r="TM863" s="41"/>
      <c r="TR863" s="41"/>
      <c r="TX863" s="28"/>
      <c r="TY863" s="30"/>
      <c r="TZ863" s="30"/>
      <c r="UA863" s="41"/>
      <c r="UN863" s="41"/>
      <c r="US863" s="41"/>
      <c r="UX863" s="41"/>
      <c r="VC863" s="41"/>
      <c r="VI863" s="28"/>
      <c r="VJ863" s="30"/>
      <c r="VK863" s="30"/>
      <c r="VL863" s="41"/>
      <c r="VY863" s="41"/>
      <c r="WD863" s="41"/>
      <c r="WI863" s="41"/>
      <c r="WN863" s="41"/>
      <c r="WT863" s="28"/>
      <c r="WU863" s="30"/>
      <c r="WV863" s="30"/>
      <c r="WW863" s="30"/>
      <c r="WX863" s="30"/>
      <c r="WY863" s="30"/>
      <c r="WZ863" s="30"/>
      <c r="XA863" s="41"/>
      <c r="XF863" s="41"/>
      <c r="XK863" s="41"/>
      <c r="XP863" s="41"/>
      <c r="XU863" s="41"/>
      <c r="XZ863" s="28"/>
      <c r="YA863" s="30"/>
      <c r="YB863" s="30"/>
      <c r="YC863" s="30"/>
      <c r="YD863" s="30"/>
      <c r="YE863" s="30"/>
      <c r="YF863" s="30"/>
      <c r="YG863" s="41"/>
      <c r="YL863" s="41"/>
      <c r="YQ863" s="41"/>
      <c r="YV863" s="41"/>
      <c r="ZA863" s="41"/>
      <c r="ZG863" s="28"/>
      <c r="ZH863" s="30"/>
      <c r="ZI863" s="30"/>
      <c r="ZJ863" s="30"/>
      <c r="ZK863" s="30"/>
      <c r="ZL863" s="30"/>
      <c r="ZM863" s="30"/>
      <c r="ZN863" s="41"/>
      <c r="ZS863" s="41"/>
      <c r="ZX863" s="41"/>
      <c r="AAC863" s="41"/>
      <c r="AAH863" s="41"/>
      <c r="AAN863" s="28"/>
      <c r="AAO863" s="30"/>
      <c r="AAP863" s="30"/>
      <c r="AAQ863" s="30"/>
      <c r="AAR863" s="30"/>
      <c r="AAS863" s="30"/>
      <c r="AAT863" s="30"/>
      <c r="AAU863" s="41"/>
      <c r="AAZ863" s="41"/>
      <c r="ABE863" s="41"/>
      <c r="ABJ863" s="41"/>
      <c r="ABO863" s="41"/>
      <c r="ABU863" s="28"/>
      <c r="ABV863" s="30"/>
      <c r="ABW863" s="30"/>
      <c r="ABX863" s="30"/>
      <c r="ABY863" s="30"/>
      <c r="ABZ863" s="30"/>
      <c r="ACA863" s="30"/>
      <c r="ACB863" s="41"/>
      <c r="ACG863" s="41"/>
      <c r="ACL863" s="41"/>
      <c r="ACQ863" s="41"/>
      <c r="ACV863" s="41"/>
      <c r="ADB863" s="28"/>
      <c r="ADE863" s="28"/>
      <c r="ADF863" s="30"/>
      <c r="ADG863" s="30"/>
      <c r="ADH863" s="30"/>
      <c r="ADI863" s="30"/>
      <c r="ADJ863" s="30"/>
      <c r="ADK863" s="31"/>
      <c r="ADL863" s="30"/>
      <c r="ADM863" s="30"/>
      <c r="ADN863" s="28"/>
      <c r="ADQ863" s="28"/>
      <c r="ADT863" s="36"/>
      <c r="ADU863" s="28"/>
      <c r="ADX863" s="36"/>
      <c r="ADY863" s="28"/>
      <c r="AEB863" s="36"/>
      <c r="AEC863" s="28"/>
      <c r="AEF863" s="36"/>
      <c r="AKZ863" s="31"/>
      <c r="ALA863" s="30"/>
      <c r="ALB863" s="30"/>
      <c r="ALK863" s="31"/>
      <c r="ALL863" s="30"/>
      <c r="ALU863" s="32"/>
      <c r="ALY863" s="32"/>
      <c r="AMC863" s="32"/>
    </row>
    <row r="864" spans="3:1017" s="27" customFormat="1" x14ac:dyDescent="0.25">
      <c r="C864" s="31"/>
      <c r="J864" s="29"/>
      <c r="K864" s="31"/>
      <c r="U864" s="29"/>
      <c r="V864" s="31"/>
      <c r="W864" s="30"/>
      <c r="X864" s="30"/>
      <c r="AF864" s="29"/>
      <c r="AG864" s="30"/>
      <c r="AM864" s="32"/>
      <c r="AN864" s="30"/>
      <c r="AO864" s="30"/>
      <c r="AP864" s="30"/>
      <c r="AQ864" s="29"/>
      <c r="AR864" s="30"/>
      <c r="AS864" s="30"/>
      <c r="AT864" s="30"/>
      <c r="AU864" s="30"/>
      <c r="AV864" s="30"/>
      <c r="AW864" s="31"/>
      <c r="AX864" s="30"/>
      <c r="AY864" s="30"/>
      <c r="AZ864" s="30"/>
      <c r="BA864" s="30"/>
      <c r="BB864" s="31"/>
      <c r="BG864" s="32"/>
      <c r="BH864" s="30"/>
      <c r="BI864" s="30"/>
      <c r="BJ864" s="30"/>
      <c r="BK864" s="30"/>
      <c r="BL864" s="31"/>
      <c r="BM864" s="30"/>
      <c r="BN864" s="30"/>
      <c r="BO864" s="30"/>
      <c r="BP864" s="30"/>
      <c r="BQ864" s="30"/>
      <c r="BR864" s="31"/>
      <c r="BS864" s="30"/>
      <c r="BT864" s="30"/>
      <c r="BU864" s="30"/>
      <c r="BV864" s="30"/>
      <c r="BW864" s="30"/>
      <c r="BX864" s="29"/>
      <c r="BY864" s="30"/>
      <c r="CD864" s="32"/>
      <c r="CE864" s="30"/>
      <c r="CF864" s="30"/>
      <c r="CG864" s="30"/>
      <c r="CH864" s="30"/>
      <c r="CI864" s="31"/>
      <c r="CJ864" s="30"/>
      <c r="CK864" s="30"/>
      <c r="CL864" s="30"/>
      <c r="CM864" s="30"/>
      <c r="CN864" s="30"/>
      <c r="CO864" s="31"/>
      <c r="CP864" s="30"/>
      <c r="CQ864" s="30"/>
      <c r="CR864" s="30"/>
      <c r="CS864" s="30"/>
      <c r="CT864" s="30"/>
      <c r="CU864" s="29"/>
      <c r="CV864" s="30"/>
      <c r="DA864" s="32"/>
      <c r="DB864" s="30"/>
      <c r="DC864" s="30"/>
      <c r="DD864" s="30"/>
      <c r="DE864" s="30"/>
      <c r="DF864" s="31"/>
      <c r="DG864" s="30"/>
      <c r="DH864" s="30"/>
      <c r="DI864" s="30"/>
      <c r="DJ864" s="30"/>
      <c r="DK864" s="30"/>
      <c r="DL864" s="31"/>
      <c r="DM864" s="30"/>
      <c r="DN864" s="30"/>
      <c r="DO864" s="30"/>
      <c r="DP864" s="30"/>
      <c r="DQ864" s="30"/>
      <c r="DR864" s="29"/>
      <c r="DS864" s="30"/>
      <c r="DX864" s="32"/>
      <c r="DY864" s="30"/>
      <c r="DZ864" s="30"/>
      <c r="EA864" s="30"/>
      <c r="EB864" s="30"/>
      <c r="EC864" s="31"/>
      <c r="ED864" s="30"/>
      <c r="EE864" s="30"/>
      <c r="EF864" s="30"/>
      <c r="EG864" s="30"/>
      <c r="EH864" s="30"/>
      <c r="EI864" s="31"/>
      <c r="EJ864" s="30"/>
      <c r="EK864" s="30"/>
      <c r="EL864" s="30"/>
      <c r="EM864" s="30"/>
      <c r="EN864" s="30"/>
      <c r="EO864" s="29"/>
      <c r="EP864" s="30"/>
      <c r="EQ864" s="33"/>
      <c r="ER864" s="30"/>
      <c r="ES864" s="29"/>
      <c r="ET864" s="34"/>
      <c r="EU864" s="29"/>
      <c r="EV864" s="28"/>
      <c r="EW864" s="30"/>
      <c r="EX864" s="30"/>
      <c r="EY864" s="30"/>
      <c r="EZ864" s="33"/>
      <c r="FA864" s="30"/>
      <c r="FB864" s="30"/>
      <c r="FF864" s="29"/>
      <c r="FG864" s="28"/>
      <c r="FH864" s="30"/>
      <c r="FL864" s="29"/>
      <c r="FM864" s="31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1"/>
      <c r="HE864" s="30"/>
      <c r="HF864" s="30"/>
      <c r="HG864" s="30"/>
      <c r="HH864" s="30"/>
      <c r="HI864" s="30"/>
      <c r="HJ864" s="30"/>
      <c r="HR864" s="31"/>
      <c r="HS864" s="30"/>
      <c r="HT864" s="30"/>
      <c r="HU864" s="30"/>
      <c r="HV864" s="30"/>
      <c r="HW864" s="30"/>
      <c r="HX864" s="30"/>
      <c r="HY864" s="30"/>
      <c r="HZ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1"/>
      <c r="JJ864" s="30"/>
      <c r="JK864" s="30"/>
      <c r="JL864" s="30"/>
      <c r="JM864" s="30"/>
      <c r="JN864" s="30"/>
      <c r="JO864" s="30"/>
      <c r="JX864" s="28"/>
      <c r="JZ864" s="30"/>
      <c r="KA864" s="30"/>
      <c r="KB864" s="30"/>
      <c r="KC864" s="28"/>
      <c r="KH864" s="33"/>
      <c r="KI864" s="28"/>
      <c r="KN864" s="33"/>
      <c r="KO864" s="30"/>
      <c r="KP864" s="30"/>
      <c r="KQ864" s="30"/>
      <c r="KR864" s="30"/>
      <c r="LA864" s="44"/>
      <c r="MU864" s="49"/>
      <c r="MV864" s="30"/>
      <c r="MW864" s="30"/>
      <c r="MX864" s="30"/>
      <c r="NB864" s="44"/>
      <c r="NH864" s="49"/>
      <c r="NI864" s="30"/>
      <c r="NJ864" s="30"/>
      <c r="NK864" s="30"/>
      <c r="NO864" s="44"/>
      <c r="NU864" s="28"/>
      <c r="NZ864" s="28"/>
      <c r="OE864" s="28"/>
      <c r="OG864" s="35"/>
      <c r="OH864" s="30"/>
      <c r="OI864" s="30"/>
      <c r="OJ864" s="30"/>
      <c r="OK864" s="30"/>
      <c r="OL864" s="28"/>
      <c r="OO864" s="30"/>
      <c r="OP864" s="30"/>
      <c r="OQ864" s="30"/>
      <c r="OR864" s="30"/>
      <c r="OS864" s="35"/>
      <c r="OT864" s="28"/>
      <c r="OW864" s="30"/>
      <c r="OX864" s="30"/>
      <c r="OY864" s="30"/>
      <c r="OZ864" s="30"/>
      <c r="PA864" s="35"/>
      <c r="PB864" s="28"/>
      <c r="PE864" s="30"/>
      <c r="PF864" s="30"/>
      <c r="PG864" s="30"/>
      <c r="PH864" s="30"/>
      <c r="PI864" s="36"/>
      <c r="PJ864" s="28"/>
      <c r="PM864" s="30"/>
      <c r="PN864" s="30"/>
      <c r="PO864" s="30"/>
      <c r="PP864" s="30"/>
      <c r="PQ864" s="35"/>
      <c r="PR864" s="28"/>
      <c r="PS864" s="30"/>
      <c r="PU864" s="41"/>
      <c r="QH864" s="41"/>
      <c r="QM864" s="41"/>
      <c r="QR864" s="41"/>
      <c r="QW864" s="41"/>
      <c r="RB864" s="28"/>
      <c r="RC864" s="30"/>
      <c r="RD864" s="30"/>
      <c r="RE864" s="41"/>
      <c r="RG864"/>
      <c r="RH864"/>
      <c r="RI864"/>
      <c r="RR864" s="41"/>
      <c r="RW864" s="41"/>
      <c r="SB864" s="41"/>
      <c r="SG864" s="41"/>
      <c r="SM864" s="28"/>
      <c r="SN864" s="30"/>
      <c r="SO864" s="30"/>
      <c r="SP864" s="41"/>
      <c r="TC864" s="41"/>
      <c r="TH864" s="41"/>
      <c r="TM864" s="41"/>
      <c r="TR864" s="41"/>
      <c r="TX864" s="28"/>
      <c r="TY864" s="30"/>
      <c r="TZ864" s="30"/>
      <c r="UA864" s="41"/>
      <c r="UN864" s="41"/>
      <c r="US864" s="41"/>
      <c r="UX864" s="41"/>
      <c r="VC864" s="41"/>
      <c r="VI864" s="28"/>
      <c r="VJ864" s="30"/>
      <c r="VK864" s="30"/>
      <c r="VL864" s="41"/>
      <c r="VY864" s="41"/>
      <c r="WD864" s="41"/>
      <c r="WI864" s="41"/>
      <c r="WN864" s="41"/>
      <c r="WT864" s="28"/>
      <c r="WU864" s="30"/>
      <c r="WV864" s="30"/>
      <c r="WW864" s="30"/>
      <c r="WX864" s="30"/>
      <c r="WY864" s="30"/>
      <c r="WZ864" s="30"/>
      <c r="XA864" s="41"/>
      <c r="XF864" s="41"/>
      <c r="XK864" s="41"/>
      <c r="XP864" s="41"/>
      <c r="XU864" s="41"/>
      <c r="XZ864" s="28"/>
      <c r="YA864" s="30"/>
      <c r="YB864" s="30"/>
      <c r="YC864" s="30"/>
      <c r="YD864" s="30"/>
      <c r="YE864" s="30"/>
      <c r="YF864" s="30"/>
      <c r="YG864" s="41"/>
      <c r="YL864" s="41"/>
      <c r="YQ864" s="41"/>
      <c r="YV864" s="41"/>
      <c r="ZA864" s="41"/>
      <c r="ZG864" s="28"/>
      <c r="ZH864" s="30"/>
      <c r="ZI864" s="30"/>
      <c r="ZJ864" s="30"/>
      <c r="ZK864" s="30"/>
      <c r="ZL864" s="30"/>
      <c r="ZM864" s="30"/>
      <c r="ZN864" s="41"/>
      <c r="ZS864" s="41"/>
      <c r="ZX864" s="41"/>
      <c r="AAC864" s="41"/>
      <c r="AAH864" s="41"/>
      <c r="AAN864" s="28"/>
      <c r="AAO864" s="30"/>
      <c r="AAP864" s="30"/>
      <c r="AAQ864" s="30"/>
      <c r="AAR864" s="30"/>
      <c r="AAS864" s="30"/>
      <c r="AAT864" s="30"/>
      <c r="AAU864" s="41"/>
      <c r="AAZ864" s="41"/>
      <c r="ABE864" s="41"/>
      <c r="ABJ864" s="41"/>
      <c r="ABO864" s="41"/>
      <c r="ABU864" s="28"/>
      <c r="ABV864" s="30"/>
      <c r="ABW864" s="30"/>
      <c r="ABX864" s="30"/>
      <c r="ABY864" s="30"/>
      <c r="ABZ864" s="30"/>
      <c r="ACA864" s="30"/>
      <c r="ACB864" s="41"/>
      <c r="ACG864" s="41"/>
      <c r="ACL864" s="41"/>
      <c r="ACQ864" s="41"/>
      <c r="ACV864" s="41"/>
      <c r="ADB864" s="28"/>
      <c r="ADE864" s="28"/>
      <c r="ADF864" s="30"/>
      <c r="ADG864" s="30"/>
      <c r="ADH864" s="30"/>
      <c r="ADI864" s="30"/>
      <c r="ADJ864" s="30"/>
      <c r="ADK864" s="31"/>
      <c r="ADL864" s="30"/>
      <c r="ADM864" s="30"/>
      <c r="ADN864" s="28"/>
      <c r="ADQ864" s="28"/>
      <c r="ADT864" s="36"/>
      <c r="ADU864" s="28"/>
      <c r="ADX864" s="36"/>
      <c r="ADY864" s="28"/>
      <c r="AEB864" s="36"/>
      <c r="AEC864" s="28"/>
      <c r="AEF864" s="36"/>
      <c r="AKZ864" s="31"/>
      <c r="ALA864" s="30"/>
      <c r="ALB864" s="30"/>
      <c r="ALK864" s="31"/>
      <c r="ALL864" s="30"/>
      <c r="ALU864" s="32"/>
      <c r="ALY864" s="32"/>
      <c r="AMC864" s="32"/>
    </row>
    <row r="865" spans="3:1017" s="27" customFormat="1" x14ac:dyDescent="0.25">
      <c r="C865" s="31"/>
      <c r="J865" s="29"/>
      <c r="K865" s="31"/>
      <c r="U865" s="29"/>
      <c r="V865" s="31"/>
      <c r="W865" s="30"/>
      <c r="X865" s="30"/>
      <c r="AF865" s="29"/>
      <c r="AG865" s="30"/>
      <c r="AM865" s="32"/>
      <c r="AN865" s="30"/>
      <c r="AO865" s="30"/>
      <c r="AP865" s="30"/>
      <c r="AQ865" s="29"/>
      <c r="AR865" s="30"/>
      <c r="AS865" s="30"/>
      <c r="AT865" s="30"/>
      <c r="AU865" s="30"/>
      <c r="AV865" s="30"/>
      <c r="AW865" s="31"/>
      <c r="AX865" s="30"/>
      <c r="AY865" s="30"/>
      <c r="AZ865" s="30"/>
      <c r="BA865" s="30"/>
      <c r="BB865" s="31"/>
      <c r="BG865" s="32"/>
      <c r="BH865" s="30"/>
      <c r="BI865" s="30"/>
      <c r="BJ865" s="30"/>
      <c r="BK865" s="30"/>
      <c r="BL865" s="31"/>
      <c r="BM865" s="30"/>
      <c r="BN865" s="30"/>
      <c r="BO865" s="30"/>
      <c r="BP865" s="30"/>
      <c r="BQ865" s="30"/>
      <c r="BR865" s="31"/>
      <c r="BS865" s="30"/>
      <c r="BT865" s="30"/>
      <c r="BU865" s="30"/>
      <c r="BV865" s="30"/>
      <c r="BW865" s="30"/>
      <c r="BX865" s="29"/>
      <c r="BY865" s="30"/>
      <c r="CD865" s="32"/>
      <c r="CE865" s="30"/>
      <c r="CF865" s="30"/>
      <c r="CG865" s="30"/>
      <c r="CH865" s="30"/>
      <c r="CI865" s="31"/>
      <c r="CJ865" s="30"/>
      <c r="CK865" s="30"/>
      <c r="CL865" s="30"/>
      <c r="CM865" s="30"/>
      <c r="CN865" s="30"/>
      <c r="CO865" s="31"/>
      <c r="CP865" s="30"/>
      <c r="CQ865" s="30"/>
      <c r="CR865" s="30"/>
      <c r="CS865" s="30"/>
      <c r="CT865" s="30"/>
      <c r="CU865" s="29"/>
      <c r="CV865" s="30"/>
      <c r="DA865" s="32"/>
      <c r="DB865" s="30"/>
      <c r="DC865" s="30"/>
      <c r="DD865" s="30"/>
      <c r="DE865" s="30"/>
      <c r="DF865" s="31"/>
      <c r="DG865" s="30"/>
      <c r="DH865" s="30"/>
      <c r="DI865" s="30"/>
      <c r="DJ865" s="30"/>
      <c r="DK865" s="30"/>
      <c r="DL865" s="31"/>
      <c r="DM865" s="30"/>
      <c r="DN865" s="30"/>
      <c r="DO865" s="30"/>
      <c r="DP865" s="30"/>
      <c r="DQ865" s="30"/>
      <c r="DR865" s="29"/>
      <c r="DS865" s="30"/>
      <c r="DX865" s="32"/>
      <c r="DY865" s="30"/>
      <c r="DZ865" s="30"/>
      <c r="EA865" s="30"/>
      <c r="EB865" s="30"/>
      <c r="EC865" s="31"/>
      <c r="ED865" s="30"/>
      <c r="EE865" s="30"/>
      <c r="EF865" s="30"/>
      <c r="EG865" s="30"/>
      <c r="EH865" s="30"/>
      <c r="EI865" s="31"/>
      <c r="EJ865" s="30"/>
      <c r="EK865" s="30"/>
      <c r="EL865" s="30"/>
      <c r="EM865" s="30"/>
      <c r="EN865" s="30"/>
      <c r="EO865" s="29"/>
      <c r="EP865" s="30"/>
      <c r="EQ865" s="33"/>
      <c r="ER865" s="30"/>
      <c r="ES865" s="29"/>
      <c r="ET865" s="34"/>
      <c r="EU865" s="29"/>
      <c r="EV865" s="28"/>
      <c r="EW865" s="30"/>
      <c r="EX865" s="30"/>
      <c r="EY865" s="30"/>
      <c r="EZ865" s="33"/>
      <c r="FA865" s="30"/>
      <c r="FB865" s="30"/>
      <c r="FF865" s="29"/>
      <c r="FG865" s="28"/>
      <c r="FH865" s="30"/>
      <c r="FL865" s="29"/>
      <c r="FM865" s="31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1"/>
      <c r="HE865" s="30"/>
      <c r="HF865" s="30"/>
      <c r="HG865" s="30"/>
      <c r="HH865" s="30"/>
      <c r="HI865" s="30"/>
      <c r="HJ865" s="30"/>
      <c r="HR865" s="31"/>
      <c r="HS865" s="30"/>
      <c r="HT865" s="30"/>
      <c r="HU865" s="30"/>
      <c r="HV865" s="30"/>
      <c r="HW865" s="30"/>
      <c r="HX865" s="30"/>
      <c r="HY865" s="30"/>
      <c r="HZ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1"/>
      <c r="JJ865" s="30"/>
      <c r="JK865" s="30"/>
      <c r="JL865" s="30"/>
      <c r="JM865" s="30"/>
      <c r="JN865" s="30"/>
      <c r="JO865" s="30"/>
      <c r="JX865" s="28"/>
      <c r="JZ865" s="30"/>
      <c r="KA865" s="30"/>
      <c r="KB865" s="30"/>
      <c r="KC865" s="28"/>
      <c r="KH865" s="33"/>
      <c r="KI865" s="28"/>
      <c r="KN865" s="33"/>
      <c r="KO865" s="30"/>
      <c r="KP865" s="30"/>
      <c r="KQ865" s="30"/>
      <c r="KR865" s="30"/>
      <c r="LA865" s="44"/>
      <c r="MU865" s="49"/>
      <c r="MV865" s="30"/>
      <c r="MW865" s="30"/>
      <c r="MX865" s="30"/>
      <c r="NB865" s="44"/>
      <c r="NH865" s="49"/>
      <c r="NI865" s="30"/>
      <c r="NJ865" s="30"/>
      <c r="NK865" s="30"/>
      <c r="NO865" s="44"/>
      <c r="NU865" s="28"/>
      <c r="NZ865" s="28"/>
      <c r="OE865" s="28"/>
      <c r="OG865" s="35"/>
      <c r="OH865" s="30"/>
      <c r="OI865" s="30"/>
      <c r="OJ865" s="30"/>
      <c r="OK865" s="30"/>
      <c r="OL865" s="28"/>
      <c r="OO865" s="30"/>
      <c r="OP865" s="30"/>
      <c r="OQ865" s="30"/>
      <c r="OR865" s="30"/>
      <c r="OS865" s="35"/>
      <c r="OT865" s="28"/>
      <c r="OW865" s="30"/>
      <c r="OX865" s="30"/>
      <c r="OY865" s="30"/>
      <c r="OZ865" s="30"/>
      <c r="PA865" s="35"/>
      <c r="PB865" s="28"/>
      <c r="PE865" s="30"/>
      <c r="PF865" s="30"/>
      <c r="PG865" s="30"/>
      <c r="PH865" s="30"/>
      <c r="PI865" s="36"/>
      <c r="PJ865" s="28"/>
      <c r="PM865" s="30"/>
      <c r="PN865" s="30"/>
      <c r="PO865" s="30"/>
      <c r="PP865" s="30"/>
      <c r="PQ865" s="35"/>
      <c r="PR865" s="28"/>
      <c r="PS865" s="30"/>
      <c r="PU865" s="41"/>
      <c r="QH865" s="41"/>
      <c r="QM865" s="41"/>
      <c r="QR865" s="41"/>
      <c r="QW865" s="41"/>
      <c r="RB865" s="28"/>
      <c r="RC865" s="30"/>
      <c r="RD865" s="30"/>
      <c r="RE865" s="41"/>
      <c r="RG865"/>
      <c r="RH865"/>
      <c r="RI865"/>
      <c r="RR865" s="41"/>
      <c r="RW865" s="41"/>
      <c r="SB865" s="41"/>
      <c r="SG865" s="41"/>
      <c r="SM865" s="28"/>
      <c r="SN865" s="30"/>
      <c r="SO865" s="30"/>
      <c r="SP865" s="41"/>
      <c r="TC865" s="41"/>
      <c r="TH865" s="41"/>
      <c r="TM865" s="41"/>
      <c r="TR865" s="41"/>
      <c r="TX865" s="28"/>
      <c r="TY865" s="30"/>
      <c r="TZ865" s="30"/>
      <c r="UA865" s="41"/>
      <c r="UN865" s="41"/>
      <c r="US865" s="41"/>
      <c r="UX865" s="41"/>
      <c r="VC865" s="41"/>
      <c r="VI865" s="28"/>
      <c r="VJ865" s="30"/>
      <c r="VK865" s="30"/>
      <c r="VL865" s="41"/>
      <c r="VY865" s="41"/>
      <c r="WD865" s="41"/>
      <c r="WI865" s="41"/>
      <c r="WN865" s="41"/>
      <c r="WT865" s="28"/>
      <c r="WU865" s="30"/>
      <c r="WV865" s="30"/>
      <c r="WW865" s="30"/>
      <c r="WX865" s="30"/>
      <c r="WY865" s="30"/>
      <c r="WZ865" s="30"/>
      <c r="XA865" s="41"/>
      <c r="XF865" s="41"/>
      <c r="XK865" s="41"/>
      <c r="XP865" s="41"/>
      <c r="XU865" s="41"/>
      <c r="XZ865" s="28"/>
      <c r="YA865" s="30"/>
      <c r="YB865" s="30"/>
      <c r="YC865" s="30"/>
      <c r="YD865" s="30"/>
      <c r="YE865" s="30"/>
      <c r="YF865" s="30"/>
      <c r="YG865" s="41"/>
      <c r="YL865" s="41"/>
      <c r="YQ865" s="41"/>
      <c r="YV865" s="41"/>
      <c r="ZA865" s="41"/>
      <c r="ZG865" s="28"/>
      <c r="ZH865" s="30"/>
      <c r="ZI865" s="30"/>
      <c r="ZJ865" s="30"/>
      <c r="ZK865" s="30"/>
      <c r="ZL865" s="30"/>
      <c r="ZM865" s="30"/>
      <c r="ZN865" s="41"/>
      <c r="ZS865" s="41"/>
      <c r="ZX865" s="41"/>
      <c r="AAC865" s="41"/>
      <c r="AAH865" s="41"/>
      <c r="AAN865" s="28"/>
      <c r="AAO865" s="30"/>
      <c r="AAP865" s="30"/>
      <c r="AAQ865" s="30"/>
      <c r="AAR865" s="30"/>
      <c r="AAS865" s="30"/>
      <c r="AAT865" s="30"/>
      <c r="AAU865" s="41"/>
      <c r="AAZ865" s="41"/>
      <c r="ABE865" s="41"/>
      <c r="ABJ865" s="41"/>
      <c r="ABO865" s="41"/>
      <c r="ABU865" s="28"/>
      <c r="ABV865" s="30"/>
      <c r="ABW865" s="30"/>
      <c r="ABX865" s="30"/>
      <c r="ABY865" s="30"/>
      <c r="ABZ865" s="30"/>
      <c r="ACA865" s="30"/>
      <c r="ACB865" s="41"/>
      <c r="ACG865" s="41"/>
      <c r="ACL865" s="41"/>
      <c r="ACQ865" s="41"/>
      <c r="ACV865" s="41"/>
      <c r="ADB865" s="28"/>
      <c r="ADE865" s="28"/>
      <c r="ADF865" s="30"/>
      <c r="ADG865" s="30"/>
      <c r="ADH865" s="30"/>
      <c r="ADI865" s="30"/>
      <c r="ADJ865" s="30"/>
      <c r="ADK865" s="31"/>
      <c r="ADL865" s="30"/>
      <c r="ADM865" s="30"/>
      <c r="ADN865" s="28"/>
      <c r="ADQ865" s="28"/>
      <c r="ADT865" s="36"/>
      <c r="ADU865" s="28"/>
      <c r="ADX865" s="36"/>
      <c r="ADY865" s="28"/>
      <c r="AEB865" s="36"/>
      <c r="AEC865" s="28"/>
      <c r="AEF865" s="36"/>
      <c r="AKZ865" s="31"/>
      <c r="ALA865" s="30"/>
      <c r="ALB865" s="30"/>
      <c r="ALK865" s="31"/>
      <c r="ALL865" s="30"/>
      <c r="ALU865" s="32"/>
      <c r="ALY865" s="32"/>
      <c r="AMC865" s="32"/>
    </row>
    <row r="866" spans="3:1017" s="27" customFormat="1" x14ac:dyDescent="0.25">
      <c r="C866" s="31"/>
      <c r="J866" s="29"/>
      <c r="K866" s="31"/>
      <c r="U866" s="29"/>
      <c r="V866" s="31"/>
      <c r="W866" s="30"/>
      <c r="X866" s="30"/>
      <c r="AF866" s="29"/>
      <c r="AG866" s="30"/>
      <c r="AM866" s="32"/>
      <c r="AN866" s="30"/>
      <c r="AO866" s="30"/>
      <c r="AP866" s="30"/>
      <c r="AQ866" s="29"/>
      <c r="AR866" s="30"/>
      <c r="AS866" s="30"/>
      <c r="AT866" s="30"/>
      <c r="AU866" s="30"/>
      <c r="AV866" s="30"/>
      <c r="AW866" s="31"/>
      <c r="AX866" s="30"/>
      <c r="AY866" s="30"/>
      <c r="AZ866" s="30"/>
      <c r="BA866" s="30"/>
      <c r="BB866" s="31"/>
      <c r="BG866" s="32"/>
      <c r="BH866" s="30"/>
      <c r="BI866" s="30"/>
      <c r="BJ866" s="30"/>
      <c r="BK866" s="30"/>
      <c r="BL866" s="31"/>
      <c r="BM866" s="30"/>
      <c r="BN866" s="30"/>
      <c r="BO866" s="30"/>
      <c r="BP866" s="30"/>
      <c r="BQ866" s="30"/>
      <c r="BR866" s="31"/>
      <c r="BS866" s="30"/>
      <c r="BT866" s="30"/>
      <c r="BU866" s="30"/>
      <c r="BV866" s="30"/>
      <c r="BW866" s="30"/>
      <c r="BX866" s="29"/>
      <c r="BY866" s="30"/>
      <c r="CD866" s="32"/>
      <c r="CE866" s="30"/>
      <c r="CF866" s="30"/>
      <c r="CG866" s="30"/>
      <c r="CH866" s="30"/>
      <c r="CI866" s="31"/>
      <c r="CJ866" s="30"/>
      <c r="CK866" s="30"/>
      <c r="CL866" s="30"/>
      <c r="CM866" s="30"/>
      <c r="CN866" s="30"/>
      <c r="CO866" s="31"/>
      <c r="CP866" s="30"/>
      <c r="CQ866" s="30"/>
      <c r="CR866" s="30"/>
      <c r="CS866" s="30"/>
      <c r="CT866" s="30"/>
      <c r="CU866" s="29"/>
      <c r="CV866" s="30"/>
      <c r="DA866" s="32"/>
      <c r="DB866" s="30"/>
      <c r="DC866" s="30"/>
      <c r="DD866" s="30"/>
      <c r="DE866" s="30"/>
      <c r="DF866" s="31"/>
      <c r="DG866" s="30"/>
      <c r="DH866" s="30"/>
      <c r="DI866" s="30"/>
      <c r="DJ866" s="30"/>
      <c r="DK866" s="30"/>
      <c r="DL866" s="31"/>
      <c r="DM866" s="30"/>
      <c r="DN866" s="30"/>
      <c r="DO866" s="30"/>
      <c r="DP866" s="30"/>
      <c r="DQ866" s="30"/>
      <c r="DR866" s="29"/>
      <c r="DS866" s="30"/>
      <c r="DX866" s="32"/>
      <c r="DY866" s="30"/>
      <c r="DZ866" s="30"/>
      <c r="EA866" s="30"/>
      <c r="EB866" s="30"/>
      <c r="EC866" s="31"/>
      <c r="ED866" s="30"/>
      <c r="EE866" s="30"/>
      <c r="EF866" s="30"/>
      <c r="EG866" s="30"/>
      <c r="EH866" s="30"/>
      <c r="EI866" s="31"/>
      <c r="EJ866" s="30"/>
      <c r="EK866" s="30"/>
      <c r="EL866" s="30"/>
      <c r="EM866" s="30"/>
      <c r="EN866" s="30"/>
      <c r="EO866" s="29"/>
      <c r="EP866" s="30"/>
      <c r="EQ866" s="33"/>
      <c r="ER866" s="30"/>
      <c r="ES866" s="29"/>
      <c r="ET866" s="34"/>
      <c r="EU866" s="29"/>
      <c r="EV866" s="28"/>
      <c r="EW866" s="30"/>
      <c r="EX866" s="30"/>
      <c r="EY866" s="30"/>
      <c r="EZ866" s="33"/>
      <c r="FA866" s="30"/>
      <c r="FB866" s="30"/>
      <c r="FF866" s="29"/>
      <c r="FG866" s="28"/>
      <c r="FH866" s="30"/>
      <c r="FL866" s="29"/>
      <c r="FM866" s="31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1"/>
      <c r="HE866" s="30"/>
      <c r="HF866" s="30"/>
      <c r="HG866" s="30"/>
      <c r="HH866" s="30"/>
      <c r="HI866" s="30"/>
      <c r="HJ866" s="30"/>
      <c r="HR866" s="31"/>
      <c r="HS866" s="30"/>
      <c r="HT866" s="30"/>
      <c r="HU866" s="30"/>
      <c r="HV866" s="30"/>
      <c r="HW866" s="30"/>
      <c r="HX866" s="30"/>
      <c r="HY866" s="30"/>
      <c r="HZ866" s="30"/>
      <c r="IX866" s="30"/>
      <c r="IY866" s="30"/>
      <c r="IZ866" s="30"/>
      <c r="JA866" s="30"/>
      <c r="JB866" s="30"/>
      <c r="JC866" s="30"/>
      <c r="JD866" s="30"/>
      <c r="JE866" s="30"/>
      <c r="JF866" s="30"/>
      <c r="JG866" s="30"/>
      <c r="JH866" s="30"/>
      <c r="JI866" s="31"/>
      <c r="JJ866" s="30"/>
      <c r="JK866" s="30"/>
      <c r="JL866" s="30"/>
      <c r="JM866" s="30"/>
      <c r="JN866" s="30"/>
      <c r="JO866" s="30"/>
      <c r="JX866" s="28"/>
      <c r="JZ866" s="30"/>
      <c r="KA866" s="30"/>
      <c r="KB866" s="30"/>
      <c r="KC866" s="28"/>
      <c r="KH866" s="33"/>
      <c r="KI866" s="28"/>
      <c r="KN866" s="33"/>
      <c r="KO866" s="30"/>
      <c r="KP866" s="30"/>
      <c r="KQ866" s="30"/>
      <c r="KR866" s="30"/>
      <c r="LA866" s="44"/>
      <c r="MU866" s="49"/>
      <c r="MV866" s="30"/>
      <c r="MW866" s="30"/>
      <c r="MX866" s="30"/>
      <c r="NB866" s="44"/>
      <c r="NH866" s="49"/>
      <c r="NI866" s="30"/>
      <c r="NJ866" s="30"/>
      <c r="NK866" s="30"/>
      <c r="NO866" s="44"/>
      <c r="NU866" s="28"/>
      <c r="NZ866" s="28"/>
      <c r="OE866" s="28"/>
      <c r="OG866" s="35"/>
      <c r="OH866" s="30"/>
      <c r="OI866" s="30"/>
      <c r="OJ866" s="30"/>
      <c r="OK866" s="30"/>
      <c r="OL866" s="28"/>
      <c r="OO866" s="30"/>
      <c r="OP866" s="30"/>
      <c r="OQ866" s="30"/>
      <c r="OR866" s="30"/>
      <c r="OS866" s="35"/>
      <c r="OT866" s="28"/>
      <c r="OW866" s="30"/>
      <c r="OX866" s="30"/>
      <c r="OY866" s="30"/>
      <c r="OZ866" s="30"/>
      <c r="PA866" s="35"/>
      <c r="PB866" s="28"/>
      <c r="PE866" s="30"/>
      <c r="PF866" s="30"/>
      <c r="PG866" s="30"/>
      <c r="PH866" s="30"/>
      <c r="PI866" s="36"/>
      <c r="PJ866" s="28"/>
      <c r="PM866" s="30"/>
      <c r="PN866" s="30"/>
      <c r="PO866" s="30"/>
      <c r="PP866" s="30"/>
      <c r="PQ866" s="35"/>
      <c r="PR866" s="28"/>
      <c r="PS866" s="30"/>
      <c r="PU866" s="41"/>
      <c r="QH866" s="41"/>
      <c r="QM866" s="41"/>
      <c r="QR866" s="41"/>
      <c r="QW866" s="41"/>
      <c r="RB866" s="28"/>
      <c r="RC866" s="30"/>
      <c r="RD866" s="30"/>
      <c r="RE866" s="41"/>
      <c r="RG866"/>
      <c r="RH866"/>
      <c r="RI866"/>
      <c r="RR866" s="41"/>
      <c r="RW866" s="41"/>
      <c r="SB866" s="41"/>
      <c r="SG866" s="41"/>
      <c r="SM866" s="28"/>
      <c r="SN866" s="30"/>
      <c r="SO866" s="30"/>
      <c r="SP866" s="41"/>
      <c r="TC866" s="41"/>
      <c r="TH866" s="41"/>
      <c r="TM866" s="41"/>
      <c r="TR866" s="41"/>
      <c r="TX866" s="28"/>
      <c r="TY866" s="30"/>
      <c r="TZ866" s="30"/>
      <c r="UA866" s="41"/>
      <c r="UN866" s="41"/>
      <c r="US866" s="41"/>
      <c r="UX866" s="41"/>
      <c r="VC866" s="41"/>
      <c r="VI866" s="28"/>
      <c r="VJ866" s="30"/>
      <c r="VK866" s="30"/>
      <c r="VL866" s="41"/>
      <c r="VY866" s="41"/>
      <c r="WD866" s="41"/>
      <c r="WI866" s="41"/>
      <c r="WN866" s="41"/>
      <c r="WT866" s="28"/>
      <c r="WU866" s="30"/>
      <c r="WV866" s="30"/>
      <c r="WW866" s="30"/>
      <c r="WX866" s="30"/>
      <c r="WY866" s="30"/>
      <c r="WZ866" s="30"/>
      <c r="XA866" s="41"/>
      <c r="XF866" s="41"/>
      <c r="XK866" s="41"/>
      <c r="XP866" s="41"/>
      <c r="XU866" s="41"/>
      <c r="XZ866" s="28"/>
      <c r="YA866" s="30"/>
      <c r="YB866" s="30"/>
      <c r="YC866" s="30"/>
      <c r="YD866" s="30"/>
      <c r="YE866" s="30"/>
      <c r="YF866" s="30"/>
      <c r="YG866" s="41"/>
      <c r="YL866" s="41"/>
      <c r="YQ866" s="41"/>
      <c r="YV866" s="41"/>
      <c r="ZA866" s="41"/>
      <c r="ZG866" s="28"/>
      <c r="ZH866" s="30"/>
      <c r="ZI866" s="30"/>
      <c r="ZJ866" s="30"/>
      <c r="ZK866" s="30"/>
      <c r="ZL866" s="30"/>
      <c r="ZM866" s="30"/>
      <c r="ZN866" s="41"/>
      <c r="ZS866" s="41"/>
      <c r="ZX866" s="41"/>
      <c r="AAC866" s="41"/>
      <c r="AAH866" s="41"/>
      <c r="AAN866" s="28"/>
      <c r="AAO866" s="30"/>
      <c r="AAP866" s="30"/>
      <c r="AAQ866" s="30"/>
      <c r="AAR866" s="30"/>
      <c r="AAS866" s="30"/>
      <c r="AAT866" s="30"/>
      <c r="AAU866" s="41"/>
      <c r="AAZ866" s="41"/>
      <c r="ABE866" s="41"/>
      <c r="ABJ866" s="41"/>
      <c r="ABO866" s="41"/>
      <c r="ABU866" s="28"/>
      <c r="ABV866" s="30"/>
      <c r="ABW866" s="30"/>
      <c r="ABX866" s="30"/>
      <c r="ABY866" s="30"/>
      <c r="ABZ866" s="30"/>
      <c r="ACA866" s="30"/>
      <c r="ACB866" s="41"/>
      <c r="ACG866" s="41"/>
      <c r="ACL866" s="41"/>
      <c r="ACQ866" s="41"/>
      <c r="ACV866" s="41"/>
      <c r="ADB866" s="28"/>
      <c r="ADE866" s="28"/>
      <c r="ADF866" s="30"/>
      <c r="ADG866" s="30"/>
      <c r="ADH866" s="30"/>
      <c r="ADI866" s="30"/>
      <c r="ADJ866" s="30"/>
      <c r="ADK866" s="31"/>
      <c r="ADL866" s="30"/>
      <c r="ADM866" s="30"/>
      <c r="ADN866" s="28"/>
      <c r="ADQ866" s="28"/>
      <c r="ADT866" s="36"/>
      <c r="ADU866" s="28"/>
      <c r="ADX866" s="36"/>
      <c r="ADY866" s="28"/>
      <c r="AEB866" s="36"/>
      <c r="AEC866" s="28"/>
      <c r="AEF866" s="36"/>
      <c r="AKZ866" s="31"/>
      <c r="ALA866" s="30"/>
      <c r="ALB866" s="30"/>
      <c r="ALK866" s="31"/>
      <c r="ALL866" s="30"/>
      <c r="ALU866" s="32"/>
      <c r="ALY866" s="32"/>
      <c r="AMC866" s="32"/>
    </row>
    <row r="867" spans="3:1017" s="27" customFormat="1" x14ac:dyDescent="0.25">
      <c r="C867" s="31"/>
      <c r="J867" s="29"/>
      <c r="K867" s="31"/>
      <c r="U867" s="29"/>
      <c r="V867" s="31"/>
      <c r="W867" s="30"/>
      <c r="X867" s="30"/>
      <c r="AF867" s="29"/>
      <c r="AG867" s="30"/>
      <c r="AM867" s="32"/>
      <c r="AN867" s="30"/>
      <c r="AO867" s="30"/>
      <c r="AP867" s="30"/>
      <c r="AQ867" s="29"/>
      <c r="AR867" s="30"/>
      <c r="AS867" s="30"/>
      <c r="AT867" s="30"/>
      <c r="AU867" s="30"/>
      <c r="AV867" s="30"/>
      <c r="AW867" s="31"/>
      <c r="AX867" s="30"/>
      <c r="AY867" s="30"/>
      <c r="AZ867" s="30"/>
      <c r="BA867" s="30"/>
      <c r="BB867" s="31"/>
      <c r="BG867" s="32"/>
      <c r="BH867" s="30"/>
      <c r="BI867" s="30"/>
      <c r="BJ867" s="30"/>
      <c r="BK867" s="30"/>
      <c r="BL867" s="31"/>
      <c r="BM867" s="30"/>
      <c r="BN867" s="30"/>
      <c r="BO867" s="30"/>
      <c r="BP867" s="30"/>
      <c r="BQ867" s="30"/>
      <c r="BR867" s="31"/>
      <c r="BS867" s="30"/>
      <c r="BT867" s="30"/>
      <c r="BU867" s="30"/>
      <c r="BV867" s="30"/>
      <c r="BW867" s="30"/>
      <c r="BX867" s="29"/>
      <c r="BY867" s="30"/>
      <c r="CD867" s="32"/>
      <c r="CE867" s="30"/>
      <c r="CF867" s="30"/>
      <c r="CG867" s="30"/>
      <c r="CH867" s="30"/>
      <c r="CI867" s="31"/>
      <c r="CJ867" s="30"/>
      <c r="CK867" s="30"/>
      <c r="CL867" s="30"/>
      <c r="CM867" s="30"/>
      <c r="CN867" s="30"/>
      <c r="CO867" s="31"/>
      <c r="CP867" s="30"/>
      <c r="CQ867" s="30"/>
      <c r="CR867" s="30"/>
      <c r="CS867" s="30"/>
      <c r="CT867" s="30"/>
      <c r="CU867" s="29"/>
      <c r="CV867" s="30"/>
      <c r="DA867" s="32"/>
      <c r="DB867" s="30"/>
      <c r="DC867" s="30"/>
      <c r="DD867" s="30"/>
      <c r="DE867" s="30"/>
      <c r="DF867" s="31"/>
      <c r="DG867" s="30"/>
      <c r="DH867" s="30"/>
      <c r="DI867" s="30"/>
      <c r="DJ867" s="30"/>
      <c r="DK867" s="30"/>
      <c r="DL867" s="31"/>
      <c r="DM867" s="30"/>
      <c r="DN867" s="30"/>
      <c r="DO867" s="30"/>
      <c r="DP867" s="30"/>
      <c r="DQ867" s="30"/>
      <c r="DR867" s="29"/>
      <c r="DS867" s="30"/>
      <c r="DX867" s="32"/>
      <c r="DY867" s="30"/>
      <c r="DZ867" s="30"/>
      <c r="EA867" s="30"/>
      <c r="EB867" s="30"/>
      <c r="EC867" s="31"/>
      <c r="ED867" s="30"/>
      <c r="EE867" s="30"/>
      <c r="EF867" s="30"/>
      <c r="EG867" s="30"/>
      <c r="EH867" s="30"/>
      <c r="EI867" s="31"/>
      <c r="EJ867" s="30"/>
      <c r="EK867" s="30"/>
      <c r="EL867" s="30"/>
      <c r="EM867" s="30"/>
      <c r="EN867" s="30"/>
      <c r="EO867" s="29"/>
      <c r="EP867" s="30"/>
      <c r="EQ867" s="33"/>
      <c r="ER867" s="30"/>
      <c r="ES867" s="29"/>
      <c r="ET867" s="34"/>
      <c r="EU867" s="29"/>
      <c r="EV867" s="28"/>
      <c r="EW867" s="30"/>
      <c r="EX867" s="30"/>
      <c r="EY867" s="30"/>
      <c r="EZ867" s="33"/>
      <c r="FA867" s="30"/>
      <c r="FB867" s="30"/>
      <c r="FF867" s="29"/>
      <c r="FG867" s="28"/>
      <c r="FH867" s="30"/>
      <c r="FL867" s="29"/>
      <c r="FM867" s="31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1"/>
      <c r="HE867" s="30"/>
      <c r="HF867" s="30"/>
      <c r="HG867" s="30"/>
      <c r="HH867" s="30"/>
      <c r="HI867" s="30"/>
      <c r="HJ867" s="30"/>
      <c r="HR867" s="31"/>
      <c r="HS867" s="30"/>
      <c r="HT867" s="30"/>
      <c r="HU867" s="30"/>
      <c r="HV867" s="30"/>
      <c r="HW867" s="30"/>
      <c r="HX867" s="30"/>
      <c r="HY867" s="30"/>
      <c r="HZ867" s="30"/>
      <c r="IX867" s="30"/>
      <c r="IY867" s="30"/>
      <c r="IZ867" s="30"/>
      <c r="JA867" s="30"/>
      <c r="JB867" s="30"/>
      <c r="JC867" s="30"/>
      <c r="JD867" s="30"/>
      <c r="JE867" s="30"/>
      <c r="JF867" s="30"/>
      <c r="JG867" s="30"/>
      <c r="JH867" s="30"/>
      <c r="JI867" s="31"/>
      <c r="JJ867" s="30"/>
      <c r="JK867" s="30"/>
      <c r="JL867" s="30"/>
      <c r="JM867" s="30"/>
      <c r="JN867" s="30"/>
      <c r="JO867" s="30"/>
      <c r="JX867" s="28"/>
      <c r="JZ867" s="30"/>
      <c r="KA867" s="30"/>
      <c r="KB867" s="30"/>
      <c r="KC867" s="28"/>
      <c r="KH867" s="33"/>
      <c r="KI867" s="28"/>
      <c r="KN867" s="33"/>
      <c r="KO867" s="30"/>
      <c r="KP867" s="30"/>
      <c r="KQ867" s="30"/>
      <c r="KR867" s="30"/>
      <c r="LA867" s="44"/>
      <c r="MU867" s="49"/>
      <c r="MV867" s="30"/>
      <c r="MW867" s="30"/>
      <c r="MX867" s="30"/>
      <c r="NB867" s="44"/>
      <c r="NH867" s="49"/>
      <c r="NI867" s="30"/>
      <c r="NJ867" s="30"/>
      <c r="NK867" s="30"/>
      <c r="NO867" s="44"/>
      <c r="NU867" s="28"/>
      <c r="NZ867" s="28"/>
      <c r="OE867" s="28"/>
      <c r="OG867" s="35"/>
      <c r="OH867" s="30"/>
      <c r="OI867" s="30"/>
      <c r="OJ867" s="30"/>
      <c r="OK867" s="30"/>
      <c r="OL867" s="28"/>
      <c r="OO867" s="30"/>
      <c r="OP867" s="30"/>
      <c r="OQ867" s="30"/>
      <c r="OR867" s="30"/>
      <c r="OS867" s="35"/>
      <c r="OT867" s="28"/>
      <c r="OW867" s="30"/>
      <c r="OX867" s="30"/>
      <c r="OY867" s="30"/>
      <c r="OZ867" s="30"/>
      <c r="PA867" s="35"/>
      <c r="PB867" s="28"/>
      <c r="PE867" s="30"/>
      <c r="PF867" s="30"/>
      <c r="PG867" s="30"/>
      <c r="PH867" s="30"/>
      <c r="PI867" s="36"/>
      <c r="PJ867" s="28"/>
      <c r="PM867" s="30"/>
      <c r="PN867" s="30"/>
      <c r="PO867" s="30"/>
      <c r="PP867" s="30"/>
      <c r="PQ867" s="35"/>
      <c r="PR867" s="28"/>
      <c r="PS867" s="30"/>
      <c r="PU867" s="41"/>
      <c r="QH867" s="41"/>
      <c r="QM867" s="41"/>
      <c r="QR867" s="41"/>
      <c r="QW867" s="41"/>
      <c r="RB867" s="28"/>
      <c r="RC867" s="30"/>
      <c r="RD867" s="30"/>
      <c r="RE867" s="41"/>
      <c r="RG867"/>
      <c r="RH867"/>
      <c r="RI867"/>
      <c r="RR867" s="41"/>
      <c r="RW867" s="41"/>
      <c r="SB867" s="41"/>
      <c r="SG867" s="41"/>
      <c r="SM867" s="28"/>
      <c r="SN867" s="30"/>
      <c r="SO867" s="30"/>
      <c r="SP867" s="41"/>
      <c r="TC867" s="41"/>
      <c r="TH867" s="41"/>
      <c r="TM867" s="41"/>
      <c r="TR867" s="41"/>
      <c r="TX867" s="28"/>
      <c r="TY867" s="30"/>
      <c r="TZ867" s="30"/>
      <c r="UA867" s="41"/>
      <c r="UN867" s="41"/>
      <c r="US867" s="41"/>
      <c r="UX867" s="41"/>
      <c r="VC867" s="41"/>
      <c r="VI867" s="28"/>
      <c r="VJ867" s="30"/>
      <c r="VK867" s="30"/>
      <c r="VL867" s="41"/>
      <c r="VY867" s="41"/>
      <c r="WD867" s="41"/>
      <c r="WI867" s="41"/>
      <c r="WN867" s="41"/>
      <c r="WT867" s="28"/>
      <c r="WU867" s="30"/>
      <c r="WV867" s="30"/>
      <c r="WW867" s="30"/>
      <c r="WX867" s="30"/>
      <c r="WY867" s="30"/>
      <c r="WZ867" s="30"/>
      <c r="XA867" s="41"/>
      <c r="XF867" s="41"/>
      <c r="XK867" s="41"/>
      <c r="XP867" s="41"/>
      <c r="XU867" s="41"/>
      <c r="XZ867" s="28"/>
      <c r="YA867" s="30"/>
      <c r="YB867" s="30"/>
      <c r="YC867" s="30"/>
      <c r="YD867" s="30"/>
      <c r="YE867" s="30"/>
      <c r="YF867" s="30"/>
      <c r="YG867" s="41"/>
      <c r="YL867" s="41"/>
      <c r="YQ867" s="41"/>
      <c r="YV867" s="41"/>
      <c r="ZA867" s="41"/>
      <c r="ZG867" s="28"/>
      <c r="ZH867" s="30"/>
      <c r="ZI867" s="30"/>
      <c r="ZJ867" s="30"/>
      <c r="ZK867" s="30"/>
      <c r="ZL867" s="30"/>
      <c r="ZM867" s="30"/>
      <c r="ZN867" s="41"/>
      <c r="ZS867" s="41"/>
      <c r="ZX867" s="41"/>
      <c r="AAC867" s="41"/>
      <c r="AAH867" s="41"/>
      <c r="AAN867" s="28"/>
      <c r="AAO867" s="30"/>
      <c r="AAP867" s="30"/>
      <c r="AAQ867" s="30"/>
      <c r="AAR867" s="30"/>
      <c r="AAS867" s="30"/>
      <c r="AAT867" s="30"/>
      <c r="AAU867" s="41"/>
      <c r="AAZ867" s="41"/>
      <c r="ABE867" s="41"/>
      <c r="ABJ867" s="41"/>
      <c r="ABO867" s="41"/>
      <c r="ABU867" s="28"/>
      <c r="ABV867" s="30"/>
      <c r="ABW867" s="30"/>
      <c r="ABX867" s="30"/>
      <c r="ABY867" s="30"/>
      <c r="ABZ867" s="30"/>
      <c r="ACA867" s="30"/>
      <c r="ACB867" s="41"/>
      <c r="ACG867" s="41"/>
      <c r="ACL867" s="41"/>
      <c r="ACQ867" s="41"/>
      <c r="ACV867" s="41"/>
      <c r="ADB867" s="28"/>
      <c r="ADE867" s="28"/>
      <c r="ADF867" s="30"/>
      <c r="ADG867" s="30"/>
      <c r="ADH867" s="30"/>
      <c r="ADI867" s="30"/>
      <c r="ADJ867" s="30"/>
      <c r="ADK867" s="31"/>
      <c r="ADL867" s="30"/>
      <c r="ADM867" s="30"/>
      <c r="ADN867" s="28"/>
      <c r="ADQ867" s="28"/>
      <c r="ADT867" s="36"/>
      <c r="ADU867" s="28"/>
      <c r="ADX867" s="36"/>
      <c r="ADY867" s="28"/>
      <c r="AEB867" s="36"/>
      <c r="AEC867" s="28"/>
      <c r="AEF867" s="36"/>
      <c r="AKZ867" s="31"/>
      <c r="ALA867" s="30"/>
      <c r="ALB867" s="30"/>
      <c r="ALK867" s="31"/>
      <c r="ALL867" s="30"/>
      <c r="ALU867" s="32"/>
      <c r="ALY867" s="32"/>
      <c r="AMC867" s="32"/>
    </row>
    <row r="868" spans="3:1017" s="27" customFormat="1" x14ac:dyDescent="0.25">
      <c r="C868" s="31"/>
      <c r="J868" s="29"/>
      <c r="K868" s="31"/>
      <c r="U868" s="29"/>
      <c r="V868" s="31"/>
      <c r="W868" s="30"/>
      <c r="X868" s="30"/>
      <c r="AF868" s="29"/>
      <c r="AG868" s="30"/>
      <c r="AM868" s="32"/>
      <c r="AN868" s="30"/>
      <c r="AO868" s="30"/>
      <c r="AP868" s="30"/>
      <c r="AQ868" s="29"/>
      <c r="AR868" s="30"/>
      <c r="AS868" s="30"/>
      <c r="AT868" s="30"/>
      <c r="AU868" s="30"/>
      <c r="AV868" s="30"/>
      <c r="AW868" s="31"/>
      <c r="AX868" s="30"/>
      <c r="AY868" s="30"/>
      <c r="AZ868" s="30"/>
      <c r="BA868" s="30"/>
      <c r="BB868" s="31"/>
      <c r="BG868" s="32"/>
      <c r="BH868" s="30"/>
      <c r="BI868" s="30"/>
      <c r="BJ868" s="30"/>
      <c r="BK868" s="30"/>
      <c r="BL868" s="31"/>
      <c r="BM868" s="30"/>
      <c r="BN868" s="30"/>
      <c r="BO868" s="30"/>
      <c r="BP868" s="30"/>
      <c r="BQ868" s="30"/>
      <c r="BR868" s="31"/>
      <c r="BS868" s="30"/>
      <c r="BT868" s="30"/>
      <c r="BU868" s="30"/>
      <c r="BV868" s="30"/>
      <c r="BW868" s="30"/>
      <c r="BX868" s="29"/>
      <c r="BY868" s="30"/>
      <c r="CD868" s="32"/>
      <c r="CE868" s="30"/>
      <c r="CF868" s="30"/>
      <c r="CG868" s="30"/>
      <c r="CH868" s="30"/>
      <c r="CI868" s="31"/>
      <c r="CJ868" s="30"/>
      <c r="CK868" s="30"/>
      <c r="CL868" s="30"/>
      <c r="CM868" s="30"/>
      <c r="CN868" s="30"/>
      <c r="CO868" s="31"/>
      <c r="CP868" s="30"/>
      <c r="CQ868" s="30"/>
      <c r="CR868" s="30"/>
      <c r="CS868" s="30"/>
      <c r="CT868" s="30"/>
      <c r="CU868" s="29"/>
      <c r="CV868" s="30"/>
      <c r="DA868" s="32"/>
      <c r="DB868" s="30"/>
      <c r="DC868" s="30"/>
      <c r="DD868" s="30"/>
      <c r="DE868" s="30"/>
      <c r="DF868" s="31"/>
      <c r="DG868" s="30"/>
      <c r="DH868" s="30"/>
      <c r="DI868" s="30"/>
      <c r="DJ868" s="30"/>
      <c r="DK868" s="30"/>
      <c r="DL868" s="31"/>
      <c r="DM868" s="30"/>
      <c r="DN868" s="30"/>
      <c r="DO868" s="30"/>
      <c r="DP868" s="30"/>
      <c r="DQ868" s="30"/>
      <c r="DR868" s="29"/>
      <c r="DS868" s="30"/>
      <c r="DX868" s="32"/>
      <c r="DY868" s="30"/>
      <c r="DZ868" s="30"/>
      <c r="EA868" s="30"/>
      <c r="EB868" s="30"/>
      <c r="EC868" s="31"/>
      <c r="ED868" s="30"/>
      <c r="EE868" s="30"/>
      <c r="EF868" s="30"/>
      <c r="EG868" s="30"/>
      <c r="EH868" s="30"/>
      <c r="EI868" s="31"/>
      <c r="EJ868" s="30"/>
      <c r="EK868" s="30"/>
      <c r="EL868" s="30"/>
      <c r="EM868" s="30"/>
      <c r="EN868" s="30"/>
      <c r="EO868" s="29"/>
      <c r="EP868" s="30"/>
      <c r="EQ868" s="33"/>
      <c r="ER868" s="30"/>
      <c r="ES868" s="29"/>
      <c r="ET868" s="34"/>
      <c r="EU868" s="29"/>
      <c r="EV868" s="28"/>
      <c r="EW868" s="30"/>
      <c r="EX868" s="30"/>
      <c r="EY868" s="30"/>
      <c r="EZ868" s="33"/>
      <c r="FA868" s="30"/>
      <c r="FB868" s="30"/>
      <c r="FF868" s="29"/>
      <c r="FG868" s="28"/>
      <c r="FH868" s="30"/>
      <c r="FL868" s="29"/>
      <c r="FM868" s="31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1"/>
      <c r="HE868" s="30"/>
      <c r="HF868" s="30"/>
      <c r="HG868" s="30"/>
      <c r="HH868" s="30"/>
      <c r="HI868" s="30"/>
      <c r="HJ868" s="30"/>
      <c r="HR868" s="31"/>
      <c r="HS868" s="30"/>
      <c r="HT868" s="30"/>
      <c r="HU868" s="30"/>
      <c r="HV868" s="30"/>
      <c r="HW868" s="30"/>
      <c r="HX868" s="30"/>
      <c r="HY868" s="30"/>
      <c r="HZ868" s="30"/>
      <c r="IX868" s="30"/>
      <c r="IY868" s="30"/>
      <c r="IZ868" s="30"/>
      <c r="JA868" s="30"/>
      <c r="JB868" s="30"/>
      <c r="JC868" s="30"/>
      <c r="JD868" s="30"/>
      <c r="JE868" s="30"/>
      <c r="JF868" s="30"/>
      <c r="JG868" s="30"/>
      <c r="JH868" s="30"/>
      <c r="JI868" s="31"/>
      <c r="JJ868" s="30"/>
      <c r="JK868" s="30"/>
      <c r="JL868" s="30"/>
      <c r="JM868" s="30"/>
      <c r="JN868" s="30"/>
      <c r="JO868" s="30"/>
      <c r="JX868" s="28"/>
      <c r="JZ868" s="30"/>
      <c r="KA868" s="30"/>
      <c r="KB868" s="30"/>
      <c r="KC868" s="28"/>
      <c r="KH868" s="33"/>
      <c r="KI868" s="28"/>
      <c r="KN868" s="33"/>
      <c r="KO868" s="30"/>
      <c r="KP868" s="30"/>
      <c r="KQ868" s="30"/>
      <c r="KR868" s="30"/>
      <c r="LA868" s="44"/>
      <c r="MU868" s="49"/>
      <c r="MV868" s="30"/>
      <c r="MW868" s="30"/>
      <c r="MX868" s="30"/>
      <c r="NB868" s="44"/>
      <c r="NH868" s="49"/>
      <c r="NI868" s="30"/>
      <c r="NJ868" s="30"/>
      <c r="NK868" s="30"/>
      <c r="NO868" s="44"/>
      <c r="NU868" s="28"/>
      <c r="NZ868" s="28"/>
      <c r="OE868" s="28"/>
      <c r="OG868" s="35"/>
      <c r="OH868" s="30"/>
      <c r="OI868" s="30"/>
      <c r="OJ868" s="30"/>
      <c r="OK868" s="30"/>
      <c r="OL868" s="28"/>
      <c r="OO868" s="30"/>
      <c r="OP868" s="30"/>
      <c r="OQ868" s="30"/>
      <c r="OR868" s="30"/>
      <c r="OS868" s="35"/>
      <c r="OT868" s="28"/>
      <c r="OW868" s="30"/>
      <c r="OX868" s="30"/>
      <c r="OY868" s="30"/>
      <c r="OZ868" s="30"/>
      <c r="PA868" s="35"/>
      <c r="PB868" s="28"/>
      <c r="PE868" s="30"/>
      <c r="PF868" s="30"/>
      <c r="PG868" s="30"/>
      <c r="PH868" s="30"/>
      <c r="PI868" s="36"/>
      <c r="PJ868" s="28"/>
      <c r="PM868" s="30"/>
      <c r="PN868" s="30"/>
      <c r="PO868" s="30"/>
      <c r="PP868" s="30"/>
      <c r="PQ868" s="35"/>
      <c r="PR868" s="28"/>
      <c r="PS868" s="30"/>
      <c r="PU868" s="41"/>
      <c r="QH868" s="41"/>
      <c r="QM868" s="41"/>
      <c r="QR868" s="41"/>
      <c r="QW868" s="41"/>
      <c r="RB868" s="28"/>
      <c r="RC868" s="30"/>
      <c r="RD868" s="30"/>
      <c r="RE868" s="41"/>
      <c r="RG868"/>
      <c r="RH868"/>
      <c r="RI868"/>
      <c r="RR868" s="41"/>
      <c r="RW868" s="41"/>
      <c r="SB868" s="41"/>
      <c r="SG868" s="41"/>
      <c r="SM868" s="28"/>
      <c r="SN868" s="30"/>
      <c r="SO868" s="30"/>
      <c r="SP868" s="41"/>
      <c r="TC868" s="41"/>
      <c r="TH868" s="41"/>
      <c r="TM868" s="41"/>
      <c r="TR868" s="41"/>
      <c r="TX868" s="28"/>
      <c r="TY868" s="30"/>
      <c r="TZ868" s="30"/>
      <c r="UA868" s="41"/>
      <c r="UN868" s="41"/>
      <c r="US868" s="41"/>
      <c r="UX868" s="41"/>
      <c r="VC868" s="41"/>
      <c r="VI868" s="28"/>
      <c r="VJ868" s="30"/>
      <c r="VK868" s="30"/>
      <c r="VL868" s="41"/>
      <c r="VY868" s="41"/>
      <c r="WD868" s="41"/>
      <c r="WI868" s="41"/>
      <c r="WN868" s="41"/>
      <c r="WT868" s="28"/>
      <c r="WU868" s="30"/>
      <c r="WV868" s="30"/>
      <c r="WW868" s="30"/>
      <c r="WX868" s="30"/>
      <c r="WY868" s="30"/>
      <c r="WZ868" s="30"/>
      <c r="XA868" s="41"/>
      <c r="XF868" s="41"/>
      <c r="XK868" s="41"/>
      <c r="XP868" s="41"/>
      <c r="XU868" s="41"/>
      <c r="XZ868" s="28"/>
      <c r="YA868" s="30"/>
      <c r="YB868" s="30"/>
      <c r="YC868" s="30"/>
      <c r="YD868" s="30"/>
      <c r="YE868" s="30"/>
      <c r="YF868" s="30"/>
      <c r="YG868" s="41"/>
      <c r="YL868" s="41"/>
      <c r="YQ868" s="41"/>
      <c r="YV868" s="41"/>
      <c r="ZA868" s="41"/>
      <c r="ZG868" s="28"/>
      <c r="ZH868" s="30"/>
      <c r="ZI868" s="30"/>
      <c r="ZJ868" s="30"/>
      <c r="ZK868" s="30"/>
      <c r="ZL868" s="30"/>
      <c r="ZM868" s="30"/>
      <c r="ZN868" s="41"/>
      <c r="ZS868" s="41"/>
      <c r="ZX868" s="41"/>
      <c r="AAC868" s="41"/>
      <c r="AAH868" s="41"/>
      <c r="AAN868" s="28"/>
      <c r="AAO868" s="30"/>
      <c r="AAP868" s="30"/>
      <c r="AAQ868" s="30"/>
      <c r="AAR868" s="30"/>
      <c r="AAS868" s="30"/>
      <c r="AAT868" s="30"/>
      <c r="AAU868" s="41"/>
      <c r="AAZ868" s="41"/>
      <c r="ABE868" s="41"/>
      <c r="ABJ868" s="41"/>
      <c r="ABO868" s="41"/>
      <c r="ABU868" s="28"/>
      <c r="ABV868" s="30"/>
      <c r="ABW868" s="30"/>
      <c r="ABX868" s="30"/>
      <c r="ABY868" s="30"/>
      <c r="ABZ868" s="30"/>
      <c r="ACA868" s="30"/>
      <c r="ACB868" s="41"/>
      <c r="ACG868" s="41"/>
      <c r="ACL868" s="41"/>
      <c r="ACQ868" s="41"/>
      <c r="ACV868" s="41"/>
      <c r="ADB868" s="28"/>
      <c r="ADE868" s="28"/>
      <c r="ADF868" s="30"/>
      <c r="ADG868" s="30"/>
      <c r="ADH868" s="30"/>
      <c r="ADI868" s="30"/>
      <c r="ADJ868" s="30"/>
      <c r="ADK868" s="31"/>
      <c r="ADL868" s="30"/>
      <c r="ADM868" s="30"/>
      <c r="ADN868" s="28"/>
      <c r="ADQ868" s="28"/>
      <c r="ADT868" s="36"/>
      <c r="ADU868" s="28"/>
      <c r="ADX868" s="36"/>
      <c r="ADY868" s="28"/>
      <c r="AEB868" s="36"/>
      <c r="AEC868" s="28"/>
      <c r="AEF868" s="36"/>
      <c r="AKZ868" s="31"/>
      <c r="ALA868" s="30"/>
      <c r="ALB868" s="30"/>
      <c r="ALK868" s="31"/>
      <c r="ALL868" s="30"/>
      <c r="ALU868" s="32"/>
      <c r="ALY868" s="32"/>
      <c r="AMC868" s="32"/>
    </row>
    <row r="869" spans="3:1017" s="27" customFormat="1" x14ac:dyDescent="0.25">
      <c r="C869" s="31"/>
      <c r="J869" s="29"/>
      <c r="K869" s="31"/>
      <c r="U869" s="29"/>
      <c r="V869" s="31"/>
      <c r="W869" s="30"/>
      <c r="X869" s="30"/>
      <c r="AF869" s="29"/>
      <c r="AG869" s="30"/>
      <c r="AM869" s="32"/>
      <c r="AN869" s="30"/>
      <c r="AO869" s="30"/>
      <c r="AP869" s="30"/>
      <c r="AQ869" s="29"/>
      <c r="AR869" s="30"/>
      <c r="AS869" s="30"/>
      <c r="AT869" s="30"/>
      <c r="AU869" s="30"/>
      <c r="AV869" s="30"/>
      <c r="AW869" s="31"/>
      <c r="AX869" s="30"/>
      <c r="AY869" s="30"/>
      <c r="AZ869" s="30"/>
      <c r="BA869" s="30"/>
      <c r="BB869" s="31"/>
      <c r="BG869" s="32"/>
      <c r="BH869" s="30"/>
      <c r="BI869" s="30"/>
      <c r="BJ869" s="30"/>
      <c r="BK869" s="30"/>
      <c r="BL869" s="31"/>
      <c r="BM869" s="30"/>
      <c r="BN869" s="30"/>
      <c r="BO869" s="30"/>
      <c r="BP869" s="30"/>
      <c r="BQ869" s="30"/>
      <c r="BR869" s="31"/>
      <c r="BS869" s="30"/>
      <c r="BT869" s="30"/>
      <c r="BU869" s="30"/>
      <c r="BV869" s="30"/>
      <c r="BW869" s="30"/>
      <c r="BX869" s="29"/>
      <c r="BY869" s="30"/>
      <c r="CD869" s="32"/>
      <c r="CE869" s="30"/>
      <c r="CF869" s="30"/>
      <c r="CG869" s="30"/>
      <c r="CH869" s="30"/>
      <c r="CI869" s="31"/>
      <c r="CJ869" s="30"/>
      <c r="CK869" s="30"/>
      <c r="CL869" s="30"/>
      <c r="CM869" s="30"/>
      <c r="CN869" s="30"/>
      <c r="CO869" s="31"/>
      <c r="CP869" s="30"/>
      <c r="CQ869" s="30"/>
      <c r="CR869" s="30"/>
      <c r="CS869" s="30"/>
      <c r="CT869" s="30"/>
      <c r="CU869" s="29"/>
      <c r="CV869" s="30"/>
      <c r="DA869" s="32"/>
      <c r="DB869" s="30"/>
      <c r="DC869" s="30"/>
      <c r="DD869" s="30"/>
      <c r="DE869" s="30"/>
      <c r="DF869" s="31"/>
      <c r="DG869" s="30"/>
      <c r="DH869" s="30"/>
      <c r="DI869" s="30"/>
      <c r="DJ869" s="30"/>
      <c r="DK869" s="30"/>
      <c r="DL869" s="31"/>
      <c r="DM869" s="30"/>
      <c r="DN869" s="30"/>
      <c r="DO869" s="30"/>
      <c r="DP869" s="30"/>
      <c r="DQ869" s="30"/>
      <c r="DR869" s="29"/>
      <c r="DS869" s="30"/>
      <c r="DX869" s="32"/>
      <c r="DY869" s="30"/>
      <c r="DZ869" s="30"/>
      <c r="EA869" s="30"/>
      <c r="EB869" s="30"/>
      <c r="EC869" s="31"/>
      <c r="ED869" s="30"/>
      <c r="EE869" s="30"/>
      <c r="EF869" s="30"/>
      <c r="EG869" s="30"/>
      <c r="EH869" s="30"/>
      <c r="EI869" s="31"/>
      <c r="EJ869" s="30"/>
      <c r="EK869" s="30"/>
      <c r="EL869" s="30"/>
      <c r="EM869" s="30"/>
      <c r="EN869" s="30"/>
      <c r="EO869" s="29"/>
      <c r="EP869" s="30"/>
      <c r="EQ869" s="33"/>
      <c r="ER869" s="30"/>
      <c r="ES869" s="29"/>
      <c r="ET869" s="34"/>
      <c r="EU869" s="29"/>
      <c r="EV869" s="28"/>
      <c r="EW869" s="30"/>
      <c r="EX869" s="30"/>
      <c r="EY869" s="30"/>
      <c r="EZ869" s="33"/>
      <c r="FA869" s="30"/>
      <c r="FB869" s="30"/>
      <c r="FF869" s="29"/>
      <c r="FG869" s="28"/>
      <c r="FH869" s="30"/>
      <c r="FL869" s="29"/>
      <c r="FM869" s="31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1"/>
      <c r="HE869" s="30"/>
      <c r="HF869" s="30"/>
      <c r="HG869" s="30"/>
      <c r="HH869" s="30"/>
      <c r="HI869" s="30"/>
      <c r="HJ869" s="30"/>
      <c r="HR869" s="31"/>
      <c r="HS869" s="30"/>
      <c r="HT869" s="30"/>
      <c r="HU869" s="30"/>
      <c r="HV869" s="30"/>
      <c r="HW869" s="30"/>
      <c r="HX869" s="30"/>
      <c r="HY869" s="30"/>
      <c r="HZ869" s="30"/>
      <c r="IX869" s="30"/>
      <c r="IY869" s="30"/>
      <c r="IZ869" s="30"/>
      <c r="JA869" s="30"/>
      <c r="JB869" s="30"/>
      <c r="JC869" s="30"/>
      <c r="JD869" s="30"/>
      <c r="JE869" s="30"/>
      <c r="JF869" s="30"/>
      <c r="JG869" s="30"/>
      <c r="JH869" s="30"/>
      <c r="JI869" s="31"/>
      <c r="JJ869" s="30"/>
      <c r="JK869" s="30"/>
      <c r="JL869" s="30"/>
      <c r="JM869" s="30"/>
      <c r="JN869" s="30"/>
      <c r="JO869" s="30"/>
      <c r="JX869" s="28"/>
      <c r="JZ869" s="30"/>
      <c r="KA869" s="30"/>
      <c r="KB869" s="30"/>
      <c r="KC869" s="28"/>
      <c r="KH869" s="33"/>
      <c r="KI869" s="28"/>
      <c r="KN869" s="33"/>
      <c r="KO869" s="30"/>
      <c r="KP869" s="30"/>
      <c r="KQ869" s="30"/>
      <c r="KR869" s="30"/>
      <c r="LA869" s="44"/>
      <c r="MU869" s="49"/>
      <c r="MV869" s="30"/>
      <c r="MW869" s="30"/>
      <c r="MX869" s="30"/>
      <c r="NB869" s="44"/>
      <c r="NH869" s="49"/>
      <c r="NI869" s="30"/>
      <c r="NJ869" s="30"/>
      <c r="NK869" s="30"/>
      <c r="NO869" s="44"/>
      <c r="NU869" s="28"/>
      <c r="NZ869" s="28"/>
      <c r="OE869" s="28"/>
      <c r="OG869" s="35"/>
      <c r="OH869" s="30"/>
      <c r="OI869" s="30"/>
      <c r="OJ869" s="30"/>
      <c r="OK869" s="30"/>
      <c r="OL869" s="28"/>
      <c r="OO869" s="30"/>
      <c r="OP869" s="30"/>
      <c r="OQ869" s="30"/>
      <c r="OR869" s="30"/>
      <c r="OS869" s="35"/>
      <c r="OT869" s="28"/>
      <c r="OW869" s="30"/>
      <c r="OX869" s="30"/>
      <c r="OY869" s="30"/>
      <c r="OZ869" s="30"/>
      <c r="PA869" s="35"/>
      <c r="PB869" s="28"/>
      <c r="PE869" s="30"/>
      <c r="PF869" s="30"/>
      <c r="PG869" s="30"/>
      <c r="PH869" s="30"/>
      <c r="PI869" s="36"/>
      <c r="PJ869" s="28"/>
      <c r="PM869" s="30"/>
      <c r="PN869" s="30"/>
      <c r="PO869" s="30"/>
      <c r="PP869" s="30"/>
      <c r="PQ869" s="35"/>
      <c r="PR869" s="28"/>
      <c r="PS869" s="30"/>
      <c r="PU869" s="41"/>
      <c r="QH869" s="41"/>
      <c r="QM869" s="41"/>
      <c r="QR869" s="41"/>
      <c r="QW869" s="41"/>
      <c r="RB869" s="28"/>
      <c r="RC869" s="30"/>
      <c r="RD869" s="30"/>
      <c r="RE869" s="41"/>
      <c r="RG869"/>
      <c r="RH869"/>
      <c r="RI869"/>
      <c r="RR869" s="41"/>
      <c r="RW869" s="41"/>
      <c r="SB869" s="41"/>
      <c r="SG869" s="41"/>
      <c r="SM869" s="28"/>
      <c r="SN869" s="30"/>
      <c r="SO869" s="30"/>
      <c r="SP869" s="41"/>
      <c r="TC869" s="41"/>
      <c r="TH869" s="41"/>
      <c r="TM869" s="41"/>
      <c r="TR869" s="41"/>
      <c r="TX869" s="28"/>
      <c r="TY869" s="30"/>
      <c r="TZ869" s="30"/>
      <c r="UA869" s="41"/>
      <c r="UN869" s="41"/>
      <c r="US869" s="41"/>
      <c r="UX869" s="41"/>
      <c r="VC869" s="41"/>
      <c r="VI869" s="28"/>
      <c r="VJ869" s="30"/>
      <c r="VK869" s="30"/>
      <c r="VL869" s="41"/>
      <c r="VY869" s="41"/>
      <c r="WD869" s="41"/>
      <c r="WI869" s="41"/>
      <c r="WN869" s="41"/>
      <c r="WT869" s="28"/>
      <c r="WU869" s="30"/>
      <c r="WV869" s="30"/>
      <c r="WW869" s="30"/>
      <c r="WX869" s="30"/>
      <c r="WY869" s="30"/>
      <c r="WZ869" s="30"/>
      <c r="XA869" s="41"/>
      <c r="XF869" s="41"/>
      <c r="XK869" s="41"/>
      <c r="XP869" s="41"/>
      <c r="XU869" s="41"/>
      <c r="XZ869" s="28"/>
      <c r="YA869" s="30"/>
      <c r="YB869" s="30"/>
      <c r="YC869" s="30"/>
      <c r="YD869" s="30"/>
      <c r="YE869" s="30"/>
      <c r="YF869" s="30"/>
      <c r="YG869" s="41"/>
      <c r="YL869" s="41"/>
      <c r="YQ869" s="41"/>
      <c r="YV869" s="41"/>
      <c r="ZA869" s="41"/>
      <c r="ZG869" s="28"/>
      <c r="ZH869" s="30"/>
      <c r="ZI869" s="30"/>
      <c r="ZJ869" s="30"/>
      <c r="ZK869" s="30"/>
      <c r="ZL869" s="30"/>
      <c r="ZM869" s="30"/>
      <c r="ZN869" s="41"/>
      <c r="ZS869" s="41"/>
      <c r="ZX869" s="41"/>
      <c r="AAC869" s="41"/>
      <c r="AAH869" s="41"/>
      <c r="AAN869" s="28"/>
      <c r="AAO869" s="30"/>
      <c r="AAP869" s="30"/>
      <c r="AAQ869" s="30"/>
      <c r="AAR869" s="30"/>
      <c r="AAS869" s="30"/>
      <c r="AAT869" s="30"/>
      <c r="AAU869" s="41"/>
      <c r="AAZ869" s="41"/>
      <c r="ABE869" s="41"/>
      <c r="ABJ869" s="41"/>
      <c r="ABO869" s="41"/>
      <c r="ABU869" s="28"/>
      <c r="ABV869" s="30"/>
      <c r="ABW869" s="30"/>
      <c r="ABX869" s="30"/>
      <c r="ABY869" s="30"/>
      <c r="ABZ869" s="30"/>
      <c r="ACA869" s="30"/>
      <c r="ACB869" s="41"/>
      <c r="ACG869" s="41"/>
      <c r="ACL869" s="41"/>
      <c r="ACQ869" s="41"/>
      <c r="ACV869" s="41"/>
      <c r="ADB869" s="28"/>
      <c r="ADE869" s="28"/>
      <c r="ADF869" s="30"/>
      <c r="ADG869" s="30"/>
      <c r="ADH869" s="30"/>
      <c r="ADI869" s="30"/>
      <c r="ADJ869" s="30"/>
      <c r="ADK869" s="31"/>
      <c r="ADL869" s="30"/>
      <c r="ADM869" s="30"/>
      <c r="ADN869" s="28"/>
      <c r="ADQ869" s="28"/>
      <c r="ADT869" s="36"/>
      <c r="ADU869" s="28"/>
      <c r="ADX869" s="36"/>
      <c r="ADY869" s="28"/>
      <c r="AEB869" s="36"/>
      <c r="AEC869" s="28"/>
      <c r="AEF869" s="36"/>
      <c r="AKZ869" s="31"/>
      <c r="ALA869" s="30"/>
      <c r="ALB869" s="30"/>
      <c r="ALK869" s="31"/>
      <c r="ALL869" s="30"/>
      <c r="ALU869" s="32"/>
      <c r="ALY869" s="32"/>
      <c r="AMC869" s="32"/>
    </row>
    <row r="870" spans="3:1017" s="27" customFormat="1" x14ac:dyDescent="0.25">
      <c r="C870" s="31"/>
      <c r="J870" s="29"/>
      <c r="K870" s="31"/>
      <c r="U870" s="29"/>
      <c r="V870" s="31"/>
      <c r="W870" s="30"/>
      <c r="X870" s="30"/>
      <c r="AF870" s="29"/>
      <c r="AG870" s="30"/>
      <c r="AM870" s="32"/>
      <c r="AN870" s="30"/>
      <c r="AO870" s="30"/>
      <c r="AP870" s="30"/>
      <c r="AQ870" s="29"/>
      <c r="AR870" s="30"/>
      <c r="AS870" s="30"/>
      <c r="AT870" s="30"/>
      <c r="AU870" s="30"/>
      <c r="AV870" s="30"/>
      <c r="AW870" s="31"/>
      <c r="AX870" s="30"/>
      <c r="AY870" s="30"/>
      <c r="AZ870" s="30"/>
      <c r="BA870" s="30"/>
      <c r="BB870" s="31"/>
      <c r="BG870" s="32"/>
      <c r="BH870" s="30"/>
      <c r="BI870" s="30"/>
      <c r="BJ870" s="30"/>
      <c r="BK870" s="30"/>
      <c r="BL870" s="31"/>
      <c r="BM870" s="30"/>
      <c r="BN870" s="30"/>
      <c r="BO870" s="30"/>
      <c r="BP870" s="30"/>
      <c r="BQ870" s="30"/>
      <c r="BR870" s="31"/>
      <c r="BS870" s="30"/>
      <c r="BT870" s="30"/>
      <c r="BU870" s="30"/>
      <c r="BV870" s="30"/>
      <c r="BW870" s="30"/>
      <c r="BX870" s="29"/>
      <c r="BY870" s="30"/>
      <c r="CD870" s="32"/>
      <c r="CE870" s="30"/>
      <c r="CF870" s="30"/>
      <c r="CG870" s="30"/>
      <c r="CH870" s="30"/>
      <c r="CI870" s="31"/>
      <c r="CJ870" s="30"/>
      <c r="CK870" s="30"/>
      <c r="CL870" s="30"/>
      <c r="CM870" s="30"/>
      <c r="CN870" s="30"/>
      <c r="CO870" s="31"/>
      <c r="CP870" s="30"/>
      <c r="CQ870" s="30"/>
      <c r="CR870" s="30"/>
      <c r="CS870" s="30"/>
      <c r="CT870" s="30"/>
      <c r="CU870" s="29"/>
      <c r="CV870" s="30"/>
      <c r="DA870" s="32"/>
      <c r="DB870" s="30"/>
      <c r="DC870" s="30"/>
      <c r="DD870" s="30"/>
      <c r="DE870" s="30"/>
      <c r="DF870" s="31"/>
      <c r="DG870" s="30"/>
      <c r="DH870" s="30"/>
      <c r="DI870" s="30"/>
      <c r="DJ870" s="30"/>
      <c r="DK870" s="30"/>
      <c r="DL870" s="31"/>
      <c r="DM870" s="30"/>
      <c r="DN870" s="30"/>
      <c r="DO870" s="30"/>
      <c r="DP870" s="30"/>
      <c r="DQ870" s="30"/>
      <c r="DR870" s="29"/>
      <c r="DS870" s="30"/>
      <c r="DX870" s="32"/>
      <c r="DY870" s="30"/>
      <c r="DZ870" s="30"/>
      <c r="EA870" s="30"/>
      <c r="EB870" s="30"/>
      <c r="EC870" s="31"/>
      <c r="ED870" s="30"/>
      <c r="EE870" s="30"/>
      <c r="EF870" s="30"/>
      <c r="EG870" s="30"/>
      <c r="EH870" s="30"/>
      <c r="EI870" s="31"/>
      <c r="EJ870" s="30"/>
      <c r="EK870" s="30"/>
      <c r="EL870" s="30"/>
      <c r="EM870" s="30"/>
      <c r="EN870" s="30"/>
      <c r="EO870" s="29"/>
      <c r="EP870" s="30"/>
      <c r="EQ870" s="33"/>
      <c r="ER870" s="30"/>
      <c r="ES870" s="29"/>
      <c r="ET870" s="34"/>
      <c r="EU870" s="29"/>
      <c r="EV870" s="28"/>
      <c r="EW870" s="30"/>
      <c r="EX870" s="30"/>
      <c r="EY870" s="30"/>
      <c r="EZ870" s="33"/>
      <c r="FA870" s="30"/>
      <c r="FB870" s="30"/>
      <c r="FF870" s="29"/>
      <c r="FG870" s="28"/>
      <c r="FH870" s="30"/>
      <c r="FL870" s="29"/>
      <c r="FM870" s="31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1"/>
      <c r="HE870" s="30"/>
      <c r="HF870" s="30"/>
      <c r="HG870" s="30"/>
      <c r="HH870" s="30"/>
      <c r="HI870" s="30"/>
      <c r="HJ870" s="30"/>
      <c r="HR870" s="31"/>
      <c r="HS870" s="30"/>
      <c r="HT870" s="30"/>
      <c r="HU870" s="30"/>
      <c r="HV870" s="30"/>
      <c r="HW870" s="30"/>
      <c r="HX870" s="30"/>
      <c r="HY870" s="30"/>
      <c r="HZ870" s="30"/>
      <c r="IX870" s="30"/>
      <c r="IY870" s="30"/>
      <c r="IZ870" s="30"/>
      <c r="JA870" s="30"/>
      <c r="JB870" s="30"/>
      <c r="JC870" s="30"/>
      <c r="JD870" s="30"/>
      <c r="JE870" s="30"/>
      <c r="JF870" s="30"/>
      <c r="JG870" s="30"/>
      <c r="JH870" s="30"/>
      <c r="JI870" s="31"/>
      <c r="JJ870" s="30"/>
      <c r="JK870" s="30"/>
      <c r="JL870" s="30"/>
      <c r="JM870" s="30"/>
      <c r="JN870" s="30"/>
      <c r="JO870" s="30"/>
      <c r="JX870" s="28"/>
      <c r="JZ870" s="30"/>
      <c r="KA870" s="30"/>
      <c r="KB870" s="30"/>
      <c r="KC870" s="28"/>
      <c r="KH870" s="33"/>
      <c r="KI870" s="28"/>
      <c r="KN870" s="33"/>
      <c r="KO870" s="30"/>
      <c r="KP870" s="30"/>
      <c r="KQ870" s="30"/>
      <c r="KR870" s="30"/>
      <c r="LA870" s="44"/>
      <c r="MU870" s="49"/>
      <c r="MV870" s="30"/>
      <c r="MW870" s="30"/>
      <c r="MX870" s="30"/>
      <c r="NB870" s="44"/>
      <c r="NH870" s="49"/>
      <c r="NI870" s="30"/>
      <c r="NJ870" s="30"/>
      <c r="NK870" s="30"/>
      <c r="NO870" s="44"/>
      <c r="NU870" s="28"/>
      <c r="NZ870" s="28"/>
      <c r="OE870" s="28"/>
      <c r="OG870" s="35"/>
      <c r="OH870" s="30"/>
      <c r="OI870" s="30"/>
      <c r="OJ870" s="30"/>
      <c r="OK870" s="30"/>
      <c r="OL870" s="28"/>
      <c r="OO870" s="30"/>
      <c r="OP870" s="30"/>
      <c r="OQ870" s="30"/>
      <c r="OR870" s="30"/>
      <c r="OS870" s="35"/>
      <c r="OT870" s="28"/>
      <c r="OW870" s="30"/>
      <c r="OX870" s="30"/>
      <c r="OY870" s="30"/>
      <c r="OZ870" s="30"/>
      <c r="PA870" s="35"/>
      <c r="PB870" s="28"/>
      <c r="PE870" s="30"/>
      <c r="PF870" s="30"/>
      <c r="PG870" s="30"/>
      <c r="PH870" s="30"/>
      <c r="PI870" s="36"/>
      <c r="PJ870" s="28"/>
      <c r="PM870" s="30"/>
      <c r="PN870" s="30"/>
      <c r="PO870" s="30"/>
      <c r="PP870" s="30"/>
      <c r="PQ870" s="35"/>
      <c r="PR870" s="28"/>
      <c r="PS870" s="30"/>
      <c r="PU870" s="41"/>
      <c r="QH870" s="41"/>
      <c r="QM870" s="41"/>
      <c r="QR870" s="41"/>
      <c r="QW870" s="41"/>
      <c r="RB870" s="28"/>
      <c r="RC870" s="30"/>
      <c r="RD870" s="30"/>
      <c r="RE870" s="41"/>
      <c r="RG870"/>
      <c r="RH870"/>
      <c r="RI870"/>
      <c r="RR870" s="41"/>
      <c r="RW870" s="41"/>
      <c r="SB870" s="41"/>
      <c r="SG870" s="41"/>
      <c r="SM870" s="28"/>
      <c r="SN870" s="30"/>
      <c r="SO870" s="30"/>
      <c r="SP870" s="41"/>
      <c r="TC870" s="41"/>
      <c r="TH870" s="41"/>
      <c r="TM870" s="41"/>
      <c r="TR870" s="41"/>
      <c r="TX870" s="28"/>
      <c r="TY870" s="30"/>
      <c r="TZ870" s="30"/>
      <c r="UA870" s="41"/>
      <c r="UN870" s="41"/>
      <c r="US870" s="41"/>
      <c r="UX870" s="41"/>
      <c r="VC870" s="41"/>
      <c r="VI870" s="28"/>
      <c r="VJ870" s="30"/>
      <c r="VK870" s="30"/>
      <c r="VL870" s="41"/>
      <c r="VY870" s="41"/>
      <c r="WD870" s="41"/>
      <c r="WI870" s="41"/>
      <c r="WN870" s="41"/>
      <c r="WT870" s="28"/>
      <c r="WU870" s="30"/>
      <c r="WV870" s="30"/>
      <c r="WW870" s="30"/>
      <c r="WX870" s="30"/>
      <c r="WY870" s="30"/>
      <c r="WZ870" s="30"/>
      <c r="XA870" s="41"/>
      <c r="XF870" s="41"/>
      <c r="XK870" s="41"/>
      <c r="XP870" s="41"/>
      <c r="XU870" s="41"/>
      <c r="XZ870" s="28"/>
      <c r="YA870" s="30"/>
      <c r="YB870" s="30"/>
      <c r="YC870" s="30"/>
      <c r="YD870" s="30"/>
      <c r="YE870" s="30"/>
      <c r="YF870" s="30"/>
      <c r="YG870" s="41"/>
      <c r="YL870" s="41"/>
      <c r="YQ870" s="41"/>
      <c r="YV870" s="41"/>
      <c r="ZA870" s="41"/>
      <c r="ZG870" s="28"/>
      <c r="ZH870" s="30"/>
      <c r="ZI870" s="30"/>
      <c r="ZJ870" s="30"/>
      <c r="ZK870" s="30"/>
      <c r="ZL870" s="30"/>
      <c r="ZM870" s="30"/>
      <c r="ZN870" s="41"/>
      <c r="ZS870" s="41"/>
      <c r="ZX870" s="41"/>
      <c r="AAC870" s="41"/>
      <c r="AAH870" s="41"/>
      <c r="AAN870" s="28"/>
      <c r="AAO870" s="30"/>
      <c r="AAP870" s="30"/>
      <c r="AAQ870" s="30"/>
      <c r="AAR870" s="30"/>
      <c r="AAS870" s="30"/>
      <c r="AAT870" s="30"/>
      <c r="AAU870" s="41"/>
      <c r="AAZ870" s="41"/>
      <c r="ABE870" s="41"/>
      <c r="ABJ870" s="41"/>
      <c r="ABO870" s="41"/>
      <c r="ABU870" s="28"/>
      <c r="ABV870" s="30"/>
      <c r="ABW870" s="30"/>
      <c r="ABX870" s="30"/>
      <c r="ABY870" s="30"/>
      <c r="ABZ870" s="30"/>
      <c r="ACA870" s="30"/>
      <c r="ACB870" s="41"/>
      <c r="ACG870" s="41"/>
      <c r="ACL870" s="41"/>
      <c r="ACQ870" s="41"/>
      <c r="ACV870" s="41"/>
      <c r="ADB870" s="28"/>
      <c r="ADE870" s="28"/>
      <c r="ADF870" s="30"/>
      <c r="ADG870" s="30"/>
      <c r="ADH870" s="30"/>
      <c r="ADI870" s="30"/>
      <c r="ADJ870" s="30"/>
      <c r="ADK870" s="31"/>
      <c r="ADL870" s="30"/>
      <c r="ADM870" s="30"/>
      <c r="ADN870" s="28"/>
      <c r="ADQ870" s="28"/>
      <c r="ADT870" s="36"/>
      <c r="ADU870" s="28"/>
      <c r="ADX870" s="36"/>
      <c r="ADY870" s="28"/>
      <c r="AEB870" s="36"/>
      <c r="AEC870" s="28"/>
      <c r="AEF870" s="36"/>
      <c r="AKZ870" s="31"/>
      <c r="ALA870" s="30"/>
      <c r="ALB870" s="30"/>
      <c r="ALK870" s="31"/>
      <c r="ALL870" s="30"/>
      <c r="ALU870" s="32"/>
      <c r="ALY870" s="32"/>
      <c r="AMC870" s="32"/>
    </row>
    <row r="871" spans="3:1017" s="27" customFormat="1" x14ac:dyDescent="0.25">
      <c r="C871" s="31"/>
      <c r="J871" s="29"/>
      <c r="K871" s="31"/>
      <c r="U871" s="29"/>
      <c r="V871" s="31"/>
      <c r="W871" s="30"/>
      <c r="X871" s="30"/>
      <c r="AF871" s="29"/>
      <c r="AG871" s="30"/>
      <c r="AM871" s="32"/>
      <c r="AN871" s="30"/>
      <c r="AO871" s="30"/>
      <c r="AP871" s="30"/>
      <c r="AQ871" s="29"/>
      <c r="AR871" s="30"/>
      <c r="AS871" s="30"/>
      <c r="AT871" s="30"/>
      <c r="AU871" s="30"/>
      <c r="AV871" s="30"/>
      <c r="AW871" s="31"/>
      <c r="AX871" s="30"/>
      <c r="AY871" s="30"/>
      <c r="AZ871" s="30"/>
      <c r="BA871" s="30"/>
      <c r="BB871" s="31"/>
      <c r="BG871" s="32"/>
      <c r="BH871" s="30"/>
      <c r="BI871" s="30"/>
      <c r="BJ871" s="30"/>
      <c r="BK871" s="30"/>
      <c r="BL871" s="31"/>
      <c r="BM871" s="30"/>
      <c r="BN871" s="30"/>
      <c r="BO871" s="30"/>
      <c r="BP871" s="30"/>
      <c r="BQ871" s="30"/>
      <c r="BR871" s="31"/>
      <c r="BS871" s="30"/>
      <c r="BT871" s="30"/>
      <c r="BU871" s="30"/>
      <c r="BV871" s="30"/>
      <c r="BW871" s="30"/>
      <c r="BX871" s="29"/>
      <c r="BY871" s="30"/>
      <c r="CD871" s="32"/>
      <c r="CE871" s="30"/>
      <c r="CF871" s="30"/>
      <c r="CG871" s="30"/>
      <c r="CH871" s="30"/>
      <c r="CI871" s="31"/>
      <c r="CJ871" s="30"/>
      <c r="CK871" s="30"/>
      <c r="CL871" s="30"/>
      <c r="CM871" s="30"/>
      <c r="CN871" s="30"/>
      <c r="CO871" s="31"/>
      <c r="CP871" s="30"/>
      <c r="CQ871" s="30"/>
      <c r="CR871" s="30"/>
      <c r="CS871" s="30"/>
      <c r="CT871" s="30"/>
      <c r="CU871" s="29"/>
      <c r="CV871" s="30"/>
      <c r="DA871" s="32"/>
      <c r="DB871" s="30"/>
      <c r="DC871" s="30"/>
      <c r="DD871" s="30"/>
      <c r="DE871" s="30"/>
      <c r="DF871" s="31"/>
      <c r="DG871" s="30"/>
      <c r="DH871" s="30"/>
      <c r="DI871" s="30"/>
      <c r="DJ871" s="30"/>
      <c r="DK871" s="30"/>
      <c r="DL871" s="31"/>
      <c r="DM871" s="30"/>
      <c r="DN871" s="30"/>
      <c r="DO871" s="30"/>
      <c r="DP871" s="30"/>
      <c r="DQ871" s="30"/>
      <c r="DR871" s="29"/>
      <c r="DS871" s="30"/>
      <c r="DX871" s="32"/>
      <c r="DY871" s="30"/>
      <c r="DZ871" s="30"/>
      <c r="EA871" s="30"/>
      <c r="EB871" s="30"/>
      <c r="EC871" s="31"/>
      <c r="ED871" s="30"/>
      <c r="EE871" s="30"/>
      <c r="EF871" s="30"/>
      <c r="EG871" s="30"/>
      <c r="EH871" s="30"/>
      <c r="EI871" s="31"/>
      <c r="EJ871" s="30"/>
      <c r="EK871" s="30"/>
      <c r="EL871" s="30"/>
      <c r="EM871" s="30"/>
      <c r="EN871" s="30"/>
      <c r="EO871" s="29"/>
      <c r="EP871" s="30"/>
      <c r="EQ871" s="33"/>
      <c r="ER871" s="30"/>
      <c r="ES871" s="29"/>
      <c r="ET871" s="34"/>
      <c r="EU871" s="29"/>
      <c r="EV871" s="28"/>
      <c r="EW871" s="30"/>
      <c r="EX871" s="30"/>
      <c r="EY871" s="30"/>
      <c r="EZ871" s="33"/>
      <c r="FA871" s="30"/>
      <c r="FB871" s="30"/>
      <c r="FF871" s="29"/>
      <c r="FG871" s="28"/>
      <c r="FH871" s="30"/>
      <c r="FL871" s="29"/>
      <c r="FM871" s="31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1"/>
      <c r="HE871" s="30"/>
      <c r="HF871" s="30"/>
      <c r="HG871" s="30"/>
      <c r="HH871" s="30"/>
      <c r="HI871" s="30"/>
      <c r="HJ871" s="30"/>
      <c r="HR871" s="31"/>
      <c r="HS871" s="30"/>
      <c r="HT871" s="30"/>
      <c r="HU871" s="30"/>
      <c r="HV871" s="30"/>
      <c r="HW871" s="30"/>
      <c r="HX871" s="30"/>
      <c r="HY871" s="30"/>
      <c r="HZ871" s="30"/>
      <c r="IX871" s="30"/>
      <c r="IY871" s="30"/>
      <c r="IZ871" s="30"/>
      <c r="JA871" s="30"/>
      <c r="JB871" s="30"/>
      <c r="JC871" s="30"/>
      <c r="JD871" s="30"/>
      <c r="JE871" s="30"/>
      <c r="JF871" s="30"/>
      <c r="JG871" s="30"/>
      <c r="JH871" s="30"/>
      <c r="JI871" s="31"/>
      <c r="JJ871" s="30"/>
      <c r="JK871" s="30"/>
      <c r="JL871" s="30"/>
      <c r="JM871" s="30"/>
      <c r="JN871" s="30"/>
      <c r="JO871" s="30"/>
      <c r="JX871" s="28"/>
      <c r="JZ871" s="30"/>
      <c r="KA871" s="30"/>
      <c r="KB871" s="30"/>
      <c r="KC871" s="28"/>
      <c r="KH871" s="33"/>
      <c r="KI871" s="28"/>
      <c r="KN871" s="33"/>
      <c r="KO871" s="30"/>
      <c r="KP871" s="30"/>
      <c r="KQ871" s="30"/>
      <c r="KR871" s="30"/>
      <c r="LA871" s="44"/>
      <c r="MU871" s="49"/>
      <c r="MV871" s="30"/>
      <c r="MW871" s="30"/>
      <c r="MX871" s="30"/>
      <c r="NB871" s="44"/>
      <c r="NH871" s="49"/>
      <c r="NI871" s="30"/>
      <c r="NJ871" s="30"/>
      <c r="NK871" s="30"/>
      <c r="NO871" s="44"/>
      <c r="NU871" s="28"/>
      <c r="NZ871" s="28"/>
      <c r="OE871" s="28"/>
      <c r="OG871" s="35"/>
      <c r="OH871" s="30"/>
      <c r="OI871" s="30"/>
      <c r="OJ871" s="30"/>
      <c r="OK871" s="30"/>
      <c r="OL871" s="28"/>
      <c r="OO871" s="30"/>
      <c r="OP871" s="30"/>
      <c r="OQ871" s="30"/>
      <c r="OR871" s="30"/>
      <c r="OS871" s="35"/>
      <c r="OT871" s="28"/>
      <c r="OW871" s="30"/>
      <c r="OX871" s="30"/>
      <c r="OY871" s="30"/>
      <c r="OZ871" s="30"/>
      <c r="PA871" s="35"/>
      <c r="PB871" s="28"/>
      <c r="PE871" s="30"/>
      <c r="PF871" s="30"/>
      <c r="PG871" s="30"/>
      <c r="PH871" s="30"/>
      <c r="PI871" s="36"/>
      <c r="PJ871" s="28"/>
      <c r="PM871" s="30"/>
      <c r="PN871" s="30"/>
      <c r="PO871" s="30"/>
      <c r="PP871" s="30"/>
      <c r="PQ871" s="35"/>
      <c r="PR871" s="28"/>
      <c r="PS871" s="30"/>
      <c r="PU871" s="41"/>
      <c r="QH871" s="41"/>
      <c r="QM871" s="41"/>
      <c r="QR871" s="41"/>
      <c r="QW871" s="41"/>
      <c r="RB871" s="28"/>
      <c r="RC871" s="30"/>
      <c r="RD871" s="30"/>
      <c r="RE871" s="41"/>
      <c r="RG871"/>
      <c r="RH871"/>
      <c r="RI871"/>
      <c r="RR871" s="41"/>
      <c r="RW871" s="41"/>
      <c r="SB871" s="41"/>
      <c r="SG871" s="41"/>
      <c r="SM871" s="28"/>
      <c r="SN871" s="30"/>
      <c r="SO871" s="30"/>
      <c r="SP871" s="41"/>
      <c r="TC871" s="41"/>
      <c r="TH871" s="41"/>
      <c r="TM871" s="41"/>
      <c r="TR871" s="41"/>
      <c r="TX871" s="28"/>
      <c r="TY871" s="30"/>
      <c r="TZ871" s="30"/>
      <c r="UA871" s="41"/>
      <c r="UN871" s="41"/>
      <c r="US871" s="41"/>
      <c r="UX871" s="41"/>
      <c r="VC871" s="41"/>
      <c r="VI871" s="28"/>
      <c r="VJ871" s="30"/>
      <c r="VK871" s="30"/>
      <c r="VL871" s="41"/>
      <c r="VY871" s="41"/>
      <c r="WD871" s="41"/>
      <c r="WI871" s="41"/>
      <c r="WN871" s="41"/>
      <c r="WT871" s="28"/>
      <c r="WU871" s="30"/>
      <c r="WV871" s="30"/>
      <c r="WW871" s="30"/>
      <c r="WX871" s="30"/>
      <c r="WY871" s="30"/>
      <c r="WZ871" s="30"/>
      <c r="XA871" s="41"/>
      <c r="XF871" s="41"/>
      <c r="XK871" s="41"/>
      <c r="XP871" s="41"/>
      <c r="XU871" s="41"/>
      <c r="XZ871" s="28"/>
      <c r="YA871" s="30"/>
      <c r="YB871" s="30"/>
      <c r="YC871" s="30"/>
      <c r="YD871" s="30"/>
      <c r="YE871" s="30"/>
      <c r="YF871" s="30"/>
      <c r="YG871" s="41"/>
      <c r="YL871" s="41"/>
      <c r="YQ871" s="41"/>
      <c r="YV871" s="41"/>
      <c r="ZA871" s="41"/>
      <c r="ZG871" s="28"/>
      <c r="ZH871" s="30"/>
      <c r="ZI871" s="30"/>
      <c r="ZJ871" s="30"/>
      <c r="ZK871" s="30"/>
      <c r="ZL871" s="30"/>
      <c r="ZM871" s="30"/>
      <c r="ZN871" s="41"/>
      <c r="ZS871" s="41"/>
      <c r="ZX871" s="41"/>
      <c r="AAC871" s="41"/>
      <c r="AAH871" s="41"/>
      <c r="AAN871" s="28"/>
      <c r="AAO871" s="30"/>
      <c r="AAP871" s="30"/>
      <c r="AAQ871" s="30"/>
      <c r="AAR871" s="30"/>
      <c r="AAS871" s="30"/>
      <c r="AAT871" s="30"/>
      <c r="AAU871" s="41"/>
      <c r="AAZ871" s="41"/>
      <c r="ABE871" s="41"/>
      <c r="ABJ871" s="41"/>
      <c r="ABO871" s="41"/>
      <c r="ABU871" s="28"/>
      <c r="ABV871" s="30"/>
      <c r="ABW871" s="30"/>
      <c r="ABX871" s="30"/>
      <c r="ABY871" s="30"/>
      <c r="ABZ871" s="30"/>
      <c r="ACA871" s="30"/>
      <c r="ACB871" s="41"/>
      <c r="ACG871" s="41"/>
      <c r="ACL871" s="41"/>
      <c r="ACQ871" s="41"/>
      <c r="ACV871" s="41"/>
      <c r="ADB871" s="28"/>
      <c r="ADE871" s="28"/>
      <c r="ADF871" s="30"/>
      <c r="ADG871" s="30"/>
      <c r="ADH871" s="30"/>
      <c r="ADI871" s="30"/>
      <c r="ADJ871" s="30"/>
      <c r="ADK871" s="31"/>
      <c r="ADL871" s="30"/>
      <c r="ADM871" s="30"/>
      <c r="ADN871" s="28"/>
      <c r="ADQ871" s="28"/>
      <c r="ADT871" s="36"/>
      <c r="ADU871" s="28"/>
      <c r="ADX871" s="36"/>
      <c r="ADY871" s="28"/>
      <c r="AEB871" s="36"/>
      <c r="AEC871" s="28"/>
      <c r="AEF871" s="36"/>
      <c r="AKZ871" s="31"/>
      <c r="ALA871" s="30"/>
      <c r="ALB871" s="30"/>
      <c r="ALK871" s="31"/>
      <c r="ALL871" s="30"/>
      <c r="ALU871" s="32"/>
      <c r="ALY871" s="32"/>
      <c r="AMC871" s="32"/>
    </row>
    <row r="872" spans="3:1017" s="27" customFormat="1" x14ac:dyDescent="0.25">
      <c r="C872" s="31"/>
      <c r="J872" s="29"/>
      <c r="K872" s="31"/>
      <c r="U872" s="29"/>
      <c r="V872" s="31"/>
      <c r="W872" s="30"/>
      <c r="X872" s="30"/>
      <c r="AF872" s="29"/>
      <c r="AG872" s="30"/>
      <c r="AM872" s="32"/>
      <c r="AN872" s="30"/>
      <c r="AO872" s="30"/>
      <c r="AP872" s="30"/>
      <c r="AQ872" s="29"/>
      <c r="AR872" s="30"/>
      <c r="AS872" s="30"/>
      <c r="AT872" s="30"/>
      <c r="AU872" s="30"/>
      <c r="AV872" s="30"/>
      <c r="AW872" s="31"/>
      <c r="AX872" s="30"/>
      <c r="AY872" s="30"/>
      <c r="AZ872" s="30"/>
      <c r="BA872" s="30"/>
      <c r="BB872" s="31"/>
      <c r="BG872" s="32"/>
      <c r="BH872" s="30"/>
      <c r="BI872" s="30"/>
      <c r="BJ872" s="30"/>
      <c r="BK872" s="30"/>
      <c r="BL872" s="31"/>
      <c r="BM872" s="30"/>
      <c r="BN872" s="30"/>
      <c r="BO872" s="30"/>
      <c r="BP872" s="30"/>
      <c r="BQ872" s="30"/>
      <c r="BR872" s="31"/>
      <c r="BS872" s="30"/>
      <c r="BT872" s="30"/>
      <c r="BU872" s="30"/>
      <c r="BV872" s="30"/>
      <c r="BW872" s="30"/>
      <c r="BX872" s="29"/>
      <c r="BY872" s="30"/>
      <c r="CD872" s="32"/>
      <c r="CE872" s="30"/>
      <c r="CF872" s="30"/>
      <c r="CG872" s="30"/>
      <c r="CH872" s="30"/>
      <c r="CI872" s="31"/>
      <c r="CJ872" s="30"/>
      <c r="CK872" s="30"/>
      <c r="CL872" s="30"/>
      <c r="CM872" s="30"/>
      <c r="CN872" s="30"/>
      <c r="CO872" s="31"/>
      <c r="CP872" s="30"/>
      <c r="CQ872" s="30"/>
      <c r="CR872" s="30"/>
      <c r="CS872" s="30"/>
      <c r="CT872" s="30"/>
      <c r="CU872" s="29"/>
      <c r="CV872" s="30"/>
      <c r="DA872" s="32"/>
      <c r="DB872" s="30"/>
      <c r="DC872" s="30"/>
      <c r="DD872" s="30"/>
      <c r="DE872" s="30"/>
      <c r="DF872" s="31"/>
      <c r="DG872" s="30"/>
      <c r="DH872" s="30"/>
      <c r="DI872" s="30"/>
      <c r="DJ872" s="30"/>
      <c r="DK872" s="30"/>
      <c r="DL872" s="31"/>
      <c r="DM872" s="30"/>
      <c r="DN872" s="30"/>
      <c r="DO872" s="30"/>
      <c r="DP872" s="30"/>
      <c r="DQ872" s="30"/>
      <c r="DR872" s="29"/>
      <c r="DS872" s="30"/>
      <c r="DX872" s="32"/>
      <c r="DY872" s="30"/>
      <c r="DZ872" s="30"/>
      <c r="EA872" s="30"/>
      <c r="EB872" s="30"/>
      <c r="EC872" s="31"/>
      <c r="ED872" s="30"/>
      <c r="EE872" s="30"/>
      <c r="EF872" s="30"/>
      <c r="EG872" s="30"/>
      <c r="EH872" s="30"/>
      <c r="EI872" s="31"/>
      <c r="EJ872" s="30"/>
      <c r="EK872" s="30"/>
      <c r="EL872" s="30"/>
      <c r="EM872" s="30"/>
      <c r="EN872" s="30"/>
      <c r="EO872" s="29"/>
      <c r="EP872" s="30"/>
      <c r="EQ872" s="33"/>
      <c r="ER872" s="30"/>
      <c r="ES872" s="29"/>
      <c r="ET872" s="34"/>
      <c r="EU872" s="29"/>
      <c r="EV872" s="28"/>
      <c r="EW872" s="30"/>
      <c r="EX872" s="30"/>
      <c r="EY872" s="30"/>
      <c r="EZ872" s="33"/>
      <c r="FA872" s="30"/>
      <c r="FB872" s="30"/>
      <c r="FF872" s="29"/>
      <c r="FG872" s="28"/>
      <c r="FH872" s="30"/>
      <c r="FL872" s="29"/>
      <c r="FM872" s="31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1"/>
      <c r="HE872" s="30"/>
      <c r="HF872" s="30"/>
      <c r="HG872" s="30"/>
      <c r="HH872" s="30"/>
      <c r="HI872" s="30"/>
      <c r="HJ872" s="30"/>
      <c r="HR872" s="31"/>
      <c r="HS872" s="30"/>
      <c r="HT872" s="30"/>
      <c r="HU872" s="30"/>
      <c r="HV872" s="30"/>
      <c r="HW872" s="30"/>
      <c r="HX872" s="30"/>
      <c r="HY872" s="30"/>
      <c r="HZ872" s="30"/>
      <c r="IX872" s="30"/>
      <c r="IY872" s="30"/>
      <c r="IZ872" s="30"/>
      <c r="JA872" s="30"/>
      <c r="JB872" s="30"/>
      <c r="JC872" s="30"/>
      <c r="JD872" s="30"/>
      <c r="JE872" s="30"/>
      <c r="JF872" s="30"/>
      <c r="JG872" s="30"/>
      <c r="JH872" s="30"/>
      <c r="JI872" s="31"/>
      <c r="JJ872" s="30"/>
      <c r="JK872" s="30"/>
      <c r="JL872" s="30"/>
      <c r="JM872" s="30"/>
      <c r="JN872" s="30"/>
      <c r="JO872" s="30"/>
      <c r="JX872" s="28"/>
      <c r="JZ872" s="30"/>
      <c r="KA872" s="30"/>
      <c r="KB872" s="30"/>
      <c r="KC872" s="28"/>
      <c r="KH872" s="33"/>
      <c r="KI872" s="28"/>
      <c r="KN872" s="33"/>
      <c r="KO872" s="30"/>
      <c r="KP872" s="30"/>
      <c r="KQ872" s="30"/>
      <c r="KR872" s="30"/>
      <c r="LA872" s="44"/>
      <c r="MU872" s="49"/>
      <c r="MV872" s="30"/>
      <c r="MW872" s="30"/>
      <c r="MX872" s="30"/>
      <c r="NB872" s="44"/>
      <c r="NH872" s="49"/>
      <c r="NI872" s="30"/>
      <c r="NJ872" s="30"/>
      <c r="NK872" s="30"/>
      <c r="NO872" s="44"/>
      <c r="NU872" s="28"/>
      <c r="NZ872" s="28"/>
      <c r="OE872" s="28"/>
      <c r="OG872" s="35"/>
      <c r="OH872" s="30"/>
      <c r="OI872" s="30"/>
      <c r="OJ872" s="30"/>
      <c r="OK872" s="30"/>
      <c r="OL872" s="28"/>
      <c r="OO872" s="30"/>
      <c r="OP872" s="30"/>
      <c r="OQ872" s="30"/>
      <c r="OR872" s="30"/>
      <c r="OS872" s="35"/>
      <c r="OT872" s="28"/>
      <c r="OW872" s="30"/>
      <c r="OX872" s="30"/>
      <c r="OY872" s="30"/>
      <c r="OZ872" s="30"/>
      <c r="PA872" s="35"/>
      <c r="PB872" s="28"/>
      <c r="PE872" s="30"/>
      <c r="PF872" s="30"/>
      <c r="PG872" s="30"/>
      <c r="PH872" s="30"/>
      <c r="PI872" s="36"/>
      <c r="PJ872" s="28"/>
      <c r="PM872" s="30"/>
      <c r="PN872" s="30"/>
      <c r="PO872" s="30"/>
      <c r="PP872" s="30"/>
      <c r="PQ872" s="35"/>
      <c r="PR872" s="28"/>
      <c r="PS872" s="30"/>
      <c r="PU872" s="41"/>
      <c r="QH872" s="41"/>
      <c r="QM872" s="41"/>
      <c r="QR872" s="41"/>
      <c r="QW872" s="41"/>
      <c r="RB872" s="28"/>
      <c r="RC872" s="30"/>
      <c r="RD872" s="30"/>
      <c r="RE872" s="41"/>
      <c r="RG872"/>
      <c r="RH872"/>
      <c r="RI872"/>
      <c r="RR872" s="41"/>
      <c r="RW872" s="41"/>
      <c r="SB872" s="41"/>
      <c r="SG872" s="41"/>
      <c r="SM872" s="28"/>
      <c r="SN872" s="30"/>
      <c r="SO872" s="30"/>
      <c r="SP872" s="41"/>
      <c r="TC872" s="41"/>
      <c r="TH872" s="41"/>
      <c r="TM872" s="41"/>
      <c r="TR872" s="41"/>
      <c r="TX872" s="28"/>
      <c r="TY872" s="30"/>
      <c r="TZ872" s="30"/>
      <c r="UA872" s="41"/>
      <c r="UN872" s="41"/>
      <c r="US872" s="41"/>
      <c r="UX872" s="41"/>
      <c r="VC872" s="41"/>
      <c r="VI872" s="28"/>
      <c r="VJ872" s="30"/>
      <c r="VK872" s="30"/>
      <c r="VL872" s="41"/>
      <c r="VY872" s="41"/>
      <c r="WD872" s="41"/>
      <c r="WI872" s="41"/>
      <c r="WN872" s="41"/>
      <c r="WT872" s="28"/>
      <c r="WU872" s="30"/>
      <c r="WV872" s="30"/>
      <c r="WW872" s="30"/>
      <c r="WX872" s="30"/>
      <c r="WY872" s="30"/>
      <c r="WZ872" s="30"/>
      <c r="XA872" s="41"/>
      <c r="XF872" s="41"/>
      <c r="XK872" s="41"/>
      <c r="XP872" s="41"/>
      <c r="XU872" s="41"/>
      <c r="XZ872" s="28"/>
      <c r="YA872" s="30"/>
      <c r="YB872" s="30"/>
      <c r="YC872" s="30"/>
      <c r="YD872" s="30"/>
      <c r="YE872" s="30"/>
      <c r="YF872" s="30"/>
      <c r="YG872" s="41"/>
      <c r="YL872" s="41"/>
      <c r="YQ872" s="41"/>
      <c r="YV872" s="41"/>
      <c r="ZA872" s="41"/>
      <c r="ZG872" s="28"/>
      <c r="ZH872" s="30"/>
      <c r="ZI872" s="30"/>
      <c r="ZJ872" s="30"/>
      <c r="ZK872" s="30"/>
      <c r="ZL872" s="30"/>
      <c r="ZM872" s="30"/>
      <c r="ZN872" s="41"/>
      <c r="ZS872" s="41"/>
      <c r="ZX872" s="41"/>
      <c r="AAC872" s="41"/>
      <c r="AAH872" s="41"/>
      <c r="AAN872" s="28"/>
      <c r="AAO872" s="30"/>
      <c r="AAP872" s="30"/>
      <c r="AAQ872" s="30"/>
      <c r="AAR872" s="30"/>
      <c r="AAS872" s="30"/>
      <c r="AAT872" s="30"/>
      <c r="AAU872" s="41"/>
      <c r="AAZ872" s="41"/>
      <c r="ABE872" s="41"/>
      <c r="ABJ872" s="41"/>
      <c r="ABO872" s="41"/>
      <c r="ABU872" s="28"/>
      <c r="ABV872" s="30"/>
      <c r="ABW872" s="30"/>
      <c r="ABX872" s="30"/>
      <c r="ABY872" s="30"/>
      <c r="ABZ872" s="30"/>
      <c r="ACA872" s="30"/>
      <c r="ACB872" s="41"/>
      <c r="ACG872" s="41"/>
      <c r="ACL872" s="41"/>
      <c r="ACQ872" s="41"/>
      <c r="ACV872" s="41"/>
      <c r="ADB872" s="28"/>
      <c r="ADE872" s="28"/>
      <c r="ADF872" s="30"/>
      <c r="ADG872" s="30"/>
      <c r="ADH872" s="30"/>
      <c r="ADI872" s="30"/>
      <c r="ADJ872" s="30"/>
      <c r="ADK872" s="31"/>
      <c r="ADL872" s="30"/>
      <c r="ADM872" s="30"/>
      <c r="ADN872" s="28"/>
      <c r="ADQ872" s="28"/>
      <c r="ADT872" s="36"/>
      <c r="ADU872" s="28"/>
      <c r="ADX872" s="36"/>
      <c r="ADY872" s="28"/>
      <c r="AEB872" s="36"/>
      <c r="AEC872" s="28"/>
      <c r="AEF872" s="36"/>
      <c r="AKZ872" s="31"/>
      <c r="ALA872" s="30"/>
      <c r="ALB872" s="30"/>
      <c r="ALK872" s="31"/>
      <c r="ALL872" s="30"/>
      <c r="ALU872" s="32"/>
      <c r="ALY872" s="32"/>
      <c r="AMC872" s="32"/>
    </row>
    <row r="873" spans="3:1017" s="27" customFormat="1" x14ac:dyDescent="0.25">
      <c r="C873" s="31"/>
      <c r="J873" s="29"/>
      <c r="K873" s="31"/>
      <c r="U873" s="29"/>
      <c r="V873" s="31"/>
      <c r="W873" s="30"/>
      <c r="X873" s="30"/>
      <c r="AF873" s="29"/>
      <c r="AG873" s="30"/>
      <c r="AM873" s="32"/>
      <c r="AN873" s="30"/>
      <c r="AO873" s="30"/>
      <c r="AP873" s="30"/>
      <c r="AQ873" s="29"/>
      <c r="AR873" s="30"/>
      <c r="AS873" s="30"/>
      <c r="AT873" s="30"/>
      <c r="AU873" s="30"/>
      <c r="AV873" s="30"/>
      <c r="AW873" s="31"/>
      <c r="AX873" s="30"/>
      <c r="AY873" s="30"/>
      <c r="AZ873" s="30"/>
      <c r="BA873" s="30"/>
      <c r="BB873" s="31"/>
      <c r="BG873" s="32"/>
      <c r="BH873" s="30"/>
      <c r="BI873" s="30"/>
      <c r="BJ873" s="30"/>
      <c r="BK873" s="30"/>
      <c r="BL873" s="31"/>
      <c r="BM873" s="30"/>
      <c r="BN873" s="30"/>
      <c r="BO873" s="30"/>
      <c r="BP873" s="30"/>
      <c r="BQ873" s="30"/>
      <c r="BR873" s="31"/>
      <c r="BS873" s="30"/>
      <c r="BT873" s="30"/>
      <c r="BU873" s="30"/>
      <c r="BV873" s="30"/>
      <c r="BW873" s="30"/>
      <c r="BX873" s="29"/>
      <c r="BY873" s="30"/>
      <c r="CD873" s="32"/>
      <c r="CE873" s="30"/>
      <c r="CF873" s="30"/>
      <c r="CG873" s="30"/>
      <c r="CH873" s="30"/>
      <c r="CI873" s="31"/>
      <c r="CJ873" s="30"/>
      <c r="CK873" s="30"/>
      <c r="CL873" s="30"/>
      <c r="CM873" s="30"/>
      <c r="CN873" s="30"/>
      <c r="CO873" s="31"/>
      <c r="CP873" s="30"/>
      <c r="CQ873" s="30"/>
      <c r="CR873" s="30"/>
      <c r="CS873" s="30"/>
      <c r="CT873" s="30"/>
      <c r="CU873" s="29"/>
      <c r="CV873" s="30"/>
      <c r="DA873" s="32"/>
      <c r="DB873" s="30"/>
      <c r="DC873" s="30"/>
      <c r="DD873" s="30"/>
      <c r="DE873" s="30"/>
      <c r="DF873" s="31"/>
      <c r="DG873" s="30"/>
      <c r="DH873" s="30"/>
      <c r="DI873" s="30"/>
      <c r="DJ873" s="30"/>
      <c r="DK873" s="30"/>
      <c r="DL873" s="31"/>
      <c r="DM873" s="30"/>
      <c r="DN873" s="30"/>
      <c r="DO873" s="30"/>
      <c r="DP873" s="30"/>
      <c r="DQ873" s="30"/>
      <c r="DR873" s="29"/>
      <c r="DS873" s="30"/>
      <c r="DX873" s="32"/>
      <c r="DY873" s="30"/>
      <c r="DZ873" s="30"/>
      <c r="EA873" s="30"/>
      <c r="EB873" s="30"/>
      <c r="EC873" s="31"/>
      <c r="ED873" s="30"/>
      <c r="EE873" s="30"/>
      <c r="EF873" s="30"/>
      <c r="EG873" s="30"/>
      <c r="EH873" s="30"/>
      <c r="EI873" s="31"/>
      <c r="EJ873" s="30"/>
      <c r="EK873" s="30"/>
      <c r="EL873" s="30"/>
      <c r="EM873" s="30"/>
      <c r="EN873" s="30"/>
      <c r="EO873" s="29"/>
      <c r="EP873" s="30"/>
      <c r="EQ873" s="33"/>
      <c r="ER873" s="30"/>
      <c r="ES873" s="29"/>
      <c r="ET873" s="34"/>
      <c r="EU873" s="29"/>
      <c r="EV873" s="28"/>
      <c r="EW873" s="30"/>
      <c r="EX873" s="30"/>
      <c r="EY873" s="30"/>
      <c r="EZ873" s="33"/>
      <c r="FA873" s="30"/>
      <c r="FB873" s="30"/>
      <c r="FF873" s="29"/>
      <c r="FG873" s="28"/>
      <c r="FH873" s="30"/>
      <c r="FL873" s="29"/>
      <c r="FM873" s="31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1"/>
      <c r="HE873" s="30"/>
      <c r="HF873" s="30"/>
      <c r="HG873" s="30"/>
      <c r="HH873" s="30"/>
      <c r="HI873" s="30"/>
      <c r="HJ873" s="30"/>
      <c r="HR873" s="31"/>
      <c r="HS873" s="30"/>
      <c r="HT873" s="30"/>
      <c r="HU873" s="30"/>
      <c r="HV873" s="30"/>
      <c r="HW873" s="30"/>
      <c r="HX873" s="30"/>
      <c r="HY873" s="30"/>
      <c r="HZ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1"/>
      <c r="JJ873" s="30"/>
      <c r="JK873" s="30"/>
      <c r="JL873" s="30"/>
      <c r="JM873" s="30"/>
      <c r="JN873" s="30"/>
      <c r="JO873" s="30"/>
      <c r="JX873" s="28"/>
      <c r="JZ873" s="30"/>
      <c r="KA873" s="30"/>
      <c r="KB873" s="30"/>
      <c r="KC873" s="28"/>
      <c r="KH873" s="33"/>
      <c r="KI873" s="28"/>
      <c r="KN873" s="33"/>
      <c r="KO873" s="30"/>
      <c r="KP873" s="30"/>
      <c r="KQ873" s="30"/>
      <c r="KR873" s="30"/>
      <c r="LA873" s="44"/>
      <c r="MU873" s="49"/>
      <c r="MV873" s="30"/>
      <c r="MW873" s="30"/>
      <c r="MX873" s="30"/>
      <c r="NB873" s="44"/>
      <c r="NH873" s="49"/>
      <c r="NI873" s="30"/>
      <c r="NJ873" s="30"/>
      <c r="NK873" s="30"/>
      <c r="NO873" s="44"/>
      <c r="NU873" s="28"/>
      <c r="NZ873" s="28"/>
      <c r="OE873" s="28"/>
      <c r="OG873" s="35"/>
      <c r="OH873" s="30"/>
      <c r="OI873" s="30"/>
      <c r="OJ873" s="30"/>
      <c r="OK873" s="30"/>
      <c r="OL873" s="28"/>
      <c r="OO873" s="30"/>
      <c r="OP873" s="30"/>
      <c r="OQ873" s="30"/>
      <c r="OR873" s="30"/>
      <c r="OS873" s="35"/>
      <c r="OT873" s="28"/>
      <c r="OW873" s="30"/>
      <c r="OX873" s="30"/>
      <c r="OY873" s="30"/>
      <c r="OZ873" s="30"/>
      <c r="PA873" s="35"/>
      <c r="PB873" s="28"/>
      <c r="PE873" s="30"/>
      <c r="PF873" s="30"/>
      <c r="PG873" s="30"/>
      <c r="PH873" s="30"/>
      <c r="PI873" s="36"/>
      <c r="PJ873" s="28"/>
      <c r="PM873" s="30"/>
      <c r="PN873" s="30"/>
      <c r="PO873" s="30"/>
      <c r="PP873" s="30"/>
      <c r="PQ873" s="35"/>
      <c r="PR873" s="28"/>
      <c r="PS873" s="30"/>
      <c r="PU873" s="41"/>
      <c r="QH873" s="41"/>
      <c r="QM873" s="41"/>
      <c r="QR873" s="41"/>
      <c r="QW873" s="41"/>
      <c r="RB873" s="28"/>
      <c r="RC873" s="30"/>
      <c r="RD873" s="30"/>
      <c r="RE873" s="41"/>
      <c r="RG873"/>
      <c r="RH873"/>
      <c r="RI873"/>
      <c r="RR873" s="41"/>
      <c r="RW873" s="41"/>
      <c r="SB873" s="41"/>
      <c r="SG873" s="41"/>
      <c r="SM873" s="28"/>
      <c r="SN873" s="30"/>
      <c r="SO873" s="30"/>
      <c r="SP873" s="41"/>
      <c r="TC873" s="41"/>
      <c r="TH873" s="41"/>
      <c r="TM873" s="41"/>
      <c r="TR873" s="41"/>
      <c r="TX873" s="28"/>
      <c r="TY873" s="30"/>
      <c r="TZ873" s="30"/>
      <c r="UA873" s="41"/>
      <c r="UN873" s="41"/>
      <c r="US873" s="41"/>
      <c r="UX873" s="41"/>
      <c r="VC873" s="41"/>
      <c r="VI873" s="28"/>
      <c r="VJ873" s="30"/>
      <c r="VK873" s="30"/>
      <c r="VL873" s="41"/>
      <c r="VY873" s="41"/>
      <c r="WD873" s="41"/>
      <c r="WI873" s="41"/>
      <c r="WN873" s="41"/>
      <c r="WT873" s="28"/>
      <c r="WU873" s="30"/>
      <c r="WV873" s="30"/>
      <c r="WW873" s="30"/>
      <c r="WX873" s="30"/>
      <c r="WY873" s="30"/>
      <c r="WZ873" s="30"/>
      <c r="XA873" s="41"/>
      <c r="XF873" s="41"/>
      <c r="XK873" s="41"/>
      <c r="XP873" s="41"/>
      <c r="XU873" s="41"/>
      <c r="XZ873" s="28"/>
      <c r="YA873" s="30"/>
      <c r="YB873" s="30"/>
      <c r="YC873" s="30"/>
      <c r="YD873" s="30"/>
      <c r="YE873" s="30"/>
      <c r="YF873" s="30"/>
      <c r="YG873" s="41"/>
      <c r="YL873" s="41"/>
      <c r="YQ873" s="41"/>
      <c r="YV873" s="41"/>
      <c r="ZA873" s="41"/>
      <c r="ZG873" s="28"/>
      <c r="ZH873" s="30"/>
      <c r="ZI873" s="30"/>
      <c r="ZJ873" s="30"/>
      <c r="ZK873" s="30"/>
      <c r="ZL873" s="30"/>
      <c r="ZM873" s="30"/>
      <c r="ZN873" s="41"/>
      <c r="ZS873" s="41"/>
      <c r="ZX873" s="41"/>
      <c r="AAC873" s="41"/>
      <c r="AAH873" s="41"/>
      <c r="AAN873" s="28"/>
      <c r="AAO873" s="30"/>
      <c r="AAP873" s="30"/>
      <c r="AAQ873" s="30"/>
      <c r="AAR873" s="30"/>
      <c r="AAS873" s="30"/>
      <c r="AAT873" s="30"/>
      <c r="AAU873" s="41"/>
      <c r="AAZ873" s="41"/>
      <c r="ABE873" s="41"/>
      <c r="ABJ873" s="41"/>
      <c r="ABO873" s="41"/>
      <c r="ABU873" s="28"/>
      <c r="ABV873" s="30"/>
      <c r="ABW873" s="30"/>
      <c r="ABX873" s="30"/>
      <c r="ABY873" s="30"/>
      <c r="ABZ873" s="30"/>
      <c r="ACA873" s="30"/>
      <c r="ACB873" s="41"/>
      <c r="ACG873" s="41"/>
      <c r="ACL873" s="41"/>
      <c r="ACQ873" s="41"/>
      <c r="ACV873" s="41"/>
      <c r="ADB873" s="28"/>
      <c r="ADE873" s="28"/>
      <c r="ADF873" s="30"/>
      <c r="ADG873" s="30"/>
      <c r="ADH873" s="30"/>
      <c r="ADI873" s="30"/>
      <c r="ADJ873" s="30"/>
      <c r="ADK873" s="31"/>
      <c r="ADL873" s="30"/>
      <c r="ADM873" s="30"/>
      <c r="ADN873" s="28"/>
      <c r="ADQ873" s="28"/>
      <c r="ADT873" s="36"/>
      <c r="ADU873" s="28"/>
      <c r="ADX873" s="36"/>
      <c r="ADY873" s="28"/>
      <c r="AEB873" s="36"/>
      <c r="AEC873" s="28"/>
      <c r="AEF873" s="36"/>
      <c r="AKZ873" s="31"/>
      <c r="ALA873" s="30"/>
      <c r="ALB873" s="30"/>
      <c r="ALK873" s="31"/>
      <c r="ALL873" s="30"/>
      <c r="ALU873" s="32"/>
      <c r="ALY873" s="32"/>
      <c r="AMC873" s="32"/>
    </row>
    <row r="874" spans="3:1017" s="27" customFormat="1" x14ac:dyDescent="0.25">
      <c r="C874" s="31"/>
      <c r="J874" s="29"/>
      <c r="K874" s="31"/>
      <c r="U874" s="29"/>
      <c r="V874" s="31"/>
      <c r="W874" s="30"/>
      <c r="X874" s="30"/>
      <c r="AF874" s="29"/>
      <c r="AG874" s="30"/>
      <c r="AM874" s="32"/>
      <c r="AN874" s="30"/>
      <c r="AO874" s="30"/>
      <c r="AP874" s="30"/>
      <c r="AQ874" s="29"/>
      <c r="AR874" s="30"/>
      <c r="AS874" s="30"/>
      <c r="AT874" s="30"/>
      <c r="AU874" s="30"/>
      <c r="AV874" s="30"/>
      <c r="AW874" s="31"/>
      <c r="AX874" s="30"/>
      <c r="AY874" s="30"/>
      <c r="AZ874" s="30"/>
      <c r="BA874" s="30"/>
      <c r="BB874" s="31"/>
      <c r="BG874" s="32"/>
      <c r="BH874" s="30"/>
      <c r="BI874" s="30"/>
      <c r="BJ874" s="30"/>
      <c r="BK874" s="30"/>
      <c r="BL874" s="31"/>
      <c r="BM874" s="30"/>
      <c r="BN874" s="30"/>
      <c r="BO874" s="30"/>
      <c r="BP874" s="30"/>
      <c r="BQ874" s="30"/>
      <c r="BR874" s="31"/>
      <c r="BS874" s="30"/>
      <c r="BT874" s="30"/>
      <c r="BU874" s="30"/>
      <c r="BV874" s="30"/>
      <c r="BW874" s="30"/>
      <c r="BX874" s="29"/>
      <c r="BY874" s="30"/>
      <c r="CD874" s="32"/>
      <c r="CE874" s="30"/>
      <c r="CF874" s="30"/>
      <c r="CG874" s="30"/>
      <c r="CH874" s="30"/>
      <c r="CI874" s="31"/>
      <c r="CJ874" s="30"/>
      <c r="CK874" s="30"/>
      <c r="CL874" s="30"/>
      <c r="CM874" s="30"/>
      <c r="CN874" s="30"/>
      <c r="CO874" s="31"/>
      <c r="CP874" s="30"/>
      <c r="CQ874" s="30"/>
      <c r="CR874" s="30"/>
      <c r="CS874" s="30"/>
      <c r="CT874" s="30"/>
      <c r="CU874" s="29"/>
      <c r="CV874" s="30"/>
      <c r="DA874" s="32"/>
      <c r="DB874" s="30"/>
      <c r="DC874" s="30"/>
      <c r="DD874" s="30"/>
      <c r="DE874" s="30"/>
      <c r="DF874" s="31"/>
      <c r="DG874" s="30"/>
      <c r="DH874" s="30"/>
      <c r="DI874" s="30"/>
      <c r="DJ874" s="30"/>
      <c r="DK874" s="30"/>
      <c r="DL874" s="31"/>
      <c r="DM874" s="30"/>
      <c r="DN874" s="30"/>
      <c r="DO874" s="30"/>
      <c r="DP874" s="30"/>
      <c r="DQ874" s="30"/>
      <c r="DR874" s="29"/>
      <c r="DS874" s="30"/>
      <c r="DX874" s="32"/>
      <c r="DY874" s="30"/>
      <c r="DZ874" s="30"/>
      <c r="EA874" s="30"/>
      <c r="EB874" s="30"/>
      <c r="EC874" s="31"/>
      <c r="ED874" s="30"/>
      <c r="EE874" s="30"/>
      <c r="EF874" s="30"/>
      <c r="EG874" s="30"/>
      <c r="EH874" s="30"/>
      <c r="EI874" s="31"/>
      <c r="EJ874" s="30"/>
      <c r="EK874" s="30"/>
      <c r="EL874" s="30"/>
      <c r="EM874" s="30"/>
      <c r="EN874" s="30"/>
      <c r="EO874" s="29"/>
      <c r="EP874" s="30"/>
      <c r="EQ874" s="33"/>
      <c r="ER874" s="30"/>
      <c r="ES874" s="29"/>
      <c r="ET874" s="34"/>
      <c r="EU874" s="29"/>
      <c r="EV874" s="28"/>
      <c r="EW874" s="30"/>
      <c r="EX874" s="30"/>
      <c r="EY874" s="30"/>
      <c r="EZ874" s="33"/>
      <c r="FA874" s="30"/>
      <c r="FB874" s="30"/>
      <c r="FF874" s="29"/>
      <c r="FG874" s="28"/>
      <c r="FH874" s="30"/>
      <c r="FL874" s="29"/>
      <c r="FM874" s="31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1"/>
      <c r="HE874" s="30"/>
      <c r="HF874" s="30"/>
      <c r="HG874" s="30"/>
      <c r="HH874" s="30"/>
      <c r="HI874" s="30"/>
      <c r="HJ874" s="30"/>
      <c r="HR874" s="31"/>
      <c r="HS874" s="30"/>
      <c r="HT874" s="30"/>
      <c r="HU874" s="30"/>
      <c r="HV874" s="30"/>
      <c r="HW874" s="30"/>
      <c r="HX874" s="30"/>
      <c r="HY874" s="30"/>
      <c r="HZ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1"/>
      <c r="JJ874" s="30"/>
      <c r="JK874" s="30"/>
      <c r="JL874" s="30"/>
      <c r="JM874" s="30"/>
      <c r="JN874" s="30"/>
      <c r="JO874" s="30"/>
      <c r="JX874" s="28"/>
      <c r="JZ874" s="30"/>
      <c r="KA874" s="30"/>
      <c r="KB874" s="30"/>
      <c r="KC874" s="28"/>
      <c r="KH874" s="33"/>
      <c r="KI874" s="28"/>
      <c r="KN874" s="33"/>
      <c r="KO874" s="30"/>
      <c r="KP874" s="30"/>
      <c r="KQ874" s="30"/>
      <c r="KR874" s="30"/>
      <c r="LA874" s="44"/>
      <c r="MU874" s="49"/>
      <c r="MV874" s="30"/>
      <c r="MW874" s="30"/>
      <c r="MX874" s="30"/>
      <c r="NB874" s="44"/>
      <c r="NH874" s="49"/>
      <c r="NI874" s="30"/>
      <c r="NJ874" s="30"/>
      <c r="NK874" s="30"/>
      <c r="NO874" s="44"/>
      <c r="NU874" s="28"/>
      <c r="NZ874" s="28"/>
      <c r="OE874" s="28"/>
      <c r="OG874" s="35"/>
      <c r="OH874" s="30"/>
      <c r="OI874" s="30"/>
      <c r="OJ874" s="30"/>
      <c r="OK874" s="30"/>
      <c r="OL874" s="28"/>
      <c r="OO874" s="30"/>
      <c r="OP874" s="30"/>
      <c r="OQ874" s="30"/>
      <c r="OR874" s="30"/>
      <c r="OS874" s="35"/>
      <c r="OT874" s="28"/>
      <c r="OW874" s="30"/>
      <c r="OX874" s="30"/>
      <c r="OY874" s="30"/>
      <c r="OZ874" s="30"/>
      <c r="PA874" s="35"/>
      <c r="PB874" s="28"/>
      <c r="PE874" s="30"/>
      <c r="PF874" s="30"/>
      <c r="PG874" s="30"/>
      <c r="PH874" s="30"/>
      <c r="PI874" s="36"/>
      <c r="PJ874" s="28"/>
      <c r="PM874" s="30"/>
      <c r="PN874" s="30"/>
      <c r="PO874" s="30"/>
      <c r="PP874" s="30"/>
      <c r="PQ874" s="35"/>
      <c r="PR874" s="28"/>
      <c r="PS874" s="30"/>
      <c r="PU874" s="41"/>
      <c r="QH874" s="41"/>
      <c r="QM874" s="41"/>
      <c r="QR874" s="41"/>
      <c r="QW874" s="41"/>
      <c r="RB874" s="28"/>
      <c r="RC874" s="30"/>
      <c r="RD874" s="30"/>
      <c r="RE874" s="41"/>
      <c r="RG874"/>
      <c r="RH874"/>
      <c r="RI874"/>
      <c r="RR874" s="41"/>
      <c r="RW874" s="41"/>
      <c r="SB874" s="41"/>
      <c r="SG874" s="41"/>
      <c r="SM874" s="28"/>
      <c r="SN874" s="30"/>
      <c r="SO874" s="30"/>
      <c r="SP874" s="41"/>
      <c r="TC874" s="41"/>
      <c r="TH874" s="41"/>
      <c r="TM874" s="41"/>
      <c r="TR874" s="41"/>
      <c r="TX874" s="28"/>
      <c r="TY874" s="30"/>
      <c r="TZ874" s="30"/>
      <c r="UA874" s="41"/>
      <c r="UN874" s="41"/>
      <c r="US874" s="41"/>
      <c r="UX874" s="41"/>
      <c r="VC874" s="41"/>
      <c r="VI874" s="28"/>
      <c r="VJ874" s="30"/>
      <c r="VK874" s="30"/>
      <c r="VL874" s="41"/>
      <c r="VY874" s="41"/>
      <c r="WD874" s="41"/>
      <c r="WI874" s="41"/>
      <c r="WN874" s="41"/>
      <c r="WT874" s="28"/>
      <c r="WU874" s="30"/>
      <c r="WV874" s="30"/>
      <c r="WW874" s="30"/>
      <c r="WX874" s="30"/>
      <c r="WY874" s="30"/>
      <c r="WZ874" s="30"/>
      <c r="XA874" s="41"/>
      <c r="XF874" s="41"/>
      <c r="XK874" s="41"/>
      <c r="XP874" s="41"/>
      <c r="XU874" s="41"/>
      <c r="XZ874" s="28"/>
      <c r="YA874" s="30"/>
      <c r="YB874" s="30"/>
      <c r="YC874" s="30"/>
      <c r="YD874" s="30"/>
      <c r="YE874" s="30"/>
      <c r="YF874" s="30"/>
      <c r="YG874" s="41"/>
      <c r="YL874" s="41"/>
      <c r="YQ874" s="41"/>
      <c r="YV874" s="41"/>
      <c r="ZA874" s="41"/>
      <c r="ZG874" s="28"/>
      <c r="ZH874" s="30"/>
      <c r="ZI874" s="30"/>
      <c r="ZJ874" s="30"/>
      <c r="ZK874" s="30"/>
      <c r="ZL874" s="30"/>
      <c r="ZM874" s="30"/>
      <c r="ZN874" s="41"/>
      <c r="ZS874" s="41"/>
      <c r="ZX874" s="41"/>
      <c r="AAC874" s="41"/>
      <c r="AAH874" s="41"/>
      <c r="AAN874" s="28"/>
      <c r="AAO874" s="30"/>
      <c r="AAP874" s="30"/>
      <c r="AAQ874" s="30"/>
      <c r="AAR874" s="30"/>
      <c r="AAS874" s="30"/>
      <c r="AAT874" s="30"/>
      <c r="AAU874" s="41"/>
      <c r="AAZ874" s="41"/>
      <c r="ABE874" s="41"/>
      <c r="ABJ874" s="41"/>
      <c r="ABO874" s="41"/>
      <c r="ABU874" s="28"/>
      <c r="ABV874" s="30"/>
      <c r="ABW874" s="30"/>
      <c r="ABX874" s="30"/>
      <c r="ABY874" s="30"/>
      <c r="ABZ874" s="30"/>
      <c r="ACA874" s="30"/>
      <c r="ACB874" s="41"/>
      <c r="ACG874" s="41"/>
      <c r="ACL874" s="41"/>
      <c r="ACQ874" s="41"/>
      <c r="ACV874" s="41"/>
      <c r="ADB874" s="28"/>
      <c r="ADE874" s="28"/>
      <c r="ADF874" s="30"/>
      <c r="ADG874" s="30"/>
      <c r="ADH874" s="30"/>
      <c r="ADI874" s="30"/>
      <c r="ADJ874" s="30"/>
      <c r="ADK874" s="31"/>
      <c r="ADL874" s="30"/>
      <c r="ADM874" s="30"/>
      <c r="ADN874" s="28"/>
      <c r="ADQ874" s="28"/>
      <c r="ADT874" s="36"/>
      <c r="ADU874" s="28"/>
      <c r="ADX874" s="36"/>
      <c r="ADY874" s="28"/>
      <c r="AEB874" s="36"/>
      <c r="AEC874" s="28"/>
      <c r="AEF874" s="36"/>
      <c r="AKZ874" s="31"/>
      <c r="ALA874" s="30"/>
      <c r="ALB874" s="30"/>
      <c r="ALK874" s="31"/>
      <c r="ALL874" s="30"/>
      <c r="ALU874" s="32"/>
      <c r="ALY874" s="32"/>
      <c r="AMC874" s="32"/>
    </row>
    <row r="875" spans="3:1017" s="27" customFormat="1" x14ac:dyDescent="0.25">
      <c r="C875" s="31"/>
      <c r="J875" s="29"/>
      <c r="K875" s="31"/>
      <c r="U875" s="29"/>
      <c r="V875" s="31"/>
      <c r="W875" s="30"/>
      <c r="X875" s="30"/>
      <c r="AF875" s="29"/>
      <c r="AG875" s="30"/>
      <c r="AM875" s="32"/>
      <c r="AN875" s="30"/>
      <c r="AO875" s="30"/>
      <c r="AP875" s="30"/>
      <c r="AQ875" s="29"/>
      <c r="AR875" s="30"/>
      <c r="AS875" s="30"/>
      <c r="AT875" s="30"/>
      <c r="AU875" s="30"/>
      <c r="AV875" s="30"/>
      <c r="AW875" s="31"/>
      <c r="AX875" s="30"/>
      <c r="AY875" s="30"/>
      <c r="AZ875" s="30"/>
      <c r="BA875" s="30"/>
      <c r="BB875" s="31"/>
      <c r="BG875" s="32"/>
      <c r="BH875" s="30"/>
      <c r="BI875" s="30"/>
      <c r="BJ875" s="30"/>
      <c r="BK875" s="30"/>
      <c r="BL875" s="31"/>
      <c r="BM875" s="30"/>
      <c r="BN875" s="30"/>
      <c r="BO875" s="30"/>
      <c r="BP875" s="30"/>
      <c r="BQ875" s="30"/>
      <c r="BR875" s="31"/>
      <c r="BS875" s="30"/>
      <c r="BT875" s="30"/>
      <c r="BU875" s="30"/>
      <c r="BV875" s="30"/>
      <c r="BW875" s="30"/>
      <c r="BX875" s="29"/>
      <c r="BY875" s="30"/>
      <c r="CD875" s="32"/>
      <c r="CE875" s="30"/>
      <c r="CF875" s="30"/>
      <c r="CG875" s="30"/>
      <c r="CH875" s="30"/>
      <c r="CI875" s="31"/>
      <c r="CJ875" s="30"/>
      <c r="CK875" s="30"/>
      <c r="CL875" s="30"/>
      <c r="CM875" s="30"/>
      <c r="CN875" s="30"/>
      <c r="CO875" s="31"/>
      <c r="CP875" s="30"/>
      <c r="CQ875" s="30"/>
      <c r="CR875" s="30"/>
      <c r="CS875" s="30"/>
      <c r="CT875" s="30"/>
      <c r="CU875" s="29"/>
      <c r="CV875" s="30"/>
      <c r="DA875" s="32"/>
      <c r="DB875" s="30"/>
      <c r="DC875" s="30"/>
      <c r="DD875" s="30"/>
      <c r="DE875" s="30"/>
      <c r="DF875" s="31"/>
      <c r="DG875" s="30"/>
      <c r="DH875" s="30"/>
      <c r="DI875" s="30"/>
      <c r="DJ875" s="30"/>
      <c r="DK875" s="30"/>
      <c r="DL875" s="31"/>
      <c r="DM875" s="30"/>
      <c r="DN875" s="30"/>
      <c r="DO875" s="30"/>
      <c r="DP875" s="30"/>
      <c r="DQ875" s="30"/>
      <c r="DR875" s="29"/>
      <c r="DS875" s="30"/>
      <c r="DX875" s="32"/>
      <c r="DY875" s="30"/>
      <c r="DZ875" s="30"/>
      <c r="EA875" s="30"/>
      <c r="EB875" s="30"/>
      <c r="EC875" s="31"/>
      <c r="ED875" s="30"/>
      <c r="EE875" s="30"/>
      <c r="EF875" s="30"/>
      <c r="EG875" s="30"/>
      <c r="EH875" s="30"/>
      <c r="EI875" s="31"/>
      <c r="EJ875" s="30"/>
      <c r="EK875" s="30"/>
      <c r="EL875" s="30"/>
      <c r="EM875" s="30"/>
      <c r="EN875" s="30"/>
      <c r="EO875" s="29"/>
      <c r="EP875" s="30"/>
      <c r="EQ875" s="33"/>
      <c r="ER875" s="30"/>
      <c r="ES875" s="29"/>
      <c r="ET875" s="34"/>
      <c r="EU875" s="29"/>
      <c r="EV875" s="28"/>
      <c r="EW875" s="30"/>
      <c r="EX875" s="30"/>
      <c r="EY875" s="30"/>
      <c r="EZ875" s="33"/>
      <c r="FA875" s="30"/>
      <c r="FB875" s="30"/>
      <c r="FF875" s="29"/>
      <c r="FG875" s="28"/>
      <c r="FH875" s="30"/>
      <c r="FL875" s="29"/>
      <c r="FM875" s="31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1"/>
      <c r="HE875" s="30"/>
      <c r="HF875" s="30"/>
      <c r="HG875" s="30"/>
      <c r="HH875" s="30"/>
      <c r="HI875" s="30"/>
      <c r="HJ875" s="30"/>
      <c r="HR875" s="31"/>
      <c r="HS875" s="30"/>
      <c r="HT875" s="30"/>
      <c r="HU875" s="30"/>
      <c r="HV875" s="30"/>
      <c r="HW875" s="30"/>
      <c r="HX875" s="30"/>
      <c r="HY875" s="30"/>
      <c r="HZ875" s="30"/>
      <c r="IX875" s="30"/>
      <c r="IY875" s="30"/>
      <c r="IZ875" s="30"/>
      <c r="JA875" s="30"/>
      <c r="JB875" s="30"/>
      <c r="JC875" s="30"/>
      <c r="JD875" s="30"/>
      <c r="JE875" s="30"/>
      <c r="JF875" s="30"/>
      <c r="JG875" s="30"/>
      <c r="JH875" s="30"/>
      <c r="JI875" s="31"/>
      <c r="JJ875" s="30"/>
      <c r="JK875" s="30"/>
      <c r="JL875" s="30"/>
      <c r="JM875" s="30"/>
      <c r="JN875" s="30"/>
      <c r="JO875" s="30"/>
      <c r="JX875" s="28"/>
      <c r="JZ875" s="30"/>
      <c r="KA875" s="30"/>
      <c r="KB875" s="30"/>
      <c r="KC875" s="28"/>
      <c r="KH875" s="33"/>
      <c r="KI875" s="28"/>
      <c r="KN875" s="33"/>
      <c r="KO875" s="30"/>
      <c r="KP875" s="30"/>
      <c r="KQ875" s="30"/>
      <c r="KR875" s="30"/>
      <c r="LA875" s="44"/>
      <c r="MU875" s="49"/>
      <c r="MV875" s="30"/>
      <c r="MW875" s="30"/>
      <c r="MX875" s="30"/>
      <c r="NB875" s="44"/>
      <c r="NH875" s="49"/>
      <c r="NI875" s="30"/>
      <c r="NJ875" s="30"/>
      <c r="NK875" s="30"/>
      <c r="NO875" s="44"/>
      <c r="NU875" s="28"/>
      <c r="NZ875" s="28"/>
      <c r="OE875" s="28"/>
      <c r="OG875" s="35"/>
      <c r="OH875" s="30"/>
      <c r="OI875" s="30"/>
      <c r="OJ875" s="30"/>
      <c r="OK875" s="30"/>
      <c r="OL875" s="28"/>
      <c r="OO875" s="30"/>
      <c r="OP875" s="30"/>
      <c r="OQ875" s="30"/>
      <c r="OR875" s="30"/>
      <c r="OS875" s="35"/>
      <c r="OT875" s="28"/>
      <c r="OW875" s="30"/>
      <c r="OX875" s="30"/>
      <c r="OY875" s="30"/>
      <c r="OZ875" s="30"/>
      <c r="PA875" s="35"/>
      <c r="PB875" s="28"/>
      <c r="PE875" s="30"/>
      <c r="PF875" s="30"/>
      <c r="PG875" s="30"/>
      <c r="PH875" s="30"/>
      <c r="PI875" s="36"/>
      <c r="PJ875" s="28"/>
      <c r="PM875" s="30"/>
      <c r="PN875" s="30"/>
      <c r="PO875" s="30"/>
      <c r="PP875" s="30"/>
      <c r="PQ875" s="35"/>
      <c r="PR875" s="28"/>
      <c r="PS875" s="30"/>
      <c r="PU875" s="41"/>
      <c r="QH875" s="41"/>
      <c r="QM875" s="41"/>
      <c r="QR875" s="41"/>
      <c r="QW875" s="41"/>
      <c r="RB875" s="28"/>
      <c r="RC875" s="30"/>
      <c r="RD875" s="30"/>
      <c r="RE875" s="41"/>
      <c r="RG875"/>
      <c r="RH875"/>
      <c r="RI875"/>
      <c r="RR875" s="41"/>
      <c r="RW875" s="41"/>
      <c r="SB875" s="41"/>
      <c r="SG875" s="41"/>
      <c r="SM875" s="28"/>
      <c r="SN875" s="30"/>
      <c r="SO875" s="30"/>
      <c r="SP875" s="41"/>
      <c r="TC875" s="41"/>
      <c r="TH875" s="41"/>
      <c r="TM875" s="41"/>
      <c r="TR875" s="41"/>
      <c r="TX875" s="28"/>
      <c r="TY875" s="30"/>
      <c r="TZ875" s="30"/>
      <c r="UA875" s="41"/>
      <c r="UN875" s="41"/>
      <c r="US875" s="41"/>
      <c r="UX875" s="41"/>
      <c r="VC875" s="41"/>
      <c r="VI875" s="28"/>
      <c r="VJ875" s="30"/>
      <c r="VK875" s="30"/>
      <c r="VL875" s="41"/>
      <c r="VY875" s="41"/>
      <c r="WD875" s="41"/>
      <c r="WI875" s="41"/>
      <c r="WN875" s="41"/>
      <c r="WT875" s="28"/>
      <c r="WU875" s="30"/>
      <c r="WV875" s="30"/>
      <c r="WW875" s="30"/>
      <c r="WX875" s="30"/>
      <c r="WY875" s="30"/>
      <c r="WZ875" s="30"/>
      <c r="XA875" s="41"/>
      <c r="XF875" s="41"/>
      <c r="XK875" s="41"/>
      <c r="XP875" s="41"/>
      <c r="XU875" s="41"/>
      <c r="XZ875" s="28"/>
      <c r="YA875" s="30"/>
      <c r="YB875" s="30"/>
      <c r="YC875" s="30"/>
      <c r="YD875" s="30"/>
      <c r="YE875" s="30"/>
      <c r="YF875" s="30"/>
      <c r="YG875" s="41"/>
      <c r="YL875" s="41"/>
      <c r="YQ875" s="41"/>
      <c r="YV875" s="41"/>
      <c r="ZA875" s="41"/>
      <c r="ZG875" s="28"/>
      <c r="ZH875" s="30"/>
      <c r="ZI875" s="30"/>
      <c r="ZJ875" s="30"/>
      <c r="ZK875" s="30"/>
      <c r="ZL875" s="30"/>
      <c r="ZM875" s="30"/>
      <c r="ZN875" s="41"/>
      <c r="ZS875" s="41"/>
      <c r="ZX875" s="41"/>
      <c r="AAC875" s="41"/>
      <c r="AAH875" s="41"/>
      <c r="AAN875" s="28"/>
      <c r="AAO875" s="30"/>
      <c r="AAP875" s="30"/>
      <c r="AAQ875" s="30"/>
      <c r="AAR875" s="30"/>
      <c r="AAS875" s="30"/>
      <c r="AAT875" s="30"/>
      <c r="AAU875" s="41"/>
      <c r="AAZ875" s="41"/>
      <c r="ABE875" s="41"/>
      <c r="ABJ875" s="41"/>
      <c r="ABO875" s="41"/>
      <c r="ABU875" s="28"/>
      <c r="ABV875" s="30"/>
      <c r="ABW875" s="30"/>
      <c r="ABX875" s="30"/>
      <c r="ABY875" s="30"/>
      <c r="ABZ875" s="30"/>
      <c r="ACA875" s="30"/>
      <c r="ACB875" s="41"/>
      <c r="ACG875" s="41"/>
      <c r="ACL875" s="41"/>
      <c r="ACQ875" s="41"/>
      <c r="ACV875" s="41"/>
      <c r="ADB875" s="28"/>
      <c r="ADE875" s="28"/>
      <c r="ADF875" s="30"/>
      <c r="ADG875" s="30"/>
      <c r="ADH875" s="30"/>
      <c r="ADI875" s="30"/>
      <c r="ADJ875" s="30"/>
      <c r="ADK875" s="31"/>
      <c r="ADL875" s="30"/>
      <c r="ADM875" s="30"/>
      <c r="ADN875" s="28"/>
      <c r="ADQ875" s="28"/>
      <c r="ADT875" s="36"/>
      <c r="ADU875" s="28"/>
      <c r="ADX875" s="36"/>
      <c r="ADY875" s="28"/>
      <c r="AEB875" s="36"/>
      <c r="AEC875" s="28"/>
      <c r="AEF875" s="36"/>
      <c r="AKZ875" s="31"/>
      <c r="ALA875" s="30"/>
      <c r="ALB875" s="30"/>
      <c r="ALK875" s="31"/>
      <c r="ALL875" s="30"/>
      <c r="ALU875" s="32"/>
      <c r="ALY875" s="32"/>
      <c r="AMC875" s="32"/>
    </row>
    <row r="876" spans="3:1017" s="27" customFormat="1" x14ac:dyDescent="0.25">
      <c r="C876" s="31"/>
      <c r="J876" s="29"/>
      <c r="K876" s="31"/>
      <c r="U876" s="29"/>
      <c r="V876" s="31"/>
      <c r="W876" s="30"/>
      <c r="X876" s="30"/>
      <c r="AF876" s="29"/>
      <c r="AG876" s="30"/>
      <c r="AM876" s="32"/>
      <c r="AN876" s="30"/>
      <c r="AO876" s="30"/>
      <c r="AP876" s="30"/>
      <c r="AQ876" s="29"/>
      <c r="AR876" s="30"/>
      <c r="AS876" s="30"/>
      <c r="AT876" s="30"/>
      <c r="AU876" s="30"/>
      <c r="AV876" s="30"/>
      <c r="AW876" s="31"/>
      <c r="AX876" s="30"/>
      <c r="AY876" s="30"/>
      <c r="AZ876" s="30"/>
      <c r="BA876" s="30"/>
      <c r="BB876" s="31"/>
      <c r="BG876" s="32"/>
      <c r="BH876" s="30"/>
      <c r="BI876" s="30"/>
      <c r="BJ876" s="30"/>
      <c r="BK876" s="30"/>
      <c r="BL876" s="31"/>
      <c r="BM876" s="30"/>
      <c r="BN876" s="30"/>
      <c r="BO876" s="30"/>
      <c r="BP876" s="30"/>
      <c r="BQ876" s="30"/>
      <c r="BR876" s="31"/>
      <c r="BS876" s="30"/>
      <c r="BT876" s="30"/>
      <c r="BU876" s="30"/>
      <c r="BV876" s="30"/>
      <c r="BW876" s="30"/>
      <c r="BX876" s="29"/>
      <c r="BY876" s="30"/>
      <c r="CD876" s="32"/>
      <c r="CE876" s="30"/>
      <c r="CF876" s="30"/>
      <c r="CG876" s="30"/>
      <c r="CH876" s="30"/>
      <c r="CI876" s="31"/>
      <c r="CJ876" s="30"/>
      <c r="CK876" s="30"/>
      <c r="CL876" s="30"/>
      <c r="CM876" s="30"/>
      <c r="CN876" s="30"/>
      <c r="CO876" s="31"/>
      <c r="CP876" s="30"/>
      <c r="CQ876" s="30"/>
      <c r="CR876" s="30"/>
      <c r="CS876" s="30"/>
      <c r="CT876" s="30"/>
      <c r="CU876" s="29"/>
      <c r="CV876" s="30"/>
      <c r="DA876" s="32"/>
      <c r="DB876" s="30"/>
      <c r="DC876" s="30"/>
      <c r="DD876" s="30"/>
      <c r="DE876" s="30"/>
      <c r="DF876" s="31"/>
      <c r="DG876" s="30"/>
      <c r="DH876" s="30"/>
      <c r="DI876" s="30"/>
      <c r="DJ876" s="30"/>
      <c r="DK876" s="30"/>
      <c r="DL876" s="31"/>
      <c r="DM876" s="30"/>
      <c r="DN876" s="30"/>
      <c r="DO876" s="30"/>
      <c r="DP876" s="30"/>
      <c r="DQ876" s="30"/>
      <c r="DR876" s="29"/>
      <c r="DS876" s="30"/>
      <c r="DX876" s="32"/>
      <c r="DY876" s="30"/>
      <c r="DZ876" s="30"/>
      <c r="EA876" s="30"/>
      <c r="EB876" s="30"/>
      <c r="EC876" s="31"/>
      <c r="ED876" s="30"/>
      <c r="EE876" s="30"/>
      <c r="EF876" s="30"/>
      <c r="EG876" s="30"/>
      <c r="EH876" s="30"/>
      <c r="EI876" s="31"/>
      <c r="EJ876" s="30"/>
      <c r="EK876" s="30"/>
      <c r="EL876" s="30"/>
      <c r="EM876" s="30"/>
      <c r="EN876" s="30"/>
      <c r="EO876" s="29"/>
      <c r="EP876" s="30"/>
      <c r="EQ876" s="33"/>
      <c r="ER876" s="30"/>
      <c r="ES876" s="29"/>
      <c r="ET876" s="34"/>
      <c r="EU876" s="29"/>
      <c r="EV876" s="28"/>
      <c r="EW876" s="30"/>
      <c r="EX876" s="30"/>
      <c r="EY876" s="30"/>
      <c r="EZ876" s="33"/>
      <c r="FA876" s="30"/>
      <c r="FB876" s="30"/>
      <c r="FF876" s="29"/>
      <c r="FG876" s="28"/>
      <c r="FH876" s="30"/>
      <c r="FL876" s="29"/>
      <c r="FM876" s="31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1"/>
      <c r="HE876" s="30"/>
      <c r="HF876" s="30"/>
      <c r="HG876" s="30"/>
      <c r="HH876" s="30"/>
      <c r="HI876" s="30"/>
      <c r="HJ876" s="30"/>
      <c r="HR876" s="31"/>
      <c r="HS876" s="30"/>
      <c r="HT876" s="30"/>
      <c r="HU876" s="30"/>
      <c r="HV876" s="30"/>
      <c r="HW876" s="30"/>
      <c r="HX876" s="30"/>
      <c r="HY876" s="30"/>
      <c r="HZ876" s="30"/>
      <c r="IX876" s="30"/>
      <c r="IY876" s="30"/>
      <c r="IZ876" s="30"/>
      <c r="JA876" s="30"/>
      <c r="JB876" s="30"/>
      <c r="JC876" s="30"/>
      <c r="JD876" s="30"/>
      <c r="JE876" s="30"/>
      <c r="JF876" s="30"/>
      <c r="JG876" s="30"/>
      <c r="JH876" s="30"/>
      <c r="JI876" s="31"/>
      <c r="JJ876" s="30"/>
      <c r="JK876" s="30"/>
      <c r="JL876" s="30"/>
      <c r="JM876" s="30"/>
      <c r="JN876" s="30"/>
      <c r="JO876" s="30"/>
      <c r="JX876" s="28"/>
      <c r="JZ876" s="30"/>
      <c r="KA876" s="30"/>
      <c r="KB876" s="30"/>
      <c r="KC876" s="28"/>
      <c r="KH876" s="33"/>
      <c r="KI876" s="28"/>
      <c r="KN876" s="33"/>
      <c r="KO876" s="30"/>
      <c r="KP876" s="30"/>
      <c r="KQ876" s="30"/>
      <c r="KR876" s="30"/>
      <c r="LA876" s="44"/>
      <c r="MU876" s="49"/>
      <c r="MV876" s="30"/>
      <c r="MW876" s="30"/>
      <c r="MX876" s="30"/>
      <c r="NB876" s="44"/>
      <c r="NH876" s="49"/>
      <c r="NI876" s="30"/>
      <c r="NJ876" s="30"/>
      <c r="NK876" s="30"/>
      <c r="NO876" s="44"/>
      <c r="NU876" s="28"/>
      <c r="NZ876" s="28"/>
      <c r="OE876" s="28"/>
      <c r="OG876" s="35"/>
      <c r="OH876" s="30"/>
      <c r="OI876" s="30"/>
      <c r="OJ876" s="30"/>
      <c r="OK876" s="30"/>
      <c r="OL876" s="28"/>
      <c r="OO876" s="30"/>
      <c r="OP876" s="30"/>
      <c r="OQ876" s="30"/>
      <c r="OR876" s="30"/>
      <c r="OS876" s="35"/>
      <c r="OT876" s="28"/>
      <c r="OW876" s="30"/>
      <c r="OX876" s="30"/>
      <c r="OY876" s="30"/>
      <c r="OZ876" s="30"/>
      <c r="PA876" s="35"/>
      <c r="PB876" s="28"/>
      <c r="PE876" s="30"/>
      <c r="PF876" s="30"/>
      <c r="PG876" s="30"/>
      <c r="PH876" s="30"/>
      <c r="PI876" s="36"/>
      <c r="PJ876" s="28"/>
      <c r="PM876" s="30"/>
      <c r="PN876" s="30"/>
      <c r="PO876" s="30"/>
      <c r="PP876" s="30"/>
      <c r="PQ876" s="35"/>
      <c r="PR876" s="28"/>
      <c r="PS876" s="30"/>
      <c r="PU876" s="41"/>
      <c r="QH876" s="41"/>
      <c r="QM876" s="41"/>
      <c r="QR876" s="41"/>
      <c r="QW876" s="41"/>
      <c r="RB876" s="28"/>
      <c r="RC876" s="30"/>
      <c r="RD876" s="30"/>
      <c r="RE876" s="41"/>
      <c r="RG876"/>
      <c r="RH876"/>
      <c r="RI876"/>
      <c r="RR876" s="41"/>
      <c r="RW876" s="41"/>
      <c r="SB876" s="41"/>
      <c r="SG876" s="41"/>
      <c r="SM876" s="28"/>
      <c r="SN876" s="30"/>
      <c r="SO876" s="30"/>
      <c r="SP876" s="41"/>
      <c r="TC876" s="41"/>
      <c r="TH876" s="41"/>
      <c r="TM876" s="41"/>
      <c r="TR876" s="41"/>
      <c r="TX876" s="28"/>
      <c r="TY876" s="30"/>
      <c r="TZ876" s="30"/>
      <c r="UA876" s="41"/>
      <c r="UN876" s="41"/>
      <c r="US876" s="41"/>
      <c r="UX876" s="41"/>
      <c r="VC876" s="41"/>
      <c r="VI876" s="28"/>
      <c r="VJ876" s="30"/>
      <c r="VK876" s="30"/>
      <c r="VL876" s="41"/>
      <c r="VY876" s="41"/>
      <c r="WD876" s="41"/>
      <c r="WI876" s="41"/>
      <c r="WN876" s="41"/>
      <c r="WT876" s="28"/>
      <c r="WU876" s="30"/>
      <c r="WV876" s="30"/>
      <c r="WW876" s="30"/>
      <c r="WX876" s="30"/>
      <c r="WY876" s="30"/>
      <c r="WZ876" s="30"/>
      <c r="XA876" s="41"/>
      <c r="XF876" s="41"/>
      <c r="XK876" s="41"/>
      <c r="XP876" s="41"/>
      <c r="XU876" s="41"/>
      <c r="XZ876" s="28"/>
      <c r="YA876" s="30"/>
      <c r="YB876" s="30"/>
      <c r="YC876" s="30"/>
      <c r="YD876" s="30"/>
      <c r="YE876" s="30"/>
      <c r="YF876" s="30"/>
      <c r="YG876" s="41"/>
      <c r="YL876" s="41"/>
      <c r="YQ876" s="41"/>
      <c r="YV876" s="41"/>
      <c r="ZA876" s="41"/>
      <c r="ZG876" s="28"/>
      <c r="ZH876" s="30"/>
      <c r="ZI876" s="30"/>
      <c r="ZJ876" s="30"/>
      <c r="ZK876" s="30"/>
      <c r="ZL876" s="30"/>
      <c r="ZM876" s="30"/>
      <c r="ZN876" s="41"/>
      <c r="ZS876" s="41"/>
      <c r="ZX876" s="41"/>
      <c r="AAC876" s="41"/>
      <c r="AAH876" s="41"/>
      <c r="AAN876" s="28"/>
      <c r="AAO876" s="30"/>
      <c r="AAP876" s="30"/>
      <c r="AAQ876" s="30"/>
      <c r="AAR876" s="30"/>
      <c r="AAS876" s="30"/>
      <c r="AAT876" s="30"/>
      <c r="AAU876" s="41"/>
      <c r="AAZ876" s="41"/>
      <c r="ABE876" s="41"/>
      <c r="ABJ876" s="41"/>
      <c r="ABO876" s="41"/>
      <c r="ABU876" s="28"/>
      <c r="ABV876" s="30"/>
      <c r="ABW876" s="30"/>
      <c r="ABX876" s="30"/>
      <c r="ABY876" s="30"/>
      <c r="ABZ876" s="30"/>
      <c r="ACA876" s="30"/>
      <c r="ACB876" s="41"/>
      <c r="ACG876" s="41"/>
      <c r="ACL876" s="41"/>
      <c r="ACQ876" s="41"/>
      <c r="ACV876" s="41"/>
      <c r="ADB876" s="28"/>
      <c r="ADE876" s="28"/>
      <c r="ADF876" s="30"/>
      <c r="ADG876" s="30"/>
      <c r="ADH876" s="30"/>
      <c r="ADI876" s="30"/>
      <c r="ADJ876" s="30"/>
      <c r="ADK876" s="31"/>
      <c r="ADL876" s="30"/>
      <c r="ADM876" s="30"/>
      <c r="ADN876" s="28"/>
      <c r="ADQ876" s="28"/>
      <c r="ADT876" s="36"/>
      <c r="ADU876" s="28"/>
      <c r="ADX876" s="36"/>
      <c r="ADY876" s="28"/>
      <c r="AEB876" s="36"/>
      <c r="AEC876" s="28"/>
      <c r="AEF876" s="36"/>
      <c r="AKZ876" s="31"/>
      <c r="ALA876" s="30"/>
      <c r="ALB876" s="30"/>
      <c r="ALK876" s="31"/>
      <c r="ALL876" s="30"/>
      <c r="ALU876" s="32"/>
      <c r="ALY876" s="32"/>
      <c r="AMC876" s="32"/>
    </row>
    <row r="877" spans="3:1017" s="27" customFormat="1" x14ac:dyDescent="0.25">
      <c r="C877" s="31"/>
      <c r="J877" s="29"/>
      <c r="K877" s="31"/>
      <c r="U877" s="29"/>
      <c r="V877" s="31"/>
      <c r="W877" s="30"/>
      <c r="X877" s="30"/>
      <c r="AF877" s="29"/>
      <c r="AG877" s="30"/>
      <c r="AM877" s="32"/>
      <c r="AN877" s="30"/>
      <c r="AO877" s="30"/>
      <c r="AP877" s="30"/>
      <c r="AQ877" s="29"/>
      <c r="AR877" s="30"/>
      <c r="AS877" s="30"/>
      <c r="AT877" s="30"/>
      <c r="AU877" s="30"/>
      <c r="AV877" s="30"/>
      <c r="AW877" s="31"/>
      <c r="AX877" s="30"/>
      <c r="AY877" s="30"/>
      <c r="AZ877" s="30"/>
      <c r="BA877" s="30"/>
      <c r="BB877" s="31"/>
      <c r="BG877" s="32"/>
      <c r="BH877" s="30"/>
      <c r="BI877" s="30"/>
      <c r="BJ877" s="30"/>
      <c r="BK877" s="30"/>
      <c r="BL877" s="31"/>
      <c r="BM877" s="30"/>
      <c r="BN877" s="30"/>
      <c r="BO877" s="30"/>
      <c r="BP877" s="30"/>
      <c r="BQ877" s="30"/>
      <c r="BR877" s="31"/>
      <c r="BS877" s="30"/>
      <c r="BT877" s="30"/>
      <c r="BU877" s="30"/>
      <c r="BV877" s="30"/>
      <c r="BW877" s="30"/>
      <c r="BX877" s="29"/>
      <c r="BY877" s="30"/>
      <c r="CD877" s="32"/>
      <c r="CE877" s="30"/>
      <c r="CF877" s="30"/>
      <c r="CG877" s="30"/>
      <c r="CH877" s="30"/>
      <c r="CI877" s="31"/>
      <c r="CJ877" s="30"/>
      <c r="CK877" s="30"/>
      <c r="CL877" s="30"/>
      <c r="CM877" s="30"/>
      <c r="CN877" s="30"/>
      <c r="CO877" s="31"/>
      <c r="CP877" s="30"/>
      <c r="CQ877" s="30"/>
      <c r="CR877" s="30"/>
      <c r="CS877" s="30"/>
      <c r="CT877" s="30"/>
      <c r="CU877" s="29"/>
      <c r="CV877" s="30"/>
      <c r="DA877" s="32"/>
      <c r="DB877" s="30"/>
      <c r="DC877" s="30"/>
      <c r="DD877" s="30"/>
      <c r="DE877" s="30"/>
      <c r="DF877" s="31"/>
      <c r="DG877" s="30"/>
      <c r="DH877" s="30"/>
      <c r="DI877" s="30"/>
      <c r="DJ877" s="30"/>
      <c r="DK877" s="30"/>
      <c r="DL877" s="31"/>
      <c r="DM877" s="30"/>
      <c r="DN877" s="30"/>
      <c r="DO877" s="30"/>
      <c r="DP877" s="30"/>
      <c r="DQ877" s="30"/>
      <c r="DR877" s="29"/>
      <c r="DS877" s="30"/>
      <c r="DX877" s="32"/>
      <c r="DY877" s="30"/>
      <c r="DZ877" s="30"/>
      <c r="EA877" s="30"/>
      <c r="EB877" s="30"/>
      <c r="EC877" s="31"/>
      <c r="ED877" s="30"/>
      <c r="EE877" s="30"/>
      <c r="EF877" s="30"/>
      <c r="EG877" s="30"/>
      <c r="EH877" s="30"/>
      <c r="EI877" s="31"/>
      <c r="EJ877" s="30"/>
      <c r="EK877" s="30"/>
      <c r="EL877" s="30"/>
      <c r="EM877" s="30"/>
      <c r="EN877" s="30"/>
      <c r="EO877" s="29"/>
      <c r="EP877" s="30"/>
      <c r="EQ877" s="33"/>
      <c r="ER877" s="30"/>
      <c r="ES877" s="29"/>
      <c r="ET877" s="34"/>
      <c r="EU877" s="29"/>
      <c r="EV877" s="28"/>
      <c r="EW877" s="30"/>
      <c r="EX877" s="30"/>
      <c r="EY877" s="30"/>
      <c r="EZ877" s="33"/>
      <c r="FA877" s="30"/>
      <c r="FB877" s="30"/>
      <c r="FF877" s="29"/>
      <c r="FG877" s="28"/>
      <c r="FH877" s="30"/>
      <c r="FL877" s="29"/>
      <c r="FM877" s="31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1"/>
      <c r="HE877" s="30"/>
      <c r="HF877" s="30"/>
      <c r="HG877" s="30"/>
      <c r="HH877" s="30"/>
      <c r="HI877" s="30"/>
      <c r="HJ877" s="30"/>
      <c r="HR877" s="31"/>
      <c r="HS877" s="30"/>
      <c r="HT877" s="30"/>
      <c r="HU877" s="30"/>
      <c r="HV877" s="30"/>
      <c r="HW877" s="30"/>
      <c r="HX877" s="30"/>
      <c r="HY877" s="30"/>
      <c r="HZ877" s="30"/>
      <c r="IX877" s="30"/>
      <c r="IY877" s="30"/>
      <c r="IZ877" s="30"/>
      <c r="JA877" s="30"/>
      <c r="JB877" s="30"/>
      <c r="JC877" s="30"/>
      <c r="JD877" s="30"/>
      <c r="JE877" s="30"/>
      <c r="JF877" s="30"/>
      <c r="JG877" s="30"/>
      <c r="JH877" s="30"/>
      <c r="JI877" s="31"/>
      <c r="JJ877" s="30"/>
      <c r="JK877" s="30"/>
      <c r="JL877" s="30"/>
      <c r="JM877" s="30"/>
      <c r="JN877" s="30"/>
      <c r="JO877" s="30"/>
      <c r="JX877" s="28"/>
      <c r="JZ877" s="30"/>
      <c r="KA877" s="30"/>
      <c r="KB877" s="30"/>
      <c r="KC877" s="28"/>
      <c r="KH877" s="33"/>
      <c r="KI877" s="28"/>
      <c r="KN877" s="33"/>
      <c r="KO877" s="30"/>
      <c r="KP877" s="30"/>
      <c r="KQ877" s="30"/>
      <c r="KR877" s="30"/>
      <c r="LA877" s="44"/>
      <c r="MU877" s="49"/>
      <c r="MV877" s="30"/>
      <c r="MW877" s="30"/>
      <c r="MX877" s="30"/>
      <c r="NB877" s="44"/>
      <c r="NH877" s="49"/>
      <c r="NI877" s="30"/>
      <c r="NJ877" s="30"/>
      <c r="NK877" s="30"/>
      <c r="NO877" s="44"/>
      <c r="NU877" s="28"/>
      <c r="NZ877" s="28"/>
      <c r="OE877" s="28"/>
      <c r="OG877" s="35"/>
      <c r="OH877" s="30"/>
      <c r="OI877" s="30"/>
      <c r="OJ877" s="30"/>
      <c r="OK877" s="30"/>
      <c r="OL877" s="28"/>
      <c r="OO877" s="30"/>
      <c r="OP877" s="30"/>
      <c r="OQ877" s="30"/>
      <c r="OR877" s="30"/>
      <c r="OS877" s="35"/>
      <c r="OT877" s="28"/>
      <c r="OW877" s="30"/>
      <c r="OX877" s="30"/>
      <c r="OY877" s="30"/>
      <c r="OZ877" s="30"/>
      <c r="PA877" s="35"/>
      <c r="PB877" s="28"/>
      <c r="PE877" s="30"/>
      <c r="PF877" s="30"/>
      <c r="PG877" s="30"/>
      <c r="PH877" s="30"/>
      <c r="PI877" s="36"/>
      <c r="PJ877" s="28"/>
      <c r="PM877" s="30"/>
      <c r="PN877" s="30"/>
      <c r="PO877" s="30"/>
      <c r="PP877" s="30"/>
      <c r="PQ877" s="35"/>
      <c r="PR877" s="28"/>
      <c r="PS877" s="30"/>
      <c r="PU877" s="41"/>
      <c r="QH877" s="41"/>
      <c r="QM877" s="41"/>
      <c r="QR877" s="41"/>
      <c r="QW877" s="41"/>
      <c r="RB877" s="28"/>
      <c r="RC877" s="30"/>
      <c r="RD877" s="30"/>
      <c r="RE877" s="41"/>
      <c r="RG877"/>
      <c r="RH877"/>
      <c r="RI877"/>
      <c r="RR877" s="41"/>
      <c r="RW877" s="41"/>
      <c r="SB877" s="41"/>
      <c r="SG877" s="41"/>
      <c r="SM877" s="28"/>
      <c r="SN877" s="30"/>
      <c r="SO877" s="30"/>
      <c r="SP877" s="41"/>
      <c r="TC877" s="41"/>
      <c r="TH877" s="41"/>
      <c r="TM877" s="41"/>
      <c r="TR877" s="41"/>
      <c r="TX877" s="28"/>
      <c r="TY877" s="30"/>
      <c r="TZ877" s="30"/>
      <c r="UA877" s="41"/>
      <c r="UN877" s="41"/>
      <c r="US877" s="41"/>
      <c r="UX877" s="41"/>
      <c r="VC877" s="41"/>
      <c r="VI877" s="28"/>
      <c r="VJ877" s="30"/>
      <c r="VK877" s="30"/>
      <c r="VL877" s="41"/>
      <c r="VY877" s="41"/>
      <c r="WD877" s="41"/>
      <c r="WI877" s="41"/>
      <c r="WN877" s="41"/>
      <c r="WT877" s="28"/>
      <c r="WU877" s="30"/>
      <c r="WV877" s="30"/>
      <c r="WW877" s="30"/>
      <c r="WX877" s="30"/>
      <c r="WY877" s="30"/>
      <c r="WZ877" s="30"/>
      <c r="XA877" s="41"/>
      <c r="XF877" s="41"/>
      <c r="XK877" s="41"/>
      <c r="XP877" s="41"/>
      <c r="XU877" s="41"/>
      <c r="XZ877" s="28"/>
      <c r="YA877" s="30"/>
      <c r="YB877" s="30"/>
      <c r="YC877" s="30"/>
      <c r="YD877" s="30"/>
      <c r="YE877" s="30"/>
      <c r="YF877" s="30"/>
      <c r="YG877" s="41"/>
      <c r="YL877" s="41"/>
      <c r="YQ877" s="41"/>
      <c r="YV877" s="41"/>
      <c r="ZA877" s="41"/>
      <c r="ZG877" s="28"/>
      <c r="ZH877" s="30"/>
      <c r="ZI877" s="30"/>
      <c r="ZJ877" s="30"/>
      <c r="ZK877" s="30"/>
      <c r="ZL877" s="30"/>
      <c r="ZM877" s="30"/>
      <c r="ZN877" s="41"/>
      <c r="ZS877" s="41"/>
      <c r="ZX877" s="41"/>
      <c r="AAC877" s="41"/>
      <c r="AAH877" s="41"/>
      <c r="AAN877" s="28"/>
      <c r="AAO877" s="30"/>
      <c r="AAP877" s="30"/>
      <c r="AAQ877" s="30"/>
      <c r="AAR877" s="30"/>
      <c r="AAS877" s="30"/>
      <c r="AAT877" s="30"/>
      <c r="AAU877" s="41"/>
      <c r="AAZ877" s="41"/>
      <c r="ABE877" s="41"/>
      <c r="ABJ877" s="41"/>
      <c r="ABO877" s="41"/>
      <c r="ABU877" s="28"/>
      <c r="ABV877" s="30"/>
      <c r="ABW877" s="30"/>
      <c r="ABX877" s="30"/>
      <c r="ABY877" s="30"/>
      <c r="ABZ877" s="30"/>
      <c r="ACA877" s="30"/>
      <c r="ACB877" s="41"/>
      <c r="ACG877" s="41"/>
      <c r="ACL877" s="41"/>
      <c r="ACQ877" s="41"/>
      <c r="ACV877" s="41"/>
      <c r="ADB877" s="28"/>
      <c r="ADE877" s="28"/>
      <c r="ADF877" s="30"/>
      <c r="ADG877" s="30"/>
      <c r="ADH877" s="30"/>
      <c r="ADI877" s="30"/>
      <c r="ADJ877" s="30"/>
      <c r="ADK877" s="31"/>
      <c r="ADL877" s="30"/>
      <c r="ADM877" s="30"/>
      <c r="ADN877" s="28"/>
      <c r="ADQ877" s="28"/>
      <c r="ADT877" s="36"/>
      <c r="ADU877" s="28"/>
      <c r="ADX877" s="36"/>
      <c r="ADY877" s="28"/>
      <c r="AEB877" s="36"/>
      <c r="AEC877" s="28"/>
      <c r="AEF877" s="36"/>
      <c r="AKZ877" s="31"/>
      <c r="ALA877" s="30"/>
      <c r="ALB877" s="30"/>
      <c r="ALK877" s="31"/>
      <c r="ALL877" s="30"/>
      <c r="ALU877" s="32"/>
      <c r="ALY877" s="32"/>
      <c r="AMC877" s="32"/>
    </row>
    <row r="878" spans="3:1017" s="27" customFormat="1" x14ac:dyDescent="0.25">
      <c r="C878" s="31"/>
      <c r="J878" s="29"/>
      <c r="K878" s="31"/>
      <c r="U878" s="29"/>
      <c r="V878" s="31"/>
      <c r="W878" s="30"/>
      <c r="X878" s="30"/>
      <c r="AF878" s="29"/>
      <c r="AG878" s="30"/>
      <c r="AM878" s="32"/>
      <c r="AN878" s="30"/>
      <c r="AO878" s="30"/>
      <c r="AP878" s="30"/>
      <c r="AQ878" s="29"/>
      <c r="AR878" s="30"/>
      <c r="AS878" s="30"/>
      <c r="AT878" s="30"/>
      <c r="AU878" s="30"/>
      <c r="AV878" s="30"/>
      <c r="AW878" s="31"/>
      <c r="AX878" s="30"/>
      <c r="AY878" s="30"/>
      <c r="AZ878" s="30"/>
      <c r="BA878" s="30"/>
      <c r="BB878" s="31"/>
      <c r="BG878" s="32"/>
      <c r="BH878" s="30"/>
      <c r="BI878" s="30"/>
      <c r="BJ878" s="30"/>
      <c r="BK878" s="30"/>
      <c r="BL878" s="31"/>
      <c r="BM878" s="30"/>
      <c r="BN878" s="30"/>
      <c r="BO878" s="30"/>
      <c r="BP878" s="30"/>
      <c r="BQ878" s="30"/>
      <c r="BR878" s="31"/>
      <c r="BS878" s="30"/>
      <c r="BT878" s="30"/>
      <c r="BU878" s="30"/>
      <c r="BV878" s="30"/>
      <c r="BW878" s="30"/>
      <c r="BX878" s="29"/>
      <c r="BY878" s="30"/>
      <c r="CD878" s="32"/>
      <c r="CE878" s="30"/>
      <c r="CF878" s="30"/>
      <c r="CG878" s="30"/>
      <c r="CH878" s="30"/>
      <c r="CI878" s="31"/>
      <c r="CJ878" s="30"/>
      <c r="CK878" s="30"/>
      <c r="CL878" s="30"/>
      <c r="CM878" s="30"/>
      <c r="CN878" s="30"/>
      <c r="CO878" s="31"/>
      <c r="CP878" s="30"/>
      <c r="CQ878" s="30"/>
      <c r="CR878" s="30"/>
      <c r="CS878" s="30"/>
      <c r="CT878" s="30"/>
      <c r="CU878" s="29"/>
      <c r="CV878" s="30"/>
      <c r="DA878" s="32"/>
      <c r="DB878" s="30"/>
      <c r="DC878" s="30"/>
      <c r="DD878" s="30"/>
      <c r="DE878" s="30"/>
      <c r="DF878" s="31"/>
      <c r="DG878" s="30"/>
      <c r="DH878" s="30"/>
      <c r="DI878" s="30"/>
      <c r="DJ878" s="30"/>
      <c r="DK878" s="30"/>
      <c r="DL878" s="31"/>
      <c r="DM878" s="30"/>
      <c r="DN878" s="30"/>
      <c r="DO878" s="30"/>
      <c r="DP878" s="30"/>
      <c r="DQ878" s="30"/>
      <c r="DR878" s="29"/>
      <c r="DS878" s="30"/>
      <c r="DX878" s="32"/>
      <c r="DY878" s="30"/>
      <c r="DZ878" s="30"/>
      <c r="EA878" s="30"/>
      <c r="EB878" s="30"/>
      <c r="EC878" s="31"/>
      <c r="ED878" s="30"/>
      <c r="EE878" s="30"/>
      <c r="EF878" s="30"/>
      <c r="EG878" s="30"/>
      <c r="EH878" s="30"/>
      <c r="EI878" s="31"/>
      <c r="EJ878" s="30"/>
      <c r="EK878" s="30"/>
      <c r="EL878" s="30"/>
      <c r="EM878" s="30"/>
      <c r="EN878" s="30"/>
      <c r="EO878" s="29"/>
      <c r="EP878" s="30"/>
      <c r="EQ878" s="33"/>
      <c r="ER878" s="30"/>
      <c r="ES878" s="29"/>
      <c r="ET878" s="34"/>
      <c r="EU878" s="29"/>
      <c r="EV878" s="28"/>
      <c r="EW878" s="30"/>
      <c r="EX878" s="30"/>
      <c r="EY878" s="30"/>
      <c r="EZ878" s="33"/>
      <c r="FA878" s="30"/>
      <c r="FB878" s="30"/>
      <c r="FF878" s="29"/>
      <c r="FG878" s="28"/>
      <c r="FH878" s="30"/>
      <c r="FL878" s="29"/>
      <c r="FM878" s="31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1"/>
      <c r="HE878" s="30"/>
      <c r="HF878" s="30"/>
      <c r="HG878" s="30"/>
      <c r="HH878" s="30"/>
      <c r="HI878" s="30"/>
      <c r="HJ878" s="30"/>
      <c r="HR878" s="31"/>
      <c r="HS878" s="30"/>
      <c r="HT878" s="30"/>
      <c r="HU878" s="30"/>
      <c r="HV878" s="30"/>
      <c r="HW878" s="30"/>
      <c r="HX878" s="30"/>
      <c r="HY878" s="30"/>
      <c r="HZ878" s="30"/>
      <c r="IX878" s="30"/>
      <c r="IY878" s="30"/>
      <c r="IZ878" s="30"/>
      <c r="JA878" s="30"/>
      <c r="JB878" s="30"/>
      <c r="JC878" s="30"/>
      <c r="JD878" s="30"/>
      <c r="JE878" s="30"/>
      <c r="JF878" s="30"/>
      <c r="JG878" s="30"/>
      <c r="JH878" s="30"/>
      <c r="JI878" s="31"/>
      <c r="JJ878" s="30"/>
      <c r="JK878" s="30"/>
      <c r="JL878" s="30"/>
      <c r="JM878" s="30"/>
      <c r="JN878" s="30"/>
      <c r="JO878" s="30"/>
      <c r="JX878" s="28"/>
      <c r="JZ878" s="30"/>
      <c r="KA878" s="30"/>
      <c r="KB878" s="30"/>
      <c r="KC878" s="28"/>
      <c r="KH878" s="33"/>
      <c r="KI878" s="28"/>
      <c r="KN878" s="33"/>
      <c r="KO878" s="30"/>
      <c r="KP878" s="30"/>
      <c r="KQ878" s="30"/>
      <c r="KR878" s="30"/>
      <c r="LA878" s="44"/>
      <c r="MU878" s="49"/>
      <c r="MV878" s="30"/>
      <c r="MW878" s="30"/>
      <c r="MX878" s="30"/>
      <c r="NB878" s="44"/>
      <c r="NH878" s="49"/>
      <c r="NI878" s="30"/>
      <c r="NJ878" s="30"/>
      <c r="NK878" s="30"/>
      <c r="NO878" s="44"/>
      <c r="NU878" s="28"/>
      <c r="NZ878" s="28"/>
      <c r="OE878" s="28"/>
      <c r="OG878" s="35"/>
      <c r="OH878" s="30"/>
      <c r="OI878" s="30"/>
      <c r="OJ878" s="30"/>
      <c r="OK878" s="30"/>
      <c r="OL878" s="28"/>
      <c r="OO878" s="30"/>
      <c r="OP878" s="30"/>
      <c r="OQ878" s="30"/>
      <c r="OR878" s="30"/>
      <c r="OS878" s="35"/>
      <c r="OT878" s="28"/>
      <c r="OW878" s="30"/>
      <c r="OX878" s="30"/>
      <c r="OY878" s="30"/>
      <c r="OZ878" s="30"/>
      <c r="PA878" s="35"/>
      <c r="PB878" s="28"/>
      <c r="PE878" s="30"/>
      <c r="PF878" s="30"/>
      <c r="PG878" s="30"/>
      <c r="PH878" s="30"/>
      <c r="PI878" s="36"/>
      <c r="PJ878" s="28"/>
      <c r="PM878" s="30"/>
      <c r="PN878" s="30"/>
      <c r="PO878" s="30"/>
      <c r="PP878" s="30"/>
      <c r="PQ878" s="35"/>
      <c r="PR878" s="28"/>
      <c r="PS878" s="30"/>
      <c r="PU878" s="41"/>
      <c r="QH878" s="41"/>
      <c r="QM878" s="41"/>
      <c r="QR878" s="41"/>
      <c r="QW878" s="41"/>
      <c r="RB878" s="28"/>
      <c r="RC878" s="30"/>
      <c r="RD878" s="30"/>
      <c r="RE878" s="41"/>
      <c r="RG878"/>
      <c r="RH878"/>
      <c r="RI878"/>
      <c r="RR878" s="41"/>
      <c r="RW878" s="41"/>
      <c r="SB878" s="41"/>
      <c r="SG878" s="41"/>
      <c r="SM878" s="28"/>
      <c r="SN878" s="30"/>
      <c r="SO878" s="30"/>
      <c r="SP878" s="41"/>
      <c r="TC878" s="41"/>
      <c r="TH878" s="41"/>
      <c r="TM878" s="41"/>
      <c r="TR878" s="41"/>
      <c r="TX878" s="28"/>
      <c r="TY878" s="30"/>
      <c r="TZ878" s="30"/>
      <c r="UA878" s="41"/>
      <c r="UN878" s="41"/>
      <c r="US878" s="41"/>
      <c r="UX878" s="41"/>
      <c r="VC878" s="41"/>
      <c r="VI878" s="28"/>
      <c r="VJ878" s="30"/>
      <c r="VK878" s="30"/>
      <c r="VL878" s="41"/>
      <c r="VY878" s="41"/>
      <c r="WD878" s="41"/>
      <c r="WI878" s="41"/>
      <c r="WN878" s="41"/>
      <c r="WT878" s="28"/>
      <c r="WU878" s="30"/>
      <c r="WV878" s="30"/>
      <c r="WW878" s="30"/>
      <c r="WX878" s="30"/>
      <c r="WY878" s="30"/>
      <c r="WZ878" s="30"/>
      <c r="XA878" s="41"/>
      <c r="XF878" s="41"/>
      <c r="XK878" s="41"/>
      <c r="XP878" s="41"/>
      <c r="XU878" s="41"/>
      <c r="XZ878" s="28"/>
      <c r="YA878" s="30"/>
      <c r="YB878" s="30"/>
      <c r="YC878" s="30"/>
      <c r="YD878" s="30"/>
      <c r="YE878" s="30"/>
      <c r="YF878" s="30"/>
      <c r="YG878" s="41"/>
      <c r="YL878" s="41"/>
      <c r="YQ878" s="41"/>
      <c r="YV878" s="41"/>
      <c r="ZA878" s="41"/>
      <c r="ZG878" s="28"/>
      <c r="ZH878" s="30"/>
      <c r="ZI878" s="30"/>
      <c r="ZJ878" s="30"/>
      <c r="ZK878" s="30"/>
      <c r="ZL878" s="30"/>
      <c r="ZM878" s="30"/>
      <c r="ZN878" s="41"/>
      <c r="ZS878" s="41"/>
      <c r="ZX878" s="41"/>
      <c r="AAC878" s="41"/>
      <c r="AAH878" s="41"/>
      <c r="AAN878" s="28"/>
      <c r="AAO878" s="30"/>
      <c r="AAP878" s="30"/>
      <c r="AAQ878" s="30"/>
      <c r="AAR878" s="30"/>
      <c r="AAS878" s="30"/>
      <c r="AAT878" s="30"/>
      <c r="AAU878" s="41"/>
      <c r="AAZ878" s="41"/>
      <c r="ABE878" s="41"/>
      <c r="ABJ878" s="41"/>
      <c r="ABO878" s="41"/>
      <c r="ABU878" s="28"/>
      <c r="ABV878" s="30"/>
      <c r="ABW878" s="30"/>
      <c r="ABX878" s="30"/>
      <c r="ABY878" s="30"/>
      <c r="ABZ878" s="30"/>
      <c r="ACA878" s="30"/>
      <c r="ACB878" s="41"/>
      <c r="ACG878" s="41"/>
      <c r="ACL878" s="41"/>
      <c r="ACQ878" s="41"/>
      <c r="ACV878" s="41"/>
      <c r="ADB878" s="28"/>
      <c r="ADE878" s="28"/>
      <c r="ADF878" s="30"/>
      <c r="ADG878" s="30"/>
      <c r="ADH878" s="30"/>
      <c r="ADI878" s="30"/>
      <c r="ADJ878" s="30"/>
      <c r="ADK878" s="31"/>
      <c r="ADL878" s="30"/>
      <c r="ADM878" s="30"/>
      <c r="ADN878" s="28"/>
      <c r="ADQ878" s="28"/>
      <c r="ADT878" s="36"/>
      <c r="ADU878" s="28"/>
      <c r="ADX878" s="36"/>
      <c r="ADY878" s="28"/>
      <c r="AEB878" s="36"/>
      <c r="AEC878" s="28"/>
      <c r="AEF878" s="36"/>
      <c r="AKZ878" s="31"/>
      <c r="ALA878" s="30"/>
      <c r="ALB878" s="30"/>
      <c r="ALK878" s="31"/>
      <c r="ALL878" s="30"/>
      <c r="ALU878" s="32"/>
      <c r="ALY878" s="32"/>
      <c r="AMC878" s="32"/>
    </row>
    <row r="879" spans="3:1017" s="27" customFormat="1" x14ac:dyDescent="0.25">
      <c r="C879" s="31"/>
      <c r="J879" s="29"/>
      <c r="K879" s="31"/>
      <c r="U879" s="29"/>
      <c r="V879" s="31"/>
      <c r="W879" s="30"/>
      <c r="X879" s="30"/>
      <c r="AF879" s="29"/>
      <c r="AG879" s="30"/>
      <c r="AM879" s="32"/>
      <c r="AN879" s="30"/>
      <c r="AO879" s="30"/>
      <c r="AP879" s="30"/>
      <c r="AQ879" s="29"/>
      <c r="AR879" s="30"/>
      <c r="AS879" s="30"/>
      <c r="AT879" s="30"/>
      <c r="AU879" s="30"/>
      <c r="AV879" s="30"/>
      <c r="AW879" s="31"/>
      <c r="AX879" s="30"/>
      <c r="AY879" s="30"/>
      <c r="AZ879" s="30"/>
      <c r="BA879" s="30"/>
      <c r="BB879" s="31"/>
      <c r="BG879" s="32"/>
      <c r="BH879" s="30"/>
      <c r="BI879" s="30"/>
      <c r="BJ879" s="30"/>
      <c r="BK879" s="30"/>
      <c r="BL879" s="31"/>
      <c r="BM879" s="30"/>
      <c r="BN879" s="30"/>
      <c r="BO879" s="30"/>
      <c r="BP879" s="30"/>
      <c r="BQ879" s="30"/>
      <c r="BR879" s="31"/>
      <c r="BS879" s="30"/>
      <c r="BT879" s="30"/>
      <c r="BU879" s="30"/>
      <c r="BV879" s="30"/>
      <c r="BW879" s="30"/>
      <c r="BX879" s="29"/>
      <c r="BY879" s="30"/>
      <c r="CD879" s="32"/>
      <c r="CE879" s="30"/>
      <c r="CF879" s="30"/>
      <c r="CG879" s="30"/>
      <c r="CH879" s="30"/>
      <c r="CI879" s="31"/>
      <c r="CJ879" s="30"/>
      <c r="CK879" s="30"/>
      <c r="CL879" s="30"/>
      <c r="CM879" s="30"/>
      <c r="CN879" s="30"/>
      <c r="CO879" s="31"/>
      <c r="CP879" s="30"/>
      <c r="CQ879" s="30"/>
      <c r="CR879" s="30"/>
      <c r="CS879" s="30"/>
      <c r="CT879" s="30"/>
      <c r="CU879" s="29"/>
      <c r="CV879" s="30"/>
      <c r="DA879" s="32"/>
      <c r="DB879" s="30"/>
      <c r="DC879" s="30"/>
      <c r="DD879" s="30"/>
      <c r="DE879" s="30"/>
      <c r="DF879" s="31"/>
      <c r="DG879" s="30"/>
      <c r="DH879" s="30"/>
      <c r="DI879" s="30"/>
      <c r="DJ879" s="30"/>
      <c r="DK879" s="30"/>
      <c r="DL879" s="31"/>
      <c r="DM879" s="30"/>
      <c r="DN879" s="30"/>
      <c r="DO879" s="30"/>
      <c r="DP879" s="30"/>
      <c r="DQ879" s="30"/>
      <c r="DR879" s="29"/>
      <c r="DS879" s="30"/>
      <c r="DX879" s="32"/>
      <c r="DY879" s="30"/>
      <c r="DZ879" s="30"/>
      <c r="EA879" s="30"/>
      <c r="EB879" s="30"/>
      <c r="EC879" s="31"/>
      <c r="ED879" s="30"/>
      <c r="EE879" s="30"/>
      <c r="EF879" s="30"/>
      <c r="EG879" s="30"/>
      <c r="EH879" s="30"/>
      <c r="EI879" s="31"/>
      <c r="EJ879" s="30"/>
      <c r="EK879" s="30"/>
      <c r="EL879" s="30"/>
      <c r="EM879" s="30"/>
      <c r="EN879" s="30"/>
      <c r="EO879" s="29"/>
      <c r="EP879" s="30"/>
      <c r="EQ879" s="33"/>
      <c r="ER879" s="30"/>
      <c r="ES879" s="29"/>
      <c r="ET879" s="34"/>
      <c r="EU879" s="29"/>
      <c r="EV879" s="28"/>
      <c r="EW879" s="30"/>
      <c r="EX879" s="30"/>
      <c r="EY879" s="30"/>
      <c r="EZ879" s="33"/>
      <c r="FA879" s="30"/>
      <c r="FB879" s="30"/>
      <c r="FF879" s="29"/>
      <c r="FG879" s="28"/>
      <c r="FH879" s="30"/>
      <c r="FL879" s="29"/>
      <c r="FM879" s="31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1"/>
      <c r="HE879" s="30"/>
      <c r="HF879" s="30"/>
      <c r="HG879" s="30"/>
      <c r="HH879" s="30"/>
      <c r="HI879" s="30"/>
      <c r="HJ879" s="30"/>
      <c r="HR879" s="31"/>
      <c r="HS879" s="30"/>
      <c r="HT879" s="30"/>
      <c r="HU879" s="30"/>
      <c r="HV879" s="30"/>
      <c r="HW879" s="30"/>
      <c r="HX879" s="30"/>
      <c r="HY879" s="30"/>
      <c r="HZ879" s="30"/>
      <c r="IX879" s="30"/>
      <c r="IY879" s="30"/>
      <c r="IZ879" s="30"/>
      <c r="JA879" s="30"/>
      <c r="JB879" s="30"/>
      <c r="JC879" s="30"/>
      <c r="JD879" s="30"/>
      <c r="JE879" s="30"/>
      <c r="JF879" s="30"/>
      <c r="JG879" s="30"/>
      <c r="JH879" s="30"/>
      <c r="JI879" s="31"/>
      <c r="JJ879" s="30"/>
      <c r="JK879" s="30"/>
      <c r="JL879" s="30"/>
      <c r="JM879" s="30"/>
      <c r="JN879" s="30"/>
      <c r="JO879" s="30"/>
      <c r="JX879" s="28"/>
      <c r="JZ879" s="30"/>
      <c r="KA879" s="30"/>
      <c r="KB879" s="30"/>
      <c r="KC879" s="28"/>
      <c r="KH879" s="33"/>
      <c r="KI879" s="28"/>
      <c r="KN879" s="33"/>
      <c r="KO879" s="30"/>
      <c r="KP879" s="30"/>
      <c r="KQ879" s="30"/>
      <c r="KR879" s="30"/>
      <c r="LA879" s="44"/>
      <c r="MU879" s="49"/>
      <c r="MV879" s="30"/>
      <c r="MW879" s="30"/>
      <c r="MX879" s="30"/>
      <c r="NB879" s="44"/>
      <c r="NH879" s="49"/>
      <c r="NI879" s="30"/>
      <c r="NJ879" s="30"/>
      <c r="NK879" s="30"/>
      <c r="NO879" s="44"/>
      <c r="NU879" s="28"/>
      <c r="NZ879" s="28"/>
      <c r="OE879" s="28"/>
      <c r="OG879" s="35"/>
      <c r="OH879" s="30"/>
      <c r="OI879" s="30"/>
      <c r="OJ879" s="30"/>
      <c r="OK879" s="30"/>
      <c r="OL879" s="28"/>
      <c r="OO879" s="30"/>
      <c r="OP879" s="30"/>
      <c r="OQ879" s="30"/>
      <c r="OR879" s="30"/>
      <c r="OS879" s="35"/>
      <c r="OT879" s="28"/>
      <c r="OW879" s="30"/>
      <c r="OX879" s="30"/>
      <c r="OY879" s="30"/>
      <c r="OZ879" s="30"/>
      <c r="PA879" s="35"/>
      <c r="PB879" s="28"/>
      <c r="PE879" s="30"/>
      <c r="PF879" s="30"/>
      <c r="PG879" s="30"/>
      <c r="PH879" s="30"/>
      <c r="PI879" s="36"/>
      <c r="PJ879" s="28"/>
      <c r="PM879" s="30"/>
      <c r="PN879" s="30"/>
      <c r="PO879" s="30"/>
      <c r="PP879" s="30"/>
      <c r="PQ879" s="35"/>
      <c r="PR879" s="28"/>
      <c r="PS879" s="30"/>
      <c r="PU879" s="41"/>
      <c r="QH879" s="41"/>
      <c r="QM879" s="41"/>
      <c r="QR879" s="41"/>
      <c r="QW879" s="41"/>
      <c r="RB879" s="28"/>
      <c r="RC879" s="30"/>
      <c r="RD879" s="30"/>
      <c r="RE879" s="41"/>
      <c r="RG879"/>
      <c r="RH879"/>
      <c r="RI879"/>
      <c r="RR879" s="41"/>
      <c r="RW879" s="41"/>
      <c r="SB879" s="41"/>
      <c r="SG879" s="41"/>
      <c r="SM879" s="28"/>
      <c r="SN879" s="30"/>
      <c r="SO879" s="30"/>
      <c r="SP879" s="41"/>
      <c r="TC879" s="41"/>
      <c r="TH879" s="41"/>
      <c r="TM879" s="41"/>
      <c r="TR879" s="41"/>
      <c r="TX879" s="28"/>
      <c r="TY879" s="30"/>
      <c r="TZ879" s="30"/>
      <c r="UA879" s="41"/>
      <c r="UN879" s="41"/>
      <c r="US879" s="41"/>
      <c r="UX879" s="41"/>
      <c r="VC879" s="41"/>
      <c r="VI879" s="28"/>
      <c r="VJ879" s="30"/>
      <c r="VK879" s="30"/>
      <c r="VL879" s="41"/>
      <c r="VY879" s="41"/>
      <c r="WD879" s="41"/>
      <c r="WI879" s="41"/>
      <c r="WN879" s="41"/>
      <c r="WT879" s="28"/>
      <c r="WU879" s="30"/>
      <c r="WV879" s="30"/>
      <c r="WW879" s="30"/>
      <c r="WX879" s="30"/>
      <c r="WY879" s="30"/>
      <c r="WZ879" s="30"/>
      <c r="XA879" s="41"/>
      <c r="XF879" s="41"/>
      <c r="XK879" s="41"/>
      <c r="XP879" s="41"/>
      <c r="XU879" s="41"/>
      <c r="XZ879" s="28"/>
      <c r="YA879" s="30"/>
      <c r="YB879" s="30"/>
      <c r="YC879" s="30"/>
      <c r="YD879" s="30"/>
      <c r="YE879" s="30"/>
      <c r="YF879" s="30"/>
      <c r="YG879" s="41"/>
      <c r="YL879" s="41"/>
      <c r="YQ879" s="41"/>
      <c r="YV879" s="41"/>
      <c r="ZA879" s="41"/>
      <c r="ZG879" s="28"/>
      <c r="ZH879" s="30"/>
      <c r="ZI879" s="30"/>
      <c r="ZJ879" s="30"/>
      <c r="ZK879" s="30"/>
      <c r="ZL879" s="30"/>
      <c r="ZM879" s="30"/>
      <c r="ZN879" s="41"/>
      <c r="ZS879" s="41"/>
      <c r="ZX879" s="41"/>
      <c r="AAC879" s="41"/>
      <c r="AAH879" s="41"/>
      <c r="AAN879" s="28"/>
      <c r="AAO879" s="30"/>
      <c r="AAP879" s="30"/>
      <c r="AAQ879" s="30"/>
      <c r="AAR879" s="30"/>
      <c r="AAS879" s="30"/>
      <c r="AAT879" s="30"/>
      <c r="AAU879" s="41"/>
      <c r="AAZ879" s="41"/>
      <c r="ABE879" s="41"/>
      <c r="ABJ879" s="41"/>
      <c r="ABO879" s="41"/>
      <c r="ABU879" s="28"/>
      <c r="ABV879" s="30"/>
      <c r="ABW879" s="30"/>
      <c r="ABX879" s="30"/>
      <c r="ABY879" s="30"/>
      <c r="ABZ879" s="30"/>
      <c r="ACA879" s="30"/>
      <c r="ACB879" s="41"/>
      <c r="ACG879" s="41"/>
      <c r="ACL879" s="41"/>
      <c r="ACQ879" s="41"/>
      <c r="ACV879" s="41"/>
      <c r="ADB879" s="28"/>
      <c r="ADE879" s="28"/>
      <c r="ADF879" s="30"/>
      <c r="ADG879" s="30"/>
      <c r="ADH879" s="30"/>
      <c r="ADI879" s="30"/>
      <c r="ADJ879" s="30"/>
      <c r="ADK879" s="31"/>
      <c r="ADL879" s="30"/>
      <c r="ADM879" s="30"/>
      <c r="ADN879" s="28"/>
      <c r="ADQ879" s="28"/>
      <c r="ADT879" s="36"/>
      <c r="ADU879" s="28"/>
      <c r="ADX879" s="36"/>
      <c r="ADY879" s="28"/>
      <c r="AEB879" s="36"/>
      <c r="AEC879" s="28"/>
      <c r="AEF879" s="36"/>
      <c r="AKZ879" s="31"/>
      <c r="ALA879" s="30"/>
      <c r="ALB879" s="30"/>
      <c r="ALK879" s="31"/>
      <c r="ALL879" s="30"/>
      <c r="ALU879" s="32"/>
      <c r="ALY879" s="32"/>
      <c r="AMC879" s="32"/>
    </row>
    <row r="880" spans="3:1017" s="27" customFormat="1" x14ac:dyDescent="0.25">
      <c r="C880" s="31"/>
      <c r="J880" s="29"/>
      <c r="K880" s="31"/>
      <c r="U880" s="29"/>
      <c r="V880" s="31"/>
      <c r="W880" s="30"/>
      <c r="X880" s="30"/>
      <c r="AF880" s="29"/>
      <c r="AG880" s="30"/>
      <c r="AM880" s="32"/>
      <c r="AN880" s="30"/>
      <c r="AO880" s="30"/>
      <c r="AP880" s="30"/>
      <c r="AQ880" s="29"/>
      <c r="AR880" s="30"/>
      <c r="AS880" s="30"/>
      <c r="AT880" s="30"/>
      <c r="AU880" s="30"/>
      <c r="AV880" s="30"/>
      <c r="AW880" s="31"/>
      <c r="AX880" s="30"/>
      <c r="AY880" s="30"/>
      <c r="AZ880" s="30"/>
      <c r="BA880" s="30"/>
      <c r="BB880" s="31"/>
      <c r="BG880" s="32"/>
      <c r="BH880" s="30"/>
      <c r="BI880" s="30"/>
      <c r="BJ880" s="30"/>
      <c r="BK880" s="30"/>
      <c r="BL880" s="31"/>
      <c r="BM880" s="30"/>
      <c r="BN880" s="30"/>
      <c r="BO880" s="30"/>
      <c r="BP880" s="30"/>
      <c r="BQ880" s="30"/>
      <c r="BR880" s="31"/>
      <c r="BS880" s="30"/>
      <c r="BT880" s="30"/>
      <c r="BU880" s="30"/>
      <c r="BV880" s="30"/>
      <c r="BW880" s="30"/>
      <c r="BX880" s="29"/>
      <c r="BY880" s="30"/>
      <c r="CD880" s="32"/>
      <c r="CE880" s="30"/>
      <c r="CF880" s="30"/>
      <c r="CG880" s="30"/>
      <c r="CH880" s="30"/>
      <c r="CI880" s="31"/>
      <c r="CJ880" s="30"/>
      <c r="CK880" s="30"/>
      <c r="CL880" s="30"/>
      <c r="CM880" s="30"/>
      <c r="CN880" s="30"/>
      <c r="CO880" s="31"/>
      <c r="CP880" s="30"/>
      <c r="CQ880" s="30"/>
      <c r="CR880" s="30"/>
      <c r="CS880" s="30"/>
      <c r="CT880" s="30"/>
      <c r="CU880" s="29"/>
      <c r="CV880" s="30"/>
      <c r="DA880" s="32"/>
      <c r="DB880" s="30"/>
      <c r="DC880" s="30"/>
      <c r="DD880" s="30"/>
      <c r="DE880" s="30"/>
      <c r="DF880" s="31"/>
      <c r="DG880" s="30"/>
      <c r="DH880" s="30"/>
      <c r="DI880" s="30"/>
      <c r="DJ880" s="30"/>
      <c r="DK880" s="30"/>
      <c r="DL880" s="31"/>
      <c r="DM880" s="30"/>
      <c r="DN880" s="30"/>
      <c r="DO880" s="30"/>
      <c r="DP880" s="30"/>
      <c r="DQ880" s="30"/>
      <c r="DR880" s="29"/>
      <c r="DS880" s="30"/>
      <c r="DX880" s="32"/>
      <c r="DY880" s="30"/>
      <c r="DZ880" s="30"/>
      <c r="EA880" s="30"/>
      <c r="EB880" s="30"/>
      <c r="EC880" s="31"/>
      <c r="ED880" s="30"/>
      <c r="EE880" s="30"/>
      <c r="EF880" s="30"/>
      <c r="EG880" s="30"/>
      <c r="EH880" s="30"/>
      <c r="EI880" s="31"/>
      <c r="EJ880" s="30"/>
      <c r="EK880" s="30"/>
      <c r="EL880" s="30"/>
      <c r="EM880" s="30"/>
      <c r="EN880" s="30"/>
      <c r="EO880" s="29"/>
      <c r="EP880" s="30"/>
      <c r="EQ880" s="33"/>
      <c r="ER880" s="30"/>
      <c r="ES880" s="29"/>
      <c r="ET880" s="34"/>
      <c r="EU880" s="29"/>
      <c r="EV880" s="28"/>
      <c r="EW880" s="30"/>
      <c r="EX880" s="30"/>
      <c r="EY880" s="30"/>
      <c r="EZ880" s="33"/>
      <c r="FA880" s="30"/>
      <c r="FB880" s="30"/>
      <c r="FF880" s="29"/>
      <c r="FG880" s="28"/>
      <c r="FH880" s="30"/>
      <c r="FL880" s="29"/>
      <c r="FM880" s="31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1"/>
      <c r="HE880" s="30"/>
      <c r="HF880" s="30"/>
      <c r="HG880" s="30"/>
      <c r="HH880" s="30"/>
      <c r="HI880" s="30"/>
      <c r="HJ880" s="30"/>
      <c r="HR880" s="31"/>
      <c r="HS880" s="30"/>
      <c r="HT880" s="30"/>
      <c r="HU880" s="30"/>
      <c r="HV880" s="30"/>
      <c r="HW880" s="30"/>
      <c r="HX880" s="30"/>
      <c r="HY880" s="30"/>
      <c r="HZ880" s="30"/>
      <c r="IX880" s="30"/>
      <c r="IY880" s="30"/>
      <c r="IZ880" s="30"/>
      <c r="JA880" s="30"/>
      <c r="JB880" s="30"/>
      <c r="JC880" s="30"/>
      <c r="JD880" s="30"/>
      <c r="JE880" s="30"/>
      <c r="JF880" s="30"/>
      <c r="JG880" s="30"/>
      <c r="JH880" s="30"/>
      <c r="JI880" s="31"/>
      <c r="JJ880" s="30"/>
      <c r="JK880" s="30"/>
      <c r="JL880" s="30"/>
      <c r="JM880" s="30"/>
      <c r="JN880" s="30"/>
      <c r="JO880" s="30"/>
      <c r="JX880" s="28"/>
      <c r="JZ880" s="30"/>
      <c r="KA880" s="30"/>
      <c r="KB880" s="30"/>
      <c r="KC880" s="28"/>
      <c r="KH880" s="33"/>
      <c r="KI880" s="28"/>
      <c r="KN880" s="33"/>
      <c r="KO880" s="30"/>
      <c r="KP880" s="30"/>
      <c r="KQ880" s="30"/>
      <c r="KR880" s="30"/>
      <c r="LA880" s="44"/>
      <c r="MU880" s="49"/>
      <c r="MV880" s="30"/>
      <c r="MW880" s="30"/>
      <c r="MX880" s="30"/>
      <c r="NB880" s="44"/>
      <c r="NH880" s="49"/>
      <c r="NI880" s="30"/>
      <c r="NJ880" s="30"/>
      <c r="NK880" s="30"/>
      <c r="NO880" s="44"/>
      <c r="NU880" s="28"/>
      <c r="NZ880" s="28"/>
      <c r="OE880" s="28"/>
      <c r="OG880" s="35"/>
      <c r="OH880" s="30"/>
      <c r="OI880" s="30"/>
      <c r="OJ880" s="30"/>
      <c r="OK880" s="30"/>
      <c r="OL880" s="28"/>
      <c r="OO880" s="30"/>
      <c r="OP880" s="30"/>
      <c r="OQ880" s="30"/>
      <c r="OR880" s="30"/>
      <c r="OS880" s="35"/>
      <c r="OT880" s="28"/>
      <c r="OW880" s="30"/>
      <c r="OX880" s="30"/>
      <c r="OY880" s="30"/>
      <c r="OZ880" s="30"/>
      <c r="PA880" s="35"/>
      <c r="PB880" s="28"/>
      <c r="PE880" s="30"/>
      <c r="PF880" s="30"/>
      <c r="PG880" s="30"/>
      <c r="PH880" s="30"/>
      <c r="PI880" s="36"/>
      <c r="PJ880" s="28"/>
      <c r="PM880" s="30"/>
      <c r="PN880" s="30"/>
      <c r="PO880" s="30"/>
      <c r="PP880" s="30"/>
      <c r="PQ880" s="35"/>
      <c r="PR880" s="28"/>
      <c r="PS880" s="30"/>
      <c r="PU880" s="41"/>
      <c r="QH880" s="41"/>
      <c r="QM880" s="41"/>
      <c r="QR880" s="41"/>
      <c r="QW880" s="41"/>
      <c r="RB880" s="28"/>
      <c r="RC880" s="30"/>
      <c r="RD880" s="30"/>
      <c r="RE880" s="41"/>
      <c r="RG880"/>
      <c r="RH880"/>
      <c r="RI880"/>
      <c r="RR880" s="41"/>
      <c r="RW880" s="41"/>
      <c r="SB880" s="41"/>
      <c r="SG880" s="41"/>
      <c r="SM880" s="28"/>
      <c r="SN880" s="30"/>
      <c r="SO880" s="30"/>
      <c r="SP880" s="41"/>
      <c r="TC880" s="41"/>
      <c r="TH880" s="41"/>
      <c r="TM880" s="41"/>
      <c r="TR880" s="41"/>
      <c r="TX880" s="28"/>
      <c r="TY880" s="30"/>
      <c r="TZ880" s="30"/>
      <c r="UA880" s="41"/>
      <c r="UN880" s="41"/>
      <c r="US880" s="41"/>
      <c r="UX880" s="41"/>
      <c r="VC880" s="41"/>
      <c r="VI880" s="28"/>
      <c r="VJ880" s="30"/>
      <c r="VK880" s="30"/>
      <c r="VL880" s="41"/>
      <c r="VY880" s="41"/>
      <c r="WD880" s="41"/>
      <c r="WI880" s="41"/>
      <c r="WN880" s="41"/>
      <c r="WT880" s="28"/>
      <c r="WU880" s="30"/>
      <c r="WV880" s="30"/>
      <c r="WW880" s="30"/>
      <c r="WX880" s="30"/>
      <c r="WY880" s="30"/>
      <c r="WZ880" s="30"/>
      <c r="XA880" s="41"/>
      <c r="XF880" s="41"/>
      <c r="XK880" s="41"/>
      <c r="XP880" s="41"/>
      <c r="XU880" s="41"/>
      <c r="XZ880" s="28"/>
      <c r="YA880" s="30"/>
      <c r="YB880" s="30"/>
      <c r="YC880" s="30"/>
      <c r="YD880" s="30"/>
      <c r="YE880" s="30"/>
      <c r="YF880" s="30"/>
      <c r="YG880" s="41"/>
      <c r="YL880" s="41"/>
      <c r="YQ880" s="41"/>
      <c r="YV880" s="41"/>
      <c r="ZA880" s="41"/>
      <c r="ZG880" s="28"/>
      <c r="ZH880" s="30"/>
      <c r="ZI880" s="30"/>
      <c r="ZJ880" s="30"/>
      <c r="ZK880" s="30"/>
      <c r="ZL880" s="30"/>
      <c r="ZM880" s="30"/>
      <c r="ZN880" s="41"/>
      <c r="ZS880" s="41"/>
      <c r="ZX880" s="41"/>
      <c r="AAC880" s="41"/>
      <c r="AAH880" s="41"/>
      <c r="AAN880" s="28"/>
      <c r="AAO880" s="30"/>
      <c r="AAP880" s="30"/>
      <c r="AAQ880" s="30"/>
      <c r="AAR880" s="30"/>
      <c r="AAS880" s="30"/>
      <c r="AAT880" s="30"/>
      <c r="AAU880" s="41"/>
      <c r="AAZ880" s="41"/>
      <c r="ABE880" s="41"/>
      <c r="ABJ880" s="41"/>
      <c r="ABO880" s="41"/>
      <c r="ABU880" s="28"/>
      <c r="ABV880" s="30"/>
      <c r="ABW880" s="30"/>
      <c r="ABX880" s="30"/>
      <c r="ABY880" s="30"/>
      <c r="ABZ880" s="30"/>
      <c r="ACA880" s="30"/>
      <c r="ACB880" s="41"/>
      <c r="ACG880" s="41"/>
      <c r="ACL880" s="41"/>
      <c r="ACQ880" s="41"/>
      <c r="ACV880" s="41"/>
      <c r="ADB880" s="28"/>
      <c r="ADE880" s="28"/>
      <c r="ADF880" s="30"/>
      <c r="ADG880" s="30"/>
      <c r="ADH880" s="30"/>
      <c r="ADI880" s="30"/>
      <c r="ADJ880" s="30"/>
      <c r="ADK880" s="31"/>
      <c r="ADL880" s="30"/>
      <c r="ADM880" s="30"/>
      <c r="ADN880" s="28"/>
      <c r="ADQ880" s="28"/>
      <c r="ADT880" s="36"/>
      <c r="ADU880" s="28"/>
      <c r="ADX880" s="36"/>
      <c r="ADY880" s="28"/>
      <c r="AEB880" s="36"/>
      <c r="AEC880" s="28"/>
      <c r="AEF880" s="36"/>
      <c r="AKZ880" s="31"/>
      <c r="ALA880" s="30"/>
      <c r="ALB880" s="30"/>
      <c r="ALK880" s="31"/>
      <c r="ALL880" s="30"/>
      <c r="ALU880" s="32"/>
      <c r="ALY880" s="32"/>
      <c r="AMC880" s="32"/>
    </row>
    <row r="881" spans="3:1017" s="27" customFormat="1" x14ac:dyDescent="0.25">
      <c r="C881" s="31"/>
      <c r="J881" s="29"/>
      <c r="K881" s="31"/>
      <c r="U881" s="29"/>
      <c r="V881" s="31"/>
      <c r="W881" s="30"/>
      <c r="X881" s="30"/>
      <c r="AF881" s="29"/>
      <c r="AG881" s="30"/>
      <c r="AM881" s="32"/>
      <c r="AN881" s="30"/>
      <c r="AO881" s="30"/>
      <c r="AP881" s="30"/>
      <c r="AQ881" s="29"/>
      <c r="AR881" s="30"/>
      <c r="AS881" s="30"/>
      <c r="AT881" s="30"/>
      <c r="AU881" s="30"/>
      <c r="AV881" s="30"/>
      <c r="AW881" s="31"/>
      <c r="AX881" s="30"/>
      <c r="AY881" s="30"/>
      <c r="AZ881" s="30"/>
      <c r="BA881" s="30"/>
      <c r="BB881" s="31"/>
      <c r="BG881" s="32"/>
      <c r="BH881" s="30"/>
      <c r="BI881" s="30"/>
      <c r="BJ881" s="30"/>
      <c r="BK881" s="30"/>
      <c r="BL881" s="31"/>
      <c r="BM881" s="30"/>
      <c r="BN881" s="30"/>
      <c r="BO881" s="30"/>
      <c r="BP881" s="30"/>
      <c r="BQ881" s="30"/>
      <c r="BR881" s="31"/>
      <c r="BS881" s="30"/>
      <c r="BT881" s="30"/>
      <c r="BU881" s="30"/>
      <c r="BV881" s="30"/>
      <c r="BW881" s="30"/>
      <c r="BX881" s="29"/>
      <c r="BY881" s="30"/>
      <c r="CD881" s="32"/>
      <c r="CE881" s="30"/>
      <c r="CF881" s="30"/>
      <c r="CG881" s="30"/>
      <c r="CH881" s="30"/>
      <c r="CI881" s="31"/>
      <c r="CJ881" s="30"/>
      <c r="CK881" s="30"/>
      <c r="CL881" s="30"/>
      <c r="CM881" s="30"/>
      <c r="CN881" s="30"/>
      <c r="CO881" s="31"/>
      <c r="CP881" s="30"/>
      <c r="CQ881" s="30"/>
      <c r="CR881" s="30"/>
      <c r="CS881" s="30"/>
      <c r="CT881" s="30"/>
      <c r="CU881" s="29"/>
      <c r="CV881" s="30"/>
      <c r="DA881" s="32"/>
      <c r="DB881" s="30"/>
      <c r="DC881" s="30"/>
      <c r="DD881" s="30"/>
      <c r="DE881" s="30"/>
      <c r="DF881" s="31"/>
      <c r="DG881" s="30"/>
      <c r="DH881" s="30"/>
      <c r="DI881" s="30"/>
      <c r="DJ881" s="30"/>
      <c r="DK881" s="30"/>
      <c r="DL881" s="31"/>
      <c r="DM881" s="30"/>
      <c r="DN881" s="30"/>
      <c r="DO881" s="30"/>
      <c r="DP881" s="30"/>
      <c r="DQ881" s="30"/>
      <c r="DR881" s="29"/>
      <c r="DS881" s="30"/>
      <c r="DX881" s="32"/>
      <c r="DY881" s="30"/>
      <c r="DZ881" s="30"/>
      <c r="EA881" s="30"/>
      <c r="EB881" s="30"/>
      <c r="EC881" s="31"/>
      <c r="ED881" s="30"/>
      <c r="EE881" s="30"/>
      <c r="EF881" s="30"/>
      <c r="EG881" s="30"/>
      <c r="EH881" s="30"/>
      <c r="EI881" s="31"/>
      <c r="EJ881" s="30"/>
      <c r="EK881" s="30"/>
      <c r="EL881" s="30"/>
      <c r="EM881" s="30"/>
      <c r="EN881" s="30"/>
      <c r="EO881" s="29"/>
      <c r="EP881" s="30"/>
      <c r="EQ881" s="33"/>
      <c r="ER881" s="30"/>
      <c r="ES881" s="29"/>
      <c r="ET881" s="34"/>
      <c r="EU881" s="29"/>
      <c r="EV881" s="28"/>
      <c r="EW881" s="30"/>
      <c r="EX881" s="30"/>
      <c r="EY881" s="30"/>
      <c r="EZ881" s="33"/>
      <c r="FA881" s="30"/>
      <c r="FB881" s="30"/>
      <c r="FF881" s="29"/>
      <c r="FG881" s="28"/>
      <c r="FH881" s="30"/>
      <c r="FL881" s="29"/>
      <c r="FM881" s="31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1"/>
      <c r="HE881" s="30"/>
      <c r="HF881" s="30"/>
      <c r="HG881" s="30"/>
      <c r="HH881" s="30"/>
      <c r="HI881" s="30"/>
      <c r="HJ881" s="30"/>
      <c r="HR881" s="31"/>
      <c r="HS881" s="30"/>
      <c r="HT881" s="30"/>
      <c r="HU881" s="30"/>
      <c r="HV881" s="30"/>
      <c r="HW881" s="30"/>
      <c r="HX881" s="30"/>
      <c r="HY881" s="30"/>
      <c r="HZ881" s="30"/>
      <c r="IX881" s="30"/>
      <c r="IY881" s="30"/>
      <c r="IZ881" s="30"/>
      <c r="JA881" s="30"/>
      <c r="JB881" s="30"/>
      <c r="JC881" s="30"/>
      <c r="JD881" s="30"/>
      <c r="JE881" s="30"/>
      <c r="JF881" s="30"/>
      <c r="JG881" s="30"/>
      <c r="JH881" s="30"/>
      <c r="JI881" s="31"/>
      <c r="JJ881" s="30"/>
      <c r="JK881" s="30"/>
      <c r="JL881" s="30"/>
      <c r="JM881" s="30"/>
      <c r="JN881" s="30"/>
      <c r="JO881" s="30"/>
      <c r="JX881" s="28"/>
      <c r="JZ881" s="30"/>
      <c r="KA881" s="30"/>
      <c r="KB881" s="30"/>
      <c r="KC881" s="28"/>
      <c r="KH881" s="33"/>
      <c r="KI881" s="28"/>
      <c r="KN881" s="33"/>
      <c r="KO881" s="30"/>
      <c r="KP881" s="30"/>
      <c r="KQ881" s="30"/>
      <c r="KR881" s="30"/>
      <c r="LA881" s="44"/>
      <c r="MU881" s="49"/>
      <c r="MV881" s="30"/>
      <c r="MW881" s="30"/>
      <c r="MX881" s="30"/>
      <c r="NB881" s="44"/>
      <c r="NH881" s="49"/>
      <c r="NI881" s="30"/>
      <c r="NJ881" s="30"/>
      <c r="NK881" s="30"/>
      <c r="NO881" s="44"/>
      <c r="NU881" s="28"/>
      <c r="NZ881" s="28"/>
      <c r="OE881" s="28"/>
      <c r="OG881" s="35"/>
      <c r="OH881" s="30"/>
      <c r="OI881" s="30"/>
      <c r="OJ881" s="30"/>
      <c r="OK881" s="30"/>
      <c r="OL881" s="28"/>
      <c r="OO881" s="30"/>
      <c r="OP881" s="30"/>
      <c r="OQ881" s="30"/>
      <c r="OR881" s="30"/>
      <c r="OS881" s="35"/>
      <c r="OT881" s="28"/>
      <c r="OW881" s="30"/>
      <c r="OX881" s="30"/>
      <c r="OY881" s="30"/>
      <c r="OZ881" s="30"/>
      <c r="PA881" s="35"/>
      <c r="PB881" s="28"/>
      <c r="PE881" s="30"/>
      <c r="PF881" s="30"/>
      <c r="PG881" s="30"/>
      <c r="PH881" s="30"/>
      <c r="PI881" s="36"/>
      <c r="PJ881" s="28"/>
      <c r="PM881" s="30"/>
      <c r="PN881" s="30"/>
      <c r="PO881" s="30"/>
      <c r="PP881" s="30"/>
      <c r="PQ881" s="35"/>
      <c r="PR881" s="28"/>
      <c r="PS881" s="30"/>
      <c r="PU881" s="41"/>
      <c r="QH881" s="41"/>
      <c r="QM881" s="41"/>
      <c r="QR881" s="41"/>
      <c r="QW881" s="41"/>
      <c r="RB881" s="28"/>
      <c r="RC881" s="30"/>
      <c r="RD881" s="30"/>
      <c r="RE881" s="41"/>
      <c r="RG881"/>
      <c r="RH881"/>
      <c r="RI881"/>
      <c r="RR881" s="41"/>
      <c r="RW881" s="41"/>
      <c r="SB881" s="41"/>
      <c r="SG881" s="41"/>
      <c r="SM881" s="28"/>
      <c r="SN881" s="30"/>
      <c r="SO881" s="30"/>
      <c r="SP881" s="41"/>
      <c r="TC881" s="41"/>
      <c r="TH881" s="41"/>
      <c r="TM881" s="41"/>
      <c r="TR881" s="41"/>
      <c r="TX881" s="28"/>
      <c r="TY881" s="30"/>
      <c r="TZ881" s="30"/>
      <c r="UA881" s="41"/>
      <c r="UN881" s="41"/>
      <c r="US881" s="41"/>
      <c r="UX881" s="41"/>
      <c r="VC881" s="41"/>
      <c r="VI881" s="28"/>
      <c r="VJ881" s="30"/>
      <c r="VK881" s="30"/>
      <c r="VL881" s="41"/>
      <c r="VY881" s="41"/>
      <c r="WD881" s="41"/>
      <c r="WI881" s="41"/>
      <c r="WN881" s="41"/>
      <c r="WT881" s="28"/>
      <c r="WU881" s="30"/>
      <c r="WV881" s="30"/>
      <c r="WW881" s="30"/>
      <c r="WX881" s="30"/>
      <c r="WY881" s="30"/>
      <c r="WZ881" s="30"/>
      <c r="XA881" s="41"/>
      <c r="XF881" s="41"/>
      <c r="XK881" s="41"/>
      <c r="XP881" s="41"/>
      <c r="XU881" s="41"/>
      <c r="XZ881" s="28"/>
      <c r="YA881" s="30"/>
      <c r="YB881" s="30"/>
      <c r="YC881" s="30"/>
      <c r="YD881" s="30"/>
      <c r="YE881" s="30"/>
      <c r="YF881" s="30"/>
      <c r="YG881" s="41"/>
      <c r="YL881" s="41"/>
      <c r="YQ881" s="41"/>
      <c r="YV881" s="41"/>
      <c r="ZA881" s="41"/>
      <c r="ZG881" s="28"/>
      <c r="ZH881" s="30"/>
      <c r="ZI881" s="30"/>
      <c r="ZJ881" s="30"/>
      <c r="ZK881" s="30"/>
      <c r="ZL881" s="30"/>
      <c r="ZM881" s="30"/>
      <c r="ZN881" s="41"/>
      <c r="ZS881" s="41"/>
      <c r="ZX881" s="41"/>
      <c r="AAC881" s="41"/>
      <c r="AAH881" s="41"/>
      <c r="AAN881" s="28"/>
      <c r="AAO881" s="30"/>
      <c r="AAP881" s="30"/>
      <c r="AAQ881" s="30"/>
      <c r="AAR881" s="30"/>
      <c r="AAS881" s="30"/>
      <c r="AAT881" s="30"/>
      <c r="AAU881" s="41"/>
      <c r="AAZ881" s="41"/>
      <c r="ABE881" s="41"/>
      <c r="ABJ881" s="41"/>
      <c r="ABO881" s="41"/>
      <c r="ABU881" s="28"/>
      <c r="ABV881" s="30"/>
      <c r="ABW881" s="30"/>
      <c r="ABX881" s="30"/>
      <c r="ABY881" s="30"/>
      <c r="ABZ881" s="30"/>
      <c r="ACA881" s="30"/>
      <c r="ACB881" s="41"/>
      <c r="ACG881" s="41"/>
      <c r="ACL881" s="41"/>
      <c r="ACQ881" s="41"/>
      <c r="ACV881" s="41"/>
      <c r="ADB881" s="28"/>
      <c r="ADE881" s="28"/>
      <c r="ADF881" s="30"/>
      <c r="ADG881" s="30"/>
      <c r="ADH881" s="30"/>
      <c r="ADI881" s="30"/>
      <c r="ADJ881" s="30"/>
      <c r="ADK881" s="31"/>
      <c r="ADL881" s="30"/>
      <c r="ADM881" s="30"/>
      <c r="ADN881" s="28"/>
      <c r="ADQ881" s="28"/>
      <c r="ADT881" s="36"/>
      <c r="ADU881" s="28"/>
      <c r="ADX881" s="36"/>
      <c r="ADY881" s="28"/>
      <c r="AEB881" s="36"/>
      <c r="AEC881" s="28"/>
      <c r="AEF881" s="36"/>
      <c r="AKZ881" s="31"/>
      <c r="ALA881" s="30"/>
      <c r="ALB881" s="30"/>
      <c r="ALK881" s="31"/>
      <c r="ALL881" s="30"/>
      <c r="ALU881" s="32"/>
      <c r="ALY881" s="32"/>
      <c r="AMC881" s="32"/>
    </row>
    <row r="882" spans="3:1017" s="27" customFormat="1" x14ac:dyDescent="0.25">
      <c r="C882" s="31"/>
      <c r="J882" s="29"/>
      <c r="K882" s="31"/>
      <c r="U882" s="29"/>
      <c r="V882" s="31"/>
      <c r="W882" s="30"/>
      <c r="X882" s="30"/>
      <c r="AF882" s="29"/>
      <c r="AG882" s="30"/>
      <c r="AM882" s="32"/>
      <c r="AN882" s="30"/>
      <c r="AO882" s="30"/>
      <c r="AP882" s="30"/>
      <c r="AQ882" s="29"/>
      <c r="AR882" s="30"/>
      <c r="AS882" s="30"/>
      <c r="AT882" s="30"/>
      <c r="AU882" s="30"/>
      <c r="AV882" s="30"/>
      <c r="AW882" s="31"/>
      <c r="AX882" s="30"/>
      <c r="AY882" s="30"/>
      <c r="AZ882" s="30"/>
      <c r="BA882" s="30"/>
      <c r="BB882" s="31"/>
      <c r="BG882" s="32"/>
      <c r="BH882" s="30"/>
      <c r="BI882" s="30"/>
      <c r="BJ882" s="30"/>
      <c r="BK882" s="30"/>
      <c r="BL882" s="31"/>
      <c r="BM882" s="30"/>
      <c r="BN882" s="30"/>
      <c r="BO882" s="30"/>
      <c r="BP882" s="30"/>
      <c r="BQ882" s="30"/>
      <c r="BR882" s="31"/>
      <c r="BS882" s="30"/>
      <c r="BT882" s="30"/>
      <c r="BU882" s="30"/>
      <c r="BV882" s="30"/>
      <c r="BW882" s="30"/>
      <c r="BX882" s="29"/>
      <c r="BY882" s="30"/>
      <c r="CD882" s="32"/>
      <c r="CE882" s="30"/>
      <c r="CF882" s="30"/>
      <c r="CG882" s="30"/>
      <c r="CH882" s="30"/>
      <c r="CI882" s="31"/>
      <c r="CJ882" s="30"/>
      <c r="CK882" s="30"/>
      <c r="CL882" s="30"/>
      <c r="CM882" s="30"/>
      <c r="CN882" s="30"/>
      <c r="CO882" s="31"/>
      <c r="CP882" s="30"/>
      <c r="CQ882" s="30"/>
      <c r="CR882" s="30"/>
      <c r="CS882" s="30"/>
      <c r="CT882" s="30"/>
      <c r="CU882" s="29"/>
      <c r="CV882" s="30"/>
      <c r="DA882" s="32"/>
      <c r="DB882" s="30"/>
      <c r="DC882" s="30"/>
      <c r="DD882" s="30"/>
      <c r="DE882" s="30"/>
      <c r="DF882" s="31"/>
      <c r="DG882" s="30"/>
      <c r="DH882" s="30"/>
      <c r="DI882" s="30"/>
      <c r="DJ882" s="30"/>
      <c r="DK882" s="30"/>
      <c r="DL882" s="31"/>
      <c r="DM882" s="30"/>
      <c r="DN882" s="30"/>
      <c r="DO882" s="30"/>
      <c r="DP882" s="30"/>
      <c r="DQ882" s="30"/>
      <c r="DR882" s="29"/>
      <c r="DS882" s="30"/>
      <c r="DX882" s="32"/>
      <c r="DY882" s="30"/>
      <c r="DZ882" s="30"/>
      <c r="EA882" s="30"/>
      <c r="EB882" s="30"/>
      <c r="EC882" s="31"/>
      <c r="ED882" s="30"/>
      <c r="EE882" s="30"/>
      <c r="EF882" s="30"/>
      <c r="EG882" s="30"/>
      <c r="EH882" s="30"/>
      <c r="EI882" s="31"/>
      <c r="EJ882" s="30"/>
      <c r="EK882" s="30"/>
      <c r="EL882" s="30"/>
      <c r="EM882" s="30"/>
      <c r="EN882" s="30"/>
      <c r="EO882" s="29"/>
      <c r="EP882" s="30"/>
      <c r="EQ882" s="33"/>
      <c r="ER882" s="30"/>
      <c r="ES882" s="29"/>
      <c r="ET882" s="34"/>
      <c r="EU882" s="29"/>
      <c r="EV882" s="28"/>
      <c r="EW882" s="30"/>
      <c r="EX882" s="30"/>
      <c r="EY882" s="30"/>
      <c r="EZ882" s="33"/>
      <c r="FA882" s="30"/>
      <c r="FB882" s="30"/>
      <c r="FF882" s="29"/>
      <c r="FG882" s="28"/>
      <c r="FH882" s="30"/>
      <c r="FL882" s="29"/>
      <c r="FM882" s="31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1"/>
      <c r="HE882" s="30"/>
      <c r="HF882" s="30"/>
      <c r="HG882" s="30"/>
      <c r="HH882" s="30"/>
      <c r="HI882" s="30"/>
      <c r="HJ882" s="30"/>
      <c r="HR882" s="31"/>
      <c r="HS882" s="30"/>
      <c r="HT882" s="30"/>
      <c r="HU882" s="30"/>
      <c r="HV882" s="30"/>
      <c r="HW882" s="30"/>
      <c r="HX882" s="30"/>
      <c r="HY882" s="30"/>
      <c r="HZ882" s="30"/>
      <c r="IX882" s="30"/>
      <c r="IY882" s="30"/>
      <c r="IZ882" s="30"/>
      <c r="JA882" s="30"/>
      <c r="JB882" s="30"/>
      <c r="JC882" s="30"/>
      <c r="JD882" s="30"/>
      <c r="JE882" s="30"/>
      <c r="JF882" s="30"/>
      <c r="JG882" s="30"/>
      <c r="JH882" s="30"/>
      <c r="JI882" s="31"/>
      <c r="JJ882" s="30"/>
      <c r="JK882" s="30"/>
      <c r="JL882" s="30"/>
      <c r="JM882" s="30"/>
      <c r="JN882" s="30"/>
      <c r="JO882" s="30"/>
      <c r="JX882" s="28"/>
      <c r="JZ882" s="30"/>
      <c r="KA882" s="30"/>
      <c r="KB882" s="30"/>
      <c r="KC882" s="28"/>
      <c r="KH882" s="33"/>
      <c r="KI882" s="28"/>
      <c r="KN882" s="33"/>
      <c r="KO882" s="30"/>
      <c r="KP882" s="30"/>
      <c r="KQ882" s="30"/>
      <c r="KR882" s="30"/>
      <c r="LA882" s="44"/>
      <c r="MU882" s="49"/>
      <c r="MV882" s="30"/>
      <c r="MW882" s="30"/>
      <c r="MX882" s="30"/>
      <c r="NB882" s="44"/>
      <c r="NH882" s="49"/>
      <c r="NI882" s="30"/>
      <c r="NJ882" s="30"/>
      <c r="NK882" s="30"/>
      <c r="NO882" s="44"/>
      <c r="NU882" s="28"/>
      <c r="NZ882" s="28"/>
      <c r="OE882" s="28"/>
      <c r="OG882" s="35"/>
      <c r="OH882" s="30"/>
      <c r="OI882" s="30"/>
      <c r="OJ882" s="30"/>
      <c r="OK882" s="30"/>
      <c r="OL882" s="28"/>
      <c r="OO882" s="30"/>
      <c r="OP882" s="30"/>
      <c r="OQ882" s="30"/>
      <c r="OR882" s="30"/>
      <c r="OS882" s="35"/>
      <c r="OT882" s="28"/>
      <c r="OW882" s="30"/>
      <c r="OX882" s="30"/>
      <c r="OY882" s="30"/>
      <c r="OZ882" s="30"/>
      <c r="PA882" s="35"/>
      <c r="PB882" s="28"/>
      <c r="PE882" s="30"/>
      <c r="PF882" s="30"/>
      <c r="PG882" s="30"/>
      <c r="PH882" s="30"/>
      <c r="PI882" s="36"/>
      <c r="PJ882" s="28"/>
      <c r="PM882" s="30"/>
      <c r="PN882" s="30"/>
      <c r="PO882" s="30"/>
      <c r="PP882" s="30"/>
      <c r="PQ882" s="35"/>
      <c r="PR882" s="28"/>
      <c r="PS882" s="30"/>
      <c r="PU882" s="41"/>
      <c r="QH882" s="41"/>
      <c r="QM882" s="41"/>
      <c r="QR882" s="41"/>
      <c r="QW882" s="41"/>
      <c r="RB882" s="28"/>
      <c r="RC882" s="30"/>
      <c r="RD882" s="30"/>
      <c r="RE882" s="41"/>
      <c r="RG882"/>
      <c r="RH882"/>
      <c r="RI882"/>
      <c r="RR882" s="41"/>
      <c r="RW882" s="41"/>
      <c r="SB882" s="41"/>
      <c r="SG882" s="41"/>
      <c r="SM882" s="28"/>
      <c r="SN882" s="30"/>
      <c r="SO882" s="30"/>
      <c r="SP882" s="41"/>
      <c r="TC882" s="41"/>
      <c r="TH882" s="41"/>
      <c r="TM882" s="41"/>
      <c r="TR882" s="41"/>
      <c r="TX882" s="28"/>
      <c r="TY882" s="30"/>
      <c r="TZ882" s="30"/>
      <c r="UA882" s="41"/>
      <c r="UN882" s="41"/>
      <c r="US882" s="41"/>
      <c r="UX882" s="41"/>
      <c r="VC882" s="41"/>
      <c r="VI882" s="28"/>
      <c r="VJ882" s="30"/>
      <c r="VK882" s="30"/>
      <c r="VL882" s="41"/>
      <c r="VY882" s="41"/>
      <c r="WD882" s="41"/>
      <c r="WI882" s="41"/>
      <c r="WN882" s="41"/>
      <c r="WT882" s="28"/>
      <c r="WU882" s="30"/>
      <c r="WV882" s="30"/>
      <c r="WW882" s="30"/>
      <c r="WX882" s="30"/>
      <c r="WY882" s="30"/>
      <c r="WZ882" s="30"/>
      <c r="XA882" s="41"/>
      <c r="XF882" s="41"/>
      <c r="XK882" s="41"/>
      <c r="XP882" s="41"/>
      <c r="XU882" s="41"/>
      <c r="XZ882" s="28"/>
      <c r="YA882" s="30"/>
      <c r="YB882" s="30"/>
      <c r="YC882" s="30"/>
      <c r="YD882" s="30"/>
      <c r="YE882" s="30"/>
      <c r="YF882" s="30"/>
      <c r="YG882" s="41"/>
      <c r="YL882" s="41"/>
      <c r="YQ882" s="41"/>
      <c r="YV882" s="41"/>
      <c r="ZA882" s="41"/>
      <c r="ZG882" s="28"/>
      <c r="ZH882" s="30"/>
      <c r="ZI882" s="30"/>
      <c r="ZJ882" s="30"/>
      <c r="ZK882" s="30"/>
      <c r="ZL882" s="30"/>
      <c r="ZM882" s="30"/>
      <c r="ZN882" s="41"/>
      <c r="ZS882" s="41"/>
      <c r="ZX882" s="41"/>
      <c r="AAC882" s="41"/>
      <c r="AAH882" s="41"/>
      <c r="AAN882" s="28"/>
      <c r="AAO882" s="30"/>
      <c r="AAP882" s="30"/>
      <c r="AAQ882" s="30"/>
      <c r="AAR882" s="30"/>
      <c r="AAS882" s="30"/>
      <c r="AAT882" s="30"/>
      <c r="AAU882" s="41"/>
      <c r="AAZ882" s="41"/>
      <c r="ABE882" s="41"/>
      <c r="ABJ882" s="41"/>
      <c r="ABO882" s="41"/>
      <c r="ABU882" s="28"/>
      <c r="ABV882" s="30"/>
      <c r="ABW882" s="30"/>
      <c r="ABX882" s="30"/>
      <c r="ABY882" s="30"/>
      <c r="ABZ882" s="30"/>
      <c r="ACA882" s="30"/>
      <c r="ACB882" s="41"/>
      <c r="ACG882" s="41"/>
      <c r="ACL882" s="41"/>
      <c r="ACQ882" s="41"/>
      <c r="ACV882" s="41"/>
      <c r="ADB882" s="28"/>
      <c r="ADE882" s="28"/>
      <c r="ADF882" s="30"/>
      <c r="ADG882" s="30"/>
      <c r="ADH882" s="30"/>
      <c r="ADI882" s="30"/>
      <c r="ADJ882" s="30"/>
      <c r="ADK882" s="31"/>
      <c r="ADL882" s="30"/>
      <c r="ADM882" s="30"/>
      <c r="ADN882" s="28"/>
      <c r="ADQ882" s="28"/>
      <c r="ADT882" s="36"/>
      <c r="ADU882" s="28"/>
      <c r="ADX882" s="36"/>
      <c r="ADY882" s="28"/>
      <c r="AEB882" s="36"/>
      <c r="AEC882" s="28"/>
      <c r="AEF882" s="36"/>
      <c r="AKZ882" s="31"/>
      <c r="ALA882" s="30"/>
      <c r="ALB882" s="30"/>
      <c r="ALK882" s="31"/>
      <c r="ALL882" s="30"/>
      <c r="ALU882" s="32"/>
      <c r="ALY882" s="32"/>
      <c r="AMC882" s="32"/>
    </row>
    <row r="883" spans="3:1017" s="27" customFormat="1" x14ac:dyDescent="0.25">
      <c r="C883" s="31"/>
      <c r="J883" s="29"/>
      <c r="K883" s="31"/>
      <c r="U883" s="29"/>
      <c r="V883" s="31"/>
      <c r="W883" s="30"/>
      <c r="X883" s="30"/>
      <c r="AF883" s="29"/>
      <c r="AG883" s="30"/>
      <c r="AM883" s="32"/>
      <c r="AN883" s="30"/>
      <c r="AO883" s="30"/>
      <c r="AP883" s="30"/>
      <c r="AQ883" s="29"/>
      <c r="AR883" s="30"/>
      <c r="AS883" s="30"/>
      <c r="AT883" s="30"/>
      <c r="AU883" s="30"/>
      <c r="AV883" s="30"/>
      <c r="AW883" s="31"/>
      <c r="AX883" s="30"/>
      <c r="AY883" s="30"/>
      <c r="AZ883" s="30"/>
      <c r="BA883" s="30"/>
      <c r="BB883" s="31"/>
      <c r="BG883" s="32"/>
      <c r="BH883" s="30"/>
      <c r="BI883" s="30"/>
      <c r="BJ883" s="30"/>
      <c r="BK883" s="30"/>
      <c r="BL883" s="31"/>
      <c r="BM883" s="30"/>
      <c r="BN883" s="30"/>
      <c r="BO883" s="30"/>
      <c r="BP883" s="30"/>
      <c r="BQ883" s="30"/>
      <c r="BR883" s="31"/>
      <c r="BS883" s="30"/>
      <c r="BT883" s="30"/>
      <c r="BU883" s="30"/>
      <c r="BV883" s="30"/>
      <c r="BW883" s="30"/>
      <c r="BX883" s="29"/>
      <c r="BY883" s="30"/>
      <c r="CD883" s="32"/>
      <c r="CE883" s="30"/>
      <c r="CF883" s="30"/>
      <c r="CG883" s="30"/>
      <c r="CH883" s="30"/>
      <c r="CI883" s="31"/>
      <c r="CJ883" s="30"/>
      <c r="CK883" s="30"/>
      <c r="CL883" s="30"/>
      <c r="CM883" s="30"/>
      <c r="CN883" s="30"/>
      <c r="CO883" s="31"/>
      <c r="CP883" s="30"/>
      <c r="CQ883" s="30"/>
      <c r="CR883" s="30"/>
      <c r="CS883" s="30"/>
      <c r="CT883" s="30"/>
      <c r="CU883" s="29"/>
      <c r="CV883" s="30"/>
      <c r="DA883" s="32"/>
      <c r="DB883" s="30"/>
      <c r="DC883" s="30"/>
      <c r="DD883" s="30"/>
      <c r="DE883" s="30"/>
      <c r="DF883" s="31"/>
      <c r="DG883" s="30"/>
      <c r="DH883" s="30"/>
      <c r="DI883" s="30"/>
      <c r="DJ883" s="30"/>
      <c r="DK883" s="30"/>
      <c r="DL883" s="31"/>
      <c r="DM883" s="30"/>
      <c r="DN883" s="30"/>
      <c r="DO883" s="30"/>
      <c r="DP883" s="30"/>
      <c r="DQ883" s="30"/>
      <c r="DR883" s="29"/>
      <c r="DS883" s="30"/>
      <c r="DX883" s="32"/>
      <c r="DY883" s="30"/>
      <c r="DZ883" s="30"/>
      <c r="EA883" s="30"/>
      <c r="EB883" s="30"/>
      <c r="EC883" s="31"/>
      <c r="ED883" s="30"/>
      <c r="EE883" s="30"/>
      <c r="EF883" s="30"/>
      <c r="EG883" s="30"/>
      <c r="EH883" s="30"/>
      <c r="EI883" s="31"/>
      <c r="EJ883" s="30"/>
      <c r="EK883" s="30"/>
      <c r="EL883" s="30"/>
      <c r="EM883" s="30"/>
      <c r="EN883" s="30"/>
      <c r="EO883" s="29"/>
      <c r="EP883" s="30"/>
      <c r="EQ883" s="33"/>
      <c r="ER883" s="30"/>
      <c r="ES883" s="29"/>
      <c r="ET883" s="34"/>
      <c r="EU883" s="29"/>
      <c r="EV883" s="28"/>
      <c r="EW883" s="30"/>
      <c r="EX883" s="30"/>
      <c r="EY883" s="30"/>
      <c r="EZ883" s="33"/>
      <c r="FA883" s="30"/>
      <c r="FB883" s="30"/>
      <c r="FF883" s="29"/>
      <c r="FG883" s="28"/>
      <c r="FH883" s="30"/>
      <c r="FL883" s="29"/>
      <c r="FM883" s="31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1"/>
      <c r="HE883" s="30"/>
      <c r="HF883" s="30"/>
      <c r="HG883" s="30"/>
      <c r="HH883" s="30"/>
      <c r="HI883" s="30"/>
      <c r="HJ883" s="30"/>
      <c r="HR883" s="31"/>
      <c r="HS883" s="30"/>
      <c r="HT883" s="30"/>
      <c r="HU883" s="30"/>
      <c r="HV883" s="30"/>
      <c r="HW883" s="30"/>
      <c r="HX883" s="30"/>
      <c r="HY883" s="30"/>
      <c r="HZ883" s="30"/>
      <c r="IX883" s="30"/>
      <c r="IY883" s="30"/>
      <c r="IZ883" s="30"/>
      <c r="JA883" s="30"/>
      <c r="JB883" s="30"/>
      <c r="JC883" s="30"/>
      <c r="JD883" s="30"/>
      <c r="JE883" s="30"/>
      <c r="JF883" s="30"/>
      <c r="JG883" s="30"/>
      <c r="JH883" s="30"/>
      <c r="JI883" s="31"/>
      <c r="JJ883" s="30"/>
      <c r="JK883" s="30"/>
      <c r="JL883" s="30"/>
      <c r="JM883" s="30"/>
      <c r="JN883" s="30"/>
      <c r="JO883" s="30"/>
      <c r="JX883" s="28"/>
      <c r="JZ883" s="30"/>
      <c r="KA883" s="30"/>
      <c r="KB883" s="30"/>
      <c r="KC883" s="28"/>
      <c r="KH883" s="33"/>
      <c r="KI883" s="28"/>
      <c r="KN883" s="33"/>
      <c r="KO883" s="30"/>
      <c r="KP883" s="30"/>
      <c r="KQ883" s="30"/>
      <c r="KR883" s="30"/>
      <c r="LA883" s="44"/>
      <c r="MU883" s="49"/>
      <c r="MV883" s="30"/>
      <c r="MW883" s="30"/>
      <c r="MX883" s="30"/>
      <c r="NB883" s="44"/>
      <c r="NH883" s="49"/>
      <c r="NI883" s="30"/>
      <c r="NJ883" s="30"/>
      <c r="NK883" s="30"/>
      <c r="NO883" s="44"/>
      <c r="NU883" s="28"/>
      <c r="NZ883" s="28"/>
      <c r="OE883" s="28"/>
      <c r="OG883" s="35"/>
      <c r="OH883" s="30"/>
      <c r="OI883" s="30"/>
      <c r="OJ883" s="30"/>
      <c r="OK883" s="30"/>
      <c r="OL883" s="28"/>
      <c r="OO883" s="30"/>
      <c r="OP883" s="30"/>
      <c r="OQ883" s="30"/>
      <c r="OR883" s="30"/>
      <c r="OS883" s="35"/>
      <c r="OT883" s="28"/>
      <c r="OW883" s="30"/>
      <c r="OX883" s="30"/>
      <c r="OY883" s="30"/>
      <c r="OZ883" s="30"/>
      <c r="PA883" s="35"/>
      <c r="PB883" s="28"/>
      <c r="PE883" s="30"/>
      <c r="PF883" s="30"/>
      <c r="PG883" s="30"/>
      <c r="PH883" s="30"/>
      <c r="PI883" s="36"/>
      <c r="PJ883" s="28"/>
      <c r="PM883" s="30"/>
      <c r="PN883" s="30"/>
      <c r="PO883" s="30"/>
      <c r="PP883" s="30"/>
      <c r="PQ883" s="35"/>
      <c r="PR883" s="28"/>
      <c r="PS883" s="30"/>
      <c r="PU883" s="41"/>
      <c r="QH883" s="41"/>
      <c r="QM883" s="41"/>
      <c r="QR883" s="41"/>
      <c r="QW883" s="41"/>
      <c r="RB883" s="28"/>
      <c r="RC883" s="30"/>
      <c r="RD883" s="30"/>
      <c r="RE883" s="41"/>
      <c r="RG883"/>
      <c r="RH883"/>
      <c r="RI883"/>
      <c r="RR883" s="41"/>
      <c r="RW883" s="41"/>
      <c r="SB883" s="41"/>
      <c r="SG883" s="41"/>
      <c r="SM883" s="28"/>
      <c r="SN883" s="30"/>
      <c r="SO883" s="30"/>
      <c r="SP883" s="41"/>
      <c r="TC883" s="41"/>
      <c r="TH883" s="41"/>
      <c r="TM883" s="41"/>
      <c r="TR883" s="41"/>
      <c r="TX883" s="28"/>
      <c r="TY883" s="30"/>
      <c r="TZ883" s="30"/>
      <c r="UA883" s="41"/>
      <c r="UN883" s="41"/>
      <c r="US883" s="41"/>
      <c r="UX883" s="41"/>
      <c r="VC883" s="41"/>
      <c r="VI883" s="28"/>
      <c r="VJ883" s="30"/>
      <c r="VK883" s="30"/>
      <c r="VL883" s="41"/>
      <c r="VY883" s="41"/>
      <c r="WD883" s="41"/>
      <c r="WI883" s="41"/>
      <c r="WN883" s="41"/>
      <c r="WT883" s="28"/>
      <c r="WU883" s="30"/>
      <c r="WV883" s="30"/>
      <c r="WW883" s="30"/>
      <c r="WX883" s="30"/>
      <c r="WY883" s="30"/>
      <c r="WZ883" s="30"/>
      <c r="XA883" s="41"/>
      <c r="XF883" s="41"/>
      <c r="XK883" s="41"/>
      <c r="XP883" s="41"/>
      <c r="XU883" s="41"/>
      <c r="XZ883" s="28"/>
      <c r="YA883" s="30"/>
      <c r="YB883" s="30"/>
      <c r="YC883" s="30"/>
      <c r="YD883" s="30"/>
      <c r="YE883" s="30"/>
      <c r="YF883" s="30"/>
      <c r="YG883" s="41"/>
      <c r="YL883" s="41"/>
      <c r="YQ883" s="41"/>
      <c r="YV883" s="41"/>
      <c r="ZA883" s="41"/>
      <c r="ZG883" s="28"/>
      <c r="ZH883" s="30"/>
      <c r="ZI883" s="30"/>
      <c r="ZJ883" s="30"/>
      <c r="ZK883" s="30"/>
      <c r="ZL883" s="30"/>
      <c r="ZM883" s="30"/>
      <c r="ZN883" s="41"/>
      <c r="ZS883" s="41"/>
      <c r="ZX883" s="41"/>
      <c r="AAC883" s="41"/>
      <c r="AAH883" s="41"/>
      <c r="AAN883" s="28"/>
      <c r="AAO883" s="30"/>
      <c r="AAP883" s="30"/>
      <c r="AAQ883" s="30"/>
      <c r="AAR883" s="30"/>
      <c r="AAS883" s="30"/>
      <c r="AAT883" s="30"/>
      <c r="AAU883" s="41"/>
      <c r="AAZ883" s="41"/>
      <c r="ABE883" s="41"/>
      <c r="ABJ883" s="41"/>
      <c r="ABO883" s="41"/>
      <c r="ABU883" s="28"/>
      <c r="ABV883" s="30"/>
      <c r="ABW883" s="30"/>
      <c r="ABX883" s="30"/>
      <c r="ABY883" s="30"/>
      <c r="ABZ883" s="30"/>
      <c r="ACA883" s="30"/>
      <c r="ACB883" s="41"/>
      <c r="ACG883" s="41"/>
      <c r="ACL883" s="41"/>
      <c r="ACQ883" s="41"/>
      <c r="ACV883" s="41"/>
      <c r="ADB883" s="28"/>
      <c r="ADE883" s="28"/>
      <c r="ADF883" s="30"/>
      <c r="ADG883" s="30"/>
      <c r="ADH883" s="30"/>
      <c r="ADI883" s="30"/>
      <c r="ADJ883" s="30"/>
      <c r="ADK883" s="31"/>
      <c r="ADL883" s="30"/>
      <c r="ADM883" s="30"/>
      <c r="ADN883" s="28"/>
      <c r="ADQ883" s="28"/>
      <c r="ADT883" s="36"/>
      <c r="ADU883" s="28"/>
      <c r="ADX883" s="36"/>
      <c r="ADY883" s="28"/>
      <c r="AEB883" s="36"/>
      <c r="AEC883" s="28"/>
      <c r="AEF883" s="36"/>
      <c r="AKZ883" s="31"/>
      <c r="ALA883" s="30"/>
      <c r="ALB883" s="30"/>
      <c r="ALK883" s="31"/>
      <c r="ALL883" s="30"/>
      <c r="ALU883" s="32"/>
      <c r="ALY883" s="32"/>
      <c r="AMC883" s="32"/>
    </row>
    <row r="884" spans="3:1017" s="27" customFormat="1" x14ac:dyDescent="0.25">
      <c r="C884" s="31"/>
      <c r="J884" s="29"/>
      <c r="K884" s="31"/>
      <c r="U884" s="29"/>
      <c r="V884" s="31"/>
      <c r="W884" s="30"/>
      <c r="X884" s="30"/>
      <c r="AF884" s="29"/>
      <c r="AG884" s="30"/>
      <c r="AM884" s="32"/>
      <c r="AN884" s="30"/>
      <c r="AO884" s="30"/>
      <c r="AP884" s="30"/>
      <c r="AQ884" s="29"/>
      <c r="AR884" s="30"/>
      <c r="AS884" s="30"/>
      <c r="AT884" s="30"/>
      <c r="AU884" s="30"/>
      <c r="AV884" s="30"/>
      <c r="AW884" s="31"/>
      <c r="AX884" s="30"/>
      <c r="AY884" s="30"/>
      <c r="AZ884" s="30"/>
      <c r="BA884" s="30"/>
      <c r="BB884" s="31"/>
      <c r="BG884" s="32"/>
      <c r="BH884" s="30"/>
      <c r="BI884" s="30"/>
      <c r="BJ884" s="30"/>
      <c r="BK884" s="30"/>
      <c r="BL884" s="31"/>
      <c r="BM884" s="30"/>
      <c r="BN884" s="30"/>
      <c r="BO884" s="30"/>
      <c r="BP884" s="30"/>
      <c r="BQ884" s="30"/>
      <c r="BR884" s="31"/>
      <c r="BS884" s="30"/>
      <c r="BT884" s="30"/>
      <c r="BU884" s="30"/>
      <c r="BV884" s="30"/>
      <c r="BW884" s="30"/>
      <c r="BX884" s="29"/>
      <c r="BY884" s="30"/>
      <c r="CD884" s="32"/>
      <c r="CE884" s="30"/>
      <c r="CF884" s="30"/>
      <c r="CG884" s="30"/>
      <c r="CH884" s="30"/>
      <c r="CI884" s="31"/>
      <c r="CJ884" s="30"/>
      <c r="CK884" s="30"/>
      <c r="CL884" s="30"/>
      <c r="CM884" s="30"/>
      <c r="CN884" s="30"/>
      <c r="CO884" s="31"/>
      <c r="CP884" s="30"/>
      <c r="CQ884" s="30"/>
      <c r="CR884" s="30"/>
      <c r="CS884" s="30"/>
      <c r="CT884" s="30"/>
      <c r="CU884" s="29"/>
      <c r="CV884" s="30"/>
      <c r="DA884" s="32"/>
      <c r="DB884" s="30"/>
      <c r="DC884" s="30"/>
      <c r="DD884" s="30"/>
      <c r="DE884" s="30"/>
      <c r="DF884" s="31"/>
      <c r="DG884" s="30"/>
      <c r="DH884" s="30"/>
      <c r="DI884" s="30"/>
      <c r="DJ884" s="30"/>
      <c r="DK884" s="30"/>
      <c r="DL884" s="31"/>
      <c r="DM884" s="30"/>
      <c r="DN884" s="30"/>
      <c r="DO884" s="30"/>
      <c r="DP884" s="30"/>
      <c r="DQ884" s="30"/>
      <c r="DR884" s="29"/>
      <c r="DS884" s="30"/>
      <c r="DX884" s="32"/>
      <c r="DY884" s="30"/>
      <c r="DZ884" s="30"/>
      <c r="EA884" s="30"/>
      <c r="EB884" s="30"/>
      <c r="EC884" s="31"/>
      <c r="ED884" s="30"/>
      <c r="EE884" s="30"/>
      <c r="EF884" s="30"/>
      <c r="EG884" s="30"/>
      <c r="EH884" s="30"/>
      <c r="EI884" s="31"/>
      <c r="EJ884" s="30"/>
      <c r="EK884" s="30"/>
      <c r="EL884" s="30"/>
      <c r="EM884" s="30"/>
      <c r="EN884" s="30"/>
      <c r="EO884" s="29"/>
      <c r="EP884" s="30"/>
      <c r="EQ884" s="33"/>
      <c r="ER884" s="30"/>
      <c r="ES884" s="29"/>
      <c r="ET884" s="34"/>
      <c r="EU884" s="29"/>
      <c r="EV884" s="28"/>
      <c r="EW884" s="30"/>
      <c r="EX884" s="30"/>
      <c r="EY884" s="30"/>
      <c r="EZ884" s="33"/>
      <c r="FA884" s="30"/>
      <c r="FB884" s="30"/>
      <c r="FF884" s="29"/>
      <c r="FG884" s="28"/>
      <c r="FH884" s="30"/>
      <c r="FL884" s="29"/>
      <c r="FM884" s="31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1"/>
      <c r="HE884" s="30"/>
      <c r="HF884" s="30"/>
      <c r="HG884" s="30"/>
      <c r="HH884" s="30"/>
      <c r="HI884" s="30"/>
      <c r="HJ884" s="30"/>
      <c r="HR884" s="31"/>
      <c r="HS884" s="30"/>
      <c r="HT884" s="30"/>
      <c r="HU884" s="30"/>
      <c r="HV884" s="30"/>
      <c r="HW884" s="30"/>
      <c r="HX884" s="30"/>
      <c r="HY884" s="30"/>
      <c r="HZ884" s="30"/>
      <c r="IX884" s="30"/>
      <c r="IY884" s="30"/>
      <c r="IZ884" s="30"/>
      <c r="JA884" s="30"/>
      <c r="JB884" s="30"/>
      <c r="JC884" s="30"/>
      <c r="JD884" s="30"/>
      <c r="JE884" s="30"/>
      <c r="JF884" s="30"/>
      <c r="JG884" s="30"/>
      <c r="JH884" s="30"/>
      <c r="JI884" s="31"/>
      <c r="JJ884" s="30"/>
      <c r="JK884" s="30"/>
      <c r="JL884" s="30"/>
      <c r="JM884" s="30"/>
      <c r="JN884" s="30"/>
      <c r="JO884" s="30"/>
      <c r="JX884" s="28"/>
      <c r="JZ884" s="30"/>
      <c r="KA884" s="30"/>
      <c r="KB884" s="30"/>
      <c r="KC884" s="28"/>
      <c r="KH884" s="33"/>
      <c r="KI884" s="28"/>
      <c r="KN884" s="33"/>
      <c r="KO884" s="30"/>
      <c r="KP884" s="30"/>
      <c r="KQ884" s="30"/>
      <c r="KR884" s="30"/>
      <c r="LA884" s="44"/>
      <c r="MU884" s="49"/>
      <c r="MV884" s="30"/>
      <c r="MW884" s="30"/>
      <c r="MX884" s="30"/>
      <c r="NB884" s="44"/>
      <c r="NH884" s="49"/>
      <c r="NI884" s="30"/>
      <c r="NJ884" s="30"/>
      <c r="NK884" s="30"/>
      <c r="NO884" s="44"/>
      <c r="NU884" s="28"/>
      <c r="NZ884" s="28"/>
      <c r="OE884" s="28"/>
      <c r="OG884" s="35"/>
      <c r="OH884" s="30"/>
      <c r="OI884" s="30"/>
      <c r="OJ884" s="30"/>
      <c r="OK884" s="30"/>
      <c r="OL884" s="28"/>
      <c r="OO884" s="30"/>
      <c r="OP884" s="30"/>
      <c r="OQ884" s="30"/>
      <c r="OR884" s="30"/>
      <c r="OS884" s="35"/>
      <c r="OT884" s="28"/>
      <c r="OW884" s="30"/>
      <c r="OX884" s="30"/>
      <c r="OY884" s="30"/>
      <c r="OZ884" s="30"/>
      <c r="PA884" s="35"/>
      <c r="PB884" s="28"/>
      <c r="PE884" s="30"/>
      <c r="PF884" s="30"/>
      <c r="PG884" s="30"/>
      <c r="PH884" s="30"/>
      <c r="PI884" s="36"/>
      <c r="PJ884" s="28"/>
      <c r="PM884" s="30"/>
      <c r="PN884" s="30"/>
      <c r="PO884" s="30"/>
      <c r="PP884" s="30"/>
      <c r="PQ884" s="35"/>
      <c r="PR884" s="28"/>
      <c r="PS884" s="30"/>
      <c r="PU884" s="41"/>
      <c r="QH884" s="41"/>
      <c r="QM884" s="41"/>
      <c r="QR884" s="41"/>
      <c r="QW884" s="41"/>
      <c r="RB884" s="28"/>
      <c r="RC884" s="30"/>
      <c r="RD884" s="30"/>
      <c r="RE884" s="41"/>
      <c r="RG884"/>
      <c r="RH884"/>
      <c r="RI884"/>
      <c r="RR884" s="41"/>
      <c r="RW884" s="41"/>
      <c r="SB884" s="41"/>
      <c r="SG884" s="41"/>
      <c r="SM884" s="28"/>
      <c r="SN884" s="30"/>
      <c r="SO884" s="30"/>
      <c r="SP884" s="41"/>
      <c r="TC884" s="41"/>
      <c r="TH884" s="41"/>
      <c r="TM884" s="41"/>
      <c r="TR884" s="41"/>
      <c r="TX884" s="28"/>
      <c r="TY884" s="30"/>
      <c r="TZ884" s="30"/>
      <c r="UA884" s="41"/>
      <c r="UN884" s="41"/>
      <c r="US884" s="41"/>
      <c r="UX884" s="41"/>
      <c r="VC884" s="41"/>
      <c r="VI884" s="28"/>
      <c r="VJ884" s="30"/>
      <c r="VK884" s="30"/>
      <c r="VL884" s="41"/>
      <c r="VY884" s="41"/>
      <c r="WD884" s="41"/>
      <c r="WI884" s="41"/>
      <c r="WN884" s="41"/>
      <c r="WT884" s="28"/>
      <c r="WU884" s="30"/>
      <c r="WV884" s="30"/>
      <c r="WW884" s="30"/>
      <c r="WX884" s="30"/>
      <c r="WY884" s="30"/>
      <c r="WZ884" s="30"/>
      <c r="XA884" s="41"/>
      <c r="XF884" s="41"/>
      <c r="XK884" s="41"/>
      <c r="XP884" s="41"/>
      <c r="XU884" s="41"/>
      <c r="XZ884" s="28"/>
      <c r="YA884" s="30"/>
      <c r="YB884" s="30"/>
      <c r="YC884" s="30"/>
      <c r="YD884" s="30"/>
      <c r="YE884" s="30"/>
      <c r="YF884" s="30"/>
      <c r="YG884" s="41"/>
      <c r="YL884" s="41"/>
      <c r="YQ884" s="41"/>
      <c r="YV884" s="41"/>
      <c r="ZA884" s="41"/>
      <c r="ZG884" s="28"/>
      <c r="ZH884" s="30"/>
      <c r="ZI884" s="30"/>
      <c r="ZJ884" s="30"/>
      <c r="ZK884" s="30"/>
      <c r="ZL884" s="30"/>
      <c r="ZM884" s="30"/>
      <c r="ZN884" s="41"/>
      <c r="ZS884" s="41"/>
      <c r="ZX884" s="41"/>
      <c r="AAC884" s="41"/>
      <c r="AAH884" s="41"/>
      <c r="AAN884" s="28"/>
      <c r="AAO884" s="30"/>
      <c r="AAP884" s="30"/>
      <c r="AAQ884" s="30"/>
      <c r="AAR884" s="30"/>
      <c r="AAS884" s="30"/>
      <c r="AAT884" s="30"/>
      <c r="AAU884" s="41"/>
      <c r="AAZ884" s="41"/>
      <c r="ABE884" s="41"/>
      <c r="ABJ884" s="41"/>
      <c r="ABO884" s="41"/>
      <c r="ABU884" s="28"/>
      <c r="ABV884" s="30"/>
      <c r="ABW884" s="30"/>
      <c r="ABX884" s="30"/>
      <c r="ABY884" s="30"/>
      <c r="ABZ884" s="30"/>
      <c r="ACA884" s="30"/>
      <c r="ACB884" s="41"/>
      <c r="ACG884" s="41"/>
      <c r="ACL884" s="41"/>
      <c r="ACQ884" s="41"/>
      <c r="ACV884" s="41"/>
      <c r="ADB884" s="28"/>
      <c r="ADE884" s="28"/>
      <c r="ADF884" s="30"/>
      <c r="ADG884" s="30"/>
      <c r="ADH884" s="30"/>
      <c r="ADI884" s="30"/>
      <c r="ADJ884" s="30"/>
      <c r="ADK884" s="31"/>
      <c r="ADL884" s="30"/>
      <c r="ADM884" s="30"/>
      <c r="ADN884" s="28"/>
      <c r="ADQ884" s="28"/>
      <c r="ADT884" s="36"/>
      <c r="ADU884" s="28"/>
      <c r="ADX884" s="36"/>
      <c r="ADY884" s="28"/>
      <c r="AEB884" s="36"/>
      <c r="AEC884" s="28"/>
      <c r="AEF884" s="36"/>
      <c r="AKZ884" s="31"/>
      <c r="ALA884" s="30"/>
      <c r="ALB884" s="30"/>
      <c r="ALK884" s="31"/>
      <c r="ALL884" s="30"/>
      <c r="ALU884" s="32"/>
      <c r="ALY884" s="32"/>
      <c r="AMC884" s="32"/>
    </row>
    <row r="885" spans="3:1017" s="27" customFormat="1" x14ac:dyDescent="0.25">
      <c r="C885" s="31"/>
      <c r="J885" s="29"/>
      <c r="K885" s="31"/>
      <c r="U885" s="29"/>
      <c r="V885" s="31"/>
      <c r="W885" s="30"/>
      <c r="X885" s="30"/>
      <c r="AF885" s="29"/>
      <c r="AG885" s="30"/>
      <c r="AM885" s="32"/>
      <c r="AN885" s="30"/>
      <c r="AO885" s="30"/>
      <c r="AP885" s="30"/>
      <c r="AQ885" s="29"/>
      <c r="AR885" s="30"/>
      <c r="AS885" s="30"/>
      <c r="AT885" s="30"/>
      <c r="AU885" s="30"/>
      <c r="AV885" s="30"/>
      <c r="AW885" s="31"/>
      <c r="AX885" s="30"/>
      <c r="AY885" s="30"/>
      <c r="AZ885" s="30"/>
      <c r="BA885" s="30"/>
      <c r="BB885" s="31"/>
      <c r="BG885" s="32"/>
      <c r="BH885" s="30"/>
      <c r="BI885" s="30"/>
      <c r="BJ885" s="30"/>
      <c r="BK885" s="30"/>
      <c r="BL885" s="31"/>
      <c r="BM885" s="30"/>
      <c r="BN885" s="30"/>
      <c r="BO885" s="30"/>
      <c r="BP885" s="30"/>
      <c r="BQ885" s="30"/>
      <c r="BR885" s="31"/>
      <c r="BS885" s="30"/>
      <c r="BT885" s="30"/>
      <c r="BU885" s="30"/>
      <c r="BV885" s="30"/>
      <c r="BW885" s="30"/>
      <c r="BX885" s="29"/>
      <c r="BY885" s="30"/>
      <c r="CD885" s="32"/>
      <c r="CE885" s="30"/>
      <c r="CF885" s="30"/>
      <c r="CG885" s="30"/>
      <c r="CH885" s="30"/>
      <c r="CI885" s="31"/>
      <c r="CJ885" s="30"/>
      <c r="CK885" s="30"/>
      <c r="CL885" s="30"/>
      <c r="CM885" s="30"/>
      <c r="CN885" s="30"/>
      <c r="CO885" s="31"/>
      <c r="CP885" s="30"/>
      <c r="CQ885" s="30"/>
      <c r="CR885" s="30"/>
      <c r="CS885" s="30"/>
      <c r="CT885" s="30"/>
      <c r="CU885" s="29"/>
      <c r="CV885" s="30"/>
      <c r="DA885" s="32"/>
      <c r="DB885" s="30"/>
      <c r="DC885" s="30"/>
      <c r="DD885" s="30"/>
      <c r="DE885" s="30"/>
      <c r="DF885" s="31"/>
      <c r="DG885" s="30"/>
      <c r="DH885" s="30"/>
      <c r="DI885" s="30"/>
      <c r="DJ885" s="30"/>
      <c r="DK885" s="30"/>
      <c r="DL885" s="31"/>
      <c r="DM885" s="30"/>
      <c r="DN885" s="30"/>
      <c r="DO885" s="30"/>
      <c r="DP885" s="30"/>
      <c r="DQ885" s="30"/>
      <c r="DR885" s="29"/>
      <c r="DS885" s="30"/>
      <c r="DX885" s="32"/>
      <c r="DY885" s="30"/>
      <c r="DZ885" s="30"/>
      <c r="EA885" s="30"/>
      <c r="EB885" s="30"/>
      <c r="EC885" s="31"/>
      <c r="ED885" s="30"/>
      <c r="EE885" s="30"/>
      <c r="EF885" s="30"/>
      <c r="EG885" s="30"/>
      <c r="EH885" s="30"/>
      <c r="EI885" s="31"/>
      <c r="EJ885" s="30"/>
      <c r="EK885" s="30"/>
      <c r="EL885" s="30"/>
      <c r="EM885" s="30"/>
      <c r="EN885" s="30"/>
      <c r="EO885" s="29"/>
      <c r="EP885" s="30"/>
      <c r="EQ885" s="33"/>
      <c r="ER885" s="30"/>
      <c r="ES885" s="29"/>
      <c r="ET885" s="34"/>
      <c r="EU885" s="29"/>
      <c r="EV885" s="28"/>
      <c r="EW885" s="30"/>
      <c r="EX885" s="30"/>
      <c r="EY885" s="30"/>
      <c r="EZ885" s="33"/>
      <c r="FA885" s="30"/>
      <c r="FB885" s="30"/>
      <c r="FF885" s="29"/>
      <c r="FG885" s="28"/>
      <c r="FH885" s="30"/>
      <c r="FL885" s="29"/>
      <c r="FM885" s="31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1"/>
      <c r="HE885" s="30"/>
      <c r="HF885" s="30"/>
      <c r="HG885" s="30"/>
      <c r="HH885" s="30"/>
      <c r="HI885" s="30"/>
      <c r="HJ885" s="30"/>
      <c r="HR885" s="31"/>
      <c r="HS885" s="30"/>
      <c r="HT885" s="30"/>
      <c r="HU885" s="30"/>
      <c r="HV885" s="30"/>
      <c r="HW885" s="30"/>
      <c r="HX885" s="30"/>
      <c r="HY885" s="30"/>
      <c r="HZ885" s="30"/>
      <c r="IX885" s="30"/>
      <c r="IY885" s="30"/>
      <c r="IZ885" s="30"/>
      <c r="JA885" s="30"/>
      <c r="JB885" s="30"/>
      <c r="JC885" s="30"/>
      <c r="JD885" s="30"/>
      <c r="JE885" s="30"/>
      <c r="JF885" s="30"/>
      <c r="JG885" s="30"/>
      <c r="JH885" s="30"/>
      <c r="JI885" s="31"/>
      <c r="JJ885" s="30"/>
      <c r="JK885" s="30"/>
      <c r="JL885" s="30"/>
      <c r="JM885" s="30"/>
      <c r="JN885" s="30"/>
      <c r="JO885" s="30"/>
      <c r="JX885" s="28"/>
      <c r="JZ885" s="30"/>
      <c r="KA885" s="30"/>
      <c r="KB885" s="30"/>
      <c r="KC885" s="28"/>
      <c r="KH885" s="33"/>
      <c r="KI885" s="28"/>
      <c r="KN885" s="33"/>
      <c r="KO885" s="30"/>
      <c r="KP885" s="30"/>
      <c r="KQ885" s="30"/>
      <c r="KR885" s="30"/>
      <c r="LA885" s="44"/>
      <c r="MU885" s="49"/>
      <c r="MV885" s="30"/>
      <c r="MW885" s="30"/>
      <c r="MX885" s="30"/>
      <c r="NB885" s="44"/>
      <c r="NH885" s="49"/>
      <c r="NI885" s="30"/>
      <c r="NJ885" s="30"/>
      <c r="NK885" s="30"/>
      <c r="NO885" s="44"/>
      <c r="NU885" s="28"/>
      <c r="NZ885" s="28"/>
      <c r="OE885" s="28"/>
      <c r="OG885" s="35"/>
      <c r="OH885" s="30"/>
      <c r="OI885" s="30"/>
      <c r="OJ885" s="30"/>
      <c r="OK885" s="30"/>
      <c r="OL885" s="28"/>
      <c r="OO885" s="30"/>
      <c r="OP885" s="30"/>
      <c r="OQ885" s="30"/>
      <c r="OR885" s="30"/>
      <c r="OS885" s="35"/>
      <c r="OT885" s="28"/>
      <c r="OW885" s="30"/>
      <c r="OX885" s="30"/>
      <c r="OY885" s="30"/>
      <c r="OZ885" s="30"/>
      <c r="PA885" s="35"/>
      <c r="PB885" s="28"/>
      <c r="PE885" s="30"/>
      <c r="PF885" s="30"/>
      <c r="PG885" s="30"/>
      <c r="PH885" s="30"/>
      <c r="PI885" s="36"/>
      <c r="PJ885" s="28"/>
      <c r="PM885" s="30"/>
      <c r="PN885" s="30"/>
      <c r="PO885" s="30"/>
      <c r="PP885" s="30"/>
      <c r="PQ885" s="35"/>
      <c r="PR885" s="28"/>
      <c r="PS885" s="30"/>
      <c r="PU885" s="41"/>
      <c r="QH885" s="41"/>
      <c r="QM885" s="41"/>
      <c r="QR885" s="41"/>
      <c r="QW885" s="41"/>
      <c r="RB885" s="28"/>
      <c r="RC885" s="30"/>
      <c r="RD885" s="30"/>
      <c r="RE885" s="41"/>
      <c r="RG885"/>
      <c r="RH885"/>
      <c r="RI885"/>
      <c r="RR885" s="41"/>
      <c r="RW885" s="41"/>
      <c r="SB885" s="41"/>
      <c r="SG885" s="41"/>
      <c r="SM885" s="28"/>
      <c r="SN885" s="30"/>
      <c r="SO885" s="30"/>
      <c r="SP885" s="41"/>
      <c r="TC885" s="41"/>
      <c r="TH885" s="41"/>
      <c r="TM885" s="41"/>
      <c r="TR885" s="41"/>
      <c r="TX885" s="28"/>
      <c r="TY885" s="30"/>
      <c r="TZ885" s="30"/>
      <c r="UA885" s="41"/>
      <c r="UN885" s="41"/>
      <c r="US885" s="41"/>
      <c r="UX885" s="41"/>
      <c r="VC885" s="41"/>
      <c r="VI885" s="28"/>
      <c r="VJ885" s="30"/>
      <c r="VK885" s="30"/>
      <c r="VL885" s="41"/>
      <c r="VY885" s="41"/>
      <c r="WD885" s="41"/>
      <c r="WI885" s="41"/>
      <c r="WN885" s="41"/>
      <c r="WT885" s="28"/>
      <c r="WU885" s="30"/>
      <c r="WV885" s="30"/>
      <c r="WW885" s="30"/>
      <c r="WX885" s="30"/>
      <c r="WY885" s="30"/>
      <c r="WZ885" s="30"/>
      <c r="XA885" s="41"/>
      <c r="XF885" s="41"/>
      <c r="XK885" s="41"/>
      <c r="XP885" s="41"/>
      <c r="XU885" s="41"/>
      <c r="XZ885" s="28"/>
      <c r="YA885" s="30"/>
      <c r="YB885" s="30"/>
      <c r="YC885" s="30"/>
      <c r="YD885" s="30"/>
      <c r="YE885" s="30"/>
      <c r="YF885" s="30"/>
      <c r="YG885" s="41"/>
      <c r="YL885" s="41"/>
      <c r="YQ885" s="41"/>
      <c r="YV885" s="41"/>
      <c r="ZA885" s="41"/>
      <c r="ZG885" s="28"/>
      <c r="ZH885" s="30"/>
      <c r="ZI885" s="30"/>
      <c r="ZJ885" s="30"/>
      <c r="ZK885" s="30"/>
      <c r="ZL885" s="30"/>
      <c r="ZM885" s="30"/>
      <c r="ZN885" s="41"/>
      <c r="ZS885" s="41"/>
      <c r="ZX885" s="41"/>
      <c r="AAC885" s="41"/>
      <c r="AAH885" s="41"/>
      <c r="AAN885" s="28"/>
      <c r="AAO885" s="30"/>
      <c r="AAP885" s="30"/>
      <c r="AAQ885" s="30"/>
      <c r="AAR885" s="30"/>
      <c r="AAS885" s="30"/>
      <c r="AAT885" s="30"/>
      <c r="AAU885" s="41"/>
      <c r="AAZ885" s="41"/>
      <c r="ABE885" s="41"/>
      <c r="ABJ885" s="41"/>
      <c r="ABO885" s="41"/>
      <c r="ABU885" s="28"/>
      <c r="ABV885" s="30"/>
      <c r="ABW885" s="30"/>
      <c r="ABX885" s="30"/>
      <c r="ABY885" s="30"/>
      <c r="ABZ885" s="30"/>
      <c r="ACA885" s="30"/>
      <c r="ACB885" s="41"/>
      <c r="ACG885" s="41"/>
      <c r="ACL885" s="41"/>
      <c r="ACQ885" s="41"/>
      <c r="ACV885" s="41"/>
      <c r="ADB885" s="28"/>
      <c r="ADE885" s="28"/>
      <c r="ADF885" s="30"/>
      <c r="ADG885" s="30"/>
      <c r="ADH885" s="30"/>
      <c r="ADI885" s="30"/>
      <c r="ADJ885" s="30"/>
      <c r="ADK885" s="31"/>
      <c r="ADL885" s="30"/>
      <c r="ADM885" s="30"/>
      <c r="ADN885" s="28"/>
      <c r="ADQ885" s="28"/>
      <c r="ADT885" s="36"/>
      <c r="ADU885" s="28"/>
      <c r="ADX885" s="36"/>
      <c r="ADY885" s="28"/>
      <c r="AEB885" s="36"/>
      <c r="AEC885" s="28"/>
      <c r="AEF885" s="36"/>
      <c r="AKZ885" s="31"/>
      <c r="ALA885" s="30"/>
      <c r="ALB885" s="30"/>
      <c r="ALK885" s="31"/>
      <c r="ALL885" s="30"/>
      <c r="ALU885" s="32"/>
      <c r="ALY885" s="32"/>
      <c r="AMC885" s="32"/>
    </row>
    <row r="886" spans="3:1017" s="27" customFormat="1" x14ac:dyDescent="0.25">
      <c r="C886" s="31"/>
      <c r="J886" s="29"/>
      <c r="K886" s="31"/>
      <c r="U886" s="29"/>
      <c r="V886" s="31"/>
      <c r="W886" s="30"/>
      <c r="X886" s="30"/>
      <c r="AF886" s="29"/>
      <c r="AG886" s="30"/>
      <c r="AM886" s="32"/>
      <c r="AN886" s="30"/>
      <c r="AO886" s="30"/>
      <c r="AP886" s="30"/>
      <c r="AQ886" s="29"/>
      <c r="AR886" s="30"/>
      <c r="AS886" s="30"/>
      <c r="AT886" s="30"/>
      <c r="AU886" s="30"/>
      <c r="AV886" s="30"/>
      <c r="AW886" s="31"/>
      <c r="AX886" s="30"/>
      <c r="AY886" s="30"/>
      <c r="AZ886" s="30"/>
      <c r="BA886" s="30"/>
      <c r="BB886" s="31"/>
      <c r="BG886" s="32"/>
      <c r="BH886" s="30"/>
      <c r="BI886" s="30"/>
      <c r="BJ886" s="30"/>
      <c r="BK886" s="30"/>
      <c r="BL886" s="31"/>
      <c r="BM886" s="30"/>
      <c r="BN886" s="30"/>
      <c r="BO886" s="30"/>
      <c r="BP886" s="30"/>
      <c r="BQ886" s="30"/>
      <c r="BR886" s="31"/>
      <c r="BS886" s="30"/>
      <c r="BT886" s="30"/>
      <c r="BU886" s="30"/>
      <c r="BV886" s="30"/>
      <c r="BW886" s="30"/>
      <c r="BX886" s="29"/>
      <c r="BY886" s="30"/>
      <c r="CD886" s="32"/>
      <c r="CE886" s="30"/>
      <c r="CF886" s="30"/>
      <c r="CG886" s="30"/>
      <c r="CH886" s="30"/>
      <c r="CI886" s="31"/>
      <c r="CJ886" s="30"/>
      <c r="CK886" s="30"/>
      <c r="CL886" s="30"/>
      <c r="CM886" s="30"/>
      <c r="CN886" s="30"/>
      <c r="CO886" s="31"/>
      <c r="CP886" s="30"/>
      <c r="CQ886" s="30"/>
      <c r="CR886" s="30"/>
      <c r="CS886" s="30"/>
      <c r="CT886" s="30"/>
      <c r="CU886" s="29"/>
      <c r="CV886" s="30"/>
      <c r="DA886" s="32"/>
      <c r="DB886" s="30"/>
      <c r="DC886" s="30"/>
      <c r="DD886" s="30"/>
      <c r="DE886" s="30"/>
      <c r="DF886" s="31"/>
      <c r="DG886" s="30"/>
      <c r="DH886" s="30"/>
      <c r="DI886" s="30"/>
      <c r="DJ886" s="30"/>
      <c r="DK886" s="30"/>
      <c r="DL886" s="31"/>
      <c r="DM886" s="30"/>
      <c r="DN886" s="30"/>
      <c r="DO886" s="30"/>
      <c r="DP886" s="30"/>
      <c r="DQ886" s="30"/>
      <c r="DR886" s="29"/>
      <c r="DS886" s="30"/>
      <c r="DX886" s="32"/>
      <c r="DY886" s="30"/>
      <c r="DZ886" s="30"/>
      <c r="EA886" s="30"/>
      <c r="EB886" s="30"/>
      <c r="EC886" s="31"/>
      <c r="ED886" s="30"/>
      <c r="EE886" s="30"/>
      <c r="EF886" s="30"/>
      <c r="EG886" s="30"/>
      <c r="EH886" s="30"/>
      <c r="EI886" s="31"/>
      <c r="EJ886" s="30"/>
      <c r="EK886" s="30"/>
      <c r="EL886" s="30"/>
      <c r="EM886" s="30"/>
      <c r="EN886" s="30"/>
      <c r="EO886" s="29"/>
      <c r="EP886" s="30"/>
      <c r="EQ886" s="33"/>
      <c r="ER886" s="30"/>
      <c r="ES886" s="29"/>
      <c r="ET886" s="34"/>
      <c r="EU886" s="29"/>
      <c r="EV886" s="28"/>
      <c r="EW886" s="30"/>
      <c r="EX886" s="30"/>
      <c r="EY886" s="30"/>
      <c r="EZ886" s="33"/>
      <c r="FA886" s="30"/>
      <c r="FB886" s="30"/>
      <c r="FF886" s="29"/>
      <c r="FG886" s="28"/>
      <c r="FH886" s="30"/>
      <c r="FL886" s="29"/>
      <c r="FM886" s="31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1"/>
      <c r="HE886" s="30"/>
      <c r="HF886" s="30"/>
      <c r="HG886" s="30"/>
      <c r="HH886" s="30"/>
      <c r="HI886" s="30"/>
      <c r="HJ886" s="30"/>
      <c r="HR886" s="31"/>
      <c r="HS886" s="30"/>
      <c r="HT886" s="30"/>
      <c r="HU886" s="30"/>
      <c r="HV886" s="30"/>
      <c r="HW886" s="30"/>
      <c r="HX886" s="30"/>
      <c r="HY886" s="30"/>
      <c r="HZ886" s="30"/>
      <c r="IX886" s="30"/>
      <c r="IY886" s="30"/>
      <c r="IZ886" s="30"/>
      <c r="JA886" s="30"/>
      <c r="JB886" s="30"/>
      <c r="JC886" s="30"/>
      <c r="JD886" s="30"/>
      <c r="JE886" s="30"/>
      <c r="JF886" s="30"/>
      <c r="JG886" s="30"/>
      <c r="JH886" s="30"/>
      <c r="JI886" s="31"/>
      <c r="JJ886" s="30"/>
      <c r="JK886" s="30"/>
      <c r="JL886" s="30"/>
      <c r="JM886" s="30"/>
      <c r="JN886" s="30"/>
      <c r="JO886" s="30"/>
      <c r="JX886" s="28"/>
      <c r="JZ886" s="30"/>
      <c r="KA886" s="30"/>
      <c r="KB886" s="30"/>
      <c r="KC886" s="28"/>
      <c r="KH886" s="33"/>
      <c r="KI886" s="28"/>
      <c r="KN886" s="33"/>
      <c r="KO886" s="30"/>
      <c r="KP886" s="30"/>
      <c r="KQ886" s="30"/>
      <c r="KR886" s="30"/>
      <c r="LA886" s="44"/>
      <c r="MU886" s="49"/>
      <c r="MV886" s="30"/>
      <c r="MW886" s="30"/>
      <c r="MX886" s="30"/>
      <c r="NB886" s="44"/>
      <c r="NH886" s="49"/>
      <c r="NI886" s="30"/>
      <c r="NJ886" s="30"/>
      <c r="NK886" s="30"/>
      <c r="NO886" s="44"/>
      <c r="NU886" s="28"/>
      <c r="NZ886" s="28"/>
      <c r="OE886" s="28"/>
      <c r="OG886" s="35"/>
      <c r="OH886" s="30"/>
      <c r="OI886" s="30"/>
      <c r="OJ886" s="30"/>
      <c r="OK886" s="30"/>
      <c r="OL886" s="28"/>
      <c r="OO886" s="30"/>
      <c r="OP886" s="30"/>
      <c r="OQ886" s="30"/>
      <c r="OR886" s="30"/>
      <c r="OS886" s="35"/>
      <c r="OT886" s="28"/>
      <c r="OW886" s="30"/>
      <c r="OX886" s="30"/>
      <c r="OY886" s="30"/>
      <c r="OZ886" s="30"/>
      <c r="PA886" s="35"/>
      <c r="PB886" s="28"/>
      <c r="PE886" s="30"/>
      <c r="PF886" s="30"/>
      <c r="PG886" s="30"/>
      <c r="PH886" s="30"/>
      <c r="PI886" s="36"/>
      <c r="PJ886" s="28"/>
      <c r="PM886" s="30"/>
      <c r="PN886" s="30"/>
      <c r="PO886" s="30"/>
      <c r="PP886" s="30"/>
      <c r="PQ886" s="35"/>
      <c r="PR886" s="28"/>
      <c r="PS886" s="30"/>
      <c r="PU886" s="41"/>
      <c r="QH886" s="41"/>
      <c r="QM886" s="41"/>
      <c r="QR886" s="41"/>
      <c r="QW886" s="41"/>
      <c r="RB886" s="28"/>
      <c r="RC886" s="30"/>
      <c r="RD886" s="30"/>
      <c r="RE886" s="41"/>
      <c r="RG886"/>
      <c r="RH886"/>
      <c r="RI886"/>
      <c r="RR886" s="41"/>
      <c r="RW886" s="41"/>
      <c r="SB886" s="41"/>
      <c r="SG886" s="41"/>
      <c r="SM886" s="28"/>
      <c r="SN886" s="30"/>
      <c r="SO886" s="30"/>
      <c r="SP886" s="41"/>
      <c r="TC886" s="41"/>
      <c r="TH886" s="41"/>
      <c r="TM886" s="41"/>
      <c r="TR886" s="41"/>
      <c r="TX886" s="28"/>
      <c r="TY886" s="30"/>
      <c r="TZ886" s="30"/>
      <c r="UA886" s="41"/>
      <c r="UN886" s="41"/>
      <c r="US886" s="41"/>
      <c r="UX886" s="41"/>
      <c r="VC886" s="41"/>
      <c r="VI886" s="28"/>
      <c r="VJ886" s="30"/>
      <c r="VK886" s="30"/>
      <c r="VL886" s="41"/>
      <c r="VY886" s="41"/>
      <c r="WD886" s="41"/>
      <c r="WI886" s="41"/>
      <c r="WN886" s="41"/>
      <c r="WT886" s="28"/>
      <c r="WU886" s="30"/>
      <c r="WV886" s="30"/>
      <c r="WW886" s="30"/>
      <c r="WX886" s="30"/>
      <c r="WY886" s="30"/>
      <c r="WZ886" s="30"/>
      <c r="XA886" s="41"/>
      <c r="XF886" s="41"/>
      <c r="XK886" s="41"/>
      <c r="XP886" s="41"/>
      <c r="XU886" s="41"/>
      <c r="XZ886" s="28"/>
      <c r="YA886" s="30"/>
      <c r="YB886" s="30"/>
      <c r="YC886" s="30"/>
      <c r="YD886" s="30"/>
      <c r="YE886" s="30"/>
      <c r="YF886" s="30"/>
      <c r="YG886" s="41"/>
      <c r="YL886" s="41"/>
      <c r="YQ886" s="41"/>
      <c r="YV886" s="41"/>
      <c r="ZA886" s="41"/>
      <c r="ZG886" s="28"/>
      <c r="ZH886" s="30"/>
      <c r="ZI886" s="30"/>
      <c r="ZJ886" s="30"/>
      <c r="ZK886" s="30"/>
      <c r="ZL886" s="30"/>
      <c r="ZM886" s="30"/>
      <c r="ZN886" s="41"/>
      <c r="ZS886" s="41"/>
      <c r="ZX886" s="41"/>
      <c r="AAC886" s="41"/>
      <c r="AAH886" s="41"/>
      <c r="AAN886" s="28"/>
      <c r="AAO886" s="30"/>
      <c r="AAP886" s="30"/>
      <c r="AAQ886" s="30"/>
      <c r="AAR886" s="30"/>
      <c r="AAS886" s="30"/>
      <c r="AAT886" s="30"/>
      <c r="AAU886" s="41"/>
      <c r="AAZ886" s="41"/>
      <c r="ABE886" s="41"/>
      <c r="ABJ886" s="41"/>
      <c r="ABO886" s="41"/>
      <c r="ABU886" s="28"/>
      <c r="ABV886" s="30"/>
      <c r="ABW886" s="30"/>
      <c r="ABX886" s="30"/>
      <c r="ABY886" s="30"/>
      <c r="ABZ886" s="30"/>
      <c r="ACA886" s="30"/>
      <c r="ACB886" s="41"/>
      <c r="ACG886" s="41"/>
      <c r="ACL886" s="41"/>
      <c r="ACQ886" s="41"/>
      <c r="ACV886" s="41"/>
      <c r="ADB886" s="28"/>
      <c r="ADE886" s="28"/>
      <c r="ADF886" s="30"/>
      <c r="ADG886" s="30"/>
      <c r="ADH886" s="30"/>
      <c r="ADI886" s="30"/>
      <c r="ADJ886" s="30"/>
      <c r="ADK886" s="31"/>
      <c r="ADL886" s="30"/>
      <c r="ADM886" s="30"/>
      <c r="ADN886" s="28"/>
      <c r="ADQ886" s="28"/>
      <c r="ADT886" s="36"/>
      <c r="ADU886" s="28"/>
      <c r="ADX886" s="36"/>
      <c r="ADY886" s="28"/>
      <c r="AEB886" s="36"/>
      <c r="AEC886" s="28"/>
      <c r="AEF886" s="36"/>
      <c r="AKZ886" s="31"/>
      <c r="ALA886" s="30"/>
      <c r="ALB886" s="30"/>
      <c r="ALK886" s="31"/>
      <c r="ALL886" s="30"/>
      <c r="ALU886" s="32"/>
      <c r="ALY886" s="32"/>
      <c r="AMC886" s="32"/>
    </row>
    <row r="887" spans="3:1017" s="27" customFormat="1" x14ac:dyDescent="0.25">
      <c r="C887" s="31"/>
      <c r="J887" s="29"/>
      <c r="K887" s="31"/>
      <c r="U887" s="29"/>
      <c r="V887" s="31"/>
      <c r="W887" s="30"/>
      <c r="X887" s="30"/>
      <c r="AF887" s="29"/>
      <c r="AG887" s="30"/>
      <c r="AM887" s="32"/>
      <c r="AN887" s="30"/>
      <c r="AO887" s="30"/>
      <c r="AP887" s="30"/>
      <c r="AQ887" s="29"/>
      <c r="AR887" s="30"/>
      <c r="AS887" s="30"/>
      <c r="AT887" s="30"/>
      <c r="AU887" s="30"/>
      <c r="AV887" s="30"/>
      <c r="AW887" s="31"/>
      <c r="AX887" s="30"/>
      <c r="AY887" s="30"/>
      <c r="AZ887" s="30"/>
      <c r="BA887" s="30"/>
      <c r="BB887" s="31"/>
      <c r="BG887" s="32"/>
      <c r="BH887" s="30"/>
      <c r="BI887" s="30"/>
      <c r="BJ887" s="30"/>
      <c r="BK887" s="30"/>
      <c r="BL887" s="31"/>
      <c r="BM887" s="30"/>
      <c r="BN887" s="30"/>
      <c r="BO887" s="30"/>
      <c r="BP887" s="30"/>
      <c r="BQ887" s="30"/>
      <c r="BR887" s="31"/>
      <c r="BS887" s="30"/>
      <c r="BT887" s="30"/>
      <c r="BU887" s="30"/>
      <c r="BV887" s="30"/>
      <c r="BW887" s="30"/>
      <c r="BX887" s="29"/>
      <c r="BY887" s="30"/>
      <c r="CD887" s="32"/>
      <c r="CE887" s="30"/>
      <c r="CF887" s="30"/>
      <c r="CG887" s="30"/>
      <c r="CH887" s="30"/>
      <c r="CI887" s="31"/>
      <c r="CJ887" s="30"/>
      <c r="CK887" s="30"/>
      <c r="CL887" s="30"/>
      <c r="CM887" s="30"/>
      <c r="CN887" s="30"/>
      <c r="CO887" s="31"/>
      <c r="CP887" s="30"/>
      <c r="CQ887" s="30"/>
      <c r="CR887" s="30"/>
      <c r="CS887" s="30"/>
      <c r="CT887" s="30"/>
      <c r="CU887" s="29"/>
      <c r="CV887" s="30"/>
      <c r="DA887" s="32"/>
      <c r="DB887" s="30"/>
      <c r="DC887" s="30"/>
      <c r="DD887" s="30"/>
      <c r="DE887" s="30"/>
      <c r="DF887" s="31"/>
      <c r="DG887" s="30"/>
      <c r="DH887" s="30"/>
      <c r="DI887" s="30"/>
      <c r="DJ887" s="30"/>
      <c r="DK887" s="30"/>
      <c r="DL887" s="31"/>
      <c r="DM887" s="30"/>
      <c r="DN887" s="30"/>
      <c r="DO887" s="30"/>
      <c r="DP887" s="30"/>
      <c r="DQ887" s="30"/>
      <c r="DR887" s="29"/>
      <c r="DS887" s="30"/>
      <c r="DX887" s="32"/>
      <c r="DY887" s="30"/>
      <c r="DZ887" s="30"/>
      <c r="EA887" s="30"/>
      <c r="EB887" s="30"/>
      <c r="EC887" s="31"/>
      <c r="ED887" s="30"/>
      <c r="EE887" s="30"/>
      <c r="EF887" s="30"/>
      <c r="EG887" s="30"/>
      <c r="EH887" s="30"/>
      <c r="EI887" s="31"/>
      <c r="EJ887" s="30"/>
      <c r="EK887" s="30"/>
      <c r="EL887" s="30"/>
      <c r="EM887" s="30"/>
      <c r="EN887" s="30"/>
      <c r="EO887" s="29"/>
      <c r="EP887" s="30"/>
      <c r="EQ887" s="33"/>
      <c r="ER887" s="30"/>
      <c r="ES887" s="29"/>
      <c r="ET887" s="34"/>
      <c r="EU887" s="29"/>
      <c r="EV887" s="28"/>
      <c r="EW887" s="30"/>
      <c r="EX887" s="30"/>
      <c r="EY887" s="30"/>
      <c r="EZ887" s="33"/>
      <c r="FA887" s="30"/>
      <c r="FB887" s="30"/>
      <c r="FF887" s="29"/>
      <c r="FG887" s="28"/>
      <c r="FH887" s="30"/>
      <c r="FL887" s="29"/>
      <c r="FM887" s="31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1"/>
      <c r="HE887" s="30"/>
      <c r="HF887" s="30"/>
      <c r="HG887" s="30"/>
      <c r="HH887" s="30"/>
      <c r="HI887" s="30"/>
      <c r="HJ887" s="30"/>
      <c r="HR887" s="31"/>
      <c r="HS887" s="30"/>
      <c r="HT887" s="30"/>
      <c r="HU887" s="30"/>
      <c r="HV887" s="30"/>
      <c r="HW887" s="30"/>
      <c r="HX887" s="30"/>
      <c r="HY887" s="30"/>
      <c r="HZ887" s="30"/>
      <c r="IX887" s="30"/>
      <c r="IY887" s="30"/>
      <c r="IZ887" s="30"/>
      <c r="JA887" s="30"/>
      <c r="JB887" s="30"/>
      <c r="JC887" s="30"/>
      <c r="JD887" s="30"/>
      <c r="JE887" s="30"/>
      <c r="JF887" s="30"/>
      <c r="JG887" s="30"/>
      <c r="JH887" s="30"/>
      <c r="JI887" s="31"/>
      <c r="JJ887" s="30"/>
      <c r="JK887" s="30"/>
      <c r="JL887" s="30"/>
      <c r="JM887" s="30"/>
      <c r="JN887" s="30"/>
      <c r="JO887" s="30"/>
      <c r="JX887" s="28"/>
      <c r="JZ887" s="30"/>
      <c r="KA887" s="30"/>
      <c r="KB887" s="30"/>
      <c r="KC887" s="28"/>
      <c r="KH887" s="33"/>
      <c r="KI887" s="28"/>
      <c r="KN887" s="33"/>
      <c r="KO887" s="30"/>
      <c r="KP887" s="30"/>
      <c r="KQ887" s="30"/>
      <c r="KR887" s="30"/>
      <c r="LA887" s="44"/>
      <c r="MU887" s="49"/>
      <c r="MV887" s="30"/>
      <c r="MW887" s="30"/>
      <c r="MX887" s="30"/>
      <c r="NB887" s="44"/>
      <c r="NH887" s="49"/>
      <c r="NI887" s="30"/>
      <c r="NJ887" s="30"/>
      <c r="NK887" s="30"/>
      <c r="NO887" s="44"/>
      <c r="NU887" s="28"/>
      <c r="NZ887" s="28"/>
      <c r="OE887" s="28"/>
      <c r="OG887" s="35"/>
      <c r="OH887" s="30"/>
      <c r="OI887" s="30"/>
      <c r="OJ887" s="30"/>
      <c r="OK887" s="30"/>
      <c r="OL887" s="28"/>
      <c r="OO887" s="30"/>
      <c r="OP887" s="30"/>
      <c r="OQ887" s="30"/>
      <c r="OR887" s="30"/>
      <c r="OS887" s="35"/>
      <c r="OT887" s="28"/>
      <c r="OW887" s="30"/>
      <c r="OX887" s="30"/>
      <c r="OY887" s="30"/>
      <c r="OZ887" s="30"/>
      <c r="PA887" s="35"/>
      <c r="PB887" s="28"/>
      <c r="PE887" s="30"/>
      <c r="PF887" s="30"/>
      <c r="PG887" s="30"/>
      <c r="PH887" s="30"/>
      <c r="PI887" s="36"/>
      <c r="PJ887" s="28"/>
      <c r="PM887" s="30"/>
      <c r="PN887" s="30"/>
      <c r="PO887" s="30"/>
      <c r="PP887" s="30"/>
      <c r="PQ887" s="35"/>
      <c r="PR887" s="28"/>
      <c r="PS887" s="30"/>
      <c r="PU887" s="41"/>
      <c r="QH887" s="41"/>
      <c r="QM887" s="41"/>
      <c r="QR887" s="41"/>
      <c r="QW887" s="41"/>
      <c r="RB887" s="28"/>
      <c r="RC887" s="30"/>
      <c r="RD887" s="30"/>
      <c r="RE887" s="41"/>
      <c r="RG887"/>
      <c r="RH887"/>
      <c r="RI887"/>
      <c r="RR887" s="41"/>
      <c r="RW887" s="41"/>
      <c r="SB887" s="41"/>
      <c r="SG887" s="41"/>
      <c r="SM887" s="28"/>
      <c r="SN887" s="30"/>
      <c r="SO887" s="30"/>
      <c r="SP887" s="41"/>
      <c r="TC887" s="41"/>
      <c r="TH887" s="41"/>
      <c r="TM887" s="41"/>
      <c r="TR887" s="41"/>
      <c r="TX887" s="28"/>
      <c r="TY887" s="30"/>
      <c r="TZ887" s="30"/>
      <c r="UA887" s="41"/>
      <c r="UN887" s="41"/>
      <c r="US887" s="41"/>
      <c r="UX887" s="41"/>
      <c r="VC887" s="41"/>
      <c r="VI887" s="28"/>
      <c r="VJ887" s="30"/>
      <c r="VK887" s="30"/>
      <c r="VL887" s="41"/>
      <c r="VY887" s="41"/>
      <c r="WD887" s="41"/>
      <c r="WI887" s="41"/>
      <c r="WN887" s="41"/>
      <c r="WT887" s="28"/>
      <c r="WU887" s="30"/>
      <c r="WV887" s="30"/>
      <c r="WW887" s="30"/>
      <c r="WX887" s="30"/>
      <c r="WY887" s="30"/>
      <c r="WZ887" s="30"/>
      <c r="XA887" s="41"/>
      <c r="XF887" s="41"/>
      <c r="XK887" s="41"/>
      <c r="XP887" s="41"/>
      <c r="XU887" s="41"/>
      <c r="XZ887" s="28"/>
      <c r="YA887" s="30"/>
      <c r="YB887" s="30"/>
      <c r="YC887" s="30"/>
      <c r="YD887" s="30"/>
      <c r="YE887" s="30"/>
      <c r="YF887" s="30"/>
      <c r="YG887" s="41"/>
      <c r="YL887" s="41"/>
      <c r="YQ887" s="41"/>
      <c r="YV887" s="41"/>
      <c r="ZA887" s="41"/>
      <c r="ZG887" s="28"/>
      <c r="ZH887" s="30"/>
      <c r="ZI887" s="30"/>
      <c r="ZJ887" s="30"/>
      <c r="ZK887" s="30"/>
      <c r="ZL887" s="30"/>
      <c r="ZM887" s="30"/>
      <c r="ZN887" s="41"/>
      <c r="ZS887" s="41"/>
      <c r="ZX887" s="41"/>
      <c r="AAC887" s="41"/>
      <c r="AAH887" s="41"/>
      <c r="AAN887" s="28"/>
      <c r="AAO887" s="30"/>
      <c r="AAP887" s="30"/>
      <c r="AAQ887" s="30"/>
      <c r="AAR887" s="30"/>
      <c r="AAS887" s="30"/>
      <c r="AAT887" s="30"/>
      <c r="AAU887" s="41"/>
      <c r="AAZ887" s="41"/>
      <c r="ABE887" s="41"/>
      <c r="ABJ887" s="41"/>
      <c r="ABO887" s="41"/>
      <c r="ABU887" s="28"/>
      <c r="ABV887" s="30"/>
      <c r="ABW887" s="30"/>
      <c r="ABX887" s="30"/>
      <c r="ABY887" s="30"/>
      <c r="ABZ887" s="30"/>
      <c r="ACA887" s="30"/>
      <c r="ACB887" s="41"/>
      <c r="ACG887" s="41"/>
      <c r="ACL887" s="41"/>
      <c r="ACQ887" s="41"/>
      <c r="ACV887" s="41"/>
      <c r="ADB887" s="28"/>
      <c r="ADE887" s="28"/>
      <c r="ADF887" s="30"/>
      <c r="ADG887" s="30"/>
      <c r="ADH887" s="30"/>
      <c r="ADI887" s="30"/>
      <c r="ADJ887" s="30"/>
      <c r="ADK887" s="31"/>
      <c r="ADL887" s="30"/>
      <c r="ADM887" s="30"/>
      <c r="ADN887" s="28"/>
      <c r="ADQ887" s="28"/>
      <c r="ADT887" s="36"/>
      <c r="ADU887" s="28"/>
      <c r="ADX887" s="36"/>
      <c r="ADY887" s="28"/>
      <c r="AEB887" s="36"/>
      <c r="AEC887" s="28"/>
      <c r="AEF887" s="36"/>
      <c r="AKZ887" s="31"/>
      <c r="ALA887" s="30"/>
      <c r="ALB887" s="30"/>
      <c r="ALK887" s="31"/>
      <c r="ALL887" s="30"/>
      <c r="ALU887" s="32"/>
      <c r="ALY887" s="32"/>
      <c r="AMC887" s="32"/>
    </row>
    <row r="888" spans="3:1017" s="27" customFormat="1" x14ac:dyDescent="0.25">
      <c r="C888" s="31"/>
      <c r="J888" s="29"/>
      <c r="K888" s="31"/>
      <c r="U888" s="29"/>
      <c r="V888" s="31"/>
      <c r="W888" s="30"/>
      <c r="X888" s="30"/>
      <c r="AF888" s="29"/>
      <c r="AG888" s="30"/>
      <c r="AM888" s="32"/>
      <c r="AN888" s="30"/>
      <c r="AO888" s="30"/>
      <c r="AP888" s="30"/>
      <c r="AQ888" s="29"/>
      <c r="AR888" s="30"/>
      <c r="AS888" s="30"/>
      <c r="AT888" s="30"/>
      <c r="AU888" s="30"/>
      <c r="AV888" s="30"/>
      <c r="AW888" s="31"/>
      <c r="AX888" s="30"/>
      <c r="AY888" s="30"/>
      <c r="AZ888" s="30"/>
      <c r="BA888" s="30"/>
      <c r="BB888" s="31"/>
      <c r="BG888" s="32"/>
      <c r="BH888" s="30"/>
      <c r="BI888" s="30"/>
      <c r="BJ888" s="30"/>
      <c r="BK888" s="30"/>
      <c r="BL888" s="31"/>
      <c r="BM888" s="30"/>
      <c r="BN888" s="30"/>
      <c r="BO888" s="30"/>
      <c r="BP888" s="30"/>
      <c r="BQ888" s="30"/>
      <c r="BR888" s="31"/>
      <c r="BS888" s="30"/>
      <c r="BT888" s="30"/>
      <c r="BU888" s="30"/>
      <c r="BV888" s="30"/>
      <c r="BW888" s="30"/>
      <c r="BX888" s="29"/>
      <c r="BY888" s="30"/>
      <c r="CD888" s="32"/>
      <c r="CE888" s="30"/>
      <c r="CF888" s="30"/>
      <c r="CG888" s="30"/>
      <c r="CH888" s="30"/>
      <c r="CI888" s="31"/>
      <c r="CJ888" s="30"/>
      <c r="CK888" s="30"/>
      <c r="CL888" s="30"/>
      <c r="CM888" s="30"/>
      <c r="CN888" s="30"/>
      <c r="CO888" s="31"/>
      <c r="CP888" s="30"/>
      <c r="CQ888" s="30"/>
      <c r="CR888" s="30"/>
      <c r="CS888" s="30"/>
      <c r="CT888" s="30"/>
      <c r="CU888" s="29"/>
      <c r="CV888" s="30"/>
      <c r="DA888" s="32"/>
      <c r="DB888" s="30"/>
      <c r="DC888" s="30"/>
      <c r="DD888" s="30"/>
      <c r="DE888" s="30"/>
      <c r="DF888" s="31"/>
      <c r="DG888" s="30"/>
      <c r="DH888" s="30"/>
      <c r="DI888" s="30"/>
      <c r="DJ888" s="30"/>
      <c r="DK888" s="30"/>
      <c r="DL888" s="31"/>
      <c r="DM888" s="30"/>
      <c r="DN888" s="30"/>
      <c r="DO888" s="30"/>
      <c r="DP888" s="30"/>
      <c r="DQ888" s="30"/>
      <c r="DR888" s="29"/>
      <c r="DS888" s="30"/>
      <c r="DX888" s="32"/>
      <c r="DY888" s="30"/>
      <c r="DZ888" s="30"/>
      <c r="EA888" s="30"/>
      <c r="EB888" s="30"/>
      <c r="EC888" s="31"/>
      <c r="ED888" s="30"/>
      <c r="EE888" s="30"/>
      <c r="EF888" s="30"/>
      <c r="EG888" s="30"/>
      <c r="EH888" s="30"/>
      <c r="EI888" s="31"/>
      <c r="EJ888" s="30"/>
      <c r="EK888" s="30"/>
      <c r="EL888" s="30"/>
      <c r="EM888" s="30"/>
      <c r="EN888" s="30"/>
      <c r="EO888" s="29"/>
      <c r="EP888" s="30"/>
      <c r="EQ888" s="33"/>
      <c r="ER888" s="30"/>
      <c r="ES888" s="29"/>
      <c r="ET888" s="34"/>
      <c r="EU888" s="29"/>
      <c r="EV888" s="28"/>
      <c r="EW888" s="30"/>
      <c r="EX888" s="30"/>
      <c r="EY888" s="30"/>
      <c r="EZ888" s="33"/>
      <c r="FA888" s="30"/>
      <c r="FB888" s="30"/>
      <c r="FF888" s="29"/>
      <c r="FG888" s="28"/>
      <c r="FH888" s="30"/>
      <c r="FL888" s="29"/>
      <c r="FM888" s="31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1"/>
      <c r="HE888" s="30"/>
      <c r="HF888" s="30"/>
      <c r="HG888" s="30"/>
      <c r="HH888" s="30"/>
      <c r="HI888" s="30"/>
      <c r="HJ888" s="30"/>
      <c r="HR888" s="31"/>
      <c r="HS888" s="30"/>
      <c r="HT888" s="30"/>
      <c r="HU888" s="30"/>
      <c r="HV888" s="30"/>
      <c r="HW888" s="30"/>
      <c r="HX888" s="30"/>
      <c r="HY888" s="30"/>
      <c r="HZ888" s="30"/>
      <c r="IX888" s="30"/>
      <c r="IY888" s="30"/>
      <c r="IZ888" s="30"/>
      <c r="JA888" s="30"/>
      <c r="JB888" s="30"/>
      <c r="JC888" s="30"/>
      <c r="JD888" s="30"/>
      <c r="JE888" s="30"/>
      <c r="JF888" s="30"/>
      <c r="JG888" s="30"/>
      <c r="JH888" s="30"/>
      <c r="JI888" s="31"/>
      <c r="JJ888" s="30"/>
      <c r="JK888" s="30"/>
      <c r="JL888" s="30"/>
      <c r="JM888" s="30"/>
      <c r="JN888" s="30"/>
      <c r="JO888" s="30"/>
      <c r="JX888" s="28"/>
      <c r="JZ888" s="30"/>
      <c r="KA888" s="30"/>
      <c r="KB888" s="30"/>
      <c r="KC888" s="28"/>
      <c r="KH888" s="33"/>
      <c r="KI888" s="28"/>
      <c r="KN888" s="33"/>
      <c r="KO888" s="30"/>
      <c r="KP888" s="30"/>
      <c r="KQ888" s="30"/>
      <c r="KR888" s="30"/>
      <c r="LA888" s="44"/>
      <c r="MU888" s="49"/>
      <c r="MV888" s="30"/>
      <c r="MW888" s="30"/>
      <c r="MX888" s="30"/>
      <c r="NB888" s="44"/>
      <c r="NH888" s="49"/>
      <c r="NI888" s="30"/>
      <c r="NJ888" s="30"/>
      <c r="NK888" s="30"/>
      <c r="NO888" s="44"/>
      <c r="NU888" s="28"/>
      <c r="NZ888" s="28"/>
      <c r="OE888" s="28"/>
      <c r="OG888" s="35"/>
      <c r="OH888" s="30"/>
      <c r="OI888" s="30"/>
      <c r="OJ888" s="30"/>
      <c r="OK888" s="30"/>
      <c r="OL888" s="28"/>
      <c r="OO888" s="30"/>
      <c r="OP888" s="30"/>
      <c r="OQ888" s="30"/>
      <c r="OR888" s="30"/>
      <c r="OS888" s="35"/>
      <c r="OT888" s="28"/>
      <c r="OW888" s="30"/>
      <c r="OX888" s="30"/>
      <c r="OY888" s="30"/>
      <c r="OZ888" s="30"/>
      <c r="PA888" s="35"/>
      <c r="PB888" s="28"/>
      <c r="PE888" s="30"/>
      <c r="PF888" s="30"/>
      <c r="PG888" s="30"/>
      <c r="PH888" s="30"/>
      <c r="PI888" s="36"/>
      <c r="PJ888" s="28"/>
      <c r="PM888" s="30"/>
      <c r="PN888" s="30"/>
      <c r="PO888" s="30"/>
      <c r="PP888" s="30"/>
      <c r="PQ888" s="35"/>
      <c r="PR888" s="28"/>
      <c r="PS888" s="30"/>
      <c r="PU888" s="41"/>
      <c r="QH888" s="41"/>
      <c r="QM888" s="41"/>
      <c r="QR888" s="41"/>
      <c r="QW888" s="41"/>
      <c r="RB888" s="28"/>
      <c r="RC888" s="30"/>
      <c r="RD888" s="30"/>
      <c r="RE888" s="41"/>
      <c r="RG888"/>
      <c r="RH888"/>
      <c r="RI888"/>
      <c r="RR888" s="41"/>
      <c r="RW888" s="41"/>
      <c r="SB888" s="41"/>
      <c r="SG888" s="41"/>
      <c r="SM888" s="28"/>
      <c r="SN888" s="30"/>
      <c r="SO888" s="30"/>
      <c r="SP888" s="41"/>
      <c r="TC888" s="41"/>
      <c r="TH888" s="41"/>
      <c r="TM888" s="41"/>
      <c r="TR888" s="41"/>
      <c r="TX888" s="28"/>
      <c r="TY888" s="30"/>
      <c r="TZ888" s="30"/>
      <c r="UA888" s="41"/>
      <c r="UN888" s="41"/>
      <c r="US888" s="41"/>
      <c r="UX888" s="41"/>
      <c r="VC888" s="41"/>
      <c r="VI888" s="28"/>
      <c r="VJ888" s="30"/>
      <c r="VK888" s="30"/>
      <c r="VL888" s="41"/>
      <c r="VY888" s="41"/>
      <c r="WD888" s="41"/>
      <c r="WI888" s="41"/>
      <c r="WN888" s="41"/>
      <c r="WT888" s="28"/>
      <c r="WU888" s="30"/>
      <c r="WV888" s="30"/>
      <c r="WW888" s="30"/>
      <c r="WX888" s="30"/>
      <c r="WY888" s="30"/>
      <c r="WZ888" s="30"/>
      <c r="XA888" s="41"/>
      <c r="XF888" s="41"/>
      <c r="XK888" s="41"/>
      <c r="XP888" s="41"/>
      <c r="XU888" s="41"/>
      <c r="XZ888" s="28"/>
      <c r="YA888" s="30"/>
      <c r="YB888" s="30"/>
      <c r="YC888" s="30"/>
      <c r="YD888" s="30"/>
      <c r="YE888" s="30"/>
      <c r="YF888" s="30"/>
      <c r="YG888" s="41"/>
      <c r="YL888" s="41"/>
      <c r="YQ888" s="41"/>
      <c r="YV888" s="41"/>
      <c r="ZA888" s="41"/>
      <c r="ZG888" s="28"/>
      <c r="ZH888" s="30"/>
      <c r="ZI888" s="30"/>
      <c r="ZJ888" s="30"/>
      <c r="ZK888" s="30"/>
      <c r="ZL888" s="30"/>
      <c r="ZM888" s="30"/>
      <c r="ZN888" s="41"/>
      <c r="ZS888" s="41"/>
      <c r="ZX888" s="41"/>
      <c r="AAC888" s="41"/>
      <c r="AAH888" s="41"/>
      <c r="AAN888" s="28"/>
      <c r="AAO888" s="30"/>
      <c r="AAP888" s="30"/>
      <c r="AAQ888" s="30"/>
      <c r="AAR888" s="30"/>
      <c r="AAS888" s="30"/>
      <c r="AAT888" s="30"/>
      <c r="AAU888" s="41"/>
      <c r="AAZ888" s="41"/>
      <c r="ABE888" s="41"/>
      <c r="ABJ888" s="41"/>
      <c r="ABO888" s="41"/>
      <c r="ABU888" s="28"/>
      <c r="ABV888" s="30"/>
      <c r="ABW888" s="30"/>
      <c r="ABX888" s="30"/>
      <c r="ABY888" s="30"/>
      <c r="ABZ888" s="30"/>
      <c r="ACA888" s="30"/>
      <c r="ACB888" s="41"/>
      <c r="ACG888" s="41"/>
      <c r="ACL888" s="41"/>
      <c r="ACQ888" s="41"/>
      <c r="ACV888" s="41"/>
      <c r="ADB888" s="28"/>
      <c r="ADE888" s="28"/>
      <c r="ADF888" s="30"/>
      <c r="ADG888" s="30"/>
      <c r="ADH888" s="30"/>
      <c r="ADI888" s="30"/>
      <c r="ADJ888" s="30"/>
      <c r="ADK888" s="31"/>
      <c r="ADL888" s="30"/>
      <c r="ADM888" s="30"/>
      <c r="ADN888" s="28"/>
      <c r="ADQ888" s="28"/>
      <c r="ADT888" s="36"/>
      <c r="ADU888" s="28"/>
      <c r="ADX888" s="36"/>
      <c r="ADY888" s="28"/>
      <c r="AEB888" s="36"/>
      <c r="AEC888" s="28"/>
      <c r="AEF888" s="36"/>
      <c r="AKZ888" s="31"/>
      <c r="ALA888" s="30"/>
      <c r="ALB888" s="30"/>
      <c r="ALK888" s="31"/>
      <c r="ALL888" s="30"/>
      <c r="ALU888" s="32"/>
      <c r="ALY888" s="32"/>
      <c r="AMC888" s="32"/>
    </row>
    <row r="889" spans="3:1017" s="27" customFormat="1" x14ac:dyDescent="0.25">
      <c r="C889" s="31"/>
      <c r="J889" s="29"/>
      <c r="K889" s="31"/>
      <c r="U889" s="29"/>
      <c r="V889" s="31"/>
      <c r="W889" s="30"/>
      <c r="X889" s="30"/>
      <c r="AF889" s="29"/>
      <c r="AG889" s="30"/>
      <c r="AM889" s="32"/>
      <c r="AN889" s="30"/>
      <c r="AO889" s="30"/>
      <c r="AP889" s="30"/>
      <c r="AQ889" s="29"/>
      <c r="AR889" s="30"/>
      <c r="AS889" s="30"/>
      <c r="AT889" s="30"/>
      <c r="AU889" s="30"/>
      <c r="AV889" s="30"/>
      <c r="AW889" s="31"/>
      <c r="AX889" s="30"/>
      <c r="AY889" s="30"/>
      <c r="AZ889" s="30"/>
      <c r="BA889" s="30"/>
      <c r="BB889" s="31"/>
      <c r="BG889" s="32"/>
      <c r="BH889" s="30"/>
      <c r="BI889" s="30"/>
      <c r="BJ889" s="30"/>
      <c r="BK889" s="30"/>
      <c r="BL889" s="31"/>
      <c r="BM889" s="30"/>
      <c r="BN889" s="30"/>
      <c r="BO889" s="30"/>
      <c r="BP889" s="30"/>
      <c r="BQ889" s="30"/>
      <c r="BR889" s="31"/>
      <c r="BS889" s="30"/>
      <c r="BT889" s="30"/>
      <c r="BU889" s="30"/>
      <c r="BV889" s="30"/>
      <c r="BW889" s="30"/>
      <c r="BX889" s="29"/>
      <c r="BY889" s="30"/>
      <c r="CD889" s="32"/>
      <c r="CE889" s="30"/>
      <c r="CF889" s="30"/>
      <c r="CG889" s="30"/>
      <c r="CH889" s="30"/>
      <c r="CI889" s="31"/>
      <c r="CJ889" s="30"/>
      <c r="CK889" s="30"/>
      <c r="CL889" s="30"/>
      <c r="CM889" s="30"/>
      <c r="CN889" s="30"/>
      <c r="CO889" s="31"/>
      <c r="CP889" s="30"/>
      <c r="CQ889" s="30"/>
      <c r="CR889" s="30"/>
      <c r="CS889" s="30"/>
      <c r="CT889" s="30"/>
      <c r="CU889" s="29"/>
      <c r="CV889" s="30"/>
      <c r="DA889" s="32"/>
      <c r="DB889" s="30"/>
      <c r="DC889" s="30"/>
      <c r="DD889" s="30"/>
      <c r="DE889" s="30"/>
      <c r="DF889" s="31"/>
      <c r="DG889" s="30"/>
      <c r="DH889" s="30"/>
      <c r="DI889" s="30"/>
      <c r="DJ889" s="30"/>
      <c r="DK889" s="30"/>
      <c r="DL889" s="31"/>
      <c r="DM889" s="30"/>
      <c r="DN889" s="30"/>
      <c r="DO889" s="30"/>
      <c r="DP889" s="30"/>
      <c r="DQ889" s="30"/>
      <c r="DR889" s="29"/>
      <c r="DS889" s="30"/>
      <c r="DX889" s="32"/>
      <c r="DY889" s="30"/>
      <c r="DZ889" s="30"/>
      <c r="EA889" s="30"/>
      <c r="EB889" s="30"/>
      <c r="EC889" s="31"/>
      <c r="ED889" s="30"/>
      <c r="EE889" s="30"/>
      <c r="EF889" s="30"/>
      <c r="EG889" s="30"/>
      <c r="EH889" s="30"/>
      <c r="EI889" s="31"/>
      <c r="EJ889" s="30"/>
      <c r="EK889" s="30"/>
      <c r="EL889" s="30"/>
      <c r="EM889" s="30"/>
      <c r="EN889" s="30"/>
      <c r="EO889" s="29"/>
      <c r="EP889" s="30"/>
      <c r="EQ889" s="33"/>
      <c r="ER889" s="30"/>
      <c r="ES889" s="29"/>
      <c r="ET889" s="34"/>
      <c r="EU889" s="29"/>
      <c r="EV889" s="28"/>
      <c r="EW889" s="30"/>
      <c r="EX889" s="30"/>
      <c r="EY889" s="30"/>
      <c r="EZ889" s="33"/>
      <c r="FA889" s="30"/>
      <c r="FB889" s="30"/>
      <c r="FF889" s="29"/>
      <c r="FG889" s="28"/>
      <c r="FH889" s="30"/>
      <c r="FL889" s="29"/>
      <c r="FM889" s="31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1"/>
      <c r="HE889" s="30"/>
      <c r="HF889" s="30"/>
      <c r="HG889" s="30"/>
      <c r="HH889" s="30"/>
      <c r="HI889" s="30"/>
      <c r="HJ889" s="30"/>
      <c r="HR889" s="31"/>
      <c r="HS889" s="30"/>
      <c r="HT889" s="30"/>
      <c r="HU889" s="30"/>
      <c r="HV889" s="30"/>
      <c r="HW889" s="30"/>
      <c r="HX889" s="30"/>
      <c r="HY889" s="30"/>
      <c r="HZ889" s="30"/>
      <c r="IX889" s="30"/>
      <c r="IY889" s="30"/>
      <c r="IZ889" s="30"/>
      <c r="JA889" s="30"/>
      <c r="JB889" s="30"/>
      <c r="JC889" s="30"/>
      <c r="JD889" s="30"/>
      <c r="JE889" s="30"/>
      <c r="JF889" s="30"/>
      <c r="JG889" s="30"/>
      <c r="JH889" s="30"/>
      <c r="JI889" s="31"/>
      <c r="JJ889" s="30"/>
      <c r="JK889" s="30"/>
      <c r="JL889" s="30"/>
      <c r="JM889" s="30"/>
      <c r="JN889" s="30"/>
      <c r="JO889" s="30"/>
      <c r="JX889" s="28"/>
      <c r="JZ889" s="30"/>
      <c r="KA889" s="30"/>
      <c r="KB889" s="30"/>
      <c r="KC889" s="28"/>
      <c r="KH889" s="33"/>
      <c r="KI889" s="28"/>
      <c r="KN889" s="33"/>
      <c r="KO889" s="30"/>
      <c r="KP889" s="30"/>
      <c r="KQ889" s="30"/>
      <c r="KR889" s="30"/>
      <c r="LA889" s="44"/>
      <c r="MU889" s="49"/>
      <c r="MV889" s="30"/>
      <c r="MW889" s="30"/>
      <c r="MX889" s="30"/>
      <c r="NB889" s="44"/>
      <c r="NH889" s="49"/>
      <c r="NI889" s="30"/>
      <c r="NJ889" s="30"/>
      <c r="NK889" s="30"/>
      <c r="NO889" s="44"/>
      <c r="NU889" s="28"/>
      <c r="NZ889" s="28"/>
      <c r="OE889" s="28"/>
      <c r="OG889" s="35"/>
      <c r="OH889" s="30"/>
      <c r="OI889" s="30"/>
      <c r="OJ889" s="30"/>
      <c r="OK889" s="30"/>
      <c r="OL889" s="28"/>
      <c r="OO889" s="30"/>
      <c r="OP889" s="30"/>
      <c r="OQ889" s="30"/>
      <c r="OR889" s="30"/>
      <c r="OS889" s="35"/>
      <c r="OT889" s="28"/>
      <c r="OW889" s="30"/>
      <c r="OX889" s="30"/>
      <c r="OY889" s="30"/>
      <c r="OZ889" s="30"/>
      <c r="PA889" s="35"/>
      <c r="PB889" s="28"/>
      <c r="PE889" s="30"/>
      <c r="PF889" s="30"/>
      <c r="PG889" s="30"/>
      <c r="PH889" s="30"/>
      <c r="PI889" s="36"/>
      <c r="PJ889" s="28"/>
      <c r="PM889" s="30"/>
      <c r="PN889" s="30"/>
      <c r="PO889" s="30"/>
      <c r="PP889" s="30"/>
      <c r="PQ889" s="35"/>
      <c r="PR889" s="28"/>
      <c r="PS889" s="30"/>
      <c r="PU889" s="41"/>
      <c r="QH889" s="41"/>
      <c r="QM889" s="41"/>
      <c r="QR889" s="41"/>
      <c r="QW889" s="41"/>
      <c r="RB889" s="28"/>
      <c r="RC889" s="30"/>
      <c r="RD889" s="30"/>
      <c r="RE889" s="41"/>
      <c r="RG889"/>
      <c r="RH889"/>
      <c r="RI889"/>
      <c r="RR889" s="41"/>
      <c r="RW889" s="41"/>
      <c r="SB889" s="41"/>
      <c r="SG889" s="41"/>
      <c r="SM889" s="28"/>
      <c r="SN889" s="30"/>
      <c r="SO889" s="30"/>
      <c r="SP889" s="41"/>
      <c r="TC889" s="41"/>
      <c r="TH889" s="41"/>
      <c r="TM889" s="41"/>
      <c r="TR889" s="41"/>
      <c r="TX889" s="28"/>
      <c r="TY889" s="30"/>
      <c r="TZ889" s="30"/>
      <c r="UA889" s="41"/>
      <c r="UN889" s="41"/>
      <c r="US889" s="41"/>
      <c r="UX889" s="41"/>
      <c r="VC889" s="41"/>
      <c r="VI889" s="28"/>
      <c r="VJ889" s="30"/>
      <c r="VK889" s="30"/>
      <c r="VL889" s="41"/>
      <c r="VY889" s="41"/>
      <c r="WD889" s="41"/>
      <c r="WI889" s="41"/>
      <c r="WN889" s="41"/>
      <c r="WT889" s="28"/>
      <c r="WU889" s="30"/>
      <c r="WV889" s="30"/>
      <c r="WW889" s="30"/>
      <c r="WX889" s="30"/>
      <c r="WY889" s="30"/>
      <c r="WZ889" s="30"/>
      <c r="XA889" s="41"/>
      <c r="XF889" s="41"/>
      <c r="XK889" s="41"/>
      <c r="XP889" s="41"/>
      <c r="XU889" s="41"/>
      <c r="XZ889" s="28"/>
      <c r="YA889" s="30"/>
      <c r="YB889" s="30"/>
      <c r="YC889" s="30"/>
      <c r="YD889" s="30"/>
      <c r="YE889" s="30"/>
      <c r="YF889" s="30"/>
      <c r="YG889" s="41"/>
      <c r="YL889" s="41"/>
      <c r="YQ889" s="41"/>
      <c r="YV889" s="41"/>
      <c r="ZA889" s="41"/>
      <c r="ZG889" s="28"/>
      <c r="ZH889" s="30"/>
      <c r="ZI889" s="30"/>
      <c r="ZJ889" s="30"/>
      <c r="ZK889" s="30"/>
      <c r="ZL889" s="30"/>
      <c r="ZM889" s="30"/>
      <c r="ZN889" s="41"/>
      <c r="ZS889" s="41"/>
      <c r="ZX889" s="41"/>
      <c r="AAC889" s="41"/>
      <c r="AAH889" s="41"/>
      <c r="AAN889" s="28"/>
      <c r="AAO889" s="30"/>
      <c r="AAP889" s="30"/>
      <c r="AAQ889" s="30"/>
      <c r="AAR889" s="30"/>
      <c r="AAS889" s="30"/>
      <c r="AAT889" s="30"/>
      <c r="AAU889" s="41"/>
      <c r="AAZ889" s="41"/>
      <c r="ABE889" s="41"/>
      <c r="ABJ889" s="41"/>
      <c r="ABO889" s="41"/>
      <c r="ABU889" s="28"/>
      <c r="ABV889" s="30"/>
      <c r="ABW889" s="30"/>
      <c r="ABX889" s="30"/>
      <c r="ABY889" s="30"/>
      <c r="ABZ889" s="30"/>
      <c r="ACA889" s="30"/>
      <c r="ACB889" s="41"/>
      <c r="ACG889" s="41"/>
      <c r="ACL889" s="41"/>
      <c r="ACQ889" s="41"/>
      <c r="ACV889" s="41"/>
      <c r="ADB889" s="28"/>
      <c r="ADE889" s="28"/>
      <c r="ADF889" s="30"/>
      <c r="ADG889" s="30"/>
      <c r="ADH889" s="30"/>
      <c r="ADI889" s="30"/>
      <c r="ADJ889" s="30"/>
      <c r="ADK889" s="31"/>
      <c r="ADL889" s="30"/>
      <c r="ADM889" s="30"/>
      <c r="ADN889" s="28"/>
      <c r="ADQ889" s="28"/>
      <c r="ADT889" s="36"/>
      <c r="ADU889" s="28"/>
      <c r="ADX889" s="36"/>
      <c r="ADY889" s="28"/>
      <c r="AEB889" s="36"/>
      <c r="AEC889" s="28"/>
      <c r="AEF889" s="36"/>
      <c r="AKZ889" s="31"/>
      <c r="ALA889" s="30"/>
      <c r="ALB889" s="30"/>
      <c r="ALK889" s="31"/>
      <c r="ALL889" s="30"/>
      <c r="ALU889" s="32"/>
      <c r="ALY889" s="32"/>
      <c r="AMC889" s="32"/>
    </row>
    <row r="890" spans="3:1017" s="27" customFormat="1" x14ac:dyDescent="0.25">
      <c r="C890" s="31"/>
      <c r="J890" s="29"/>
      <c r="K890" s="31"/>
      <c r="U890" s="29"/>
      <c r="V890" s="31"/>
      <c r="W890" s="30"/>
      <c r="X890" s="30"/>
      <c r="AF890" s="29"/>
      <c r="AG890" s="30"/>
      <c r="AM890" s="32"/>
      <c r="AN890" s="30"/>
      <c r="AO890" s="30"/>
      <c r="AP890" s="30"/>
      <c r="AQ890" s="29"/>
      <c r="AR890" s="30"/>
      <c r="AS890" s="30"/>
      <c r="AT890" s="30"/>
      <c r="AU890" s="30"/>
      <c r="AV890" s="30"/>
      <c r="AW890" s="31"/>
      <c r="AX890" s="30"/>
      <c r="AY890" s="30"/>
      <c r="AZ890" s="30"/>
      <c r="BA890" s="30"/>
      <c r="BB890" s="31"/>
      <c r="BG890" s="32"/>
      <c r="BH890" s="30"/>
      <c r="BI890" s="30"/>
      <c r="BJ890" s="30"/>
      <c r="BK890" s="30"/>
      <c r="BL890" s="31"/>
      <c r="BM890" s="30"/>
      <c r="BN890" s="30"/>
      <c r="BO890" s="30"/>
      <c r="BP890" s="30"/>
      <c r="BQ890" s="30"/>
      <c r="BR890" s="31"/>
      <c r="BS890" s="30"/>
      <c r="BT890" s="30"/>
      <c r="BU890" s="30"/>
      <c r="BV890" s="30"/>
      <c r="BW890" s="30"/>
      <c r="BX890" s="29"/>
      <c r="BY890" s="30"/>
      <c r="CD890" s="32"/>
      <c r="CE890" s="30"/>
      <c r="CF890" s="30"/>
      <c r="CG890" s="30"/>
      <c r="CH890" s="30"/>
      <c r="CI890" s="31"/>
      <c r="CJ890" s="30"/>
      <c r="CK890" s="30"/>
      <c r="CL890" s="30"/>
      <c r="CM890" s="30"/>
      <c r="CN890" s="30"/>
      <c r="CO890" s="31"/>
      <c r="CP890" s="30"/>
      <c r="CQ890" s="30"/>
      <c r="CR890" s="30"/>
      <c r="CS890" s="30"/>
      <c r="CT890" s="30"/>
      <c r="CU890" s="29"/>
      <c r="CV890" s="30"/>
      <c r="DA890" s="32"/>
      <c r="DB890" s="30"/>
      <c r="DC890" s="30"/>
      <c r="DD890" s="30"/>
      <c r="DE890" s="30"/>
      <c r="DF890" s="31"/>
      <c r="DG890" s="30"/>
      <c r="DH890" s="30"/>
      <c r="DI890" s="30"/>
      <c r="DJ890" s="30"/>
      <c r="DK890" s="30"/>
      <c r="DL890" s="31"/>
      <c r="DM890" s="30"/>
      <c r="DN890" s="30"/>
      <c r="DO890" s="30"/>
      <c r="DP890" s="30"/>
      <c r="DQ890" s="30"/>
      <c r="DR890" s="29"/>
      <c r="DS890" s="30"/>
      <c r="DX890" s="32"/>
      <c r="DY890" s="30"/>
      <c r="DZ890" s="30"/>
      <c r="EA890" s="30"/>
      <c r="EB890" s="30"/>
      <c r="EC890" s="31"/>
      <c r="ED890" s="30"/>
      <c r="EE890" s="30"/>
      <c r="EF890" s="30"/>
      <c r="EG890" s="30"/>
      <c r="EH890" s="30"/>
      <c r="EI890" s="31"/>
      <c r="EJ890" s="30"/>
      <c r="EK890" s="30"/>
      <c r="EL890" s="30"/>
      <c r="EM890" s="30"/>
      <c r="EN890" s="30"/>
      <c r="EO890" s="29"/>
      <c r="EP890" s="30"/>
      <c r="EQ890" s="33"/>
      <c r="ER890" s="30"/>
      <c r="ES890" s="29"/>
      <c r="ET890" s="34"/>
      <c r="EU890" s="29"/>
      <c r="EV890" s="28"/>
      <c r="EW890" s="30"/>
      <c r="EX890" s="30"/>
      <c r="EY890" s="30"/>
      <c r="EZ890" s="33"/>
      <c r="FA890" s="30"/>
      <c r="FB890" s="30"/>
      <c r="FF890" s="29"/>
      <c r="FG890" s="28"/>
      <c r="FH890" s="30"/>
      <c r="FL890" s="29"/>
      <c r="FM890" s="31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1"/>
      <c r="HE890" s="30"/>
      <c r="HF890" s="30"/>
      <c r="HG890" s="30"/>
      <c r="HH890" s="30"/>
      <c r="HI890" s="30"/>
      <c r="HJ890" s="30"/>
      <c r="HR890" s="31"/>
      <c r="HS890" s="30"/>
      <c r="HT890" s="30"/>
      <c r="HU890" s="30"/>
      <c r="HV890" s="30"/>
      <c r="HW890" s="30"/>
      <c r="HX890" s="30"/>
      <c r="HY890" s="30"/>
      <c r="HZ890" s="30"/>
      <c r="IX890" s="30"/>
      <c r="IY890" s="30"/>
      <c r="IZ890" s="30"/>
      <c r="JA890" s="30"/>
      <c r="JB890" s="30"/>
      <c r="JC890" s="30"/>
      <c r="JD890" s="30"/>
      <c r="JE890" s="30"/>
      <c r="JF890" s="30"/>
      <c r="JG890" s="30"/>
      <c r="JH890" s="30"/>
      <c r="JI890" s="31"/>
      <c r="JJ890" s="30"/>
      <c r="JK890" s="30"/>
      <c r="JL890" s="30"/>
      <c r="JM890" s="30"/>
      <c r="JN890" s="30"/>
      <c r="JO890" s="30"/>
      <c r="JX890" s="28"/>
      <c r="JZ890" s="30"/>
      <c r="KA890" s="30"/>
      <c r="KB890" s="30"/>
      <c r="KC890" s="28"/>
      <c r="KH890" s="33"/>
      <c r="KI890" s="28"/>
      <c r="KN890" s="33"/>
      <c r="KO890" s="30"/>
      <c r="KP890" s="30"/>
      <c r="KQ890" s="30"/>
      <c r="KR890" s="30"/>
      <c r="LA890" s="44"/>
      <c r="MU890" s="49"/>
      <c r="MV890" s="30"/>
      <c r="MW890" s="30"/>
      <c r="MX890" s="30"/>
      <c r="NB890" s="44"/>
      <c r="NH890" s="49"/>
      <c r="NI890" s="30"/>
      <c r="NJ890" s="30"/>
      <c r="NK890" s="30"/>
      <c r="NO890" s="44"/>
      <c r="NU890" s="28"/>
      <c r="NZ890" s="28"/>
      <c r="OE890" s="28"/>
      <c r="OG890" s="35"/>
      <c r="OH890" s="30"/>
      <c r="OI890" s="30"/>
      <c r="OJ890" s="30"/>
      <c r="OK890" s="30"/>
      <c r="OL890" s="28"/>
      <c r="OO890" s="30"/>
      <c r="OP890" s="30"/>
      <c r="OQ890" s="30"/>
      <c r="OR890" s="30"/>
      <c r="OS890" s="35"/>
      <c r="OT890" s="28"/>
      <c r="OW890" s="30"/>
      <c r="OX890" s="30"/>
      <c r="OY890" s="30"/>
      <c r="OZ890" s="30"/>
      <c r="PA890" s="35"/>
      <c r="PB890" s="28"/>
      <c r="PE890" s="30"/>
      <c r="PF890" s="30"/>
      <c r="PG890" s="30"/>
      <c r="PH890" s="30"/>
      <c r="PI890" s="36"/>
      <c r="PJ890" s="28"/>
      <c r="PM890" s="30"/>
      <c r="PN890" s="30"/>
      <c r="PO890" s="30"/>
      <c r="PP890" s="30"/>
      <c r="PQ890" s="35"/>
      <c r="PR890" s="28"/>
      <c r="PS890" s="30"/>
      <c r="PU890" s="41"/>
      <c r="QH890" s="41"/>
      <c r="QM890" s="41"/>
      <c r="QR890" s="41"/>
      <c r="QW890" s="41"/>
      <c r="RB890" s="28"/>
      <c r="RC890" s="30"/>
      <c r="RD890" s="30"/>
      <c r="RE890" s="41"/>
      <c r="RG890"/>
      <c r="RH890"/>
      <c r="RI890"/>
      <c r="RR890" s="41"/>
      <c r="RW890" s="41"/>
      <c r="SB890" s="41"/>
      <c r="SG890" s="41"/>
      <c r="SM890" s="28"/>
      <c r="SN890" s="30"/>
      <c r="SO890" s="30"/>
      <c r="SP890" s="41"/>
      <c r="TC890" s="41"/>
      <c r="TH890" s="41"/>
      <c r="TM890" s="41"/>
      <c r="TR890" s="41"/>
      <c r="TX890" s="28"/>
      <c r="TY890" s="30"/>
      <c r="TZ890" s="30"/>
      <c r="UA890" s="41"/>
      <c r="UN890" s="41"/>
      <c r="US890" s="41"/>
      <c r="UX890" s="41"/>
      <c r="VC890" s="41"/>
      <c r="VI890" s="28"/>
      <c r="VJ890" s="30"/>
      <c r="VK890" s="30"/>
      <c r="VL890" s="41"/>
      <c r="VY890" s="41"/>
      <c r="WD890" s="41"/>
      <c r="WI890" s="41"/>
      <c r="WN890" s="41"/>
      <c r="WT890" s="28"/>
      <c r="WU890" s="30"/>
      <c r="WV890" s="30"/>
      <c r="WW890" s="30"/>
      <c r="WX890" s="30"/>
      <c r="WY890" s="30"/>
      <c r="WZ890" s="30"/>
      <c r="XA890" s="41"/>
      <c r="XF890" s="41"/>
      <c r="XK890" s="41"/>
      <c r="XP890" s="41"/>
      <c r="XU890" s="41"/>
      <c r="XZ890" s="28"/>
      <c r="YA890" s="30"/>
      <c r="YB890" s="30"/>
      <c r="YC890" s="30"/>
      <c r="YD890" s="30"/>
      <c r="YE890" s="30"/>
      <c r="YF890" s="30"/>
      <c r="YG890" s="41"/>
      <c r="YL890" s="41"/>
      <c r="YQ890" s="41"/>
      <c r="YV890" s="41"/>
      <c r="ZA890" s="41"/>
      <c r="ZG890" s="28"/>
      <c r="ZH890" s="30"/>
      <c r="ZI890" s="30"/>
      <c r="ZJ890" s="30"/>
      <c r="ZK890" s="30"/>
      <c r="ZL890" s="30"/>
      <c r="ZM890" s="30"/>
      <c r="ZN890" s="41"/>
      <c r="ZS890" s="41"/>
      <c r="ZX890" s="41"/>
      <c r="AAC890" s="41"/>
      <c r="AAH890" s="41"/>
      <c r="AAN890" s="28"/>
      <c r="AAO890" s="30"/>
      <c r="AAP890" s="30"/>
      <c r="AAQ890" s="30"/>
      <c r="AAR890" s="30"/>
      <c r="AAS890" s="30"/>
      <c r="AAT890" s="30"/>
      <c r="AAU890" s="41"/>
      <c r="AAZ890" s="41"/>
      <c r="ABE890" s="41"/>
      <c r="ABJ890" s="41"/>
      <c r="ABO890" s="41"/>
      <c r="ABU890" s="28"/>
      <c r="ABV890" s="30"/>
      <c r="ABW890" s="30"/>
      <c r="ABX890" s="30"/>
      <c r="ABY890" s="30"/>
      <c r="ABZ890" s="30"/>
      <c r="ACA890" s="30"/>
      <c r="ACB890" s="41"/>
      <c r="ACG890" s="41"/>
      <c r="ACL890" s="41"/>
      <c r="ACQ890" s="41"/>
      <c r="ACV890" s="41"/>
      <c r="ADB890" s="28"/>
      <c r="ADE890" s="28"/>
      <c r="ADF890" s="30"/>
      <c r="ADG890" s="30"/>
      <c r="ADH890" s="30"/>
      <c r="ADI890" s="30"/>
      <c r="ADJ890" s="30"/>
      <c r="ADK890" s="31"/>
      <c r="ADL890" s="30"/>
      <c r="ADM890" s="30"/>
      <c r="ADN890" s="28"/>
      <c r="ADQ890" s="28"/>
      <c r="ADT890" s="36"/>
      <c r="ADU890" s="28"/>
      <c r="ADX890" s="36"/>
      <c r="ADY890" s="28"/>
      <c r="AEB890" s="36"/>
      <c r="AEC890" s="28"/>
      <c r="AEF890" s="36"/>
      <c r="AKZ890" s="31"/>
      <c r="ALA890" s="30"/>
      <c r="ALB890" s="30"/>
      <c r="ALK890" s="31"/>
      <c r="ALL890" s="30"/>
      <c r="ALU890" s="32"/>
      <c r="ALY890" s="32"/>
      <c r="AMC890" s="32"/>
    </row>
    <row r="891" spans="3:1017" s="27" customFormat="1" x14ac:dyDescent="0.25">
      <c r="C891" s="31"/>
      <c r="J891" s="29"/>
      <c r="K891" s="31"/>
      <c r="U891" s="29"/>
      <c r="V891" s="31"/>
      <c r="W891" s="30"/>
      <c r="X891" s="30"/>
      <c r="AF891" s="29"/>
      <c r="AG891" s="30"/>
      <c r="AM891" s="32"/>
      <c r="AN891" s="30"/>
      <c r="AO891" s="30"/>
      <c r="AP891" s="30"/>
      <c r="AQ891" s="29"/>
      <c r="AR891" s="30"/>
      <c r="AS891" s="30"/>
      <c r="AT891" s="30"/>
      <c r="AU891" s="30"/>
      <c r="AV891" s="30"/>
      <c r="AW891" s="31"/>
      <c r="AX891" s="30"/>
      <c r="AY891" s="30"/>
      <c r="AZ891" s="30"/>
      <c r="BA891" s="30"/>
      <c r="BB891" s="31"/>
      <c r="BG891" s="32"/>
      <c r="BH891" s="30"/>
      <c r="BI891" s="30"/>
      <c r="BJ891" s="30"/>
      <c r="BK891" s="30"/>
      <c r="BL891" s="31"/>
      <c r="BM891" s="30"/>
      <c r="BN891" s="30"/>
      <c r="BO891" s="30"/>
      <c r="BP891" s="30"/>
      <c r="BQ891" s="30"/>
      <c r="BR891" s="31"/>
      <c r="BS891" s="30"/>
      <c r="BT891" s="30"/>
      <c r="BU891" s="30"/>
      <c r="BV891" s="30"/>
      <c r="BW891" s="30"/>
      <c r="BX891" s="29"/>
      <c r="BY891" s="30"/>
      <c r="CD891" s="32"/>
      <c r="CE891" s="30"/>
      <c r="CF891" s="30"/>
      <c r="CG891" s="30"/>
      <c r="CH891" s="30"/>
      <c r="CI891" s="31"/>
      <c r="CJ891" s="30"/>
      <c r="CK891" s="30"/>
      <c r="CL891" s="30"/>
      <c r="CM891" s="30"/>
      <c r="CN891" s="30"/>
      <c r="CO891" s="31"/>
      <c r="CP891" s="30"/>
      <c r="CQ891" s="30"/>
      <c r="CR891" s="30"/>
      <c r="CS891" s="30"/>
      <c r="CT891" s="30"/>
      <c r="CU891" s="29"/>
      <c r="CV891" s="30"/>
      <c r="DA891" s="32"/>
      <c r="DB891" s="30"/>
      <c r="DC891" s="30"/>
      <c r="DD891" s="30"/>
      <c r="DE891" s="30"/>
      <c r="DF891" s="31"/>
      <c r="DG891" s="30"/>
      <c r="DH891" s="30"/>
      <c r="DI891" s="30"/>
      <c r="DJ891" s="30"/>
      <c r="DK891" s="30"/>
      <c r="DL891" s="31"/>
      <c r="DM891" s="30"/>
      <c r="DN891" s="30"/>
      <c r="DO891" s="30"/>
      <c r="DP891" s="30"/>
      <c r="DQ891" s="30"/>
      <c r="DR891" s="29"/>
      <c r="DS891" s="30"/>
      <c r="DX891" s="32"/>
      <c r="DY891" s="30"/>
      <c r="DZ891" s="30"/>
      <c r="EA891" s="30"/>
      <c r="EB891" s="30"/>
      <c r="EC891" s="31"/>
      <c r="ED891" s="30"/>
      <c r="EE891" s="30"/>
      <c r="EF891" s="30"/>
      <c r="EG891" s="30"/>
      <c r="EH891" s="30"/>
      <c r="EI891" s="31"/>
      <c r="EJ891" s="30"/>
      <c r="EK891" s="30"/>
      <c r="EL891" s="30"/>
      <c r="EM891" s="30"/>
      <c r="EN891" s="30"/>
      <c r="EO891" s="29"/>
      <c r="EP891" s="30"/>
      <c r="EQ891" s="33"/>
      <c r="ER891" s="30"/>
      <c r="ES891" s="29"/>
      <c r="ET891" s="34"/>
      <c r="EU891" s="29"/>
      <c r="EV891" s="28"/>
      <c r="EW891" s="30"/>
      <c r="EX891" s="30"/>
      <c r="EY891" s="30"/>
      <c r="EZ891" s="33"/>
      <c r="FA891" s="30"/>
      <c r="FB891" s="30"/>
      <c r="FF891" s="29"/>
      <c r="FG891" s="28"/>
      <c r="FH891" s="30"/>
      <c r="FL891" s="29"/>
      <c r="FM891" s="31"/>
      <c r="FN891" s="30"/>
      <c r="FO891" s="30"/>
      <c r="FP891" s="30"/>
      <c r="FQ891" s="30"/>
      <c r="FR891" s="30"/>
      <c r="FS891" s="30"/>
      <c r="FT891" s="30"/>
      <c r="FU891" s="30"/>
      <c r="FV891" s="30"/>
      <c r="FW891" s="30"/>
      <c r="FX891" s="30"/>
      <c r="FY891" s="30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1"/>
      <c r="HE891" s="30"/>
      <c r="HF891" s="30"/>
      <c r="HG891" s="30"/>
      <c r="HH891" s="30"/>
      <c r="HI891" s="30"/>
      <c r="HJ891" s="30"/>
      <c r="HR891" s="31"/>
      <c r="HS891" s="30"/>
      <c r="HT891" s="30"/>
      <c r="HU891" s="30"/>
      <c r="HV891" s="30"/>
      <c r="HW891" s="30"/>
      <c r="HX891" s="30"/>
      <c r="HY891" s="30"/>
      <c r="HZ891" s="30"/>
      <c r="IX891" s="30"/>
      <c r="IY891" s="30"/>
      <c r="IZ891" s="30"/>
      <c r="JA891" s="30"/>
      <c r="JB891" s="30"/>
      <c r="JC891" s="30"/>
      <c r="JD891" s="30"/>
      <c r="JE891" s="30"/>
      <c r="JF891" s="30"/>
      <c r="JG891" s="30"/>
      <c r="JH891" s="30"/>
      <c r="JI891" s="31"/>
      <c r="JJ891" s="30"/>
      <c r="JK891" s="30"/>
      <c r="JL891" s="30"/>
      <c r="JM891" s="30"/>
      <c r="JN891" s="30"/>
      <c r="JO891" s="30"/>
      <c r="JX891" s="28"/>
      <c r="JZ891" s="30"/>
      <c r="KA891" s="30"/>
      <c r="KB891" s="30"/>
      <c r="KC891" s="28"/>
      <c r="KH891" s="33"/>
      <c r="KI891" s="28"/>
      <c r="KN891" s="33"/>
      <c r="KO891" s="30"/>
      <c r="KP891" s="30"/>
      <c r="KQ891" s="30"/>
      <c r="KR891" s="30"/>
      <c r="LA891" s="44"/>
      <c r="MU891" s="49"/>
      <c r="MV891" s="30"/>
      <c r="MW891" s="30"/>
      <c r="MX891" s="30"/>
      <c r="NB891" s="44"/>
      <c r="NH891" s="49"/>
      <c r="NI891" s="30"/>
      <c r="NJ891" s="30"/>
      <c r="NK891" s="30"/>
      <c r="NO891" s="44"/>
      <c r="NU891" s="28"/>
      <c r="NZ891" s="28"/>
      <c r="OE891" s="28"/>
      <c r="OG891" s="35"/>
      <c r="OH891" s="30"/>
      <c r="OI891" s="30"/>
      <c r="OJ891" s="30"/>
      <c r="OK891" s="30"/>
      <c r="OL891" s="28"/>
      <c r="OO891" s="30"/>
      <c r="OP891" s="30"/>
      <c r="OQ891" s="30"/>
      <c r="OR891" s="30"/>
      <c r="OS891" s="35"/>
      <c r="OT891" s="28"/>
      <c r="OW891" s="30"/>
      <c r="OX891" s="30"/>
      <c r="OY891" s="30"/>
      <c r="OZ891" s="30"/>
      <c r="PA891" s="35"/>
      <c r="PB891" s="28"/>
      <c r="PE891" s="30"/>
      <c r="PF891" s="30"/>
      <c r="PG891" s="30"/>
      <c r="PH891" s="30"/>
      <c r="PI891" s="36"/>
      <c r="PJ891" s="28"/>
      <c r="PM891" s="30"/>
      <c r="PN891" s="30"/>
      <c r="PO891" s="30"/>
      <c r="PP891" s="30"/>
      <c r="PQ891" s="35"/>
      <c r="PR891" s="28"/>
      <c r="PS891" s="30"/>
      <c r="PU891" s="41"/>
      <c r="QH891" s="41"/>
      <c r="QM891" s="41"/>
      <c r="QR891" s="41"/>
      <c r="QW891" s="41"/>
      <c r="RB891" s="28"/>
      <c r="RC891" s="30"/>
      <c r="RD891" s="30"/>
      <c r="RE891" s="41"/>
      <c r="RG891"/>
      <c r="RH891"/>
      <c r="RI891"/>
      <c r="RR891" s="41"/>
      <c r="RW891" s="41"/>
      <c r="SB891" s="41"/>
      <c r="SG891" s="41"/>
      <c r="SM891" s="28"/>
      <c r="SN891" s="30"/>
      <c r="SO891" s="30"/>
      <c r="SP891" s="41"/>
      <c r="TC891" s="41"/>
      <c r="TH891" s="41"/>
      <c r="TM891" s="41"/>
      <c r="TR891" s="41"/>
      <c r="TX891" s="28"/>
      <c r="TY891" s="30"/>
      <c r="TZ891" s="30"/>
      <c r="UA891" s="41"/>
      <c r="UN891" s="41"/>
      <c r="US891" s="41"/>
      <c r="UX891" s="41"/>
      <c r="VC891" s="41"/>
      <c r="VI891" s="28"/>
      <c r="VJ891" s="30"/>
      <c r="VK891" s="30"/>
      <c r="VL891" s="41"/>
      <c r="VY891" s="41"/>
      <c r="WD891" s="41"/>
      <c r="WI891" s="41"/>
      <c r="WN891" s="41"/>
      <c r="WT891" s="28"/>
      <c r="WU891" s="30"/>
      <c r="WV891" s="30"/>
      <c r="WW891" s="30"/>
      <c r="WX891" s="30"/>
      <c r="WY891" s="30"/>
      <c r="WZ891" s="30"/>
      <c r="XA891" s="41"/>
      <c r="XF891" s="41"/>
      <c r="XK891" s="41"/>
      <c r="XP891" s="41"/>
      <c r="XU891" s="41"/>
      <c r="XZ891" s="28"/>
      <c r="YA891" s="30"/>
      <c r="YB891" s="30"/>
      <c r="YC891" s="30"/>
      <c r="YD891" s="30"/>
      <c r="YE891" s="30"/>
      <c r="YF891" s="30"/>
      <c r="YG891" s="41"/>
      <c r="YL891" s="41"/>
      <c r="YQ891" s="41"/>
      <c r="YV891" s="41"/>
      <c r="ZA891" s="41"/>
      <c r="ZG891" s="28"/>
      <c r="ZH891" s="30"/>
      <c r="ZI891" s="30"/>
      <c r="ZJ891" s="30"/>
      <c r="ZK891" s="30"/>
      <c r="ZL891" s="30"/>
      <c r="ZM891" s="30"/>
      <c r="ZN891" s="41"/>
      <c r="ZS891" s="41"/>
      <c r="ZX891" s="41"/>
      <c r="AAC891" s="41"/>
      <c r="AAH891" s="41"/>
      <c r="AAN891" s="28"/>
      <c r="AAO891" s="30"/>
      <c r="AAP891" s="30"/>
      <c r="AAQ891" s="30"/>
      <c r="AAR891" s="30"/>
      <c r="AAS891" s="30"/>
      <c r="AAT891" s="30"/>
      <c r="AAU891" s="41"/>
      <c r="AAZ891" s="41"/>
      <c r="ABE891" s="41"/>
      <c r="ABJ891" s="41"/>
      <c r="ABO891" s="41"/>
      <c r="ABU891" s="28"/>
      <c r="ABV891" s="30"/>
      <c r="ABW891" s="30"/>
      <c r="ABX891" s="30"/>
      <c r="ABY891" s="30"/>
      <c r="ABZ891" s="30"/>
      <c r="ACA891" s="30"/>
      <c r="ACB891" s="41"/>
      <c r="ACG891" s="41"/>
      <c r="ACL891" s="41"/>
      <c r="ACQ891" s="41"/>
      <c r="ACV891" s="41"/>
      <c r="ADB891" s="28"/>
      <c r="ADE891" s="28"/>
      <c r="ADF891" s="30"/>
      <c r="ADG891" s="30"/>
      <c r="ADH891" s="30"/>
      <c r="ADI891" s="30"/>
      <c r="ADJ891" s="30"/>
      <c r="ADK891" s="31"/>
      <c r="ADL891" s="30"/>
      <c r="ADM891" s="30"/>
      <c r="ADN891" s="28"/>
      <c r="ADQ891" s="28"/>
      <c r="ADT891" s="36"/>
      <c r="ADU891" s="28"/>
      <c r="ADX891" s="36"/>
      <c r="ADY891" s="28"/>
      <c r="AEB891" s="36"/>
      <c r="AEC891" s="28"/>
      <c r="AEF891" s="36"/>
      <c r="AKZ891" s="31"/>
      <c r="ALA891" s="30"/>
      <c r="ALB891" s="30"/>
      <c r="ALK891" s="31"/>
      <c r="ALL891" s="30"/>
      <c r="ALU891" s="32"/>
      <c r="ALY891" s="32"/>
      <c r="AMC891" s="32"/>
    </row>
    <row r="892" spans="3:1017" s="27" customFormat="1" x14ac:dyDescent="0.25">
      <c r="C892" s="31"/>
      <c r="J892" s="29"/>
      <c r="K892" s="31"/>
      <c r="U892" s="29"/>
      <c r="V892" s="31"/>
      <c r="W892" s="30"/>
      <c r="X892" s="30"/>
      <c r="AF892" s="29"/>
      <c r="AG892" s="30"/>
      <c r="AM892" s="32"/>
      <c r="AN892" s="30"/>
      <c r="AO892" s="30"/>
      <c r="AP892" s="30"/>
      <c r="AQ892" s="29"/>
      <c r="AR892" s="30"/>
      <c r="AS892" s="30"/>
      <c r="AT892" s="30"/>
      <c r="AU892" s="30"/>
      <c r="AV892" s="30"/>
      <c r="AW892" s="31"/>
      <c r="AX892" s="30"/>
      <c r="AY892" s="30"/>
      <c r="AZ892" s="30"/>
      <c r="BA892" s="30"/>
      <c r="BB892" s="31"/>
      <c r="BG892" s="32"/>
      <c r="BH892" s="30"/>
      <c r="BI892" s="30"/>
      <c r="BJ892" s="30"/>
      <c r="BK892" s="30"/>
      <c r="BL892" s="31"/>
      <c r="BM892" s="30"/>
      <c r="BN892" s="30"/>
      <c r="BO892" s="30"/>
      <c r="BP892" s="30"/>
      <c r="BQ892" s="30"/>
      <c r="BR892" s="31"/>
      <c r="BS892" s="30"/>
      <c r="BT892" s="30"/>
      <c r="BU892" s="30"/>
      <c r="BV892" s="30"/>
      <c r="BW892" s="30"/>
      <c r="BX892" s="29"/>
      <c r="BY892" s="30"/>
      <c r="CD892" s="32"/>
      <c r="CE892" s="30"/>
      <c r="CF892" s="30"/>
      <c r="CG892" s="30"/>
      <c r="CH892" s="30"/>
      <c r="CI892" s="31"/>
      <c r="CJ892" s="30"/>
      <c r="CK892" s="30"/>
      <c r="CL892" s="30"/>
      <c r="CM892" s="30"/>
      <c r="CN892" s="30"/>
      <c r="CO892" s="31"/>
      <c r="CP892" s="30"/>
      <c r="CQ892" s="30"/>
      <c r="CR892" s="30"/>
      <c r="CS892" s="30"/>
      <c r="CT892" s="30"/>
      <c r="CU892" s="29"/>
      <c r="CV892" s="30"/>
      <c r="DA892" s="32"/>
      <c r="DB892" s="30"/>
      <c r="DC892" s="30"/>
      <c r="DD892" s="30"/>
      <c r="DE892" s="30"/>
      <c r="DF892" s="31"/>
      <c r="DG892" s="30"/>
      <c r="DH892" s="30"/>
      <c r="DI892" s="30"/>
      <c r="DJ892" s="30"/>
      <c r="DK892" s="30"/>
      <c r="DL892" s="31"/>
      <c r="DM892" s="30"/>
      <c r="DN892" s="30"/>
      <c r="DO892" s="30"/>
      <c r="DP892" s="30"/>
      <c r="DQ892" s="30"/>
      <c r="DR892" s="29"/>
      <c r="DS892" s="30"/>
      <c r="DX892" s="32"/>
      <c r="DY892" s="30"/>
      <c r="DZ892" s="30"/>
      <c r="EA892" s="30"/>
      <c r="EB892" s="30"/>
      <c r="EC892" s="31"/>
      <c r="ED892" s="30"/>
      <c r="EE892" s="30"/>
      <c r="EF892" s="30"/>
      <c r="EG892" s="30"/>
      <c r="EH892" s="30"/>
      <c r="EI892" s="31"/>
      <c r="EJ892" s="30"/>
      <c r="EK892" s="30"/>
      <c r="EL892" s="30"/>
      <c r="EM892" s="30"/>
      <c r="EN892" s="30"/>
      <c r="EO892" s="29"/>
      <c r="EP892" s="30"/>
      <c r="EQ892" s="33"/>
      <c r="ER892" s="30"/>
      <c r="ES892" s="29"/>
      <c r="ET892" s="34"/>
      <c r="EU892" s="29"/>
      <c r="EV892" s="28"/>
      <c r="EW892" s="30"/>
      <c r="EX892" s="30"/>
      <c r="EY892" s="30"/>
      <c r="EZ892" s="33"/>
      <c r="FA892" s="30"/>
      <c r="FB892" s="30"/>
      <c r="FF892" s="29"/>
      <c r="FG892" s="28"/>
      <c r="FH892" s="30"/>
      <c r="FL892" s="29"/>
      <c r="FM892" s="31"/>
      <c r="FN892" s="30"/>
      <c r="FO892" s="30"/>
      <c r="FP892" s="30"/>
      <c r="FQ892" s="30"/>
      <c r="FR892" s="30"/>
      <c r="FS892" s="30"/>
      <c r="FT892" s="30"/>
      <c r="FU892" s="30"/>
      <c r="FV892" s="30"/>
      <c r="FW892" s="30"/>
      <c r="FX892" s="30"/>
      <c r="FY892" s="30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1"/>
      <c r="HE892" s="30"/>
      <c r="HF892" s="30"/>
      <c r="HG892" s="30"/>
      <c r="HH892" s="30"/>
      <c r="HI892" s="30"/>
      <c r="HJ892" s="30"/>
      <c r="HR892" s="31"/>
      <c r="HS892" s="30"/>
      <c r="HT892" s="30"/>
      <c r="HU892" s="30"/>
      <c r="HV892" s="30"/>
      <c r="HW892" s="30"/>
      <c r="HX892" s="30"/>
      <c r="HY892" s="30"/>
      <c r="HZ892" s="30"/>
      <c r="IX892" s="30"/>
      <c r="IY892" s="30"/>
      <c r="IZ892" s="30"/>
      <c r="JA892" s="30"/>
      <c r="JB892" s="30"/>
      <c r="JC892" s="30"/>
      <c r="JD892" s="30"/>
      <c r="JE892" s="30"/>
      <c r="JF892" s="30"/>
      <c r="JG892" s="30"/>
      <c r="JH892" s="30"/>
      <c r="JI892" s="31"/>
      <c r="JJ892" s="30"/>
      <c r="JK892" s="30"/>
      <c r="JL892" s="30"/>
      <c r="JM892" s="30"/>
      <c r="JN892" s="30"/>
      <c r="JO892" s="30"/>
      <c r="JX892" s="28"/>
      <c r="JZ892" s="30"/>
      <c r="KA892" s="30"/>
      <c r="KB892" s="30"/>
      <c r="KC892" s="28"/>
      <c r="KH892" s="33"/>
      <c r="KI892" s="28"/>
      <c r="KN892" s="33"/>
      <c r="KO892" s="30"/>
      <c r="KP892" s="30"/>
      <c r="KQ892" s="30"/>
      <c r="KR892" s="30"/>
      <c r="LA892" s="44"/>
      <c r="MU892" s="49"/>
      <c r="MV892" s="30"/>
      <c r="MW892" s="30"/>
      <c r="MX892" s="30"/>
      <c r="NB892" s="44"/>
      <c r="NH892" s="49"/>
      <c r="NI892" s="30"/>
      <c r="NJ892" s="30"/>
      <c r="NK892" s="30"/>
      <c r="NO892" s="44"/>
      <c r="NU892" s="28"/>
      <c r="NZ892" s="28"/>
      <c r="OE892" s="28"/>
      <c r="OG892" s="35"/>
      <c r="OH892" s="30"/>
      <c r="OI892" s="30"/>
      <c r="OJ892" s="30"/>
      <c r="OK892" s="30"/>
      <c r="OL892" s="28"/>
      <c r="OO892" s="30"/>
      <c r="OP892" s="30"/>
      <c r="OQ892" s="30"/>
      <c r="OR892" s="30"/>
      <c r="OS892" s="35"/>
      <c r="OT892" s="28"/>
      <c r="OW892" s="30"/>
      <c r="OX892" s="30"/>
      <c r="OY892" s="30"/>
      <c r="OZ892" s="30"/>
      <c r="PA892" s="35"/>
      <c r="PB892" s="28"/>
      <c r="PE892" s="30"/>
      <c r="PF892" s="30"/>
      <c r="PG892" s="30"/>
      <c r="PH892" s="30"/>
      <c r="PI892" s="36"/>
      <c r="PJ892" s="28"/>
      <c r="PM892" s="30"/>
      <c r="PN892" s="30"/>
      <c r="PO892" s="30"/>
      <c r="PP892" s="30"/>
      <c r="PQ892" s="35"/>
      <c r="PR892" s="28"/>
      <c r="PS892" s="30"/>
      <c r="PU892" s="41"/>
      <c r="QH892" s="41"/>
      <c r="QM892" s="41"/>
      <c r="QR892" s="41"/>
      <c r="QW892" s="41"/>
      <c r="RB892" s="28"/>
      <c r="RC892" s="30"/>
      <c r="RD892" s="30"/>
      <c r="RE892" s="41"/>
      <c r="RG892"/>
      <c r="RH892"/>
      <c r="RI892"/>
      <c r="RR892" s="41"/>
      <c r="RW892" s="41"/>
      <c r="SB892" s="41"/>
      <c r="SG892" s="41"/>
      <c r="SM892" s="28"/>
      <c r="SN892" s="30"/>
      <c r="SO892" s="30"/>
      <c r="SP892" s="41"/>
      <c r="TC892" s="41"/>
      <c r="TH892" s="41"/>
      <c r="TM892" s="41"/>
      <c r="TR892" s="41"/>
      <c r="TX892" s="28"/>
      <c r="TY892" s="30"/>
      <c r="TZ892" s="30"/>
      <c r="UA892" s="41"/>
      <c r="UN892" s="41"/>
      <c r="US892" s="41"/>
      <c r="UX892" s="41"/>
      <c r="VC892" s="41"/>
      <c r="VI892" s="28"/>
      <c r="VJ892" s="30"/>
      <c r="VK892" s="30"/>
      <c r="VL892" s="41"/>
      <c r="VY892" s="41"/>
      <c r="WD892" s="41"/>
      <c r="WI892" s="41"/>
      <c r="WN892" s="41"/>
      <c r="WT892" s="28"/>
      <c r="WU892" s="30"/>
      <c r="WV892" s="30"/>
      <c r="WW892" s="30"/>
      <c r="WX892" s="30"/>
      <c r="WY892" s="30"/>
      <c r="WZ892" s="30"/>
      <c r="XA892" s="41"/>
      <c r="XF892" s="41"/>
      <c r="XK892" s="41"/>
      <c r="XP892" s="41"/>
      <c r="XU892" s="41"/>
      <c r="XZ892" s="28"/>
      <c r="YA892" s="30"/>
      <c r="YB892" s="30"/>
      <c r="YC892" s="30"/>
      <c r="YD892" s="30"/>
      <c r="YE892" s="30"/>
      <c r="YF892" s="30"/>
      <c r="YG892" s="41"/>
      <c r="YL892" s="41"/>
      <c r="YQ892" s="41"/>
      <c r="YV892" s="41"/>
      <c r="ZA892" s="41"/>
      <c r="ZG892" s="28"/>
      <c r="ZH892" s="30"/>
      <c r="ZI892" s="30"/>
      <c r="ZJ892" s="30"/>
      <c r="ZK892" s="30"/>
      <c r="ZL892" s="30"/>
      <c r="ZM892" s="30"/>
      <c r="ZN892" s="41"/>
      <c r="ZS892" s="41"/>
      <c r="ZX892" s="41"/>
      <c r="AAC892" s="41"/>
      <c r="AAH892" s="41"/>
      <c r="AAN892" s="28"/>
      <c r="AAO892" s="30"/>
      <c r="AAP892" s="30"/>
      <c r="AAQ892" s="30"/>
      <c r="AAR892" s="30"/>
      <c r="AAS892" s="30"/>
      <c r="AAT892" s="30"/>
      <c r="AAU892" s="41"/>
      <c r="AAZ892" s="41"/>
      <c r="ABE892" s="41"/>
      <c r="ABJ892" s="41"/>
      <c r="ABO892" s="41"/>
      <c r="ABU892" s="28"/>
      <c r="ABV892" s="30"/>
      <c r="ABW892" s="30"/>
      <c r="ABX892" s="30"/>
      <c r="ABY892" s="30"/>
      <c r="ABZ892" s="30"/>
      <c r="ACA892" s="30"/>
      <c r="ACB892" s="41"/>
      <c r="ACG892" s="41"/>
      <c r="ACL892" s="41"/>
      <c r="ACQ892" s="41"/>
      <c r="ACV892" s="41"/>
      <c r="ADB892" s="28"/>
      <c r="ADE892" s="28"/>
      <c r="ADF892" s="30"/>
      <c r="ADG892" s="30"/>
      <c r="ADH892" s="30"/>
      <c r="ADI892" s="30"/>
      <c r="ADJ892" s="30"/>
      <c r="ADK892" s="31"/>
      <c r="ADL892" s="30"/>
      <c r="ADM892" s="30"/>
      <c r="ADN892" s="28"/>
      <c r="ADQ892" s="28"/>
      <c r="ADT892" s="36"/>
      <c r="ADU892" s="28"/>
      <c r="ADX892" s="36"/>
      <c r="ADY892" s="28"/>
      <c r="AEB892" s="36"/>
      <c r="AEC892" s="28"/>
      <c r="AEF892" s="36"/>
      <c r="AKZ892" s="31"/>
      <c r="ALA892" s="30"/>
      <c r="ALB892" s="30"/>
      <c r="ALK892" s="31"/>
      <c r="ALL892" s="30"/>
      <c r="ALU892" s="32"/>
      <c r="ALY892" s="32"/>
      <c r="AMC892" s="32"/>
    </row>
    <row r="893" spans="3:1017" s="27" customFormat="1" x14ac:dyDescent="0.25">
      <c r="C893" s="31"/>
      <c r="J893" s="29"/>
      <c r="K893" s="31"/>
      <c r="U893" s="29"/>
      <c r="V893" s="31"/>
      <c r="W893" s="30"/>
      <c r="X893" s="30"/>
      <c r="AF893" s="29"/>
      <c r="AG893" s="30"/>
      <c r="AM893" s="32"/>
      <c r="AN893" s="30"/>
      <c r="AO893" s="30"/>
      <c r="AP893" s="30"/>
      <c r="AQ893" s="29"/>
      <c r="AR893" s="30"/>
      <c r="AS893" s="30"/>
      <c r="AT893" s="30"/>
      <c r="AU893" s="30"/>
      <c r="AV893" s="30"/>
      <c r="AW893" s="31"/>
      <c r="AX893" s="30"/>
      <c r="AY893" s="30"/>
      <c r="AZ893" s="30"/>
      <c r="BA893" s="30"/>
      <c r="BB893" s="31"/>
      <c r="BG893" s="32"/>
      <c r="BH893" s="30"/>
      <c r="BI893" s="30"/>
      <c r="BJ893" s="30"/>
      <c r="BK893" s="30"/>
      <c r="BL893" s="31"/>
      <c r="BM893" s="30"/>
      <c r="BN893" s="30"/>
      <c r="BO893" s="30"/>
      <c r="BP893" s="30"/>
      <c r="BQ893" s="30"/>
      <c r="BR893" s="31"/>
      <c r="BS893" s="30"/>
      <c r="BT893" s="30"/>
      <c r="BU893" s="30"/>
      <c r="BV893" s="30"/>
      <c r="BW893" s="30"/>
      <c r="BX893" s="29"/>
      <c r="BY893" s="30"/>
      <c r="CD893" s="32"/>
      <c r="CE893" s="30"/>
      <c r="CF893" s="30"/>
      <c r="CG893" s="30"/>
      <c r="CH893" s="30"/>
      <c r="CI893" s="31"/>
      <c r="CJ893" s="30"/>
      <c r="CK893" s="30"/>
      <c r="CL893" s="30"/>
      <c r="CM893" s="30"/>
      <c r="CN893" s="30"/>
      <c r="CO893" s="31"/>
      <c r="CP893" s="30"/>
      <c r="CQ893" s="30"/>
      <c r="CR893" s="30"/>
      <c r="CS893" s="30"/>
      <c r="CT893" s="30"/>
      <c r="CU893" s="29"/>
      <c r="CV893" s="30"/>
      <c r="DA893" s="32"/>
      <c r="DB893" s="30"/>
      <c r="DC893" s="30"/>
      <c r="DD893" s="30"/>
      <c r="DE893" s="30"/>
      <c r="DF893" s="31"/>
      <c r="DG893" s="30"/>
      <c r="DH893" s="30"/>
      <c r="DI893" s="30"/>
      <c r="DJ893" s="30"/>
      <c r="DK893" s="30"/>
      <c r="DL893" s="31"/>
      <c r="DM893" s="30"/>
      <c r="DN893" s="30"/>
      <c r="DO893" s="30"/>
      <c r="DP893" s="30"/>
      <c r="DQ893" s="30"/>
      <c r="DR893" s="29"/>
      <c r="DS893" s="30"/>
      <c r="DX893" s="32"/>
      <c r="DY893" s="30"/>
      <c r="DZ893" s="30"/>
      <c r="EA893" s="30"/>
      <c r="EB893" s="30"/>
      <c r="EC893" s="31"/>
      <c r="ED893" s="30"/>
      <c r="EE893" s="30"/>
      <c r="EF893" s="30"/>
      <c r="EG893" s="30"/>
      <c r="EH893" s="30"/>
      <c r="EI893" s="31"/>
      <c r="EJ893" s="30"/>
      <c r="EK893" s="30"/>
      <c r="EL893" s="30"/>
      <c r="EM893" s="30"/>
      <c r="EN893" s="30"/>
      <c r="EO893" s="29"/>
      <c r="EP893" s="30"/>
      <c r="EQ893" s="33"/>
      <c r="ER893" s="30"/>
      <c r="ES893" s="29"/>
      <c r="ET893" s="34"/>
      <c r="EU893" s="29"/>
      <c r="EV893" s="28"/>
      <c r="EW893" s="30"/>
      <c r="EX893" s="30"/>
      <c r="EY893" s="30"/>
      <c r="EZ893" s="33"/>
      <c r="FA893" s="30"/>
      <c r="FB893" s="30"/>
      <c r="FF893" s="29"/>
      <c r="FG893" s="28"/>
      <c r="FH893" s="30"/>
      <c r="FL893" s="29"/>
      <c r="FM893" s="31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1"/>
      <c r="HE893" s="30"/>
      <c r="HF893" s="30"/>
      <c r="HG893" s="30"/>
      <c r="HH893" s="30"/>
      <c r="HI893" s="30"/>
      <c r="HJ893" s="30"/>
      <c r="HR893" s="31"/>
      <c r="HS893" s="30"/>
      <c r="HT893" s="30"/>
      <c r="HU893" s="30"/>
      <c r="HV893" s="30"/>
      <c r="HW893" s="30"/>
      <c r="HX893" s="30"/>
      <c r="HY893" s="30"/>
      <c r="HZ893" s="30"/>
      <c r="IX893" s="30"/>
      <c r="IY893" s="30"/>
      <c r="IZ893" s="30"/>
      <c r="JA893" s="30"/>
      <c r="JB893" s="30"/>
      <c r="JC893" s="30"/>
      <c r="JD893" s="30"/>
      <c r="JE893" s="30"/>
      <c r="JF893" s="30"/>
      <c r="JG893" s="30"/>
      <c r="JH893" s="30"/>
      <c r="JI893" s="31"/>
      <c r="JJ893" s="30"/>
      <c r="JK893" s="30"/>
      <c r="JL893" s="30"/>
      <c r="JM893" s="30"/>
      <c r="JN893" s="30"/>
      <c r="JO893" s="30"/>
      <c r="JX893" s="28"/>
      <c r="JZ893" s="30"/>
      <c r="KA893" s="30"/>
      <c r="KB893" s="30"/>
      <c r="KC893" s="28"/>
      <c r="KH893" s="33"/>
      <c r="KI893" s="28"/>
      <c r="KN893" s="33"/>
      <c r="KO893" s="30"/>
      <c r="KP893" s="30"/>
      <c r="KQ893" s="30"/>
      <c r="KR893" s="30"/>
      <c r="LA893" s="44"/>
      <c r="MU893" s="49"/>
      <c r="MV893" s="30"/>
      <c r="MW893" s="30"/>
      <c r="MX893" s="30"/>
      <c r="NB893" s="44"/>
      <c r="NH893" s="49"/>
      <c r="NI893" s="30"/>
      <c r="NJ893" s="30"/>
      <c r="NK893" s="30"/>
      <c r="NO893" s="44"/>
      <c r="NU893" s="28"/>
      <c r="NZ893" s="28"/>
      <c r="OE893" s="28"/>
      <c r="OG893" s="35"/>
      <c r="OH893" s="30"/>
      <c r="OI893" s="30"/>
      <c r="OJ893" s="30"/>
      <c r="OK893" s="30"/>
      <c r="OL893" s="28"/>
      <c r="OO893" s="30"/>
      <c r="OP893" s="30"/>
      <c r="OQ893" s="30"/>
      <c r="OR893" s="30"/>
      <c r="OS893" s="35"/>
      <c r="OT893" s="28"/>
      <c r="OW893" s="30"/>
      <c r="OX893" s="30"/>
      <c r="OY893" s="30"/>
      <c r="OZ893" s="30"/>
      <c r="PA893" s="35"/>
      <c r="PB893" s="28"/>
      <c r="PE893" s="30"/>
      <c r="PF893" s="30"/>
      <c r="PG893" s="30"/>
      <c r="PH893" s="30"/>
      <c r="PI893" s="36"/>
      <c r="PJ893" s="28"/>
      <c r="PM893" s="30"/>
      <c r="PN893" s="30"/>
      <c r="PO893" s="30"/>
      <c r="PP893" s="30"/>
      <c r="PQ893" s="35"/>
      <c r="PR893" s="28"/>
      <c r="PS893" s="30"/>
      <c r="PU893" s="41"/>
      <c r="QH893" s="41"/>
      <c r="QM893" s="41"/>
      <c r="QR893" s="41"/>
      <c r="QW893" s="41"/>
      <c r="RB893" s="28"/>
      <c r="RC893" s="30"/>
      <c r="RD893" s="30"/>
      <c r="RE893" s="41"/>
      <c r="RG893"/>
      <c r="RH893"/>
      <c r="RI893"/>
      <c r="RR893" s="41"/>
      <c r="RW893" s="41"/>
      <c r="SB893" s="41"/>
      <c r="SG893" s="41"/>
      <c r="SM893" s="28"/>
      <c r="SN893" s="30"/>
      <c r="SO893" s="30"/>
      <c r="SP893" s="41"/>
      <c r="TC893" s="41"/>
      <c r="TH893" s="41"/>
      <c r="TM893" s="41"/>
      <c r="TR893" s="41"/>
      <c r="TX893" s="28"/>
      <c r="TY893" s="30"/>
      <c r="TZ893" s="30"/>
      <c r="UA893" s="41"/>
      <c r="UN893" s="41"/>
      <c r="US893" s="41"/>
      <c r="UX893" s="41"/>
      <c r="VC893" s="41"/>
      <c r="VI893" s="28"/>
      <c r="VJ893" s="30"/>
      <c r="VK893" s="30"/>
      <c r="VL893" s="41"/>
      <c r="VY893" s="41"/>
      <c r="WD893" s="41"/>
      <c r="WI893" s="41"/>
      <c r="WN893" s="41"/>
      <c r="WT893" s="28"/>
      <c r="WU893" s="30"/>
      <c r="WV893" s="30"/>
      <c r="WW893" s="30"/>
      <c r="WX893" s="30"/>
      <c r="WY893" s="30"/>
      <c r="WZ893" s="30"/>
      <c r="XA893" s="41"/>
      <c r="XF893" s="41"/>
      <c r="XK893" s="41"/>
      <c r="XP893" s="41"/>
      <c r="XU893" s="41"/>
      <c r="XZ893" s="28"/>
      <c r="YA893" s="30"/>
      <c r="YB893" s="30"/>
      <c r="YC893" s="30"/>
      <c r="YD893" s="30"/>
      <c r="YE893" s="30"/>
      <c r="YF893" s="30"/>
      <c r="YG893" s="41"/>
      <c r="YL893" s="41"/>
      <c r="YQ893" s="41"/>
      <c r="YV893" s="41"/>
      <c r="ZA893" s="41"/>
      <c r="ZG893" s="28"/>
      <c r="ZH893" s="30"/>
      <c r="ZI893" s="30"/>
      <c r="ZJ893" s="30"/>
      <c r="ZK893" s="30"/>
      <c r="ZL893" s="30"/>
      <c r="ZM893" s="30"/>
      <c r="ZN893" s="41"/>
      <c r="ZS893" s="41"/>
      <c r="ZX893" s="41"/>
      <c r="AAC893" s="41"/>
      <c r="AAH893" s="41"/>
      <c r="AAN893" s="28"/>
      <c r="AAO893" s="30"/>
      <c r="AAP893" s="30"/>
      <c r="AAQ893" s="30"/>
      <c r="AAR893" s="30"/>
      <c r="AAS893" s="30"/>
      <c r="AAT893" s="30"/>
      <c r="AAU893" s="41"/>
      <c r="AAZ893" s="41"/>
      <c r="ABE893" s="41"/>
      <c r="ABJ893" s="41"/>
      <c r="ABO893" s="41"/>
      <c r="ABU893" s="28"/>
      <c r="ABV893" s="30"/>
      <c r="ABW893" s="30"/>
      <c r="ABX893" s="30"/>
      <c r="ABY893" s="30"/>
      <c r="ABZ893" s="30"/>
      <c r="ACA893" s="30"/>
      <c r="ACB893" s="41"/>
      <c r="ACG893" s="41"/>
      <c r="ACL893" s="41"/>
      <c r="ACQ893" s="41"/>
      <c r="ACV893" s="41"/>
      <c r="ADB893" s="28"/>
      <c r="ADE893" s="28"/>
      <c r="ADF893" s="30"/>
      <c r="ADG893" s="30"/>
      <c r="ADH893" s="30"/>
      <c r="ADI893" s="30"/>
      <c r="ADJ893" s="30"/>
      <c r="ADK893" s="31"/>
      <c r="ADL893" s="30"/>
      <c r="ADM893" s="30"/>
      <c r="ADN893" s="28"/>
      <c r="ADQ893" s="28"/>
      <c r="ADT893" s="36"/>
      <c r="ADU893" s="28"/>
      <c r="ADX893" s="36"/>
      <c r="ADY893" s="28"/>
      <c r="AEB893" s="36"/>
      <c r="AEC893" s="28"/>
      <c r="AEF893" s="36"/>
      <c r="AKZ893" s="31"/>
      <c r="ALA893" s="30"/>
      <c r="ALB893" s="30"/>
      <c r="ALK893" s="31"/>
      <c r="ALL893" s="30"/>
      <c r="ALU893" s="32"/>
      <c r="ALY893" s="32"/>
      <c r="AMC893" s="32"/>
    </row>
    <row r="894" spans="3:1017" s="27" customFormat="1" x14ac:dyDescent="0.25">
      <c r="C894" s="31"/>
      <c r="J894" s="29"/>
      <c r="K894" s="31"/>
      <c r="U894" s="29"/>
      <c r="V894" s="31"/>
      <c r="W894" s="30"/>
      <c r="X894" s="30"/>
      <c r="AF894" s="29"/>
      <c r="AG894" s="30"/>
      <c r="AM894" s="32"/>
      <c r="AN894" s="30"/>
      <c r="AO894" s="30"/>
      <c r="AP894" s="30"/>
      <c r="AQ894" s="29"/>
      <c r="AR894" s="30"/>
      <c r="AS894" s="30"/>
      <c r="AT894" s="30"/>
      <c r="AU894" s="30"/>
      <c r="AV894" s="30"/>
      <c r="AW894" s="31"/>
      <c r="AX894" s="30"/>
      <c r="AY894" s="30"/>
      <c r="AZ894" s="30"/>
      <c r="BA894" s="30"/>
      <c r="BB894" s="31"/>
      <c r="BG894" s="32"/>
      <c r="BH894" s="30"/>
      <c r="BI894" s="30"/>
      <c r="BJ894" s="30"/>
      <c r="BK894" s="30"/>
      <c r="BL894" s="31"/>
      <c r="BM894" s="30"/>
      <c r="BN894" s="30"/>
      <c r="BO894" s="30"/>
      <c r="BP894" s="30"/>
      <c r="BQ894" s="30"/>
      <c r="BR894" s="31"/>
      <c r="BS894" s="30"/>
      <c r="BT894" s="30"/>
      <c r="BU894" s="30"/>
      <c r="BV894" s="30"/>
      <c r="BW894" s="30"/>
      <c r="BX894" s="29"/>
      <c r="BY894" s="30"/>
      <c r="CD894" s="32"/>
      <c r="CE894" s="30"/>
      <c r="CF894" s="30"/>
      <c r="CG894" s="30"/>
      <c r="CH894" s="30"/>
      <c r="CI894" s="31"/>
      <c r="CJ894" s="30"/>
      <c r="CK894" s="30"/>
      <c r="CL894" s="30"/>
      <c r="CM894" s="30"/>
      <c r="CN894" s="30"/>
      <c r="CO894" s="31"/>
      <c r="CP894" s="30"/>
      <c r="CQ894" s="30"/>
      <c r="CR894" s="30"/>
      <c r="CS894" s="30"/>
      <c r="CT894" s="30"/>
      <c r="CU894" s="29"/>
      <c r="CV894" s="30"/>
      <c r="DA894" s="32"/>
      <c r="DB894" s="30"/>
      <c r="DC894" s="30"/>
      <c r="DD894" s="30"/>
      <c r="DE894" s="30"/>
      <c r="DF894" s="31"/>
      <c r="DG894" s="30"/>
      <c r="DH894" s="30"/>
      <c r="DI894" s="30"/>
      <c r="DJ894" s="30"/>
      <c r="DK894" s="30"/>
      <c r="DL894" s="31"/>
      <c r="DM894" s="30"/>
      <c r="DN894" s="30"/>
      <c r="DO894" s="30"/>
      <c r="DP894" s="30"/>
      <c r="DQ894" s="30"/>
      <c r="DR894" s="29"/>
      <c r="DS894" s="30"/>
      <c r="DX894" s="32"/>
      <c r="DY894" s="30"/>
      <c r="DZ894" s="30"/>
      <c r="EA894" s="30"/>
      <c r="EB894" s="30"/>
      <c r="EC894" s="31"/>
      <c r="ED894" s="30"/>
      <c r="EE894" s="30"/>
      <c r="EF894" s="30"/>
      <c r="EG894" s="30"/>
      <c r="EH894" s="30"/>
      <c r="EI894" s="31"/>
      <c r="EJ894" s="30"/>
      <c r="EK894" s="30"/>
      <c r="EL894" s="30"/>
      <c r="EM894" s="30"/>
      <c r="EN894" s="30"/>
      <c r="EO894" s="29"/>
      <c r="EP894" s="30"/>
      <c r="EQ894" s="33"/>
      <c r="ER894" s="30"/>
      <c r="ES894" s="29"/>
      <c r="ET894" s="34"/>
      <c r="EU894" s="29"/>
      <c r="EV894" s="28"/>
      <c r="EW894" s="30"/>
      <c r="EX894" s="30"/>
      <c r="EY894" s="30"/>
      <c r="EZ894" s="33"/>
      <c r="FA894" s="30"/>
      <c r="FB894" s="30"/>
      <c r="FF894" s="29"/>
      <c r="FG894" s="28"/>
      <c r="FH894" s="30"/>
      <c r="FL894" s="29"/>
      <c r="FM894" s="31"/>
      <c r="FN894" s="30"/>
      <c r="FO894" s="30"/>
      <c r="FP894" s="30"/>
      <c r="FQ894" s="30"/>
      <c r="FR894" s="30"/>
      <c r="FS894" s="30"/>
      <c r="FT894" s="30"/>
      <c r="FU894" s="30"/>
      <c r="FV894" s="30"/>
      <c r="FW894" s="30"/>
      <c r="FX894" s="30"/>
      <c r="FY894" s="30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1"/>
      <c r="HE894" s="30"/>
      <c r="HF894" s="30"/>
      <c r="HG894" s="30"/>
      <c r="HH894" s="30"/>
      <c r="HI894" s="30"/>
      <c r="HJ894" s="30"/>
      <c r="HR894" s="31"/>
      <c r="HS894" s="30"/>
      <c r="HT894" s="30"/>
      <c r="HU894" s="30"/>
      <c r="HV894" s="30"/>
      <c r="HW894" s="30"/>
      <c r="HX894" s="30"/>
      <c r="HY894" s="30"/>
      <c r="HZ894" s="30"/>
      <c r="IX894" s="30"/>
      <c r="IY894" s="30"/>
      <c r="IZ894" s="30"/>
      <c r="JA894" s="30"/>
      <c r="JB894" s="30"/>
      <c r="JC894" s="30"/>
      <c r="JD894" s="30"/>
      <c r="JE894" s="30"/>
      <c r="JF894" s="30"/>
      <c r="JG894" s="30"/>
      <c r="JH894" s="30"/>
      <c r="JI894" s="31"/>
      <c r="JJ894" s="30"/>
      <c r="JK894" s="30"/>
      <c r="JL894" s="30"/>
      <c r="JM894" s="30"/>
      <c r="JN894" s="30"/>
      <c r="JO894" s="30"/>
      <c r="JX894" s="28"/>
      <c r="JZ894" s="30"/>
      <c r="KA894" s="30"/>
      <c r="KB894" s="30"/>
      <c r="KC894" s="28"/>
      <c r="KH894" s="33"/>
      <c r="KI894" s="28"/>
      <c r="KN894" s="33"/>
      <c r="KO894" s="30"/>
      <c r="KP894" s="30"/>
      <c r="KQ894" s="30"/>
      <c r="KR894" s="30"/>
      <c r="LA894" s="44"/>
      <c r="MU894" s="49"/>
      <c r="MV894" s="30"/>
      <c r="MW894" s="30"/>
      <c r="MX894" s="30"/>
      <c r="NB894" s="44"/>
      <c r="NH894" s="49"/>
      <c r="NI894" s="30"/>
      <c r="NJ894" s="30"/>
      <c r="NK894" s="30"/>
      <c r="NO894" s="44"/>
      <c r="NU894" s="28"/>
      <c r="NZ894" s="28"/>
      <c r="OE894" s="28"/>
      <c r="OG894" s="35"/>
      <c r="OH894" s="30"/>
      <c r="OI894" s="30"/>
      <c r="OJ894" s="30"/>
      <c r="OK894" s="30"/>
      <c r="OL894" s="28"/>
      <c r="OO894" s="30"/>
      <c r="OP894" s="30"/>
      <c r="OQ894" s="30"/>
      <c r="OR894" s="30"/>
      <c r="OS894" s="35"/>
      <c r="OT894" s="28"/>
      <c r="OW894" s="30"/>
      <c r="OX894" s="30"/>
      <c r="OY894" s="30"/>
      <c r="OZ894" s="30"/>
      <c r="PA894" s="35"/>
      <c r="PB894" s="28"/>
      <c r="PE894" s="30"/>
      <c r="PF894" s="30"/>
      <c r="PG894" s="30"/>
      <c r="PH894" s="30"/>
      <c r="PI894" s="36"/>
      <c r="PJ894" s="28"/>
      <c r="PM894" s="30"/>
      <c r="PN894" s="30"/>
      <c r="PO894" s="30"/>
      <c r="PP894" s="30"/>
      <c r="PQ894" s="35"/>
      <c r="PR894" s="28"/>
      <c r="PS894" s="30"/>
      <c r="PU894" s="41"/>
      <c r="QH894" s="41"/>
      <c r="QM894" s="41"/>
      <c r="QR894" s="41"/>
      <c r="QW894" s="41"/>
      <c r="RB894" s="28"/>
      <c r="RC894" s="30"/>
      <c r="RD894" s="30"/>
      <c r="RE894" s="41"/>
      <c r="RG894"/>
      <c r="RH894"/>
      <c r="RI894"/>
      <c r="RR894" s="41"/>
      <c r="RW894" s="41"/>
      <c r="SB894" s="41"/>
      <c r="SG894" s="41"/>
      <c r="SM894" s="28"/>
      <c r="SN894" s="30"/>
      <c r="SO894" s="30"/>
      <c r="SP894" s="41"/>
      <c r="TC894" s="41"/>
      <c r="TH894" s="41"/>
      <c r="TM894" s="41"/>
      <c r="TR894" s="41"/>
      <c r="TX894" s="28"/>
      <c r="TY894" s="30"/>
      <c r="TZ894" s="30"/>
      <c r="UA894" s="41"/>
      <c r="UN894" s="41"/>
      <c r="US894" s="41"/>
      <c r="UX894" s="41"/>
      <c r="VC894" s="41"/>
      <c r="VI894" s="28"/>
      <c r="VJ894" s="30"/>
      <c r="VK894" s="30"/>
      <c r="VL894" s="41"/>
      <c r="VY894" s="41"/>
      <c r="WD894" s="41"/>
      <c r="WI894" s="41"/>
      <c r="WN894" s="41"/>
      <c r="WT894" s="28"/>
      <c r="WU894" s="30"/>
      <c r="WV894" s="30"/>
      <c r="WW894" s="30"/>
      <c r="WX894" s="30"/>
      <c r="WY894" s="30"/>
      <c r="WZ894" s="30"/>
      <c r="XA894" s="41"/>
      <c r="XF894" s="41"/>
      <c r="XK894" s="41"/>
      <c r="XP894" s="41"/>
      <c r="XU894" s="41"/>
      <c r="XZ894" s="28"/>
      <c r="YA894" s="30"/>
      <c r="YB894" s="30"/>
      <c r="YC894" s="30"/>
      <c r="YD894" s="30"/>
      <c r="YE894" s="30"/>
      <c r="YF894" s="30"/>
      <c r="YG894" s="41"/>
      <c r="YL894" s="41"/>
      <c r="YQ894" s="41"/>
      <c r="YV894" s="41"/>
      <c r="ZA894" s="41"/>
      <c r="ZG894" s="28"/>
      <c r="ZH894" s="30"/>
      <c r="ZI894" s="30"/>
      <c r="ZJ894" s="30"/>
      <c r="ZK894" s="30"/>
      <c r="ZL894" s="30"/>
      <c r="ZM894" s="30"/>
      <c r="ZN894" s="41"/>
      <c r="ZS894" s="41"/>
      <c r="ZX894" s="41"/>
      <c r="AAC894" s="41"/>
      <c r="AAH894" s="41"/>
      <c r="AAN894" s="28"/>
      <c r="AAO894" s="30"/>
      <c r="AAP894" s="30"/>
      <c r="AAQ894" s="30"/>
      <c r="AAR894" s="30"/>
      <c r="AAS894" s="30"/>
      <c r="AAT894" s="30"/>
      <c r="AAU894" s="41"/>
      <c r="AAZ894" s="41"/>
      <c r="ABE894" s="41"/>
      <c r="ABJ894" s="41"/>
      <c r="ABO894" s="41"/>
      <c r="ABU894" s="28"/>
      <c r="ABV894" s="30"/>
      <c r="ABW894" s="30"/>
      <c r="ABX894" s="30"/>
      <c r="ABY894" s="30"/>
      <c r="ABZ894" s="30"/>
      <c r="ACA894" s="30"/>
      <c r="ACB894" s="41"/>
      <c r="ACG894" s="41"/>
      <c r="ACL894" s="41"/>
      <c r="ACQ894" s="41"/>
      <c r="ACV894" s="41"/>
      <c r="ADB894" s="28"/>
      <c r="ADE894" s="28"/>
      <c r="ADF894" s="30"/>
      <c r="ADG894" s="30"/>
      <c r="ADH894" s="30"/>
      <c r="ADI894" s="30"/>
      <c r="ADJ894" s="30"/>
      <c r="ADK894" s="31"/>
      <c r="ADL894" s="30"/>
      <c r="ADM894" s="30"/>
      <c r="ADN894" s="28"/>
      <c r="ADQ894" s="28"/>
      <c r="ADT894" s="36"/>
      <c r="ADU894" s="28"/>
      <c r="ADX894" s="36"/>
      <c r="ADY894" s="28"/>
      <c r="AEB894" s="36"/>
      <c r="AEC894" s="28"/>
      <c r="AEF894" s="36"/>
      <c r="AKZ894" s="31"/>
      <c r="ALA894" s="30"/>
      <c r="ALB894" s="30"/>
      <c r="ALK894" s="31"/>
      <c r="ALL894" s="30"/>
      <c r="ALU894" s="32"/>
      <c r="ALY894" s="32"/>
      <c r="AMC894" s="32"/>
    </row>
    <row r="895" spans="3:1017" s="27" customFormat="1" x14ac:dyDescent="0.25">
      <c r="C895" s="31"/>
      <c r="J895" s="29"/>
      <c r="K895" s="31"/>
      <c r="U895" s="29"/>
      <c r="V895" s="31"/>
      <c r="W895" s="30"/>
      <c r="X895" s="30"/>
      <c r="AF895" s="29"/>
      <c r="AG895" s="30"/>
      <c r="AM895" s="32"/>
      <c r="AN895" s="30"/>
      <c r="AO895" s="30"/>
      <c r="AP895" s="30"/>
      <c r="AQ895" s="29"/>
      <c r="AR895" s="30"/>
      <c r="AS895" s="30"/>
      <c r="AT895" s="30"/>
      <c r="AU895" s="30"/>
      <c r="AV895" s="30"/>
      <c r="AW895" s="31"/>
      <c r="AX895" s="30"/>
      <c r="AY895" s="30"/>
      <c r="AZ895" s="30"/>
      <c r="BA895" s="30"/>
      <c r="BB895" s="31"/>
      <c r="BG895" s="32"/>
      <c r="BH895" s="30"/>
      <c r="BI895" s="30"/>
      <c r="BJ895" s="30"/>
      <c r="BK895" s="30"/>
      <c r="BL895" s="31"/>
      <c r="BM895" s="30"/>
      <c r="BN895" s="30"/>
      <c r="BO895" s="30"/>
      <c r="BP895" s="30"/>
      <c r="BQ895" s="30"/>
      <c r="BR895" s="31"/>
      <c r="BS895" s="30"/>
      <c r="BT895" s="30"/>
      <c r="BU895" s="30"/>
      <c r="BV895" s="30"/>
      <c r="BW895" s="30"/>
      <c r="BX895" s="29"/>
      <c r="BY895" s="30"/>
      <c r="CD895" s="32"/>
      <c r="CE895" s="30"/>
      <c r="CF895" s="30"/>
      <c r="CG895" s="30"/>
      <c r="CH895" s="30"/>
      <c r="CI895" s="31"/>
      <c r="CJ895" s="30"/>
      <c r="CK895" s="30"/>
      <c r="CL895" s="30"/>
      <c r="CM895" s="30"/>
      <c r="CN895" s="30"/>
      <c r="CO895" s="31"/>
      <c r="CP895" s="30"/>
      <c r="CQ895" s="30"/>
      <c r="CR895" s="30"/>
      <c r="CS895" s="30"/>
      <c r="CT895" s="30"/>
      <c r="CU895" s="29"/>
      <c r="CV895" s="30"/>
      <c r="DA895" s="32"/>
      <c r="DB895" s="30"/>
      <c r="DC895" s="30"/>
      <c r="DD895" s="30"/>
      <c r="DE895" s="30"/>
      <c r="DF895" s="31"/>
      <c r="DG895" s="30"/>
      <c r="DH895" s="30"/>
      <c r="DI895" s="30"/>
      <c r="DJ895" s="30"/>
      <c r="DK895" s="30"/>
      <c r="DL895" s="31"/>
      <c r="DM895" s="30"/>
      <c r="DN895" s="30"/>
      <c r="DO895" s="30"/>
      <c r="DP895" s="30"/>
      <c r="DQ895" s="30"/>
      <c r="DR895" s="29"/>
      <c r="DS895" s="30"/>
      <c r="DX895" s="32"/>
      <c r="DY895" s="30"/>
      <c r="DZ895" s="30"/>
      <c r="EA895" s="30"/>
      <c r="EB895" s="30"/>
      <c r="EC895" s="31"/>
      <c r="ED895" s="30"/>
      <c r="EE895" s="30"/>
      <c r="EF895" s="30"/>
      <c r="EG895" s="30"/>
      <c r="EH895" s="30"/>
      <c r="EI895" s="31"/>
      <c r="EJ895" s="30"/>
      <c r="EK895" s="30"/>
      <c r="EL895" s="30"/>
      <c r="EM895" s="30"/>
      <c r="EN895" s="30"/>
      <c r="EO895" s="29"/>
      <c r="EP895" s="30"/>
      <c r="EQ895" s="33"/>
      <c r="ER895" s="30"/>
      <c r="ES895" s="29"/>
      <c r="ET895" s="34"/>
      <c r="EU895" s="29"/>
      <c r="EV895" s="28"/>
      <c r="EW895" s="30"/>
      <c r="EX895" s="30"/>
      <c r="EY895" s="30"/>
      <c r="EZ895" s="33"/>
      <c r="FA895" s="30"/>
      <c r="FB895" s="30"/>
      <c r="FF895" s="29"/>
      <c r="FG895" s="28"/>
      <c r="FH895" s="30"/>
      <c r="FL895" s="29"/>
      <c r="FM895" s="31"/>
      <c r="FN895" s="30"/>
      <c r="FO895" s="30"/>
      <c r="FP895" s="30"/>
      <c r="FQ895" s="30"/>
      <c r="FR895" s="30"/>
      <c r="FS895" s="30"/>
      <c r="FT895" s="30"/>
      <c r="FU895" s="30"/>
      <c r="FV895" s="30"/>
      <c r="FW895" s="30"/>
      <c r="FX895" s="30"/>
      <c r="FY895" s="30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1"/>
      <c r="HE895" s="30"/>
      <c r="HF895" s="30"/>
      <c r="HG895" s="30"/>
      <c r="HH895" s="30"/>
      <c r="HI895" s="30"/>
      <c r="HJ895" s="30"/>
      <c r="HR895" s="31"/>
      <c r="HS895" s="30"/>
      <c r="HT895" s="30"/>
      <c r="HU895" s="30"/>
      <c r="HV895" s="30"/>
      <c r="HW895" s="30"/>
      <c r="HX895" s="30"/>
      <c r="HY895" s="30"/>
      <c r="HZ895" s="30"/>
      <c r="IX895" s="30"/>
      <c r="IY895" s="30"/>
      <c r="IZ895" s="30"/>
      <c r="JA895" s="30"/>
      <c r="JB895" s="30"/>
      <c r="JC895" s="30"/>
      <c r="JD895" s="30"/>
      <c r="JE895" s="30"/>
      <c r="JF895" s="30"/>
      <c r="JG895" s="30"/>
      <c r="JH895" s="30"/>
      <c r="JI895" s="31"/>
      <c r="JJ895" s="30"/>
      <c r="JK895" s="30"/>
      <c r="JL895" s="30"/>
      <c r="JM895" s="30"/>
      <c r="JN895" s="30"/>
      <c r="JO895" s="30"/>
      <c r="JX895" s="28"/>
      <c r="JZ895" s="30"/>
      <c r="KA895" s="30"/>
      <c r="KB895" s="30"/>
      <c r="KC895" s="28"/>
      <c r="KH895" s="33"/>
      <c r="KI895" s="28"/>
      <c r="KN895" s="33"/>
      <c r="KO895" s="30"/>
      <c r="KP895" s="30"/>
      <c r="KQ895" s="30"/>
      <c r="KR895" s="30"/>
      <c r="LA895" s="44"/>
      <c r="MU895" s="49"/>
      <c r="MV895" s="30"/>
      <c r="MW895" s="30"/>
      <c r="MX895" s="30"/>
      <c r="NB895" s="44"/>
      <c r="NH895" s="49"/>
      <c r="NI895" s="30"/>
      <c r="NJ895" s="30"/>
      <c r="NK895" s="30"/>
      <c r="NO895" s="44"/>
      <c r="NU895" s="28"/>
      <c r="NZ895" s="28"/>
      <c r="OE895" s="28"/>
      <c r="OG895" s="35"/>
      <c r="OH895" s="30"/>
      <c r="OI895" s="30"/>
      <c r="OJ895" s="30"/>
      <c r="OK895" s="30"/>
      <c r="OL895" s="28"/>
      <c r="OO895" s="30"/>
      <c r="OP895" s="30"/>
      <c r="OQ895" s="30"/>
      <c r="OR895" s="30"/>
      <c r="OS895" s="35"/>
      <c r="OT895" s="28"/>
      <c r="OW895" s="30"/>
      <c r="OX895" s="30"/>
      <c r="OY895" s="30"/>
      <c r="OZ895" s="30"/>
      <c r="PA895" s="35"/>
      <c r="PB895" s="28"/>
      <c r="PE895" s="30"/>
      <c r="PF895" s="30"/>
      <c r="PG895" s="30"/>
      <c r="PH895" s="30"/>
      <c r="PI895" s="36"/>
      <c r="PJ895" s="28"/>
      <c r="PM895" s="30"/>
      <c r="PN895" s="30"/>
      <c r="PO895" s="30"/>
      <c r="PP895" s="30"/>
      <c r="PQ895" s="35"/>
      <c r="PR895" s="28"/>
      <c r="PS895" s="30"/>
      <c r="PU895" s="41"/>
      <c r="QH895" s="41"/>
      <c r="QM895" s="41"/>
      <c r="QR895" s="41"/>
      <c r="QW895" s="41"/>
      <c r="RB895" s="28"/>
      <c r="RC895" s="30"/>
      <c r="RD895" s="30"/>
      <c r="RE895" s="41"/>
      <c r="RG895"/>
      <c r="RH895"/>
      <c r="RI895"/>
      <c r="RR895" s="41"/>
      <c r="RW895" s="41"/>
      <c r="SB895" s="41"/>
      <c r="SG895" s="41"/>
      <c r="SM895" s="28"/>
      <c r="SN895" s="30"/>
      <c r="SO895" s="30"/>
      <c r="SP895" s="41"/>
      <c r="TC895" s="41"/>
      <c r="TH895" s="41"/>
      <c r="TM895" s="41"/>
      <c r="TR895" s="41"/>
      <c r="TX895" s="28"/>
      <c r="TY895" s="30"/>
      <c r="TZ895" s="30"/>
      <c r="UA895" s="41"/>
      <c r="UN895" s="41"/>
      <c r="US895" s="41"/>
      <c r="UX895" s="41"/>
      <c r="VC895" s="41"/>
      <c r="VI895" s="28"/>
      <c r="VJ895" s="30"/>
      <c r="VK895" s="30"/>
      <c r="VL895" s="41"/>
      <c r="VY895" s="41"/>
      <c r="WD895" s="41"/>
      <c r="WI895" s="41"/>
      <c r="WN895" s="41"/>
      <c r="WT895" s="28"/>
      <c r="WU895" s="30"/>
      <c r="WV895" s="30"/>
      <c r="WW895" s="30"/>
      <c r="WX895" s="30"/>
      <c r="WY895" s="30"/>
      <c r="WZ895" s="30"/>
      <c r="XA895" s="41"/>
      <c r="XF895" s="41"/>
      <c r="XK895" s="41"/>
      <c r="XP895" s="41"/>
      <c r="XU895" s="41"/>
      <c r="XZ895" s="28"/>
      <c r="YA895" s="30"/>
      <c r="YB895" s="30"/>
      <c r="YC895" s="30"/>
      <c r="YD895" s="30"/>
      <c r="YE895" s="30"/>
      <c r="YF895" s="30"/>
      <c r="YG895" s="41"/>
      <c r="YL895" s="41"/>
      <c r="YQ895" s="41"/>
      <c r="YV895" s="41"/>
      <c r="ZA895" s="41"/>
      <c r="ZG895" s="28"/>
      <c r="ZH895" s="30"/>
      <c r="ZI895" s="30"/>
      <c r="ZJ895" s="30"/>
      <c r="ZK895" s="30"/>
      <c r="ZL895" s="30"/>
      <c r="ZM895" s="30"/>
      <c r="ZN895" s="41"/>
      <c r="ZS895" s="41"/>
      <c r="ZX895" s="41"/>
      <c r="AAC895" s="41"/>
      <c r="AAH895" s="41"/>
      <c r="AAN895" s="28"/>
      <c r="AAO895" s="30"/>
      <c r="AAP895" s="30"/>
      <c r="AAQ895" s="30"/>
      <c r="AAR895" s="30"/>
      <c r="AAS895" s="30"/>
      <c r="AAT895" s="30"/>
      <c r="AAU895" s="41"/>
      <c r="AAZ895" s="41"/>
      <c r="ABE895" s="41"/>
      <c r="ABJ895" s="41"/>
      <c r="ABO895" s="41"/>
      <c r="ABU895" s="28"/>
      <c r="ABV895" s="30"/>
      <c r="ABW895" s="30"/>
      <c r="ABX895" s="30"/>
      <c r="ABY895" s="30"/>
      <c r="ABZ895" s="30"/>
      <c r="ACA895" s="30"/>
      <c r="ACB895" s="41"/>
      <c r="ACG895" s="41"/>
      <c r="ACL895" s="41"/>
      <c r="ACQ895" s="41"/>
      <c r="ACV895" s="41"/>
      <c r="ADB895" s="28"/>
      <c r="ADE895" s="28"/>
      <c r="ADF895" s="30"/>
      <c r="ADG895" s="30"/>
      <c r="ADH895" s="30"/>
      <c r="ADI895" s="30"/>
      <c r="ADJ895" s="30"/>
      <c r="ADK895" s="31"/>
      <c r="ADL895" s="30"/>
      <c r="ADM895" s="30"/>
      <c r="ADN895" s="28"/>
      <c r="ADQ895" s="28"/>
      <c r="ADT895" s="36"/>
      <c r="ADU895" s="28"/>
      <c r="ADX895" s="36"/>
      <c r="ADY895" s="28"/>
      <c r="AEB895" s="36"/>
      <c r="AEC895" s="28"/>
      <c r="AEF895" s="36"/>
      <c r="AKZ895" s="31"/>
      <c r="ALA895" s="30"/>
      <c r="ALB895" s="30"/>
      <c r="ALK895" s="31"/>
      <c r="ALL895" s="30"/>
      <c r="ALU895" s="32"/>
      <c r="ALY895" s="32"/>
      <c r="AMC895" s="32"/>
    </row>
    <row r="896" spans="3:1017" s="27" customFormat="1" x14ac:dyDescent="0.25">
      <c r="C896" s="31"/>
      <c r="J896" s="29"/>
      <c r="K896" s="31"/>
      <c r="U896" s="29"/>
      <c r="V896" s="31"/>
      <c r="W896" s="30"/>
      <c r="X896" s="30"/>
      <c r="AF896" s="29"/>
      <c r="AG896" s="30"/>
      <c r="AM896" s="32"/>
      <c r="AN896" s="30"/>
      <c r="AO896" s="30"/>
      <c r="AP896" s="30"/>
      <c r="AQ896" s="29"/>
      <c r="AR896" s="30"/>
      <c r="AS896" s="30"/>
      <c r="AT896" s="30"/>
      <c r="AU896" s="30"/>
      <c r="AV896" s="30"/>
      <c r="AW896" s="31"/>
      <c r="AX896" s="30"/>
      <c r="AY896" s="30"/>
      <c r="AZ896" s="30"/>
      <c r="BA896" s="30"/>
      <c r="BB896" s="31"/>
      <c r="BG896" s="32"/>
      <c r="BH896" s="30"/>
      <c r="BI896" s="30"/>
      <c r="BJ896" s="30"/>
      <c r="BK896" s="30"/>
      <c r="BL896" s="31"/>
      <c r="BM896" s="30"/>
      <c r="BN896" s="30"/>
      <c r="BO896" s="30"/>
      <c r="BP896" s="30"/>
      <c r="BQ896" s="30"/>
      <c r="BR896" s="31"/>
      <c r="BS896" s="30"/>
      <c r="BT896" s="30"/>
      <c r="BU896" s="30"/>
      <c r="BV896" s="30"/>
      <c r="BW896" s="30"/>
      <c r="BX896" s="29"/>
      <c r="BY896" s="30"/>
      <c r="CD896" s="32"/>
      <c r="CE896" s="30"/>
      <c r="CF896" s="30"/>
      <c r="CG896" s="30"/>
      <c r="CH896" s="30"/>
      <c r="CI896" s="31"/>
      <c r="CJ896" s="30"/>
      <c r="CK896" s="30"/>
      <c r="CL896" s="30"/>
      <c r="CM896" s="30"/>
      <c r="CN896" s="30"/>
      <c r="CO896" s="31"/>
      <c r="CP896" s="30"/>
      <c r="CQ896" s="30"/>
      <c r="CR896" s="30"/>
      <c r="CS896" s="30"/>
      <c r="CT896" s="30"/>
      <c r="CU896" s="29"/>
      <c r="CV896" s="30"/>
      <c r="DA896" s="32"/>
      <c r="DB896" s="30"/>
      <c r="DC896" s="30"/>
      <c r="DD896" s="30"/>
      <c r="DE896" s="30"/>
      <c r="DF896" s="31"/>
      <c r="DG896" s="30"/>
      <c r="DH896" s="30"/>
      <c r="DI896" s="30"/>
      <c r="DJ896" s="30"/>
      <c r="DK896" s="30"/>
      <c r="DL896" s="31"/>
      <c r="DM896" s="30"/>
      <c r="DN896" s="30"/>
      <c r="DO896" s="30"/>
      <c r="DP896" s="30"/>
      <c r="DQ896" s="30"/>
      <c r="DR896" s="29"/>
      <c r="DS896" s="30"/>
      <c r="DX896" s="32"/>
      <c r="DY896" s="30"/>
      <c r="DZ896" s="30"/>
      <c r="EA896" s="30"/>
      <c r="EB896" s="30"/>
      <c r="EC896" s="31"/>
      <c r="ED896" s="30"/>
      <c r="EE896" s="30"/>
      <c r="EF896" s="30"/>
      <c r="EG896" s="30"/>
      <c r="EH896" s="30"/>
      <c r="EI896" s="31"/>
      <c r="EJ896" s="30"/>
      <c r="EK896" s="30"/>
      <c r="EL896" s="30"/>
      <c r="EM896" s="30"/>
      <c r="EN896" s="30"/>
      <c r="EO896" s="29"/>
      <c r="EP896" s="30"/>
      <c r="EQ896" s="33"/>
      <c r="ER896" s="30"/>
      <c r="ES896" s="29"/>
      <c r="ET896" s="34"/>
      <c r="EU896" s="29"/>
      <c r="EV896" s="28"/>
      <c r="EW896" s="30"/>
      <c r="EX896" s="30"/>
      <c r="EY896" s="30"/>
      <c r="EZ896" s="33"/>
      <c r="FA896" s="30"/>
      <c r="FB896" s="30"/>
      <c r="FF896" s="29"/>
      <c r="FG896" s="28"/>
      <c r="FH896" s="30"/>
      <c r="FL896" s="29"/>
      <c r="FM896" s="31"/>
      <c r="FN896" s="30"/>
      <c r="FO896" s="30"/>
      <c r="FP896" s="30"/>
      <c r="FQ896" s="30"/>
      <c r="FR896" s="30"/>
      <c r="FS896" s="30"/>
      <c r="FT896" s="30"/>
      <c r="FU896" s="30"/>
      <c r="FV896" s="30"/>
      <c r="FW896" s="30"/>
      <c r="FX896" s="30"/>
      <c r="FY896" s="30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1"/>
      <c r="HE896" s="30"/>
      <c r="HF896" s="30"/>
      <c r="HG896" s="30"/>
      <c r="HH896" s="30"/>
      <c r="HI896" s="30"/>
      <c r="HJ896" s="30"/>
      <c r="HR896" s="31"/>
      <c r="HS896" s="30"/>
      <c r="HT896" s="30"/>
      <c r="HU896" s="30"/>
      <c r="HV896" s="30"/>
      <c r="HW896" s="30"/>
      <c r="HX896" s="30"/>
      <c r="HY896" s="30"/>
      <c r="HZ896" s="30"/>
      <c r="IX896" s="30"/>
      <c r="IY896" s="30"/>
      <c r="IZ896" s="30"/>
      <c r="JA896" s="30"/>
      <c r="JB896" s="30"/>
      <c r="JC896" s="30"/>
      <c r="JD896" s="30"/>
      <c r="JE896" s="30"/>
      <c r="JF896" s="30"/>
      <c r="JG896" s="30"/>
      <c r="JH896" s="30"/>
      <c r="JI896" s="31"/>
      <c r="JJ896" s="30"/>
      <c r="JK896" s="30"/>
      <c r="JL896" s="30"/>
      <c r="JM896" s="30"/>
      <c r="JN896" s="30"/>
      <c r="JO896" s="30"/>
      <c r="JX896" s="28"/>
      <c r="JZ896" s="30"/>
      <c r="KA896" s="30"/>
      <c r="KB896" s="30"/>
      <c r="KC896" s="28"/>
      <c r="KH896" s="33"/>
      <c r="KI896" s="28"/>
      <c r="KN896" s="33"/>
      <c r="KO896" s="30"/>
      <c r="KP896" s="30"/>
      <c r="KQ896" s="30"/>
      <c r="KR896" s="30"/>
      <c r="LA896" s="44"/>
      <c r="MU896" s="49"/>
      <c r="MV896" s="30"/>
      <c r="MW896" s="30"/>
      <c r="MX896" s="30"/>
      <c r="NB896" s="44"/>
      <c r="NH896" s="49"/>
      <c r="NI896" s="30"/>
      <c r="NJ896" s="30"/>
      <c r="NK896" s="30"/>
      <c r="NO896" s="44"/>
      <c r="NU896" s="28"/>
      <c r="NZ896" s="28"/>
      <c r="OE896" s="28"/>
      <c r="OG896" s="35"/>
      <c r="OH896" s="30"/>
      <c r="OI896" s="30"/>
      <c r="OJ896" s="30"/>
      <c r="OK896" s="30"/>
      <c r="OL896" s="28"/>
      <c r="OO896" s="30"/>
      <c r="OP896" s="30"/>
      <c r="OQ896" s="30"/>
      <c r="OR896" s="30"/>
      <c r="OS896" s="35"/>
      <c r="OT896" s="28"/>
      <c r="OW896" s="30"/>
      <c r="OX896" s="30"/>
      <c r="OY896" s="30"/>
      <c r="OZ896" s="30"/>
      <c r="PA896" s="35"/>
      <c r="PB896" s="28"/>
      <c r="PE896" s="30"/>
      <c r="PF896" s="30"/>
      <c r="PG896" s="30"/>
      <c r="PH896" s="30"/>
      <c r="PI896" s="36"/>
      <c r="PJ896" s="28"/>
      <c r="PM896" s="30"/>
      <c r="PN896" s="30"/>
      <c r="PO896" s="30"/>
      <c r="PP896" s="30"/>
      <c r="PQ896" s="35"/>
      <c r="PR896" s="28"/>
      <c r="PS896" s="30"/>
      <c r="PU896" s="41"/>
      <c r="QH896" s="41"/>
      <c r="QM896" s="41"/>
      <c r="QR896" s="41"/>
      <c r="QW896" s="41"/>
      <c r="RB896" s="28"/>
      <c r="RC896" s="30"/>
      <c r="RD896" s="30"/>
      <c r="RE896" s="41"/>
      <c r="RG896"/>
      <c r="RH896"/>
      <c r="RI896"/>
      <c r="RR896" s="41"/>
      <c r="RW896" s="41"/>
      <c r="SB896" s="41"/>
      <c r="SG896" s="41"/>
      <c r="SM896" s="28"/>
      <c r="SN896" s="30"/>
      <c r="SO896" s="30"/>
      <c r="SP896" s="41"/>
      <c r="TC896" s="41"/>
      <c r="TH896" s="41"/>
      <c r="TM896" s="41"/>
      <c r="TR896" s="41"/>
      <c r="TX896" s="28"/>
      <c r="TY896" s="30"/>
      <c r="TZ896" s="30"/>
      <c r="UA896" s="41"/>
      <c r="UN896" s="41"/>
      <c r="US896" s="41"/>
      <c r="UX896" s="41"/>
      <c r="VC896" s="41"/>
      <c r="VI896" s="28"/>
      <c r="VJ896" s="30"/>
      <c r="VK896" s="30"/>
      <c r="VL896" s="41"/>
      <c r="VY896" s="41"/>
      <c r="WD896" s="41"/>
      <c r="WI896" s="41"/>
      <c r="WN896" s="41"/>
      <c r="WT896" s="28"/>
      <c r="WU896" s="30"/>
      <c r="WV896" s="30"/>
      <c r="WW896" s="30"/>
      <c r="WX896" s="30"/>
      <c r="WY896" s="30"/>
      <c r="WZ896" s="30"/>
      <c r="XA896" s="41"/>
      <c r="XF896" s="41"/>
      <c r="XK896" s="41"/>
      <c r="XP896" s="41"/>
      <c r="XU896" s="41"/>
      <c r="XZ896" s="28"/>
      <c r="YA896" s="30"/>
      <c r="YB896" s="30"/>
      <c r="YC896" s="30"/>
      <c r="YD896" s="30"/>
      <c r="YE896" s="30"/>
      <c r="YF896" s="30"/>
      <c r="YG896" s="41"/>
      <c r="YL896" s="41"/>
      <c r="YQ896" s="41"/>
      <c r="YV896" s="41"/>
      <c r="ZA896" s="41"/>
      <c r="ZG896" s="28"/>
      <c r="ZH896" s="30"/>
      <c r="ZI896" s="30"/>
      <c r="ZJ896" s="30"/>
      <c r="ZK896" s="30"/>
      <c r="ZL896" s="30"/>
      <c r="ZM896" s="30"/>
      <c r="ZN896" s="41"/>
      <c r="ZS896" s="41"/>
      <c r="ZX896" s="41"/>
      <c r="AAC896" s="41"/>
      <c r="AAH896" s="41"/>
      <c r="AAN896" s="28"/>
      <c r="AAO896" s="30"/>
      <c r="AAP896" s="30"/>
      <c r="AAQ896" s="30"/>
      <c r="AAR896" s="30"/>
      <c r="AAS896" s="30"/>
      <c r="AAT896" s="30"/>
      <c r="AAU896" s="41"/>
      <c r="AAZ896" s="41"/>
      <c r="ABE896" s="41"/>
      <c r="ABJ896" s="41"/>
      <c r="ABO896" s="41"/>
      <c r="ABU896" s="28"/>
      <c r="ABV896" s="30"/>
      <c r="ABW896" s="30"/>
      <c r="ABX896" s="30"/>
      <c r="ABY896" s="30"/>
      <c r="ABZ896" s="30"/>
      <c r="ACA896" s="30"/>
      <c r="ACB896" s="41"/>
      <c r="ACG896" s="41"/>
      <c r="ACL896" s="41"/>
      <c r="ACQ896" s="41"/>
      <c r="ACV896" s="41"/>
      <c r="ADB896" s="28"/>
      <c r="ADE896" s="28"/>
      <c r="ADF896" s="30"/>
      <c r="ADG896" s="30"/>
      <c r="ADH896" s="30"/>
      <c r="ADI896" s="30"/>
      <c r="ADJ896" s="30"/>
      <c r="ADK896" s="31"/>
      <c r="ADL896" s="30"/>
      <c r="ADM896" s="30"/>
      <c r="ADN896" s="28"/>
      <c r="ADQ896" s="28"/>
      <c r="ADT896" s="36"/>
      <c r="ADU896" s="28"/>
      <c r="ADX896" s="36"/>
      <c r="ADY896" s="28"/>
      <c r="AEB896" s="36"/>
      <c r="AEC896" s="28"/>
      <c r="AEF896" s="36"/>
      <c r="AKZ896" s="31"/>
      <c r="ALA896" s="30"/>
      <c r="ALB896" s="30"/>
      <c r="ALK896" s="31"/>
      <c r="ALL896" s="30"/>
      <c r="ALU896" s="32"/>
      <c r="ALY896" s="32"/>
      <c r="AMC896" s="32"/>
    </row>
    <row r="897" spans="3:1017" s="27" customFormat="1" x14ac:dyDescent="0.25">
      <c r="C897" s="31"/>
      <c r="J897" s="29"/>
      <c r="K897" s="31"/>
      <c r="U897" s="29"/>
      <c r="V897" s="31"/>
      <c r="W897" s="30"/>
      <c r="X897" s="30"/>
      <c r="AF897" s="29"/>
      <c r="AG897" s="30"/>
      <c r="AM897" s="32"/>
      <c r="AN897" s="30"/>
      <c r="AO897" s="30"/>
      <c r="AP897" s="30"/>
      <c r="AQ897" s="29"/>
      <c r="AR897" s="30"/>
      <c r="AS897" s="30"/>
      <c r="AT897" s="30"/>
      <c r="AU897" s="30"/>
      <c r="AV897" s="30"/>
      <c r="AW897" s="31"/>
      <c r="AX897" s="30"/>
      <c r="AY897" s="30"/>
      <c r="AZ897" s="30"/>
      <c r="BA897" s="30"/>
      <c r="BB897" s="31"/>
      <c r="BG897" s="32"/>
      <c r="BH897" s="30"/>
      <c r="BI897" s="30"/>
      <c r="BJ897" s="30"/>
      <c r="BK897" s="30"/>
      <c r="BL897" s="31"/>
      <c r="BM897" s="30"/>
      <c r="BN897" s="30"/>
      <c r="BO897" s="30"/>
      <c r="BP897" s="30"/>
      <c r="BQ897" s="30"/>
      <c r="BR897" s="31"/>
      <c r="BS897" s="30"/>
      <c r="BT897" s="30"/>
      <c r="BU897" s="30"/>
      <c r="BV897" s="30"/>
      <c r="BW897" s="30"/>
      <c r="BX897" s="29"/>
      <c r="BY897" s="30"/>
      <c r="CD897" s="32"/>
      <c r="CE897" s="30"/>
      <c r="CF897" s="30"/>
      <c r="CG897" s="30"/>
      <c r="CH897" s="30"/>
      <c r="CI897" s="31"/>
      <c r="CJ897" s="30"/>
      <c r="CK897" s="30"/>
      <c r="CL897" s="30"/>
      <c r="CM897" s="30"/>
      <c r="CN897" s="30"/>
      <c r="CO897" s="31"/>
      <c r="CP897" s="30"/>
      <c r="CQ897" s="30"/>
      <c r="CR897" s="30"/>
      <c r="CS897" s="30"/>
      <c r="CT897" s="30"/>
      <c r="CU897" s="29"/>
      <c r="CV897" s="30"/>
      <c r="DA897" s="32"/>
      <c r="DB897" s="30"/>
      <c r="DC897" s="30"/>
      <c r="DD897" s="30"/>
      <c r="DE897" s="30"/>
      <c r="DF897" s="31"/>
      <c r="DG897" s="30"/>
      <c r="DH897" s="30"/>
      <c r="DI897" s="30"/>
      <c r="DJ897" s="30"/>
      <c r="DK897" s="30"/>
      <c r="DL897" s="31"/>
      <c r="DM897" s="30"/>
      <c r="DN897" s="30"/>
      <c r="DO897" s="30"/>
      <c r="DP897" s="30"/>
      <c r="DQ897" s="30"/>
      <c r="DR897" s="29"/>
      <c r="DS897" s="30"/>
      <c r="DX897" s="32"/>
      <c r="DY897" s="30"/>
      <c r="DZ897" s="30"/>
      <c r="EA897" s="30"/>
      <c r="EB897" s="30"/>
      <c r="EC897" s="31"/>
      <c r="ED897" s="30"/>
      <c r="EE897" s="30"/>
      <c r="EF897" s="30"/>
      <c r="EG897" s="30"/>
      <c r="EH897" s="30"/>
      <c r="EI897" s="31"/>
      <c r="EJ897" s="30"/>
      <c r="EK897" s="30"/>
      <c r="EL897" s="30"/>
      <c r="EM897" s="30"/>
      <c r="EN897" s="30"/>
      <c r="EO897" s="29"/>
      <c r="EP897" s="30"/>
      <c r="EQ897" s="33"/>
      <c r="ER897" s="30"/>
      <c r="ES897" s="29"/>
      <c r="ET897" s="34"/>
      <c r="EU897" s="29"/>
      <c r="EV897" s="28"/>
      <c r="EW897" s="30"/>
      <c r="EX897" s="30"/>
      <c r="EY897" s="30"/>
      <c r="EZ897" s="33"/>
      <c r="FA897" s="30"/>
      <c r="FB897" s="30"/>
      <c r="FF897" s="29"/>
      <c r="FG897" s="28"/>
      <c r="FH897" s="30"/>
      <c r="FL897" s="29"/>
      <c r="FM897" s="31"/>
      <c r="FN897" s="30"/>
      <c r="FO897" s="30"/>
      <c r="FP897" s="30"/>
      <c r="FQ897" s="30"/>
      <c r="FR897" s="30"/>
      <c r="FS897" s="30"/>
      <c r="FT897" s="30"/>
      <c r="FU897" s="30"/>
      <c r="FV897" s="30"/>
      <c r="FW897" s="30"/>
      <c r="FX897" s="30"/>
      <c r="FY897" s="30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1"/>
      <c r="HE897" s="30"/>
      <c r="HF897" s="30"/>
      <c r="HG897" s="30"/>
      <c r="HH897" s="30"/>
      <c r="HI897" s="30"/>
      <c r="HJ897" s="30"/>
      <c r="HR897" s="31"/>
      <c r="HS897" s="30"/>
      <c r="HT897" s="30"/>
      <c r="HU897" s="30"/>
      <c r="HV897" s="30"/>
      <c r="HW897" s="30"/>
      <c r="HX897" s="30"/>
      <c r="HY897" s="30"/>
      <c r="HZ897" s="30"/>
      <c r="IX897" s="30"/>
      <c r="IY897" s="30"/>
      <c r="IZ897" s="30"/>
      <c r="JA897" s="30"/>
      <c r="JB897" s="30"/>
      <c r="JC897" s="30"/>
      <c r="JD897" s="30"/>
      <c r="JE897" s="30"/>
      <c r="JF897" s="30"/>
      <c r="JG897" s="30"/>
      <c r="JH897" s="30"/>
      <c r="JI897" s="31"/>
      <c r="JJ897" s="30"/>
      <c r="JK897" s="30"/>
      <c r="JL897" s="30"/>
      <c r="JM897" s="30"/>
      <c r="JN897" s="30"/>
      <c r="JO897" s="30"/>
      <c r="JX897" s="28"/>
      <c r="JZ897" s="30"/>
      <c r="KA897" s="30"/>
      <c r="KB897" s="30"/>
      <c r="KC897" s="28"/>
      <c r="KH897" s="33"/>
      <c r="KI897" s="28"/>
      <c r="KN897" s="33"/>
      <c r="KO897" s="30"/>
      <c r="KP897" s="30"/>
      <c r="KQ897" s="30"/>
      <c r="KR897" s="30"/>
      <c r="LA897" s="44"/>
      <c r="MU897" s="49"/>
      <c r="MV897" s="30"/>
      <c r="MW897" s="30"/>
      <c r="MX897" s="30"/>
      <c r="NB897" s="44"/>
      <c r="NH897" s="49"/>
      <c r="NI897" s="30"/>
      <c r="NJ897" s="30"/>
      <c r="NK897" s="30"/>
      <c r="NO897" s="44"/>
      <c r="NU897" s="28"/>
      <c r="NZ897" s="28"/>
      <c r="OE897" s="28"/>
      <c r="OG897" s="35"/>
      <c r="OH897" s="30"/>
      <c r="OI897" s="30"/>
      <c r="OJ897" s="30"/>
      <c r="OK897" s="30"/>
      <c r="OL897" s="28"/>
      <c r="OO897" s="30"/>
      <c r="OP897" s="30"/>
      <c r="OQ897" s="30"/>
      <c r="OR897" s="30"/>
      <c r="OS897" s="35"/>
      <c r="OT897" s="28"/>
      <c r="OW897" s="30"/>
      <c r="OX897" s="30"/>
      <c r="OY897" s="30"/>
      <c r="OZ897" s="30"/>
      <c r="PA897" s="35"/>
      <c r="PB897" s="28"/>
      <c r="PE897" s="30"/>
      <c r="PF897" s="30"/>
      <c r="PG897" s="30"/>
      <c r="PH897" s="30"/>
      <c r="PI897" s="36"/>
      <c r="PJ897" s="28"/>
      <c r="PM897" s="30"/>
      <c r="PN897" s="30"/>
      <c r="PO897" s="30"/>
      <c r="PP897" s="30"/>
      <c r="PQ897" s="35"/>
      <c r="PR897" s="28"/>
      <c r="PS897" s="30"/>
      <c r="PU897" s="41"/>
      <c r="QH897" s="41"/>
      <c r="QM897" s="41"/>
      <c r="QR897" s="41"/>
      <c r="QW897" s="41"/>
      <c r="RB897" s="28"/>
      <c r="RC897" s="30"/>
      <c r="RD897" s="30"/>
      <c r="RE897" s="41"/>
      <c r="RG897"/>
      <c r="RH897"/>
      <c r="RI897"/>
      <c r="RR897" s="41"/>
      <c r="RW897" s="41"/>
      <c r="SB897" s="41"/>
      <c r="SG897" s="41"/>
      <c r="SM897" s="28"/>
      <c r="SN897" s="30"/>
      <c r="SO897" s="30"/>
      <c r="SP897" s="41"/>
      <c r="TC897" s="41"/>
      <c r="TH897" s="41"/>
      <c r="TM897" s="41"/>
      <c r="TR897" s="41"/>
      <c r="TX897" s="28"/>
      <c r="TY897" s="30"/>
      <c r="TZ897" s="30"/>
      <c r="UA897" s="41"/>
      <c r="UN897" s="41"/>
      <c r="US897" s="41"/>
      <c r="UX897" s="41"/>
      <c r="VC897" s="41"/>
      <c r="VI897" s="28"/>
      <c r="VJ897" s="30"/>
      <c r="VK897" s="30"/>
      <c r="VL897" s="41"/>
      <c r="VY897" s="41"/>
      <c r="WD897" s="41"/>
      <c r="WI897" s="41"/>
      <c r="WN897" s="41"/>
      <c r="WT897" s="28"/>
      <c r="WU897" s="30"/>
      <c r="WV897" s="30"/>
      <c r="WW897" s="30"/>
      <c r="WX897" s="30"/>
      <c r="WY897" s="30"/>
      <c r="WZ897" s="30"/>
      <c r="XA897" s="41"/>
      <c r="XF897" s="41"/>
      <c r="XK897" s="41"/>
      <c r="XP897" s="41"/>
      <c r="XU897" s="41"/>
      <c r="XZ897" s="28"/>
      <c r="YA897" s="30"/>
      <c r="YB897" s="30"/>
      <c r="YC897" s="30"/>
      <c r="YD897" s="30"/>
      <c r="YE897" s="30"/>
      <c r="YF897" s="30"/>
      <c r="YG897" s="41"/>
      <c r="YL897" s="41"/>
      <c r="YQ897" s="41"/>
      <c r="YV897" s="41"/>
      <c r="ZA897" s="41"/>
      <c r="ZG897" s="28"/>
      <c r="ZH897" s="30"/>
      <c r="ZI897" s="30"/>
      <c r="ZJ897" s="30"/>
      <c r="ZK897" s="30"/>
      <c r="ZL897" s="30"/>
      <c r="ZM897" s="30"/>
      <c r="ZN897" s="41"/>
      <c r="ZS897" s="41"/>
      <c r="ZX897" s="41"/>
      <c r="AAC897" s="41"/>
      <c r="AAH897" s="41"/>
      <c r="AAN897" s="28"/>
      <c r="AAO897" s="30"/>
      <c r="AAP897" s="30"/>
      <c r="AAQ897" s="30"/>
      <c r="AAR897" s="30"/>
      <c r="AAS897" s="30"/>
      <c r="AAT897" s="30"/>
      <c r="AAU897" s="41"/>
      <c r="AAZ897" s="41"/>
      <c r="ABE897" s="41"/>
      <c r="ABJ897" s="41"/>
      <c r="ABO897" s="41"/>
      <c r="ABU897" s="28"/>
      <c r="ABV897" s="30"/>
      <c r="ABW897" s="30"/>
      <c r="ABX897" s="30"/>
      <c r="ABY897" s="30"/>
      <c r="ABZ897" s="30"/>
      <c r="ACA897" s="30"/>
      <c r="ACB897" s="41"/>
      <c r="ACG897" s="41"/>
      <c r="ACL897" s="41"/>
      <c r="ACQ897" s="41"/>
      <c r="ACV897" s="41"/>
      <c r="ADB897" s="28"/>
      <c r="ADE897" s="28"/>
      <c r="ADF897" s="30"/>
      <c r="ADG897" s="30"/>
      <c r="ADH897" s="30"/>
      <c r="ADI897" s="30"/>
      <c r="ADJ897" s="30"/>
      <c r="ADK897" s="31"/>
      <c r="ADL897" s="30"/>
      <c r="ADM897" s="30"/>
      <c r="ADN897" s="28"/>
      <c r="ADQ897" s="28"/>
      <c r="ADT897" s="36"/>
      <c r="ADU897" s="28"/>
      <c r="ADX897" s="36"/>
      <c r="ADY897" s="28"/>
      <c r="AEB897" s="36"/>
      <c r="AEC897" s="28"/>
      <c r="AEF897" s="36"/>
      <c r="AKZ897" s="31"/>
      <c r="ALA897" s="30"/>
      <c r="ALB897" s="30"/>
      <c r="ALK897" s="31"/>
      <c r="ALL897" s="30"/>
      <c r="ALU897" s="32"/>
      <c r="ALY897" s="32"/>
      <c r="AMC897" s="32"/>
    </row>
    <row r="898" spans="3:1017" s="27" customFormat="1" x14ac:dyDescent="0.25">
      <c r="C898" s="31"/>
      <c r="J898" s="29"/>
      <c r="K898" s="31"/>
      <c r="U898" s="29"/>
      <c r="V898" s="31"/>
      <c r="W898" s="30"/>
      <c r="X898" s="30"/>
      <c r="AF898" s="29"/>
      <c r="AG898" s="30"/>
      <c r="AM898" s="32"/>
      <c r="AN898" s="30"/>
      <c r="AO898" s="30"/>
      <c r="AP898" s="30"/>
      <c r="AQ898" s="29"/>
      <c r="AR898" s="30"/>
      <c r="AS898" s="30"/>
      <c r="AT898" s="30"/>
      <c r="AU898" s="30"/>
      <c r="AV898" s="30"/>
      <c r="AW898" s="31"/>
      <c r="AX898" s="30"/>
      <c r="AY898" s="30"/>
      <c r="AZ898" s="30"/>
      <c r="BA898" s="30"/>
      <c r="BB898" s="31"/>
      <c r="BG898" s="32"/>
      <c r="BH898" s="30"/>
      <c r="BI898" s="30"/>
      <c r="BJ898" s="30"/>
      <c r="BK898" s="30"/>
      <c r="BL898" s="31"/>
      <c r="BM898" s="30"/>
      <c r="BN898" s="30"/>
      <c r="BO898" s="30"/>
      <c r="BP898" s="30"/>
      <c r="BQ898" s="30"/>
      <c r="BR898" s="31"/>
      <c r="BS898" s="30"/>
      <c r="BT898" s="30"/>
      <c r="BU898" s="30"/>
      <c r="BV898" s="30"/>
      <c r="BW898" s="30"/>
      <c r="BX898" s="29"/>
      <c r="BY898" s="30"/>
      <c r="CD898" s="32"/>
      <c r="CE898" s="30"/>
      <c r="CF898" s="30"/>
      <c r="CG898" s="30"/>
      <c r="CH898" s="30"/>
      <c r="CI898" s="31"/>
      <c r="CJ898" s="30"/>
      <c r="CK898" s="30"/>
      <c r="CL898" s="30"/>
      <c r="CM898" s="30"/>
      <c r="CN898" s="30"/>
      <c r="CO898" s="31"/>
      <c r="CP898" s="30"/>
      <c r="CQ898" s="30"/>
      <c r="CR898" s="30"/>
      <c r="CS898" s="30"/>
      <c r="CT898" s="30"/>
      <c r="CU898" s="29"/>
      <c r="CV898" s="30"/>
      <c r="DA898" s="32"/>
      <c r="DB898" s="30"/>
      <c r="DC898" s="30"/>
      <c r="DD898" s="30"/>
      <c r="DE898" s="30"/>
      <c r="DF898" s="31"/>
      <c r="DG898" s="30"/>
      <c r="DH898" s="30"/>
      <c r="DI898" s="30"/>
      <c r="DJ898" s="30"/>
      <c r="DK898" s="30"/>
      <c r="DL898" s="31"/>
      <c r="DM898" s="30"/>
      <c r="DN898" s="30"/>
      <c r="DO898" s="30"/>
      <c r="DP898" s="30"/>
      <c r="DQ898" s="30"/>
      <c r="DR898" s="29"/>
      <c r="DS898" s="30"/>
      <c r="DX898" s="32"/>
      <c r="DY898" s="30"/>
      <c r="DZ898" s="30"/>
      <c r="EA898" s="30"/>
      <c r="EB898" s="30"/>
      <c r="EC898" s="31"/>
      <c r="ED898" s="30"/>
      <c r="EE898" s="30"/>
      <c r="EF898" s="30"/>
      <c r="EG898" s="30"/>
      <c r="EH898" s="30"/>
      <c r="EI898" s="31"/>
      <c r="EJ898" s="30"/>
      <c r="EK898" s="30"/>
      <c r="EL898" s="30"/>
      <c r="EM898" s="30"/>
      <c r="EN898" s="30"/>
      <c r="EO898" s="29"/>
      <c r="EP898" s="30"/>
      <c r="EQ898" s="33"/>
      <c r="ER898" s="30"/>
      <c r="ES898" s="29"/>
      <c r="ET898" s="34"/>
      <c r="EU898" s="29"/>
      <c r="EV898" s="28"/>
      <c r="EW898" s="30"/>
      <c r="EX898" s="30"/>
      <c r="EY898" s="30"/>
      <c r="EZ898" s="33"/>
      <c r="FA898" s="30"/>
      <c r="FB898" s="30"/>
      <c r="FF898" s="29"/>
      <c r="FG898" s="28"/>
      <c r="FH898" s="30"/>
      <c r="FL898" s="29"/>
      <c r="FM898" s="31"/>
      <c r="FN898" s="30"/>
      <c r="FO898" s="30"/>
      <c r="FP898" s="30"/>
      <c r="FQ898" s="30"/>
      <c r="FR898" s="30"/>
      <c r="FS898" s="30"/>
      <c r="FT898" s="30"/>
      <c r="FU898" s="30"/>
      <c r="FV898" s="30"/>
      <c r="FW898" s="30"/>
      <c r="FX898" s="30"/>
      <c r="FY898" s="30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1"/>
      <c r="HE898" s="30"/>
      <c r="HF898" s="30"/>
      <c r="HG898" s="30"/>
      <c r="HH898" s="30"/>
      <c r="HI898" s="30"/>
      <c r="HJ898" s="30"/>
      <c r="HR898" s="31"/>
      <c r="HS898" s="30"/>
      <c r="HT898" s="30"/>
      <c r="HU898" s="30"/>
      <c r="HV898" s="30"/>
      <c r="HW898" s="30"/>
      <c r="HX898" s="30"/>
      <c r="HY898" s="30"/>
      <c r="HZ898" s="30"/>
      <c r="IX898" s="30"/>
      <c r="IY898" s="30"/>
      <c r="IZ898" s="30"/>
      <c r="JA898" s="30"/>
      <c r="JB898" s="30"/>
      <c r="JC898" s="30"/>
      <c r="JD898" s="30"/>
      <c r="JE898" s="30"/>
      <c r="JF898" s="30"/>
      <c r="JG898" s="30"/>
      <c r="JH898" s="30"/>
      <c r="JI898" s="31"/>
      <c r="JJ898" s="30"/>
      <c r="JK898" s="30"/>
      <c r="JL898" s="30"/>
      <c r="JM898" s="30"/>
      <c r="JN898" s="30"/>
      <c r="JO898" s="30"/>
      <c r="JX898" s="28"/>
      <c r="JZ898" s="30"/>
      <c r="KA898" s="30"/>
      <c r="KB898" s="30"/>
      <c r="KC898" s="28"/>
      <c r="KH898" s="33"/>
      <c r="KI898" s="28"/>
      <c r="KN898" s="33"/>
      <c r="KO898" s="30"/>
      <c r="KP898" s="30"/>
      <c r="KQ898" s="30"/>
      <c r="KR898" s="30"/>
      <c r="LA898" s="44"/>
      <c r="MU898" s="49"/>
      <c r="MV898" s="30"/>
      <c r="MW898" s="30"/>
      <c r="MX898" s="30"/>
      <c r="NB898" s="44"/>
      <c r="NH898" s="49"/>
      <c r="NI898" s="30"/>
      <c r="NJ898" s="30"/>
      <c r="NK898" s="30"/>
      <c r="NO898" s="44"/>
      <c r="NU898" s="28"/>
      <c r="NZ898" s="28"/>
      <c r="OE898" s="28"/>
      <c r="OG898" s="35"/>
      <c r="OH898" s="30"/>
      <c r="OI898" s="30"/>
      <c r="OJ898" s="30"/>
      <c r="OK898" s="30"/>
      <c r="OL898" s="28"/>
      <c r="OO898" s="30"/>
      <c r="OP898" s="30"/>
      <c r="OQ898" s="30"/>
      <c r="OR898" s="30"/>
      <c r="OS898" s="35"/>
      <c r="OT898" s="28"/>
      <c r="OW898" s="30"/>
      <c r="OX898" s="30"/>
      <c r="OY898" s="30"/>
      <c r="OZ898" s="30"/>
      <c r="PA898" s="35"/>
      <c r="PB898" s="28"/>
      <c r="PE898" s="30"/>
      <c r="PF898" s="30"/>
      <c r="PG898" s="30"/>
      <c r="PH898" s="30"/>
      <c r="PI898" s="36"/>
      <c r="PJ898" s="28"/>
      <c r="PM898" s="30"/>
      <c r="PN898" s="30"/>
      <c r="PO898" s="30"/>
      <c r="PP898" s="30"/>
      <c r="PQ898" s="35"/>
      <c r="PR898" s="28"/>
      <c r="PS898" s="30"/>
      <c r="PU898" s="41"/>
      <c r="QH898" s="41"/>
      <c r="QM898" s="41"/>
      <c r="QR898" s="41"/>
      <c r="QW898" s="41"/>
      <c r="RB898" s="28"/>
      <c r="RC898" s="30"/>
      <c r="RD898" s="30"/>
      <c r="RE898" s="41"/>
      <c r="RG898"/>
      <c r="RH898"/>
      <c r="RI898"/>
      <c r="RR898" s="41"/>
      <c r="RW898" s="41"/>
      <c r="SB898" s="41"/>
      <c r="SG898" s="41"/>
      <c r="SM898" s="28"/>
      <c r="SN898" s="30"/>
      <c r="SO898" s="30"/>
      <c r="SP898" s="41"/>
      <c r="TC898" s="41"/>
      <c r="TH898" s="41"/>
      <c r="TM898" s="41"/>
      <c r="TR898" s="41"/>
      <c r="TX898" s="28"/>
      <c r="TY898" s="30"/>
      <c r="TZ898" s="30"/>
      <c r="UA898" s="41"/>
      <c r="UN898" s="41"/>
      <c r="US898" s="41"/>
      <c r="UX898" s="41"/>
      <c r="VC898" s="41"/>
      <c r="VI898" s="28"/>
      <c r="VJ898" s="30"/>
      <c r="VK898" s="30"/>
      <c r="VL898" s="41"/>
      <c r="VY898" s="41"/>
      <c r="WD898" s="41"/>
      <c r="WI898" s="41"/>
      <c r="WN898" s="41"/>
      <c r="WT898" s="28"/>
      <c r="WU898" s="30"/>
      <c r="WV898" s="30"/>
      <c r="WW898" s="30"/>
      <c r="WX898" s="30"/>
      <c r="WY898" s="30"/>
      <c r="WZ898" s="30"/>
      <c r="XA898" s="41"/>
      <c r="XF898" s="41"/>
      <c r="XK898" s="41"/>
      <c r="XP898" s="41"/>
      <c r="XU898" s="41"/>
      <c r="XZ898" s="28"/>
      <c r="YA898" s="30"/>
      <c r="YB898" s="30"/>
      <c r="YC898" s="30"/>
      <c r="YD898" s="30"/>
      <c r="YE898" s="30"/>
      <c r="YF898" s="30"/>
      <c r="YG898" s="41"/>
      <c r="YL898" s="41"/>
      <c r="YQ898" s="41"/>
      <c r="YV898" s="41"/>
      <c r="ZA898" s="41"/>
      <c r="ZG898" s="28"/>
      <c r="ZH898" s="30"/>
      <c r="ZI898" s="30"/>
      <c r="ZJ898" s="30"/>
      <c r="ZK898" s="30"/>
      <c r="ZL898" s="30"/>
      <c r="ZM898" s="30"/>
      <c r="ZN898" s="41"/>
      <c r="ZS898" s="41"/>
      <c r="ZX898" s="41"/>
      <c r="AAC898" s="41"/>
      <c r="AAH898" s="41"/>
      <c r="AAN898" s="28"/>
      <c r="AAO898" s="30"/>
      <c r="AAP898" s="30"/>
      <c r="AAQ898" s="30"/>
      <c r="AAR898" s="30"/>
      <c r="AAS898" s="30"/>
      <c r="AAT898" s="30"/>
      <c r="AAU898" s="41"/>
      <c r="AAZ898" s="41"/>
      <c r="ABE898" s="41"/>
      <c r="ABJ898" s="41"/>
      <c r="ABO898" s="41"/>
      <c r="ABU898" s="28"/>
      <c r="ABV898" s="30"/>
      <c r="ABW898" s="30"/>
      <c r="ABX898" s="30"/>
      <c r="ABY898" s="30"/>
      <c r="ABZ898" s="30"/>
      <c r="ACA898" s="30"/>
      <c r="ACB898" s="41"/>
      <c r="ACG898" s="41"/>
      <c r="ACL898" s="41"/>
      <c r="ACQ898" s="41"/>
      <c r="ACV898" s="41"/>
      <c r="ADB898" s="28"/>
      <c r="ADE898" s="28"/>
      <c r="ADF898" s="30"/>
      <c r="ADG898" s="30"/>
      <c r="ADH898" s="30"/>
      <c r="ADI898" s="30"/>
      <c r="ADJ898" s="30"/>
      <c r="ADK898" s="31"/>
      <c r="ADL898" s="30"/>
      <c r="ADM898" s="30"/>
      <c r="ADN898" s="28"/>
      <c r="ADQ898" s="28"/>
      <c r="ADT898" s="36"/>
      <c r="ADU898" s="28"/>
      <c r="ADX898" s="36"/>
      <c r="ADY898" s="28"/>
      <c r="AEB898" s="36"/>
      <c r="AEC898" s="28"/>
      <c r="AEF898" s="36"/>
      <c r="AKZ898" s="31"/>
      <c r="ALA898" s="30"/>
      <c r="ALB898" s="30"/>
      <c r="ALK898" s="31"/>
      <c r="ALL898" s="30"/>
      <c r="ALU898" s="32"/>
      <c r="ALY898" s="32"/>
      <c r="AMC898" s="32"/>
    </row>
    <row r="899" spans="3:1017" s="27" customFormat="1" x14ac:dyDescent="0.25">
      <c r="C899" s="31"/>
      <c r="J899" s="29"/>
      <c r="K899" s="31"/>
      <c r="U899" s="29"/>
      <c r="V899" s="31"/>
      <c r="W899" s="30"/>
      <c r="X899" s="30"/>
      <c r="AF899" s="29"/>
      <c r="AG899" s="30"/>
      <c r="AM899" s="32"/>
      <c r="AN899" s="30"/>
      <c r="AO899" s="30"/>
      <c r="AP899" s="30"/>
      <c r="AQ899" s="29"/>
      <c r="AR899" s="30"/>
      <c r="AS899" s="30"/>
      <c r="AT899" s="30"/>
      <c r="AU899" s="30"/>
      <c r="AV899" s="30"/>
      <c r="AW899" s="31"/>
      <c r="AX899" s="30"/>
      <c r="AY899" s="30"/>
      <c r="AZ899" s="30"/>
      <c r="BA899" s="30"/>
      <c r="BB899" s="31"/>
      <c r="BG899" s="32"/>
      <c r="BH899" s="30"/>
      <c r="BI899" s="30"/>
      <c r="BJ899" s="30"/>
      <c r="BK899" s="30"/>
      <c r="BL899" s="31"/>
      <c r="BM899" s="30"/>
      <c r="BN899" s="30"/>
      <c r="BO899" s="30"/>
      <c r="BP899" s="30"/>
      <c r="BQ899" s="30"/>
      <c r="BR899" s="31"/>
      <c r="BS899" s="30"/>
      <c r="BT899" s="30"/>
      <c r="BU899" s="30"/>
      <c r="BV899" s="30"/>
      <c r="BW899" s="30"/>
      <c r="BX899" s="29"/>
      <c r="BY899" s="30"/>
      <c r="CD899" s="32"/>
      <c r="CE899" s="30"/>
      <c r="CF899" s="30"/>
      <c r="CG899" s="30"/>
      <c r="CH899" s="30"/>
      <c r="CI899" s="31"/>
      <c r="CJ899" s="30"/>
      <c r="CK899" s="30"/>
      <c r="CL899" s="30"/>
      <c r="CM899" s="30"/>
      <c r="CN899" s="30"/>
      <c r="CO899" s="31"/>
      <c r="CP899" s="30"/>
      <c r="CQ899" s="30"/>
      <c r="CR899" s="30"/>
      <c r="CS899" s="30"/>
      <c r="CT899" s="30"/>
      <c r="CU899" s="29"/>
      <c r="CV899" s="30"/>
      <c r="DA899" s="32"/>
      <c r="DB899" s="30"/>
      <c r="DC899" s="30"/>
      <c r="DD899" s="30"/>
      <c r="DE899" s="30"/>
      <c r="DF899" s="31"/>
      <c r="DG899" s="30"/>
      <c r="DH899" s="30"/>
      <c r="DI899" s="30"/>
      <c r="DJ899" s="30"/>
      <c r="DK899" s="30"/>
      <c r="DL899" s="31"/>
      <c r="DM899" s="30"/>
      <c r="DN899" s="30"/>
      <c r="DO899" s="30"/>
      <c r="DP899" s="30"/>
      <c r="DQ899" s="30"/>
      <c r="DR899" s="29"/>
      <c r="DS899" s="30"/>
      <c r="DX899" s="32"/>
      <c r="DY899" s="30"/>
      <c r="DZ899" s="30"/>
      <c r="EA899" s="30"/>
      <c r="EB899" s="30"/>
      <c r="EC899" s="31"/>
      <c r="ED899" s="30"/>
      <c r="EE899" s="30"/>
      <c r="EF899" s="30"/>
      <c r="EG899" s="30"/>
      <c r="EH899" s="30"/>
      <c r="EI899" s="31"/>
      <c r="EJ899" s="30"/>
      <c r="EK899" s="30"/>
      <c r="EL899" s="30"/>
      <c r="EM899" s="30"/>
      <c r="EN899" s="30"/>
      <c r="EO899" s="29"/>
      <c r="EP899" s="30"/>
      <c r="EQ899" s="33"/>
      <c r="ER899" s="30"/>
      <c r="ES899" s="29"/>
      <c r="ET899" s="34"/>
      <c r="EU899" s="29"/>
      <c r="EV899" s="28"/>
      <c r="EW899" s="30"/>
      <c r="EX899" s="30"/>
      <c r="EY899" s="30"/>
      <c r="EZ899" s="33"/>
      <c r="FA899" s="30"/>
      <c r="FB899" s="30"/>
      <c r="FF899" s="29"/>
      <c r="FG899" s="28"/>
      <c r="FH899" s="30"/>
      <c r="FL899" s="29"/>
      <c r="FM899" s="31"/>
      <c r="FN899" s="30"/>
      <c r="FO899" s="30"/>
      <c r="FP899" s="30"/>
      <c r="FQ899" s="30"/>
      <c r="FR899" s="30"/>
      <c r="FS899" s="30"/>
      <c r="FT899" s="30"/>
      <c r="FU899" s="30"/>
      <c r="FV899" s="30"/>
      <c r="FW899" s="30"/>
      <c r="FX899" s="30"/>
      <c r="FY899" s="30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1"/>
      <c r="HE899" s="30"/>
      <c r="HF899" s="30"/>
      <c r="HG899" s="30"/>
      <c r="HH899" s="30"/>
      <c r="HI899" s="30"/>
      <c r="HJ899" s="30"/>
      <c r="HR899" s="31"/>
      <c r="HS899" s="30"/>
      <c r="HT899" s="30"/>
      <c r="HU899" s="30"/>
      <c r="HV899" s="30"/>
      <c r="HW899" s="30"/>
      <c r="HX899" s="30"/>
      <c r="HY899" s="30"/>
      <c r="HZ899" s="30"/>
      <c r="IX899" s="30"/>
      <c r="IY899" s="30"/>
      <c r="IZ899" s="30"/>
      <c r="JA899" s="30"/>
      <c r="JB899" s="30"/>
      <c r="JC899" s="30"/>
      <c r="JD899" s="30"/>
      <c r="JE899" s="30"/>
      <c r="JF899" s="30"/>
      <c r="JG899" s="30"/>
      <c r="JH899" s="30"/>
      <c r="JI899" s="31"/>
      <c r="JJ899" s="30"/>
      <c r="JK899" s="30"/>
      <c r="JL899" s="30"/>
      <c r="JM899" s="30"/>
      <c r="JN899" s="30"/>
      <c r="JO899" s="30"/>
      <c r="JX899" s="28"/>
      <c r="JZ899" s="30"/>
      <c r="KA899" s="30"/>
      <c r="KB899" s="30"/>
      <c r="KC899" s="28"/>
      <c r="KH899" s="33"/>
      <c r="KI899" s="28"/>
      <c r="KN899" s="33"/>
      <c r="KO899" s="30"/>
      <c r="KP899" s="30"/>
      <c r="KQ899" s="30"/>
      <c r="KR899" s="30"/>
      <c r="LA899" s="44"/>
      <c r="MU899" s="49"/>
      <c r="MV899" s="30"/>
      <c r="MW899" s="30"/>
      <c r="MX899" s="30"/>
      <c r="NB899" s="44"/>
      <c r="NH899" s="49"/>
      <c r="NI899" s="30"/>
      <c r="NJ899" s="30"/>
      <c r="NK899" s="30"/>
      <c r="NO899" s="44"/>
      <c r="NU899" s="28"/>
      <c r="NZ899" s="28"/>
      <c r="OE899" s="28"/>
      <c r="OG899" s="35"/>
      <c r="OH899" s="30"/>
      <c r="OI899" s="30"/>
      <c r="OJ899" s="30"/>
      <c r="OK899" s="30"/>
      <c r="OL899" s="28"/>
      <c r="OO899" s="30"/>
      <c r="OP899" s="30"/>
      <c r="OQ899" s="30"/>
      <c r="OR899" s="30"/>
      <c r="OS899" s="35"/>
      <c r="OT899" s="28"/>
      <c r="OW899" s="30"/>
      <c r="OX899" s="30"/>
      <c r="OY899" s="30"/>
      <c r="OZ899" s="30"/>
      <c r="PA899" s="35"/>
      <c r="PB899" s="28"/>
      <c r="PE899" s="30"/>
      <c r="PF899" s="30"/>
      <c r="PG899" s="30"/>
      <c r="PH899" s="30"/>
      <c r="PI899" s="36"/>
      <c r="PJ899" s="28"/>
      <c r="PM899" s="30"/>
      <c r="PN899" s="30"/>
      <c r="PO899" s="30"/>
      <c r="PP899" s="30"/>
      <c r="PQ899" s="35"/>
      <c r="PR899" s="28"/>
      <c r="PS899" s="30"/>
      <c r="PU899" s="41"/>
      <c r="QH899" s="41"/>
      <c r="QM899" s="41"/>
      <c r="QR899" s="41"/>
      <c r="QW899" s="41"/>
      <c r="RB899" s="28"/>
      <c r="RC899" s="30"/>
      <c r="RD899" s="30"/>
      <c r="RE899" s="41"/>
      <c r="RG899"/>
      <c r="RH899"/>
      <c r="RI899"/>
      <c r="RR899" s="41"/>
      <c r="RW899" s="41"/>
      <c r="SB899" s="41"/>
      <c r="SG899" s="41"/>
      <c r="SM899" s="28"/>
      <c r="SN899" s="30"/>
      <c r="SO899" s="30"/>
      <c r="SP899" s="41"/>
      <c r="TC899" s="41"/>
      <c r="TH899" s="41"/>
      <c r="TM899" s="41"/>
      <c r="TR899" s="41"/>
      <c r="TX899" s="28"/>
      <c r="TY899" s="30"/>
      <c r="TZ899" s="30"/>
      <c r="UA899" s="41"/>
      <c r="UN899" s="41"/>
      <c r="US899" s="41"/>
      <c r="UX899" s="41"/>
      <c r="VC899" s="41"/>
      <c r="VI899" s="28"/>
      <c r="VJ899" s="30"/>
      <c r="VK899" s="30"/>
      <c r="VL899" s="41"/>
      <c r="VY899" s="41"/>
      <c r="WD899" s="41"/>
      <c r="WI899" s="41"/>
      <c r="WN899" s="41"/>
      <c r="WT899" s="28"/>
      <c r="WU899" s="30"/>
      <c r="WV899" s="30"/>
      <c r="WW899" s="30"/>
      <c r="WX899" s="30"/>
      <c r="WY899" s="30"/>
      <c r="WZ899" s="30"/>
      <c r="XA899" s="41"/>
      <c r="XF899" s="41"/>
      <c r="XK899" s="41"/>
      <c r="XP899" s="41"/>
      <c r="XU899" s="41"/>
      <c r="XZ899" s="28"/>
      <c r="YA899" s="30"/>
      <c r="YB899" s="30"/>
      <c r="YC899" s="30"/>
      <c r="YD899" s="30"/>
      <c r="YE899" s="30"/>
      <c r="YF899" s="30"/>
      <c r="YG899" s="41"/>
      <c r="YL899" s="41"/>
      <c r="YQ899" s="41"/>
      <c r="YV899" s="41"/>
      <c r="ZA899" s="41"/>
      <c r="ZG899" s="28"/>
      <c r="ZH899" s="30"/>
      <c r="ZI899" s="30"/>
      <c r="ZJ899" s="30"/>
      <c r="ZK899" s="30"/>
      <c r="ZL899" s="30"/>
      <c r="ZM899" s="30"/>
      <c r="ZN899" s="41"/>
      <c r="ZS899" s="41"/>
      <c r="ZX899" s="41"/>
      <c r="AAC899" s="41"/>
      <c r="AAH899" s="41"/>
      <c r="AAN899" s="28"/>
      <c r="AAO899" s="30"/>
      <c r="AAP899" s="30"/>
      <c r="AAQ899" s="30"/>
      <c r="AAR899" s="30"/>
      <c r="AAS899" s="30"/>
      <c r="AAT899" s="30"/>
      <c r="AAU899" s="41"/>
      <c r="AAZ899" s="41"/>
      <c r="ABE899" s="41"/>
      <c r="ABJ899" s="41"/>
      <c r="ABO899" s="41"/>
      <c r="ABU899" s="28"/>
      <c r="ABV899" s="30"/>
      <c r="ABW899" s="30"/>
      <c r="ABX899" s="30"/>
      <c r="ABY899" s="30"/>
      <c r="ABZ899" s="30"/>
      <c r="ACA899" s="30"/>
      <c r="ACB899" s="41"/>
      <c r="ACG899" s="41"/>
      <c r="ACL899" s="41"/>
      <c r="ACQ899" s="41"/>
      <c r="ACV899" s="41"/>
      <c r="ADB899" s="28"/>
      <c r="ADE899" s="28"/>
      <c r="ADF899" s="30"/>
      <c r="ADG899" s="30"/>
      <c r="ADH899" s="30"/>
      <c r="ADI899" s="30"/>
      <c r="ADJ899" s="30"/>
      <c r="ADK899" s="31"/>
      <c r="ADL899" s="30"/>
      <c r="ADM899" s="30"/>
      <c r="ADN899" s="28"/>
      <c r="ADQ899" s="28"/>
      <c r="ADT899" s="36"/>
      <c r="ADU899" s="28"/>
      <c r="ADX899" s="36"/>
      <c r="ADY899" s="28"/>
      <c r="AEB899" s="36"/>
      <c r="AEC899" s="28"/>
      <c r="AEF899" s="36"/>
      <c r="AKZ899" s="31"/>
      <c r="ALA899" s="30"/>
      <c r="ALB899" s="30"/>
      <c r="ALK899" s="31"/>
      <c r="ALL899" s="30"/>
      <c r="ALU899" s="32"/>
      <c r="ALY899" s="32"/>
      <c r="AMC899" s="32"/>
    </row>
    <row r="900" spans="3:1017" s="27" customFormat="1" x14ac:dyDescent="0.25">
      <c r="C900" s="31"/>
      <c r="J900" s="29"/>
      <c r="K900" s="31"/>
      <c r="U900" s="29"/>
      <c r="V900" s="31"/>
      <c r="W900" s="30"/>
      <c r="X900" s="30"/>
      <c r="AF900" s="29"/>
      <c r="AG900" s="30"/>
      <c r="AM900" s="32"/>
      <c r="AN900" s="30"/>
      <c r="AO900" s="30"/>
      <c r="AP900" s="30"/>
      <c r="AQ900" s="29"/>
      <c r="AR900" s="30"/>
      <c r="AS900" s="30"/>
      <c r="AT900" s="30"/>
      <c r="AU900" s="30"/>
      <c r="AV900" s="30"/>
      <c r="AW900" s="31"/>
      <c r="AX900" s="30"/>
      <c r="AY900" s="30"/>
      <c r="AZ900" s="30"/>
      <c r="BA900" s="30"/>
      <c r="BB900" s="31"/>
      <c r="BG900" s="32"/>
      <c r="BH900" s="30"/>
      <c r="BI900" s="30"/>
      <c r="BJ900" s="30"/>
      <c r="BK900" s="30"/>
      <c r="BL900" s="31"/>
      <c r="BM900" s="30"/>
      <c r="BN900" s="30"/>
      <c r="BO900" s="30"/>
      <c r="BP900" s="30"/>
      <c r="BQ900" s="30"/>
      <c r="BR900" s="31"/>
      <c r="BS900" s="30"/>
      <c r="BT900" s="30"/>
      <c r="BU900" s="30"/>
      <c r="BV900" s="30"/>
      <c r="BW900" s="30"/>
      <c r="BX900" s="29"/>
      <c r="BY900" s="30"/>
      <c r="CD900" s="32"/>
      <c r="CE900" s="30"/>
      <c r="CF900" s="30"/>
      <c r="CG900" s="30"/>
      <c r="CH900" s="30"/>
      <c r="CI900" s="31"/>
      <c r="CJ900" s="30"/>
      <c r="CK900" s="30"/>
      <c r="CL900" s="30"/>
      <c r="CM900" s="30"/>
      <c r="CN900" s="30"/>
      <c r="CO900" s="31"/>
      <c r="CP900" s="30"/>
      <c r="CQ900" s="30"/>
      <c r="CR900" s="30"/>
      <c r="CS900" s="30"/>
      <c r="CT900" s="30"/>
      <c r="CU900" s="29"/>
      <c r="CV900" s="30"/>
      <c r="DA900" s="32"/>
      <c r="DB900" s="30"/>
      <c r="DC900" s="30"/>
      <c r="DD900" s="30"/>
      <c r="DE900" s="30"/>
      <c r="DF900" s="31"/>
      <c r="DG900" s="30"/>
      <c r="DH900" s="30"/>
      <c r="DI900" s="30"/>
      <c r="DJ900" s="30"/>
      <c r="DK900" s="30"/>
      <c r="DL900" s="31"/>
      <c r="DM900" s="30"/>
      <c r="DN900" s="30"/>
      <c r="DO900" s="30"/>
      <c r="DP900" s="30"/>
      <c r="DQ900" s="30"/>
      <c r="DR900" s="29"/>
      <c r="DS900" s="30"/>
      <c r="DX900" s="32"/>
      <c r="DY900" s="30"/>
      <c r="DZ900" s="30"/>
      <c r="EA900" s="30"/>
      <c r="EB900" s="30"/>
      <c r="EC900" s="31"/>
      <c r="ED900" s="30"/>
      <c r="EE900" s="30"/>
      <c r="EF900" s="30"/>
      <c r="EG900" s="30"/>
      <c r="EH900" s="30"/>
      <c r="EI900" s="31"/>
      <c r="EJ900" s="30"/>
      <c r="EK900" s="30"/>
      <c r="EL900" s="30"/>
      <c r="EM900" s="30"/>
      <c r="EN900" s="30"/>
      <c r="EO900" s="29"/>
      <c r="EP900" s="30"/>
      <c r="EQ900" s="33"/>
      <c r="ER900" s="30"/>
      <c r="ES900" s="29"/>
      <c r="ET900" s="34"/>
      <c r="EU900" s="29"/>
      <c r="EV900" s="28"/>
      <c r="EW900" s="30"/>
      <c r="EX900" s="30"/>
      <c r="EY900" s="30"/>
      <c r="EZ900" s="33"/>
      <c r="FA900" s="30"/>
      <c r="FB900" s="30"/>
      <c r="FF900" s="29"/>
      <c r="FG900" s="28"/>
      <c r="FH900" s="30"/>
      <c r="FL900" s="29"/>
      <c r="FM900" s="31"/>
      <c r="FN900" s="30"/>
      <c r="FO900" s="30"/>
      <c r="FP900" s="30"/>
      <c r="FQ900" s="30"/>
      <c r="FR900" s="30"/>
      <c r="FS900" s="30"/>
      <c r="FT900" s="30"/>
      <c r="FU900" s="30"/>
      <c r="FV900" s="30"/>
      <c r="FW900" s="30"/>
      <c r="FX900" s="30"/>
      <c r="FY900" s="30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1"/>
      <c r="HE900" s="30"/>
      <c r="HF900" s="30"/>
      <c r="HG900" s="30"/>
      <c r="HH900" s="30"/>
      <c r="HI900" s="30"/>
      <c r="HJ900" s="30"/>
      <c r="HR900" s="31"/>
      <c r="HS900" s="30"/>
      <c r="HT900" s="30"/>
      <c r="HU900" s="30"/>
      <c r="HV900" s="30"/>
      <c r="HW900" s="30"/>
      <c r="HX900" s="30"/>
      <c r="HY900" s="30"/>
      <c r="HZ900" s="30"/>
      <c r="IX900" s="30"/>
      <c r="IY900" s="30"/>
      <c r="IZ900" s="30"/>
      <c r="JA900" s="30"/>
      <c r="JB900" s="30"/>
      <c r="JC900" s="30"/>
      <c r="JD900" s="30"/>
      <c r="JE900" s="30"/>
      <c r="JF900" s="30"/>
      <c r="JG900" s="30"/>
      <c r="JH900" s="30"/>
      <c r="JI900" s="31"/>
      <c r="JJ900" s="30"/>
      <c r="JK900" s="30"/>
      <c r="JL900" s="30"/>
      <c r="JM900" s="30"/>
      <c r="JN900" s="30"/>
      <c r="JO900" s="30"/>
      <c r="JX900" s="28"/>
      <c r="JZ900" s="30"/>
      <c r="KA900" s="30"/>
      <c r="KB900" s="30"/>
      <c r="KC900" s="28"/>
      <c r="KH900" s="33"/>
      <c r="KI900" s="28"/>
      <c r="KN900" s="33"/>
      <c r="KO900" s="30"/>
      <c r="KP900" s="30"/>
      <c r="KQ900" s="30"/>
      <c r="KR900" s="30"/>
      <c r="LA900" s="44"/>
      <c r="MU900" s="49"/>
      <c r="MV900" s="30"/>
      <c r="MW900" s="30"/>
      <c r="MX900" s="30"/>
      <c r="NB900" s="44"/>
      <c r="NH900" s="49"/>
      <c r="NI900" s="30"/>
      <c r="NJ900" s="30"/>
      <c r="NK900" s="30"/>
      <c r="NO900" s="44"/>
      <c r="NU900" s="28"/>
      <c r="NZ900" s="28"/>
      <c r="OE900" s="28"/>
      <c r="OG900" s="35"/>
      <c r="OH900" s="30"/>
      <c r="OI900" s="30"/>
      <c r="OJ900" s="30"/>
      <c r="OK900" s="30"/>
      <c r="OL900" s="28"/>
      <c r="OO900" s="30"/>
      <c r="OP900" s="30"/>
      <c r="OQ900" s="30"/>
      <c r="OR900" s="30"/>
      <c r="OS900" s="35"/>
      <c r="OT900" s="28"/>
      <c r="OW900" s="30"/>
      <c r="OX900" s="30"/>
      <c r="OY900" s="30"/>
      <c r="OZ900" s="30"/>
      <c r="PA900" s="35"/>
      <c r="PB900" s="28"/>
      <c r="PE900" s="30"/>
      <c r="PF900" s="30"/>
      <c r="PG900" s="30"/>
      <c r="PH900" s="30"/>
      <c r="PI900" s="36"/>
      <c r="PJ900" s="28"/>
      <c r="PM900" s="30"/>
      <c r="PN900" s="30"/>
      <c r="PO900" s="30"/>
      <c r="PP900" s="30"/>
      <c r="PQ900" s="35"/>
      <c r="PR900" s="28"/>
      <c r="PS900" s="30"/>
      <c r="PU900" s="41"/>
      <c r="QH900" s="41"/>
      <c r="QM900" s="41"/>
      <c r="QR900" s="41"/>
      <c r="QW900" s="41"/>
      <c r="RB900" s="28"/>
      <c r="RC900" s="30"/>
      <c r="RD900" s="30"/>
      <c r="RE900" s="41"/>
      <c r="RG900"/>
      <c r="RH900"/>
      <c r="RI900"/>
      <c r="RR900" s="41"/>
      <c r="RW900" s="41"/>
      <c r="SB900" s="41"/>
      <c r="SG900" s="41"/>
      <c r="SM900" s="28"/>
      <c r="SN900" s="30"/>
      <c r="SO900" s="30"/>
      <c r="SP900" s="41"/>
      <c r="TC900" s="41"/>
      <c r="TH900" s="41"/>
      <c r="TM900" s="41"/>
      <c r="TR900" s="41"/>
      <c r="TX900" s="28"/>
      <c r="TY900" s="30"/>
      <c r="TZ900" s="30"/>
      <c r="UA900" s="41"/>
      <c r="UN900" s="41"/>
      <c r="US900" s="41"/>
      <c r="UX900" s="41"/>
      <c r="VC900" s="41"/>
      <c r="VI900" s="28"/>
      <c r="VJ900" s="30"/>
      <c r="VK900" s="30"/>
      <c r="VL900" s="41"/>
      <c r="VY900" s="41"/>
      <c r="WD900" s="41"/>
      <c r="WI900" s="41"/>
      <c r="WN900" s="41"/>
      <c r="WT900" s="28"/>
      <c r="WU900" s="30"/>
      <c r="WV900" s="30"/>
      <c r="WW900" s="30"/>
      <c r="WX900" s="30"/>
      <c r="WY900" s="30"/>
      <c r="WZ900" s="30"/>
      <c r="XA900" s="41"/>
      <c r="XF900" s="41"/>
      <c r="XK900" s="41"/>
      <c r="XP900" s="41"/>
      <c r="XU900" s="41"/>
      <c r="XZ900" s="28"/>
      <c r="YA900" s="30"/>
      <c r="YB900" s="30"/>
      <c r="YC900" s="30"/>
      <c r="YD900" s="30"/>
      <c r="YE900" s="30"/>
      <c r="YF900" s="30"/>
      <c r="YG900" s="41"/>
      <c r="YL900" s="41"/>
      <c r="YQ900" s="41"/>
      <c r="YV900" s="41"/>
      <c r="ZA900" s="41"/>
      <c r="ZG900" s="28"/>
      <c r="ZH900" s="30"/>
      <c r="ZI900" s="30"/>
      <c r="ZJ900" s="30"/>
      <c r="ZK900" s="30"/>
      <c r="ZL900" s="30"/>
      <c r="ZM900" s="30"/>
      <c r="ZN900" s="41"/>
      <c r="ZS900" s="41"/>
      <c r="ZX900" s="41"/>
      <c r="AAC900" s="41"/>
      <c r="AAH900" s="41"/>
      <c r="AAN900" s="28"/>
      <c r="AAO900" s="30"/>
      <c r="AAP900" s="30"/>
      <c r="AAQ900" s="30"/>
      <c r="AAR900" s="30"/>
      <c r="AAS900" s="30"/>
      <c r="AAT900" s="30"/>
      <c r="AAU900" s="41"/>
      <c r="AAZ900" s="41"/>
      <c r="ABE900" s="41"/>
      <c r="ABJ900" s="41"/>
      <c r="ABO900" s="41"/>
      <c r="ABU900" s="28"/>
      <c r="ABV900" s="30"/>
      <c r="ABW900" s="30"/>
      <c r="ABX900" s="30"/>
      <c r="ABY900" s="30"/>
      <c r="ABZ900" s="30"/>
      <c r="ACA900" s="30"/>
      <c r="ACB900" s="41"/>
      <c r="ACG900" s="41"/>
      <c r="ACL900" s="41"/>
      <c r="ACQ900" s="41"/>
      <c r="ACV900" s="41"/>
      <c r="ADB900" s="28"/>
      <c r="ADE900" s="28"/>
      <c r="ADF900" s="30"/>
      <c r="ADG900" s="30"/>
      <c r="ADH900" s="30"/>
      <c r="ADI900" s="30"/>
      <c r="ADJ900" s="30"/>
      <c r="ADK900" s="31"/>
      <c r="ADL900" s="30"/>
      <c r="ADM900" s="30"/>
      <c r="ADN900" s="28"/>
      <c r="ADQ900" s="28"/>
      <c r="ADT900" s="36"/>
      <c r="ADU900" s="28"/>
      <c r="ADX900" s="36"/>
      <c r="ADY900" s="28"/>
      <c r="AEB900" s="36"/>
      <c r="AEC900" s="28"/>
      <c r="AEF900" s="36"/>
      <c r="AKZ900" s="31"/>
      <c r="ALA900" s="30"/>
      <c r="ALB900" s="30"/>
      <c r="ALK900" s="31"/>
      <c r="ALL900" s="30"/>
      <c r="ALU900" s="32"/>
      <c r="ALY900" s="32"/>
      <c r="AMC900" s="32"/>
    </row>
    <row r="901" spans="3:1017" s="27" customFormat="1" x14ac:dyDescent="0.25">
      <c r="C901" s="31"/>
      <c r="J901" s="29"/>
      <c r="K901" s="31"/>
      <c r="U901" s="29"/>
      <c r="V901" s="31"/>
      <c r="W901" s="30"/>
      <c r="X901" s="30"/>
      <c r="AF901" s="29"/>
      <c r="AG901" s="30"/>
      <c r="AM901" s="32"/>
      <c r="AN901" s="30"/>
      <c r="AO901" s="30"/>
      <c r="AP901" s="30"/>
      <c r="AQ901" s="29"/>
      <c r="AR901" s="30"/>
      <c r="AS901" s="30"/>
      <c r="AT901" s="30"/>
      <c r="AU901" s="30"/>
      <c r="AV901" s="30"/>
      <c r="AW901" s="31"/>
      <c r="AX901" s="30"/>
      <c r="AY901" s="30"/>
      <c r="AZ901" s="30"/>
      <c r="BA901" s="30"/>
      <c r="BB901" s="31"/>
      <c r="BG901" s="32"/>
      <c r="BH901" s="30"/>
      <c r="BI901" s="30"/>
      <c r="BJ901" s="30"/>
      <c r="BK901" s="30"/>
      <c r="BL901" s="31"/>
      <c r="BM901" s="30"/>
      <c r="BN901" s="30"/>
      <c r="BO901" s="30"/>
      <c r="BP901" s="30"/>
      <c r="BQ901" s="30"/>
      <c r="BR901" s="31"/>
      <c r="BS901" s="30"/>
      <c r="BT901" s="30"/>
      <c r="BU901" s="30"/>
      <c r="BV901" s="30"/>
      <c r="BW901" s="30"/>
      <c r="BX901" s="29"/>
      <c r="BY901" s="30"/>
      <c r="CD901" s="32"/>
      <c r="CE901" s="30"/>
      <c r="CF901" s="30"/>
      <c r="CG901" s="30"/>
      <c r="CH901" s="30"/>
      <c r="CI901" s="31"/>
      <c r="CJ901" s="30"/>
      <c r="CK901" s="30"/>
      <c r="CL901" s="30"/>
      <c r="CM901" s="30"/>
      <c r="CN901" s="30"/>
      <c r="CO901" s="31"/>
      <c r="CP901" s="30"/>
      <c r="CQ901" s="30"/>
      <c r="CR901" s="30"/>
      <c r="CS901" s="30"/>
      <c r="CT901" s="30"/>
      <c r="CU901" s="29"/>
      <c r="CV901" s="30"/>
      <c r="DA901" s="32"/>
      <c r="DB901" s="30"/>
      <c r="DC901" s="30"/>
      <c r="DD901" s="30"/>
      <c r="DE901" s="30"/>
      <c r="DF901" s="31"/>
      <c r="DG901" s="30"/>
      <c r="DH901" s="30"/>
      <c r="DI901" s="30"/>
      <c r="DJ901" s="30"/>
      <c r="DK901" s="30"/>
      <c r="DL901" s="31"/>
      <c r="DM901" s="30"/>
      <c r="DN901" s="30"/>
      <c r="DO901" s="30"/>
      <c r="DP901" s="30"/>
      <c r="DQ901" s="30"/>
      <c r="DR901" s="29"/>
      <c r="DS901" s="30"/>
      <c r="DX901" s="32"/>
      <c r="DY901" s="30"/>
      <c r="DZ901" s="30"/>
      <c r="EA901" s="30"/>
      <c r="EB901" s="30"/>
      <c r="EC901" s="31"/>
      <c r="ED901" s="30"/>
      <c r="EE901" s="30"/>
      <c r="EF901" s="30"/>
      <c r="EG901" s="30"/>
      <c r="EH901" s="30"/>
      <c r="EI901" s="31"/>
      <c r="EJ901" s="30"/>
      <c r="EK901" s="30"/>
      <c r="EL901" s="30"/>
      <c r="EM901" s="30"/>
      <c r="EN901" s="30"/>
      <c r="EO901" s="29"/>
      <c r="EP901" s="30"/>
      <c r="EQ901" s="33"/>
      <c r="ER901" s="30"/>
      <c r="ES901" s="29"/>
      <c r="ET901" s="34"/>
      <c r="EU901" s="29"/>
      <c r="EV901" s="28"/>
      <c r="EW901" s="30"/>
      <c r="EX901" s="30"/>
      <c r="EY901" s="30"/>
      <c r="EZ901" s="33"/>
      <c r="FA901" s="30"/>
      <c r="FB901" s="30"/>
      <c r="FF901" s="29"/>
      <c r="FG901" s="28"/>
      <c r="FH901" s="30"/>
      <c r="FL901" s="29"/>
      <c r="FM901" s="31"/>
      <c r="FN901" s="30"/>
      <c r="FO901" s="30"/>
      <c r="FP901" s="30"/>
      <c r="FQ901" s="30"/>
      <c r="FR901" s="30"/>
      <c r="FS901" s="30"/>
      <c r="FT901" s="30"/>
      <c r="FU901" s="30"/>
      <c r="FV901" s="30"/>
      <c r="FW901" s="30"/>
      <c r="FX901" s="30"/>
      <c r="FY901" s="30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1"/>
      <c r="HE901" s="30"/>
      <c r="HF901" s="30"/>
      <c r="HG901" s="30"/>
      <c r="HH901" s="30"/>
      <c r="HI901" s="30"/>
      <c r="HJ901" s="30"/>
      <c r="HR901" s="31"/>
      <c r="HS901" s="30"/>
      <c r="HT901" s="30"/>
      <c r="HU901" s="30"/>
      <c r="HV901" s="30"/>
      <c r="HW901" s="30"/>
      <c r="HX901" s="30"/>
      <c r="HY901" s="30"/>
      <c r="HZ901" s="30"/>
      <c r="IX901" s="30"/>
      <c r="IY901" s="30"/>
      <c r="IZ901" s="30"/>
      <c r="JA901" s="30"/>
      <c r="JB901" s="30"/>
      <c r="JC901" s="30"/>
      <c r="JD901" s="30"/>
      <c r="JE901" s="30"/>
      <c r="JF901" s="30"/>
      <c r="JG901" s="30"/>
      <c r="JH901" s="30"/>
      <c r="JI901" s="31"/>
      <c r="JJ901" s="30"/>
      <c r="JK901" s="30"/>
      <c r="JL901" s="30"/>
      <c r="JM901" s="30"/>
      <c r="JN901" s="30"/>
      <c r="JO901" s="30"/>
      <c r="JX901" s="28"/>
      <c r="JZ901" s="30"/>
      <c r="KA901" s="30"/>
      <c r="KB901" s="30"/>
      <c r="KC901" s="28"/>
      <c r="KH901" s="33"/>
      <c r="KI901" s="28"/>
      <c r="KN901" s="33"/>
      <c r="KO901" s="30"/>
      <c r="KP901" s="30"/>
      <c r="KQ901" s="30"/>
      <c r="KR901" s="30"/>
      <c r="LA901" s="44"/>
      <c r="MU901" s="49"/>
      <c r="MV901" s="30"/>
      <c r="MW901" s="30"/>
      <c r="MX901" s="30"/>
      <c r="NB901" s="44"/>
      <c r="NH901" s="49"/>
      <c r="NI901" s="30"/>
      <c r="NJ901" s="30"/>
      <c r="NK901" s="30"/>
      <c r="NO901" s="44"/>
      <c r="NU901" s="28"/>
      <c r="NZ901" s="28"/>
      <c r="OE901" s="28"/>
      <c r="OG901" s="35"/>
      <c r="OH901" s="30"/>
      <c r="OI901" s="30"/>
      <c r="OJ901" s="30"/>
      <c r="OK901" s="30"/>
      <c r="OL901" s="28"/>
      <c r="OO901" s="30"/>
      <c r="OP901" s="30"/>
      <c r="OQ901" s="30"/>
      <c r="OR901" s="30"/>
      <c r="OS901" s="35"/>
      <c r="OT901" s="28"/>
      <c r="OW901" s="30"/>
      <c r="OX901" s="30"/>
      <c r="OY901" s="30"/>
      <c r="OZ901" s="30"/>
      <c r="PA901" s="35"/>
      <c r="PB901" s="28"/>
      <c r="PE901" s="30"/>
      <c r="PF901" s="30"/>
      <c r="PG901" s="30"/>
      <c r="PH901" s="30"/>
      <c r="PI901" s="36"/>
      <c r="PJ901" s="28"/>
      <c r="PM901" s="30"/>
      <c r="PN901" s="30"/>
      <c r="PO901" s="30"/>
      <c r="PP901" s="30"/>
      <c r="PQ901" s="35"/>
      <c r="PR901" s="28"/>
      <c r="PS901" s="30"/>
      <c r="PU901" s="41"/>
      <c r="QH901" s="41"/>
      <c r="QM901" s="41"/>
      <c r="QR901" s="41"/>
      <c r="QW901" s="41"/>
      <c r="RB901" s="28"/>
      <c r="RC901" s="30"/>
      <c r="RD901" s="30"/>
      <c r="RE901" s="41"/>
      <c r="RG901"/>
      <c r="RH901"/>
      <c r="RI901"/>
      <c r="RR901" s="41"/>
      <c r="RW901" s="41"/>
      <c r="SB901" s="41"/>
      <c r="SG901" s="41"/>
      <c r="SM901" s="28"/>
      <c r="SN901" s="30"/>
      <c r="SO901" s="30"/>
      <c r="SP901" s="41"/>
      <c r="TC901" s="41"/>
      <c r="TH901" s="41"/>
      <c r="TM901" s="41"/>
      <c r="TR901" s="41"/>
      <c r="TX901" s="28"/>
      <c r="TY901" s="30"/>
      <c r="TZ901" s="30"/>
      <c r="UA901" s="41"/>
      <c r="UN901" s="41"/>
      <c r="US901" s="41"/>
      <c r="UX901" s="41"/>
      <c r="VC901" s="41"/>
      <c r="VI901" s="28"/>
      <c r="VJ901" s="30"/>
      <c r="VK901" s="30"/>
      <c r="VL901" s="41"/>
      <c r="VY901" s="41"/>
      <c r="WD901" s="41"/>
      <c r="WI901" s="41"/>
      <c r="WN901" s="41"/>
      <c r="WT901" s="28"/>
      <c r="WU901" s="30"/>
      <c r="WV901" s="30"/>
      <c r="WW901" s="30"/>
      <c r="WX901" s="30"/>
      <c r="WY901" s="30"/>
      <c r="WZ901" s="30"/>
      <c r="XA901" s="41"/>
      <c r="XF901" s="41"/>
      <c r="XK901" s="41"/>
      <c r="XP901" s="41"/>
      <c r="XU901" s="41"/>
      <c r="XZ901" s="28"/>
      <c r="YA901" s="30"/>
      <c r="YB901" s="30"/>
      <c r="YC901" s="30"/>
      <c r="YD901" s="30"/>
      <c r="YE901" s="30"/>
      <c r="YF901" s="30"/>
      <c r="YG901" s="41"/>
      <c r="YL901" s="41"/>
      <c r="YQ901" s="41"/>
      <c r="YV901" s="41"/>
      <c r="ZA901" s="41"/>
      <c r="ZG901" s="28"/>
      <c r="ZH901" s="30"/>
      <c r="ZI901" s="30"/>
      <c r="ZJ901" s="30"/>
      <c r="ZK901" s="30"/>
      <c r="ZL901" s="30"/>
      <c r="ZM901" s="30"/>
      <c r="ZN901" s="41"/>
      <c r="ZS901" s="41"/>
      <c r="ZX901" s="41"/>
      <c r="AAC901" s="41"/>
      <c r="AAH901" s="41"/>
      <c r="AAN901" s="28"/>
      <c r="AAO901" s="30"/>
      <c r="AAP901" s="30"/>
      <c r="AAQ901" s="30"/>
      <c r="AAR901" s="30"/>
      <c r="AAS901" s="30"/>
      <c r="AAT901" s="30"/>
      <c r="AAU901" s="41"/>
      <c r="AAZ901" s="41"/>
      <c r="ABE901" s="41"/>
      <c r="ABJ901" s="41"/>
      <c r="ABO901" s="41"/>
      <c r="ABU901" s="28"/>
      <c r="ABV901" s="30"/>
      <c r="ABW901" s="30"/>
      <c r="ABX901" s="30"/>
      <c r="ABY901" s="30"/>
      <c r="ABZ901" s="30"/>
      <c r="ACA901" s="30"/>
      <c r="ACB901" s="41"/>
      <c r="ACG901" s="41"/>
      <c r="ACL901" s="41"/>
      <c r="ACQ901" s="41"/>
      <c r="ACV901" s="41"/>
      <c r="ADB901" s="28"/>
      <c r="ADE901" s="28"/>
      <c r="ADF901" s="30"/>
      <c r="ADG901" s="30"/>
      <c r="ADH901" s="30"/>
      <c r="ADI901" s="30"/>
      <c r="ADJ901" s="30"/>
      <c r="ADK901" s="31"/>
      <c r="ADL901" s="30"/>
      <c r="ADM901" s="30"/>
      <c r="ADN901" s="28"/>
      <c r="ADQ901" s="28"/>
      <c r="ADT901" s="36"/>
      <c r="ADU901" s="28"/>
      <c r="ADX901" s="36"/>
      <c r="ADY901" s="28"/>
      <c r="AEB901" s="36"/>
      <c r="AEC901" s="28"/>
      <c r="AEF901" s="36"/>
      <c r="AKZ901" s="31"/>
      <c r="ALA901" s="30"/>
      <c r="ALB901" s="30"/>
      <c r="ALK901" s="31"/>
      <c r="ALL901" s="30"/>
      <c r="ALU901" s="32"/>
      <c r="ALY901" s="32"/>
      <c r="AMC901" s="32"/>
    </row>
    <row r="902" spans="3:1017" s="27" customFormat="1" x14ac:dyDescent="0.25">
      <c r="C902" s="31"/>
      <c r="J902" s="29"/>
      <c r="K902" s="31"/>
      <c r="U902" s="29"/>
      <c r="V902" s="31"/>
      <c r="W902" s="30"/>
      <c r="X902" s="30"/>
      <c r="AF902" s="29"/>
      <c r="AG902" s="30"/>
      <c r="AM902" s="32"/>
      <c r="AN902" s="30"/>
      <c r="AO902" s="30"/>
      <c r="AP902" s="30"/>
      <c r="AQ902" s="29"/>
      <c r="AR902" s="30"/>
      <c r="AS902" s="30"/>
      <c r="AT902" s="30"/>
      <c r="AU902" s="30"/>
      <c r="AV902" s="30"/>
      <c r="AW902" s="31"/>
      <c r="AX902" s="30"/>
      <c r="AY902" s="30"/>
      <c r="AZ902" s="30"/>
      <c r="BA902" s="30"/>
      <c r="BB902" s="31"/>
      <c r="BG902" s="32"/>
      <c r="BH902" s="30"/>
      <c r="BI902" s="30"/>
      <c r="BJ902" s="30"/>
      <c r="BK902" s="30"/>
      <c r="BL902" s="31"/>
      <c r="BM902" s="30"/>
      <c r="BN902" s="30"/>
      <c r="BO902" s="30"/>
      <c r="BP902" s="30"/>
      <c r="BQ902" s="30"/>
      <c r="BR902" s="31"/>
      <c r="BS902" s="30"/>
      <c r="BT902" s="30"/>
      <c r="BU902" s="30"/>
      <c r="BV902" s="30"/>
      <c r="BW902" s="30"/>
      <c r="BX902" s="29"/>
      <c r="BY902" s="30"/>
      <c r="CD902" s="32"/>
      <c r="CE902" s="30"/>
      <c r="CF902" s="30"/>
      <c r="CG902" s="30"/>
      <c r="CH902" s="30"/>
      <c r="CI902" s="31"/>
      <c r="CJ902" s="30"/>
      <c r="CK902" s="30"/>
      <c r="CL902" s="30"/>
      <c r="CM902" s="30"/>
      <c r="CN902" s="30"/>
      <c r="CO902" s="31"/>
      <c r="CP902" s="30"/>
      <c r="CQ902" s="30"/>
      <c r="CR902" s="30"/>
      <c r="CS902" s="30"/>
      <c r="CT902" s="30"/>
      <c r="CU902" s="29"/>
      <c r="CV902" s="30"/>
      <c r="DA902" s="32"/>
      <c r="DB902" s="30"/>
      <c r="DC902" s="30"/>
      <c r="DD902" s="30"/>
      <c r="DE902" s="30"/>
      <c r="DF902" s="31"/>
      <c r="DG902" s="30"/>
      <c r="DH902" s="30"/>
      <c r="DI902" s="30"/>
      <c r="DJ902" s="30"/>
      <c r="DK902" s="30"/>
      <c r="DL902" s="31"/>
      <c r="DM902" s="30"/>
      <c r="DN902" s="30"/>
      <c r="DO902" s="30"/>
      <c r="DP902" s="30"/>
      <c r="DQ902" s="30"/>
      <c r="DR902" s="29"/>
      <c r="DS902" s="30"/>
      <c r="DX902" s="32"/>
      <c r="DY902" s="30"/>
      <c r="DZ902" s="30"/>
      <c r="EA902" s="30"/>
      <c r="EB902" s="30"/>
      <c r="EC902" s="31"/>
      <c r="ED902" s="30"/>
      <c r="EE902" s="30"/>
      <c r="EF902" s="30"/>
      <c r="EG902" s="30"/>
      <c r="EH902" s="30"/>
      <c r="EI902" s="31"/>
      <c r="EJ902" s="30"/>
      <c r="EK902" s="30"/>
      <c r="EL902" s="30"/>
      <c r="EM902" s="30"/>
      <c r="EN902" s="30"/>
      <c r="EO902" s="29"/>
      <c r="EP902" s="30"/>
      <c r="EQ902" s="33"/>
      <c r="ER902" s="30"/>
      <c r="ES902" s="29"/>
      <c r="ET902" s="34"/>
      <c r="EU902" s="29"/>
      <c r="EV902" s="28"/>
      <c r="EW902" s="30"/>
      <c r="EX902" s="30"/>
      <c r="EY902" s="30"/>
      <c r="EZ902" s="33"/>
      <c r="FA902" s="30"/>
      <c r="FB902" s="30"/>
      <c r="FF902" s="29"/>
      <c r="FG902" s="28"/>
      <c r="FH902" s="30"/>
      <c r="FL902" s="29"/>
      <c r="FM902" s="31"/>
      <c r="FN902" s="30"/>
      <c r="FO902" s="30"/>
      <c r="FP902" s="30"/>
      <c r="FQ902" s="30"/>
      <c r="FR902" s="30"/>
      <c r="FS902" s="30"/>
      <c r="FT902" s="30"/>
      <c r="FU902" s="30"/>
      <c r="FV902" s="30"/>
      <c r="FW902" s="30"/>
      <c r="FX902" s="30"/>
      <c r="FY902" s="30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1"/>
      <c r="HE902" s="30"/>
      <c r="HF902" s="30"/>
      <c r="HG902" s="30"/>
      <c r="HH902" s="30"/>
      <c r="HI902" s="30"/>
      <c r="HJ902" s="30"/>
      <c r="HR902" s="31"/>
      <c r="HS902" s="30"/>
      <c r="HT902" s="30"/>
      <c r="HU902" s="30"/>
      <c r="HV902" s="30"/>
      <c r="HW902" s="30"/>
      <c r="HX902" s="30"/>
      <c r="HY902" s="30"/>
      <c r="HZ902" s="30"/>
      <c r="IX902" s="30"/>
      <c r="IY902" s="30"/>
      <c r="IZ902" s="30"/>
      <c r="JA902" s="30"/>
      <c r="JB902" s="30"/>
      <c r="JC902" s="30"/>
      <c r="JD902" s="30"/>
      <c r="JE902" s="30"/>
      <c r="JF902" s="30"/>
      <c r="JG902" s="30"/>
      <c r="JH902" s="30"/>
      <c r="JI902" s="31"/>
      <c r="JJ902" s="30"/>
      <c r="JK902" s="30"/>
      <c r="JL902" s="30"/>
      <c r="JM902" s="30"/>
      <c r="JN902" s="30"/>
      <c r="JO902" s="30"/>
      <c r="JX902" s="28"/>
      <c r="JZ902" s="30"/>
      <c r="KA902" s="30"/>
      <c r="KB902" s="30"/>
      <c r="KC902" s="28"/>
      <c r="KH902" s="33"/>
      <c r="KI902" s="28"/>
      <c r="KN902" s="33"/>
      <c r="KO902" s="30"/>
      <c r="KP902" s="30"/>
      <c r="KQ902" s="30"/>
      <c r="KR902" s="30"/>
      <c r="LA902" s="44"/>
      <c r="MU902" s="49"/>
      <c r="MV902" s="30"/>
      <c r="MW902" s="30"/>
      <c r="MX902" s="30"/>
      <c r="NB902" s="44"/>
      <c r="NH902" s="49"/>
      <c r="NI902" s="30"/>
      <c r="NJ902" s="30"/>
      <c r="NK902" s="30"/>
      <c r="NO902" s="44"/>
      <c r="NU902" s="28"/>
      <c r="NZ902" s="28"/>
      <c r="OE902" s="28"/>
      <c r="OG902" s="35"/>
      <c r="OH902" s="30"/>
      <c r="OI902" s="30"/>
      <c r="OJ902" s="30"/>
      <c r="OK902" s="30"/>
      <c r="OL902" s="28"/>
      <c r="OO902" s="30"/>
      <c r="OP902" s="30"/>
      <c r="OQ902" s="30"/>
      <c r="OR902" s="30"/>
      <c r="OS902" s="35"/>
      <c r="OT902" s="28"/>
      <c r="OW902" s="30"/>
      <c r="OX902" s="30"/>
      <c r="OY902" s="30"/>
      <c r="OZ902" s="30"/>
      <c r="PA902" s="35"/>
      <c r="PB902" s="28"/>
      <c r="PE902" s="30"/>
      <c r="PF902" s="30"/>
      <c r="PG902" s="30"/>
      <c r="PH902" s="30"/>
      <c r="PI902" s="36"/>
      <c r="PJ902" s="28"/>
      <c r="PM902" s="30"/>
      <c r="PN902" s="30"/>
      <c r="PO902" s="30"/>
      <c r="PP902" s="30"/>
      <c r="PQ902" s="35"/>
      <c r="PR902" s="28"/>
      <c r="PS902" s="30"/>
      <c r="PU902" s="41"/>
      <c r="QH902" s="41"/>
      <c r="QM902" s="41"/>
      <c r="QR902" s="41"/>
      <c r="QW902" s="41"/>
      <c r="RB902" s="28"/>
      <c r="RC902" s="30"/>
      <c r="RD902" s="30"/>
      <c r="RE902" s="41"/>
      <c r="RG902"/>
      <c r="RH902"/>
      <c r="RI902"/>
      <c r="RR902" s="41"/>
      <c r="RW902" s="41"/>
      <c r="SB902" s="41"/>
      <c r="SG902" s="41"/>
      <c r="SM902" s="28"/>
      <c r="SN902" s="30"/>
      <c r="SO902" s="30"/>
      <c r="SP902" s="41"/>
      <c r="TC902" s="41"/>
      <c r="TH902" s="41"/>
      <c r="TM902" s="41"/>
      <c r="TR902" s="41"/>
      <c r="TX902" s="28"/>
      <c r="TY902" s="30"/>
      <c r="TZ902" s="30"/>
      <c r="UA902" s="41"/>
      <c r="UN902" s="41"/>
      <c r="US902" s="41"/>
      <c r="UX902" s="41"/>
      <c r="VC902" s="41"/>
      <c r="VI902" s="28"/>
      <c r="VJ902" s="30"/>
      <c r="VK902" s="30"/>
      <c r="VL902" s="41"/>
      <c r="VY902" s="41"/>
      <c r="WD902" s="41"/>
      <c r="WI902" s="41"/>
      <c r="WN902" s="41"/>
      <c r="WT902" s="28"/>
      <c r="WU902" s="30"/>
      <c r="WV902" s="30"/>
      <c r="WW902" s="30"/>
      <c r="WX902" s="30"/>
      <c r="WY902" s="30"/>
      <c r="WZ902" s="30"/>
      <c r="XA902" s="41"/>
      <c r="XF902" s="41"/>
      <c r="XK902" s="41"/>
      <c r="XP902" s="41"/>
      <c r="XU902" s="41"/>
      <c r="XZ902" s="28"/>
      <c r="YA902" s="30"/>
      <c r="YB902" s="30"/>
      <c r="YC902" s="30"/>
      <c r="YD902" s="30"/>
      <c r="YE902" s="30"/>
      <c r="YF902" s="30"/>
      <c r="YG902" s="41"/>
      <c r="YL902" s="41"/>
      <c r="YQ902" s="41"/>
      <c r="YV902" s="41"/>
      <c r="ZA902" s="41"/>
      <c r="ZG902" s="28"/>
      <c r="ZH902" s="30"/>
      <c r="ZI902" s="30"/>
      <c r="ZJ902" s="30"/>
      <c r="ZK902" s="30"/>
      <c r="ZL902" s="30"/>
      <c r="ZM902" s="30"/>
      <c r="ZN902" s="41"/>
      <c r="ZS902" s="41"/>
      <c r="ZX902" s="41"/>
      <c r="AAC902" s="41"/>
      <c r="AAH902" s="41"/>
      <c r="AAN902" s="28"/>
      <c r="AAO902" s="30"/>
      <c r="AAP902" s="30"/>
      <c r="AAQ902" s="30"/>
      <c r="AAR902" s="30"/>
      <c r="AAS902" s="30"/>
      <c r="AAT902" s="30"/>
      <c r="AAU902" s="41"/>
      <c r="AAZ902" s="41"/>
      <c r="ABE902" s="41"/>
      <c r="ABJ902" s="41"/>
      <c r="ABO902" s="41"/>
      <c r="ABU902" s="28"/>
      <c r="ABV902" s="30"/>
      <c r="ABW902" s="30"/>
      <c r="ABX902" s="30"/>
      <c r="ABY902" s="30"/>
      <c r="ABZ902" s="30"/>
      <c r="ACA902" s="30"/>
      <c r="ACB902" s="41"/>
      <c r="ACG902" s="41"/>
      <c r="ACL902" s="41"/>
      <c r="ACQ902" s="41"/>
      <c r="ACV902" s="41"/>
      <c r="ADB902" s="28"/>
      <c r="ADE902" s="28"/>
      <c r="ADF902" s="30"/>
      <c r="ADG902" s="30"/>
      <c r="ADH902" s="30"/>
      <c r="ADI902" s="30"/>
      <c r="ADJ902" s="30"/>
      <c r="ADK902" s="31"/>
      <c r="ADL902" s="30"/>
      <c r="ADM902" s="30"/>
      <c r="ADN902" s="28"/>
      <c r="ADQ902" s="28"/>
      <c r="ADT902" s="36"/>
      <c r="ADU902" s="28"/>
      <c r="ADX902" s="36"/>
      <c r="ADY902" s="28"/>
      <c r="AEB902" s="36"/>
      <c r="AEC902" s="28"/>
      <c r="AEF902" s="36"/>
      <c r="AKZ902" s="31"/>
      <c r="ALA902" s="30"/>
      <c r="ALB902" s="30"/>
      <c r="ALK902" s="31"/>
      <c r="ALL902" s="30"/>
      <c r="ALU902" s="32"/>
      <c r="ALY902" s="32"/>
      <c r="AMC902" s="32"/>
    </row>
    <row r="903" spans="3:1017" s="27" customFormat="1" x14ac:dyDescent="0.25">
      <c r="C903" s="31"/>
      <c r="J903" s="29"/>
      <c r="K903" s="31"/>
      <c r="U903" s="29"/>
      <c r="V903" s="31"/>
      <c r="W903" s="30"/>
      <c r="X903" s="30"/>
      <c r="AF903" s="29"/>
      <c r="AG903" s="30"/>
      <c r="AM903" s="32"/>
      <c r="AN903" s="30"/>
      <c r="AO903" s="30"/>
      <c r="AP903" s="30"/>
      <c r="AQ903" s="29"/>
      <c r="AR903" s="30"/>
      <c r="AS903" s="30"/>
      <c r="AT903" s="30"/>
      <c r="AU903" s="30"/>
      <c r="AV903" s="30"/>
      <c r="AW903" s="31"/>
      <c r="AX903" s="30"/>
      <c r="AY903" s="30"/>
      <c r="AZ903" s="30"/>
      <c r="BA903" s="30"/>
      <c r="BB903" s="31"/>
      <c r="BG903" s="32"/>
      <c r="BH903" s="30"/>
      <c r="BI903" s="30"/>
      <c r="BJ903" s="30"/>
      <c r="BK903" s="30"/>
      <c r="BL903" s="31"/>
      <c r="BM903" s="30"/>
      <c r="BN903" s="30"/>
      <c r="BO903" s="30"/>
      <c r="BP903" s="30"/>
      <c r="BQ903" s="30"/>
      <c r="BR903" s="31"/>
      <c r="BS903" s="30"/>
      <c r="BT903" s="30"/>
      <c r="BU903" s="30"/>
      <c r="BV903" s="30"/>
      <c r="BW903" s="30"/>
      <c r="BX903" s="29"/>
      <c r="BY903" s="30"/>
      <c r="CD903" s="32"/>
      <c r="CE903" s="30"/>
      <c r="CF903" s="30"/>
      <c r="CG903" s="30"/>
      <c r="CH903" s="30"/>
      <c r="CI903" s="31"/>
      <c r="CJ903" s="30"/>
      <c r="CK903" s="30"/>
      <c r="CL903" s="30"/>
      <c r="CM903" s="30"/>
      <c r="CN903" s="30"/>
      <c r="CO903" s="31"/>
      <c r="CP903" s="30"/>
      <c r="CQ903" s="30"/>
      <c r="CR903" s="30"/>
      <c r="CS903" s="30"/>
      <c r="CT903" s="30"/>
      <c r="CU903" s="29"/>
      <c r="CV903" s="30"/>
      <c r="DA903" s="32"/>
      <c r="DB903" s="30"/>
      <c r="DC903" s="30"/>
      <c r="DD903" s="30"/>
      <c r="DE903" s="30"/>
      <c r="DF903" s="31"/>
      <c r="DG903" s="30"/>
      <c r="DH903" s="30"/>
      <c r="DI903" s="30"/>
      <c r="DJ903" s="30"/>
      <c r="DK903" s="30"/>
      <c r="DL903" s="31"/>
      <c r="DM903" s="30"/>
      <c r="DN903" s="30"/>
      <c r="DO903" s="30"/>
      <c r="DP903" s="30"/>
      <c r="DQ903" s="30"/>
      <c r="DR903" s="29"/>
      <c r="DS903" s="30"/>
      <c r="DX903" s="32"/>
      <c r="DY903" s="30"/>
      <c r="DZ903" s="30"/>
      <c r="EA903" s="30"/>
      <c r="EB903" s="30"/>
      <c r="EC903" s="31"/>
      <c r="ED903" s="30"/>
      <c r="EE903" s="30"/>
      <c r="EF903" s="30"/>
      <c r="EG903" s="30"/>
      <c r="EH903" s="30"/>
      <c r="EI903" s="31"/>
      <c r="EJ903" s="30"/>
      <c r="EK903" s="30"/>
      <c r="EL903" s="30"/>
      <c r="EM903" s="30"/>
      <c r="EN903" s="30"/>
      <c r="EO903" s="29"/>
      <c r="EP903" s="30"/>
      <c r="EQ903" s="33"/>
      <c r="ER903" s="30"/>
      <c r="ES903" s="29"/>
      <c r="ET903" s="34"/>
      <c r="EU903" s="29"/>
      <c r="EV903" s="28"/>
      <c r="EW903" s="30"/>
      <c r="EX903" s="30"/>
      <c r="EY903" s="30"/>
      <c r="EZ903" s="33"/>
      <c r="FA903" s="30"/>
      <c r="FB903" s="30"/>
      <c r="FF903" s="29"/>
      <c r="FG903" s="28"/>
      <c r="FH903" s="30"/>
      <c r="FL903" s="29"/>
      <c r="FM903" s="31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1"/>
      <c r="HE903" s="30"/>
      <c r="HF903" s="30"/>
      <c r="HG903" s="30"/>
      <c r="HH903" s="30"/>
      <c r="HI903" s="30"/>
      <c r="HJ903" s="30"/>
      <c r="HR903" s="31"/>
      <c r="HS903" s="30"/>
      <c r="HT903" s="30"/>
      <c r="HU903" s="30"/>
      <c r="HV903" s="30"/>
      <c r="HW903" s="30"/>
      <c r="HX903" s="30"/>
      <c r="HY903" s="30"/>
      <c r="HZ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1"/>
      <c r="JJ903" s="30"/>
      <c r="JK903" s="30"/>
      <c r="JL903" s="30"/>
      <c r="JM903" s="30"/>
      <c r="JN903" s="30"/>
      <c r="JO903" s="30"/>
      <c r="JX903" s="28"/>
      <c r="JZ903" s="30"/>
      <c r="KA903" s="30"/>
      <c r="KB903" s="30"/>
      <c r="KC903" s="28"/>
      <c r="KH903" s="33"/>
      <c r="KI903" s="28"/>
      <c r="KN903" s="33"/>
      <c r="KO903" s="30"/>
      <c r="KP903" s="30"/>
      <c r="KQ903" s="30"/>
      <c r="KR903" s="30"/>
      <c r="LA903" s="44"/>
      <c r="MU903" s="49"/>
      <c r="MV903" s="30"/>
      <c r="MW903" s="30"/>
      <c r="MX903" s="30"/>
      <c r="NB903" s="44"/>
      <c r="NH903" s="49"/>
      <c r="NI903" s="30"/>
      <c r="NJ903" s="30"/>
      <c r="NK903" s="30"/>
      <c r="NO903" s="44"/>
      <c r="NU903" s="28"/>
      <c r="NZ903" s="28"/>
      <c r="OE903" s="28"/>
      <c r="OG903" s="35"/>
      <c r="OH903" s="30"/>
      <c r="OI903" s="30"/>
      <c r="OJ903" s="30"/>
      <c r="OK903" s="30"/>
      <c r="OL903" s="28"/>
      <c r="OO903" s="30"/>
      <c r="OP903" s="30"/>
      <c r="OQ903" s="30"/>
      <c r="OR903" s="30"/>
      <c r="OS903" s="35"/>
      <c r="OT903" s="28"/>
      <c r="OW903" s="30"/>
      <c r="OX903" s="30"/>
      <c r="OY903" s="30"/>
      <c r="OZ903" s="30"/>
      <c r="PA903" s="35"/>
      <c r="PB903" s="28"/>
      <c r="PE903" s="30"/>
      <c r="PF903" s="30"/>
      <c r="PG903" s="30"/>
      <c r="PH903" s="30"/>
      <c r="PI903" s="36"/>
      <c r="PJ903" s="28"/>
      <c r="PM903" s="30"/>
      <c r="PN903" s="30"/>
      <c r="PO903" s="30"/>
      <c r="PP903" s="30"/>
      <c r="PQ903" s="35"/>
      <c r="PR903" s="28"/>
      <c r="PS903" s="30"/>
      <c r="PU903" s="41"/>
      <c r="QH903" s="41"/>
      <c r="QM903" s="41"/>
      <c r="QR903" s="41"/>
      <c r="QW903" s="41"/>
      <c r="RB903" s="28"/>
      <c r="RC903" s="30"/>
      <c r="RD903" s="30"/>
      <c r="RE903" s="41"/>
      <c r="RG903"/>
      <c r="RH903"/>
      <c r="RI903"/>
      <c r="RR903" s="41"/>
      <c r="RW903" s="41"/>
      <c r="SB903" s="41"/>
      <c r="SG903" s="41"/>
      <c r="SM903" s="28"/>
      <c r="SN903" s="30"/>
      <c r="SO903" s="30"/>
      <c r="SP903" s="41"/>
      <c r="TC903" s="41"/>
      <c r="TH903" s="41"/>
      <c r="TM903" s="41"/>
      <c r="TR903" s="41"/>
      <c r="TX903" s="28"/>
      <c r="TY903" s="30"/>
      <c r="TZ903" s="30"/>
      <c r="UA903" s="41"/>
      <c r="UN903" s="41"/>
      <c r="US903" s="41"/>
      <c r="UX903" s="41"/>
      <c r="VC903" s="41"/>
      <c r="VI903" s="28"/>
      <c r="VJ903" s="30"/>
      <c r="VK903" s="30"/>
      <c r="VL903" s="41"/>
      <c r="VY903" s="41"/>
      <c r="WD903" s="41"/>
      <c r="WI903" s="41"/>
      <c r="WN903" s="41"/>
      <c r="WT903" s="28"/>
      <c r="WU903" s="30"/>
      <c r="WV903" s="30"/>
      <c r="WW903" s="30"/>
      <c r="WX903" s="30"/>
      <c r="WY903" s="30"/>
      <c r="WZ903" s="30"/>
      <c r="XA903" s="41"/>
      <c r="XF903" s="41"/>
      <c r="XK903" s="41"/>
      <c r="XP903" s="41"/>
      <c r="XU903" s="41"/>
      <c r="XZ903" s="28"/>
      <c r="YA903" s="30"/>
      <c r="YB903" s="30"/>
      <c r="YC903" s="30"/>
      <c r="YD903" s="30"/>
      <c r="YE903" s="30"/>
      <c r="YF903" s="30"/>
      <c r="YG903" s="41"/>
      <c r="YL903" s="41"/>
      <c r="YQ903" s="41"/>
      <c r="YV903" s="41"/>
      <c r="ZA903" s="41"/>
      <c r="ZG903" s="28"/>
      <c r="ZH903" s="30"/>
      <c r="ZI903" s="30"/>
      <c r="ZJ903" s="30"/>
      <c r="ZK903" s="30"/>
      <c r="ZL903" s="30"/>
      <c r="ZM903" s="30"/>
      <c r="ZN903" s="41"/>
      <c r="ZS903" s="41"/>
      <c r="ZX903" s="41"/>
      <c r="AAC903" s="41"/>
      <c r="AAH903" s="41"/>
      <c r="AAN903" s="28"/>
      <c r="AAO903" s="30"/>
      <c r="AAP903" s="30"/>
      <c r="AAQ903" s="30"/>
      <c r="AAR903" s="30"/>
      <c r="AAS903" s="30"/>
      <c r="AAT903" s="30"/>
      <c r="AAU903" s="41"/>
      <c r="AAZ903" s="41"/>
      <c r="ABE903" s="41"/>
      <c r="ABJ903" s="41"/>
      <c r="ABO903" s="41"/>
      <c r="ABU903" s="28"/>
      <c r="ABV903" s="30"/>
      <c r="ABW903" s="30"/>
      <c r="ABX903" s="30"/>
      <c r="ABY903" s="30"/>
      <c r="ABZ903" s="30"/>
      <c r="ACA903" s="30"/>
      <c r="ACB903" s="41"/>
      <c r="ACG903" s="41"/>
      <c r="ACL903" s="41"/>
      <c r="ACQ903" s="41"/>
      <c r="ACV903" s="41"/>
      <c r="ADB903" s="28"/>
      <c r="ADE903" s="28"/>
      <c r="ADF903" s="30"/>
      <c r="ADG903" s="30"/>
      <c r="ADH903" s="30"/>
      <c r="ADI903" s="30"/>
      <c r="ADJ903" s="30"/>
      <c r="ADK903" s="31"/>
      <c r="ADL903" s="30"/>
      <c r="ADM903" s="30"/>
      <c r="ADN903" s="28"/>
      <c r="ADQ903" s="28"/>
      <c r="ADT903" s="36"/>
      <c r="ADU903" s="28"/>
      <c r="ADX903" s="36"/>
      <c r="ADY903" s="28"/>
      <c r="AEB903" s="36"/>
      <c r="AEC903" s="28"/>
      <c r="AEF903" s="36"/>
      <c r="AKZ903" s="31"/>
      <c r="ALA903" s="30"/>
      <c r="ALB903" s="30"/>
      <c r="ALK903" s="31"/>
      <c r="ALL903" s="30"/>
      <c r="ALU903" s="32"/>
      <c r="ALY903" s="32"/>
      <c r="AMC903" s="32"/>
    </row>
    <row r="904" spans="3:1017" s="27" customFormat="1" x14ac:dyDescent="0.25">
      <c r="C904" s="31"/>
      <c r="J904" s="29"/>
      <c r="K904" s="31"/>
      <c r="U904" s="29"/>
      <c r="V904" s="31"/>
      <c r="W904" s="30"/>
      <c r="X904" s="30"/>
      <c r="AF904" s="29"/>
      <c r="AG904" s="30"/>
      <c r="AM904" s="32"/>
      <c r="AN904" s="30"/>
      <c r="AO904" s="30"/>
      <c r="AP904" s="30"/>
      <c r="AQ904" s="29"/>
      <c r="AR904" s="30"/>
      <c r="AS904" s="30"/>
      <c r="AT904" s="30"/>
      <c r="AU904" s="30"/>
      <c r="AV904" s="30"/>
      <c r="AW904" s="31"/>
      <c r="AX904" s="30"/>
      <c r="AY904" s="30"/>
      <c r="AZ904" s="30"/>
      <c r="BA904" s="30"/>
      <c r="BB904" s="31"/>
      <c r="BG904" s="32"/>
      <c r="BH904" s="30"/>
      <c r="BI904" s="30"/>
      <c r="BJ904" s="30"/>
      <c r="BK904" s="30"/>
      <c r="BL904" s="31"/>
      <c r="BM904" s="30"/>
      <c r="BN904" s="30"/>
      <c r="BO904" s="30"/>
      <c r="BP904" s="30"/>
      <c r="BQ904" s="30"/>
      <c r="BR904" s="31"/>
      <c r="BS904" s="30"/>
      <c r="BT904" s="30"/>
      <c r="BU904" s="30"/>
      <c r="BV904" s="30"/>
      <c r="BW904" s="30"/>
      <c r="BX904" s="29"/>
      <c r="BY904" s="30"/>
      <c r="CD904" s="32"/>
      <c r="CE904" s="30"/>
      <c r="CF904" s="30"/>
      <c r="CG904" s="30"/>
      <c r="CH904" s="30"/>
      <c r="CI904" s="31"/>
      <c r="CJ904" s="30"/>
      <c r="CK904" s="30"/>
      <c r="CL904" s="30"/>
      <c r="CM904" s="30"/>
      <c r="CN904" s="30"/>
      <c r="CO904" s="31"/>
      <c r="CP904" s="30"/>
      <c r="CQ904" s="30"/>
      <c r="CR904" s="30"/>
      <c r="CS904" s="30"/>
      <c r="CT904" s="30"/>
      <c r="CU904" s="29"/>
      <c r="CV904" s="30"/>
      <c r="DA904" s="32"/>
      <c r="DB904" s="30"/>
      <c r="DC904" s="30"/>
      <c r="DD904" s="30"/>
      <c r="DE904" s="30"/>
      <c r="DF904" s="31"/>
      <c r="DG904" s="30"/>
      <c r="DH904" s="30"/>
      <c r="DI904" s="30"/>
      <c r="DJ904" s="30"/>
      <c r="DK904" s="30"/>
      <c r="DL904" s="31"/>
      <c r="DM904" s="30"/>
      <c r="DN904" s="30"/>
      <c r="DO904" s="30"/>
      <c r="DP904" s="30"/>
      <c r="DQ904" s="30"/>
      <c r="DR904" s="29"/>
      <c r="DS904" s="30"/>
      <c r="DX904" s="32"/>
      <c r="DY904" s="30"/>
      <c r="DZ904" s="30"/>
      <c r="EA904" s="30"/>
      <c r="EB904" s="30"/>
      <c r="EC904" s="31"/>
      <c r="ED904" s="30"/>
      <c r="EE904" s="30"/>
      <c r="EF904" s="30"/>
      <c r="EG904" s="30"/>
      <c r="EH904" s="30"/>
      <c r="EI904" s="31"/>
      <c r="EJ904" s="30"/>
      <c r="EK904" s="30"/>
      <c r="EL904" s="30"/>
      <c r="EM904" s="30"/>
      <c r="EN904" s="30"/>
      <c r="EO904" s="29"/>
      <c r="EP904" s="30"/>
      <c r="EQ904" s="33"/>
      <c r="ER904" s="30"/>
      <c r="ES904" s="29"/>
      <c r="ET904" s="34"/>
      <c r="EU904" s="29"/>
      <c r="EV904" s="28"/>
      <c r="EW904" s="30"/>
      <c r="EX904" s="30"/>
      <c r="EY904" s="30"/>
      <c r="EZ904" s="33"/>
      <c r="FA904" s="30"/>
      <c r="FB904" s="30"/>
      <c r="FF904" s="29"/>
      <c r="FG904" s="28"/>
      <c r="FH904" s="30"/>
      <c r="FL904" s="29"/>
      <c r="FM904" s="31"/>
      <c r="FN904" s="30"/>
      <c r="FO904" s="30"/>
      <c r="FP904" s="30"/>
      <c r="FQ904" s="30"/>
      <c r="FR904" s="30"/>
      <c r="FS904" s="30"/>
      <c r="FT904" s="30"/>
      <c r="FU904" s="30"/>
      <c r="FV904" s="30"/>
      <c r="FW904" s="30"/>
      <c r="FX904" s="30"/>
      <c r="FY904" s="30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1"/>
      <c r="HE904" s="30"/>
      <c r="HF904" s="30"/>
      <c r="HG904" s="30"/>
      <c r="HH904" s="30"/>
      <c r="HI904" s="30"/>
      <c r="HJ904" s="30"/>
      <c r="HR904" s="31"/>
      <c r="HS904" s="30"/>
      <c r="HT904" s="30"/>
      <c r="HU904" s="30"/>
      <c r="HV904" s="30"/>
      <c r="HW904" s="30"/>
      <c r="HX904" s="30"/>
      <c r="HY904" s="30"/>
      <c r="HZ904" s="30"/>
      <c r="IX904" s="30"/>
      <c r="IY904" s="30"/>
      <c r="IZ904" s="30"/>
      <c r="JA904" s="30"/>
      <c r="JB904" s="30"/>
      <c r="JC904" s="30"/>
      <c r="JD904" s="30"/>
      <c r="JE904" s="30"/>
      <c r="JF904" s="30"/>
      <c r="JG904" s="30"/>
      <c r="JH904" s="30"/>
      <c r="JI904" s="31"/>
      <c r="JJ904" s="30"/>
      <c r="JK904" s="30"/>
      <c r="JL904" s="30"/>
      <c r="JM904" s="30"/>
      <c r="JN904" s="30"/>
      <c r="JO904" s="30"/>
      <c r="JX904" s="28"/>
      <c r="JZ904" s="30"/>
      <c r="KA904" s="30"/>
      <c r="KB904" s="30"/>
      <c r="KC904" s="28"/>
      <c r="KH904" s="33"/>
      <c r="KI904" s="28"/>
      <c r="KN904" s="33"/>
      <c r="KO904" s="30"/>
      <c r="KP904" s="30"/>
      <c r="KQ904" s="30"/>
      <c r="KR904" s="30"/>
      <c r="LA904" s="44"/>
      <c r="MU904" s="49"/>
      <c r="MV904" s="30"/>
      <c r="MW904" s="30"/>
      <c r="MX904" s="30"/>
      <c r="NB904" s="44"/>
      <c r="NH904" s="49"/>
      <c r="NI904" s="30"/>
      <c r="NJ904" s="30"/>
      <c r="NK904" s="30"/>
      <c r="NO904" s="44"/>
      <c r="NU904" s="28"/>
      <c r="NZ904" s="28"/>
      <c r="OE904" s="28"/>
      <c r="OG904" s="35"/>
      <c r="OH904" s="30"/>
      <c r="OI904" s="30"/>
      <c r="OJ904" s="30"/>
      <c r="OK904" s="30"/>
      <c r="OL904" s="28"/>
      <c r="OO904" s="30"/>
      <c r="OP904" s="30"/>
      <c r="OQ904" s="30"/>
      <c r="OR904" s="30"/>
      <c r="OS904" s="35"/>
      <c r="OT904" s="28"/>
      <c r="OW904" s="30"/>
      <c r="OX904" s="30"/>
      <c r="OY904" s="30"/>
      <c r="OZ904" s="30"/>
      <c r="PA904" s="35"/>
      <c r="PB904" s="28"/>
      <c r="PE904" s="30"/>
      <c r="PF904" s="30"/>
      <c r="PG904" s="30"/>
      <c r="PH904" s="30"/>
      <c r="PI904" s="36"/>
      <c r="PJ904" s="28"/>
      <c r="PM904" s="30"/>
      <c r="PN904" s="30"/>
      <c r="PO904" s="30"/>
      <c r="PP904" s="30"/>
      <c r="PQ904" s="35"/>
      <c r="PR904" s="28"/>
      <c r="PS904" s="30"/>
      <c r="PU904" s="41"/>
      <c r="QH904" s="41"/>
      <c r="QM904" s="41"/>
      <c r="QR904" s="41"/>
      <c r="QW904" s="41"/>
      <c r="RB904" s="28"/>
      <c r="RC904" s="30"/>
      <c r="RD904" s="30"/>
      <c r="RE904" s="41"/>
      <c r="RG904"/>
      <c r="RH904"/>
      <c r="RI904"/>
      <c r="RR904" s="41"/>
      <c r="RW904" s="41"/>
      <c r="SB904" s="41"/>
      <c r="SG904" s="41"/>
      <c r="SM904" s="28"/>
      <c r="SN904" s="30"/>
      <c r="SO904" s="30"/>
      <c r="SP904" s="41"/>
      <c r="TC904" s="41"/>
      <c r="TH904" s="41"/>
      <c r="TM904" s="41"/>
      <c r="TR904" s="41"/>
      <c r="TX904" s="28"/>
      <c r="TY904" s="30"/>
      <c r="TZ904" s="30"/>
      <c r="UA904" s="41"/>
      <c r="UN904" s="41"/>
      <c r="US904" s="41"/>
      <c r="UX904" s="41"/>
      <c r="VC904" s="41"/>
      <c r="VI904" s="28"/>
      <c r="VJ904" s="30"/>
      <c r="VK904" s="30"/>
      <c r="VL904" s="41"/>
      <c r="VY904" s="41"/>
      <c r="WD904" s="41"/>
      <c r="WI904" s="41"/>
      <c r="WN904" s="41"/>
      <c r="WT904" s="28"/>
      <c r="WU904" s="30"/>
      <c r="WV904" s="30"/>
      <c r="WW904" s="30"/>
      <c r="WX904" s="30"/>
      <c r="WY904" s="30"/>
      <c r="WZ904" s="30"/>
      <c r="XA904" s="41"/>
      <c r="XF904" s="41"/>
      <c r="XK904" s="41"/>
      <c r="XP904" s="41"/>
      <c r="XU904" s="41"/>
      <c r="XZ904" s="28"/>
      <c r="YA904" s="30"/>
      <c r="YB904" s="30"/>
      <c r="YC904" s="30"/>
      <c r="YD904" s="30"/>
      <c r="YE904" s="30"/>
      <c r="YF904" s="30"/>
      <c r="YG904" s="41"/>
      <c r="YL904" s="41"/>
      <c r="YQ904" s="41"/>
      <c r="YV904" s="41"/>
      <c r="ZA904" s="41"/>
      <c r="ZG904" s="28"/>
      <c r="ZH904" s="30"/>
      <c r="ZI904" s="30"/>
      <c r="ZJ904" s="30"/>
      <c r="ZK904" s="30"/>
      <c r="ZL904" s="30"/>
      <c r="ZM904" s="30"/>
      <c r="ZN904" s="41"/>
      <c r="ZS904" s="41"/>
      <c r="ZX904" s="41"/>
      <c r="AAC904" s="41"/>
      <c r="AAH904" s="41"/>
      <c r="AAN904" s="28"/>
      <c r="AAO904" s="30"/>
      <c r="AAP904" s="30"/>
      <c r="AAQ904" s="30"/>
      <c r="AAR904" s="30"/>
      <c r="AAS904" s="30"/>
      <c r="AAT904" s="30"/>
      <c r="AAU904" s="41"/>
      <c r="AAZ904" s="41"/>
      <c r="ABE904" s="41"/>
      <c r="ABJ904" s="41"/>
      <c r="ABO904" s="41"/>
      <c r="ABU904" s="28"/>
      <c r="ABV904" s="30"/>
      <c r="ABW904" s="30"/>
      <c r="ABX904" s="30"/>
      <c r="ABY904" s="30"/>
      <c r="ABZ904" s="30"/>
      <c r="ACA904" s="30"/>
      <c r="ACB904" s="41"/>
      <c r="ACG904" s="41"/>
      <c r="ACL904" s="41"/>
      <c r="ACQ904" s="41"/>
      <c r="ACV904" s="41"/>
      <c r="ADB904" s="28"/>
      <c r="ADE904" s="28"/>
      <c r="ADF904" s="30"/>
      <c r="ADG904" s="30"/>
      <c r="ADH904" s="30"/>
      <c r="ADI904" s="30"/>
      <c r="ADJ904" s="30"/>
      <c r="ADK904" s="31"/>
      <c r="ADL904" s="30"/>
      <c r="ADM904" s="30"/>
      <c r="ADN904" s="28"/>
      <c r="ADQ904" s="28"/>
      <c r="ADT904" s="36"/>
      <c r="ADU904" s="28"/>
      <c r="ADX904" s="36"/>
      <c r="ADY904" s="28"/>
      <c r="AEB904" s="36"/>
      <c r="AEC904" s="28"/>
      <c r="AEF904" s="36"/>
      <c r="AKZ904" s="31"/>
      <c r="ALA904" s="30"/>
      <c r="ALB904" s="30"/>
      <c r="ALK904" s="31"/>
      <c r="ALL904" s="30"/>
      <c r="ALU904" s="32"/>
      <c r="ALY904" s="32"/>
      <c r="AMC904" s="32"/>
    </row>
    <row r="905" spans="3:1017" s="27" customFormat="1" x14ac:dyDescent="0.25">
      <c r="C905" s="31"/>
      <c r="J905" s="29"/>
      <c r="K905" s="31"/>
      <c r="U905" s="29"/>
      <c r="V905" s="31"/>
      <c r="W905" s="30"/>
      <c r="X905" s="30"/>
      <c r="AF905" s="29"/>
      <c r="AG905" s="30"/>
      <c r="AM905" s="32"/>
      <c r="AN905" s="30"/>
      <c r="AO905" s="30"/>
      <c r="AP905" s="30"/>
      <c r="AQ905" s="29"/>
      <c r="AR905" s="30"/>
      <c r="AS905" s="30"/>
      <c r="AT905" s="30"/>
      <c r="AU905" s="30"/>
      <c r="AV905" s="30"/>
      <c r="AW905" s="31"/>
      <c r="AX905" s="30"/>
      <c r="AY905" s="30"/>
      <c r="AZ905" s="30"/>
      <c r="BA905" s="30"/>
      <c r="BB905" s="31"/>
      <c r="BG905" s="32"/>
      <c r="BH905" s="30"/>
      <c r="BI905" s="30"/>
      <c r="BJ905" s="30"/>
      <c r="BK905" s="30"/>
      <c r="BL905" s="31"/>
      <c r="BM905" s="30"/>
      <c r="BN905" s="30"/>
      <c r="BO905" s="30"/>
      <c r="BP905" s="30"/>
      <c r="BQ905" s="30"/>
      <c r="BR905" s="31"/>
      <c r="BS905" s="30"/>
      <c r="BT905" s="30"/>
      <c r="BU905" s="30"/>
      <c r="BV905" s="30"/>
      <c r="BW905" s="30"/>
      <c r="BX905" s="29"/>
      <c r="BY905" s="30"/>
      <c r="CD905" s="32"/>
      <c r="CE905" s="30"/>
      <c r="CF905" s="30"/>
      <c r="CG905" s="30"/>
      <c r="CH905" s="30"/>
      <c r="CI905" s="31"/>
      <c r="CJ905" s="30"/>
      <c r="CK905" s="30"/>
      <c r="CL905" s="30"/>
      <c r="CM905" s="30"/>
      <c r="CN905" s="30"/>
      <c r="CO905" s="31"/>
      <c r="CP905" s="30"/>
      <c r="CQ905" s="30"/>
      <c r="CR905" s="30"/>
      <c r="CS905" s="30"/>
      <c r="CT905" s="30"/>
      <c r="CU905" s="29"/>
      <c r="CV905" s="30"/>
      <c r="DA905" s="32"/>
      <c r="DB905" s="30"/>
      <c r="DC905" s="30"/>
      <c r="DD905" s="30"/>
      <c r="DE905" s="30"/>
      <c r="DF905" s="31"/>
      <c r="DG905" s="30"/>
      <c r="DH905" s="30"/>
      <c r="DI905" s="30"/>
      <c r="DJ905" s="30"/>
      <c r="DK905" s="30"/>
      <c r="DL905" s="31"/>
      <c r="DM905" s="30"/>
      <c r="DN905" s="30"/>
      <c r="DO905" s="30"/>
      <c r="DP905" s="30"/>
      <c r="DQ905" s="30"/>
      <c r="DR905" s="29"/>
      <c r="DS905" s="30"/>
      <c r="DX905" s="32"/>
      <c r="DY905" s="30"/>
      <c r="DZ905" s="30"/>
      <c r="EA905" s="30"/>
      <c r="EB905" s="30"/>
      <c r="EC905" s="31"/>
      <c r="ED905" s="30"/>
      <c r="EE905" s="30"/>
      <c r="EF905" s="30"/>
      <c r="EG905" s="30"/>
      <c r="EH905" s="30"/>
      <c r="EI905" s="31"/>
      <c r="EJ905" s="30"/>
      <c r="EK905" s="30"/>
      <c r="EL905" s="30"/>
      <c r="EM905" s="30"/>
      <c r="EN905" s="30"/>
      <c r="EO905" s="29"/>
      <c r="EP905" s="30"/>
      <c r="EQ905" s="33"/>
      <c r="ER905" s="30"/>
      <c r="ES905" s="29"/>
      <c r="ET905" s="34"/>
      <c r="EU905" s="29"/>
      <c r="EV905" s="28"/>
      <c r="EW905" s="30"/>
      <c r="EX905" s="30"/>
      <c r="EY905" s="30"/>
      <c r="EZ905" s="33"/>
      <c r="FA905" s="30"/>
      <c r="FB905" s="30"/>
      <c r="FF905" s="29"/>
      <c r="FG905" s="28"/>
      <c r="FH905" s="30"/>
      <c r="FL905" s="29"/>
      <c r="FM905" s="31"/>
      <c r="FN905" s="30"/>
      <c r="FO905" s="30"/>
      <c r="FP905" s="30"/>
      <c r="FQ905" s="30"/>
      <c r="FR905" s="30"/>
      <c r="FS905" s="30"/>
      <c r="FT905" s="30"/>
      <c r="FU905" s="30"/>
      <c r="FV905" s="30"/>
      <c r="FW905" s="30"/>
      <c r="FX905" s="30"/>
      <c r="FY905" s="30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1"/>
      <c r="HE905" s="30"/>
      <c r="HF905" s="30"/>
      <c r="HG905" s="30"/>
      <c r="HH905" s="30"/>
      <c r="HI905" s="30"/>
      <c r="HJ905" s="30"/>
      <c r="HR905" s="31"/>
      <c r="HS905" s="30"/>
      <c r="HT905" s="30"/>
      <c r="HU905" s="30"/>
      <c r="HV905" s="30"/>
      <c r="HW905" s="30"/>
      <c r="HX905" s="30"/>
      <c r="HY905" s="30"/>
      <c r="HZ905" s="30"/>
      <c r="IX905" s="30"/>
      <c r="IY905" s="30"/>
      <c r="IZ905" s="30"/>
      <c r="JA905" s="30"/>
      <c r="JB905" s="30"/>
      <c r="JC905" s="30"/>
      <c r="JD905" s="30"/>
      <c r="JE905" s="30"/>
      <c r="JF905" s="30"/>
      <c r="JG905" s="30"/>
      <c r="JH905" s="30"/>
      <c r="JI905" s="31"/>
      <c r="JJ905" s="30"/>
      <c r="JK905" s="30"/>
      <c r="JL905" s="30"/>
      <c r="JM905" s="30"/>
      <c r="JN905" s="30"/>
      <c r="JO905" s="30"/>
      <c r="JX905" s="28"/>
      <c r="JZ905" s="30"/>
      <c r="KA905" s="30"/>
      <c r="KB905" s="30"/>
      <c r="KC905" s="28"/>
      <c r="KH905" s="33"/>
      <c r="KI905" s="28"/>
      <c r="KN905" s="33"/>
      <c r="KO905" s="30"/>
      <c r="KP905" s="30"/>
      <c r="KQ905" s="30"/>
      <c r="KR905" s="30"/>
      <c r="LA905" s="44"/>
      <c r="MU905" s="49"/>
      <c r="MV905" s="30"/>
      <c r="MW905" s="30"/>
      <c r="MX905" s="30"/>
      <c r="NB905" s="44"/>
      <c r="NH905" s="49"/>
      <c r="NI905" s="30"/>
      <c r="NJ905" s="30"/>
      <c r="NK905" s="30"/>
      <c r="NO905" s="44"/>
      <c r="NU905" s="28"/>
      <c r="NZ905" s="28"/>
      <c r="OE905" s="28"/>
      <c r="OG905" s="35"/>
      <c r="OH905" s="30"/>
      <c r="OI905" s="30"/>
      <c r="OJ905" s="30"/>
      <c r="OK905" s="30"/>
      <c r="OL905" s="28"/>
      <c r="OO905" s="30"/>
      <c r="OP905" s="30"/>
      <c r="OQ905" s="30"/>
      <c r="OR905" s="30"/>
      <c r="OS905" s="35"/>
      <c r="OT905" s="28"/>
      <c r="OW905" s="30"/>
      <c r="OX905" s="30"/>
      <c r="OY905" s="30"/>
      <c r="OZ905" s="30"/>
      <c r="PA905" s="35"/>
      <c r="PB905" s="28"/>
      <c r="PE905" s="30"/>
      <c r="PF905" s="30"/>
      <c r="PG905" s="30"/>
      <c r="PH905" s="30"/>
      <c r="PI905" s="36"/>
      <c r="PJ905" s="28"/>
      <c r="PM905" s="30"/>
      <c r="PN905" s="30"/>
      <c r="PO905" s="30"/>
      <c r="PP905" s="30"/>
      <c r="PQ905" s="35"/>
      <c r="PR905" s="28"/>
      <c r="PS905" s="30"/>
      <c r="PU905" s="41"/>
      <c r="QH905" s="41"/>
      <c r="QM905" s="41"/>
      <c r="QR905" s="41"/>
      <c r="QW905" s="41"/>
      <c r="RB905" s="28"/>
      <c r="RC905" s="30"/>
      <c r="RD905" s="30"/>
      <c r="RE905" s="41"/>
      <c r="RG905"/>
      <c r="RH905"/>
      <c r="RI905"/>
      <c r="RR905" s="41"/>
      <c r="RW905" s="41"/>
      <c r="SB905" s="41"/>
      <c r="SG905" s="41"/>
      <c r="SM905" s="28"/>
      <c r="SN905" s="30"/>
      <c r="SO905" s="30"/>
      <c r="SP905" s="41"/>
      <c r="TC905" s="41"/>
      <c r="TH905" s="41"/>
      <c r="TM905" s="41"/>
      <c r="TR905" s="41"/>
      <c r="TX905" s="28"/>
      <c r="TY905" s="30"/>
      <c r="TZ905" s="30"/>
      <c r="UA905" s="41"/>
      <c r="UN905" s="41"/>
      <c r="US905" s="41"/>
      <c r="UX905" s="41"/>
      <c r="VC905" s="41"/>
      <c r="VI905" s="28"/>
      <c r="VJ905" s="30"/>
      <c r="VK905" s="30"/>
      <c r="VL905" s="41"/>
      <c r="VY905" s="41"/>
      <c r="WD905" s="41"/>
      <c r="WI905" s="41"/>
      <c r="WN905" s="41"/>
      <c r="WT905" s="28"/>
      <c r="WU905" s="30"/>
      <c r="WV905" s="30"/>
      <c r="WW905" s="30"/>
      <c r="WX905" s="30"/>
      <c r="WY905" s="30"/>
      <c r="WZ905" s="30"/>
      <c r="XA905" s="41"/>
      <c r="XF905" s="41"/>
      <c r="XK905" s="41"/>
      <c r="XP905" s="41"/>
      <c r="XU905" s="41"/>
      <c r="XZ905" s="28"/>
      <c r="YA905" s="30"/>
      <c r="YB905" s="30"/>
      <c r="YC905" s="30"/>
      <c r="YD905" s="30"/>
      <c r="YE905" s="30"/>
      <c r="YF905" s="30"/>
      <c r="YG905" s="41"/>
      <c r="YL905" s="41"/>
      <c r="YQ905" s="41"/>
      <c r="YV905" s="41"/>
      <c r="ZA905" s="41"/>
      <c r="ZG905" s="28"/>
      <c r="ZH905" s="30"/>
      <c r="ZI905" s="30"/>
      <c r="ZJ905" s="30"/>
      <c r="ZK905" s="30"/>
      <c r="ZL905" s="30"/>
      <c r="ZM905" s="30"/>
      <c r="ZN905" s="41"/>
      <c r="ZS905" s="41"/>
      <c r="ZX905" s="41"/>
      <c r="AAC905" s="41"/>
      <c r="AAH905" s="41"/>
      <c r="AAN905" s="28"/>
      <c r="AAO905" s="30"/>
      <c r="AAP905" s="30"/>
      <c r="AAQ905" s="30"/>
      <c r="AAR905" s="30"/>
      <c r="AAS905" s="30"/>
      <c r="AAT905" s="30"/>
      <c r="AAU905" s="41"/>
      <c r="AAZ905" s="41"/>
      <c r="ABE905" s="41"/>
      <c r="ABJ905" s="41"/>
      <c r="ABO905" s="41"/>
      <c r="ABU905" s="28"/>
      <c r="ABV905" s="30"/>
      <c r="ABW905" s="30"/>
      <c r="ABX905" s="30"/>
      <c r="ABY905" s="30"/>
      <c r="ABZ905" s="30"/>
      <c r="ACA905" s="30"/>
      <c r="ACB905" s="41"/>
      <c r="ACG905" s="41"/>
      <c r="ACL905" s="41"/>
      <c r="ACQ905" s="41"/>
      <c r="ACV905" s="41"/>
      <c r="ADB905" s="28"/>
      <c r="ADE905" s="28"/>
      <c r="ADF905" s="30"/>
      <c r="ADG905" s="30"/>
      <c r="ADH905" s="30"/>
      <c r="ADI905" s="30"/>
      <c r="ADJ905" s="30"/>
      <c r="ADK905" s="31"/>
      <c r="ADL905" s="30"/>
      <c r="ADM905" s="30"/>
      <c r="ADN905" s="28"/>
      <c r="ADQ905" s="28"/>
      <c r="ADT905" s="36"/>
      <c r="ADU905" s="28"/>
      <c r="ADX905" s="36"/>
      <c r="ADY905" s="28"/>
      <c r="AEB905" s="36"/>
      <c r="AEC905" s="28"/>
      <c r="AEF905" s="36"/>
      <c r="AKZ905" s="31"/>
      <c r="ALA905" s="30"/>
      <c r="ALB905" s="30"/>
      <c r="ALK905" s="31"/>
      <c r="ALL905" s="30"/>
      <c r="ALU905" s="32"/>
      <c r="ALY905" s="32"/>
      <c r="AMC905" s="32"/>
    </row>
    <row r="906" spans="3:1017" s="27" customFormat="1" x14ac:dyDescent="0.25">
      <c r="C906" s="31"/>
      <c r="J906" s="29"/>
      <c r="K906" s="31"/>
      <c r="U906" s="29"/>
      <c r="V906" s="31"/>
      <c r="W906" s="30"/>
      <c r="X906" s="30"/>
      <c r="AF906" s="29"/>
      <c r="AG906" s="30"/>
      <c r="AM906" s="32"/>
      <c r="AN906" s="30"/>
      <c r="AO906" s="30"/>
      <c r="AP906" s="30"/>
      <c r="AQ906" s="29"/>
      <c r="AR906" s="30"/>
      <c r="AS906" s="30"/>
      <c r="AT906" s="30"/>
      <c r="AU906" s="30"/>
      <c r="AV906" s="30"/>
      <c r="AW906" s="31"/>
      <c r="AX906" s="30"/>
      <c r="AY906" s="30"/>
      <c r="AZ906" s="30"/>
      <c r="BA906" s="30"/>
      <c r="BB906" s="31"/>
      <c r="BG906" s="32"/>
      <c r="BH906" s="30"/>
      <c r="BI906" s="30"/>
      <c r="BJ906" s="30"/>
      <c r="BK906" s="30"/>
      <c r="BL906" s="31"/>
      <c r="BM906" s="30"/>
      <c r="BN906" s="30"/>
      <c r="BO906" s="30"/>
      <c r="BP906" s="30"/>
      <c r="BQ906" s="30"/>
      <c r="BR906" s="31"/>
      <c r="BS906" s="30"/>
      <c r="BT906" s="30"/>
      <c r="BU906" s="30"/>
      <c r="BV906" s="30"/>
      <c r="BW906" s="30"/>
      <c r="BX906" s="29"/>
      <c r="BY906" s="30"/>
      <c r="CD906" s="32"/>
      <c r="CE906" s="30"/>
      <c r="CF906" s="30"/>
      <c r="CG906" s="30"/>
      <c r="CH906" s="30"/>
      <c r="CI906" s="31"/>
      <c r="CJ906" s="30"/>
      <c r="CK906" s="30"/>
      <c r="CL906" s="30"/>
      <c r="CM906" s="30"/>
      <c r="CN906" s="30"/>
      <c r="CO906" s="31"/>
      <c r="CP906" s="30"/>
      <c r="CQ906" s="30"/>
      <c r="CR906" s="30"/>
      <c r="CS906" s="30"/>
      <c r="CT906" s="30"/>
      <c r="CU906" s="29"/>
      <c r="CV906" s="30"/>
      <c r="DA906" s="32"/>
      <c r="DB906" s="30"/>
      <c r="DC906" s="30"/>
      <c r="DD906" s="30"/>
      <c r="DE906" s="30"/>
      <c r="DF906" s="31"/>
      <c r="DG906" s="30"/>
      <c r="DH906" s="30"/>
      <c r="DI906" s="30"/>
      <c r="DJ906" s="30"/>
      <c r="DK906" s="30"/>
      <c r="DL906" s="31"/>
      <c r="DM906" s="30"/>
      <c r="DN906" s="30"/>
      <c r="DO906" s="30"/>
      <c r="DP906" s="30"/>
      <c r="DQ906" s="30"/>
      <c r="DR906" s="29"/>
      <c r="DS906" s="30"/>
      <c r="DX906" s="32"/>
      <c r="DY906" s="30"/>
      <c r="DZ906" s="30"/>
      <c r="EA906" s="30"/>
      <c r="EB906" s="30"/>
      <c r="EC906" s="31"/>
      <c r="ED906" s="30"/>
      <c r="EE906" s="30"/>
      <c r="EF906" s="30"/>
      <c r="EG906" s="30"/>
      <c r="EH906" s="30"/>
      <c r="EI906" s="31"/>
      <c r="EJ906" s="30"/>
      <c r="EK906" s="30"/>
      <c r="EL906" s="30"/>
      <c r="EM906" s="30"/>
      <c r="EN906" s="30"/>
      <c r="EO906" s="29"/>
      <c r="EP906" s="30"/>
      <c r="EQ906" s="33"/>
      <c r="ER906" s="30"/>
      <c r="ES906" s="29"/>
      <c r="ET906" s="34"/>
      <c r="EU906" s="29"/>
      <c r="EV906" s="28"/>
      <c r="EW906" s="30"/>
      <c r="EX906" s="30"/>
      <c r="EY906" s="30"/>
      <c r="EZ906" s="33"/>
      <c r="FA906" s="30"/>
      <c r="FB906" s="30"/>
      <c r="FF906" s="29"/>
      <c r="FG906" s="28"/>
      <c r="FH906" s="30"/>
      <c r="FL906" s="29"/>
      <c r="FM906" s="31"/>
      <c r="FN906" s="30"/>
      <c r="FO906" s="30"/>
      <c r="FP906" s="30"/>
      <c r="FQ906" s="30"/>
      <c r="FR906" s="30"/>
      <c r="FS906" s="30"/>
      <c r="FT906" s="30"/>
      <c r="FU906" s="30"/>
      <c r="FV906" s="30"/>
      <c r="FW906" s="30"/>
      <c r="FX906" s="30"/>
      <c r="FY906" s="30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1"/>
      <c r="HE906" s="30"/>
      <c r="HF906" s="30"/>
      <c r="HG906" s="30"/>
      <c r="HH906" s="30"/>
      <c r="HI906" s="30"/>
      <c r="HJ906" s="30"/>
      <c r="HR906" s="31"/>
      <c r="HS906" s="30"/>
      <c r="HT906" s="30"/>
      <c r="HU906" s="30"/>
      <c r="HV906" s="30"/>
      <c r="HW906" s="30"/>
      <c r="HX906" s="30"/>
      <c r="HY906" s="30"/>
      <c r="HZ906" s="30"/>
      <c r="IX906" s="30"/>
      <c r="IY906" s="30"/>
      <c r="IZ906" s="30"/>
      <c r="JA906" s="30"/>
      <c r="JB906" s="30"/>
      <c r="JC906" s="30"/>
      <c r="JD906" s="30"/>
      <c r="JE906" s="30"/>
      <c r="JF906" s="30"/>
      <c r="JG906" s="30"/>
      <c r="JH906" s="30"/>
      <c r="JI906" s="31"/>
      <c r="JJ906" s="30"/>
      <c r="JK906" s="30"/>
      <c r="JL906" s="30"/>
      <c r="JM906" s="30"/>
      <c r="JN906" s="30"/>
      <c r="JO906" s="30"/>
      <c r="JX906" s="28"/>
      <c r="JZ906" s="30"/>
      <c r="KA906" s="30"/>
      <c r="KB906" s="30"/>
      <c r="KC906" s="28"/>
      <c r="KH906" s="33"/>
      <c r="KI906" s="28"/>
      <c r="KN906" s="33"/>
      <c r="KO906" s="30"/>
      <c r="KP906" s="30"/>
      <c r="KQ906" s="30"/>
      <c r="KR906" s="30"/>
      <c r="LA906" s="44"/>
      <c r="MU906" s="49"/>
      <c r="MV906" s="30"/>
      <c r="MW906" s="30"/>
      <c r="MX906" s="30"/>
      <c r="NB906" s="44"/>
      <c r="NH906" s="49"/>
      <c r="NI906" s="30"/>
      <c r="NJ906" s="30"/>
      <c r="NK906" s="30"/>
      <c r="NO906" s="44"/>
      <c r="NU906" s="28"/>
      <c r="NZ906" s="28"/>
      <c r="OE906" s="28"/>
      <c r="OG906" s="35"/>
      <c r="OH906" s="30"/>
      <c r="OI906" s="30"/>
      <c r="OJ906" s="30"/>
      <c r="OK906" s="30"/>
      <c r="OL906" s="28"/>
      <c r="OO906" s="30"/>
      <c r="OP906" s="30"/>
      <c r="OQ906" s="30"/>
      <c r="OR906" s="30"/>
      <c r="OS906" s="35"/>
      <c r="OT906" s="28"/>
      <c r="OW906" s="30"/>
      <c r="OX906" s="30"/>
      <c r="OY906" s="30"/>
      <c r="OZ906" s="30"/>
      <c r="PA906" s="35"/>
      <c r="PB906" s="28"/>
      <c r="PE906" s="30"/>
      <c r="PF906" s="30"/>
      <c r="PG906" s="30"/>
      <c r="PH906" s="30"/>
      <c r="PI906" s="36"/>
      <c r="PJ906" s="28"/>
      <c r="PM906" s="30"/>
      <c r="PN906" s="30"/>
      <c r="PO906" s="30"/>
      <c r="PP906" s="30"/>
      <c r="PQ906" s="35"/>
      <c r="PR906" s="28"/>
      <c r="PS906" s="30"/>
      <c r="PU906" s="41"/>
      <c r="QH906" s="41"/>
      <c r="QM906" s="41"/>
      <c r="QR906" s="41"/>
      <c r="QW906" s="41"/>
      <c r="RB906" s="28"/>
      <c r="RC906" s="30"/>
      <c r="RD906" s="30"/>
      <c r="RE906" s="41"/>
      <c r="RG906"/>
      <c r="RH906"/>
      <c r="RI906"/>
      <c r="RR906" s="41"/>
      <c r="RW906" s="41"/>
      <c r="SB906" s="41"/>
      <c r="SG906" s="41"/>
      <c r="SM906" s="28"/>
      <c r="SN906" s="30"/>
      <c r="SO906" s="30"/>
      <c r="SP906" s="41"/>
      <c r="TC906" s="41"/>
      <c r="TH906" s="41"/>
      <c r="TM906" s="41"/>
      <c r="TR906" s="41"/>
      <c r="TX906" s="28"/>
      <c r="TY906" s="30"/>
      <c r="TZ906" s="30"/>
      <c r="UA906" s="41"/>
      <c r="UN906" s="41"/>
      <c r="US906" s="41"/>
      <c r="UX906" s="41"/>
      <c r="VC906" s="41"/>
      <c r="VI906" s="28"/>
      <c r="VJ906" s="30"/>
      <c r="VK906" s="30"/>
      <c r="VL906" s="41"/>
      <c r="VY906" s="41"/>
      <c r="WD906" s="41"/>
      <c r="WI906" s="41"/>
      <c r="WN906" s="41"/>
      <c r="WT906" s="28"/>
      <c r="WU906" s="30"/>
      <c r="WV906" s="30"/>
      <c r="WW906" s="30"/>
      <c r="WX906" s="30"/>
      <c r="WY906" s="30"/>
      <c r="WZ906" s="30"/>
      <c r="XA906" s="41"/>
      <c r="XF906" s="41"/>
      <c r="XK906" s="41"/>
      <c r="XP906" s="41"/>
      <c r="XU906" s="41"/>
      <c r="XZ906" s="28"/>
      <c r="YA906" s="30"/>
      <c r="YB906" s="30"/>
      <c r="YC906" s="30"/>
      <c r="YD906" s="30"/>
      <c r="YE906" s="30"/>
      <c r="YF906" s="30"/>
      <c r="YG906" s="41"/>
      <c r="YL906" s="41"/>
      <c r="YQ906" s="41"/>
      <c r="YV906" s="41"/>
      <c r="ZA906" s="41"/>
      <c r="ZG906" s="28"/>
      <c r="ZH906" s="30"/>
      <c r="ZI906" s="30"/>
      <c r="ZJ906" s="30"/>
      <c r="ZK906" s="30"/>
      <c r="ZL906" s="30"/>
      <c r="ZM906" s="30"/>
      <c r="ZN906" s="41"/>
      <c r="ZS906" s="41"/>
      <c r="ZX906" s="41"/>
      <c r="AAC906" s="41"/>
      <c r="AAH906" s="41"/>
      <c r="AAN906" s="28"/>
      <c r="AAO906" s="30"/>
      <c r="AAP906" s="30"/>
      <c r="AAQ906" s="30"/>
      <c r="AAR906" s="30"/>
      <c r="AAS906" s="30"/>
      <c r="AAT906" s="30"/>
      <c r="AAU906" s="41"/>
      <c r="AAZ906" s="41"/>
      <c r="ABE906" s="41"/>
      <c r="ABJ906" s="41"/>
      <c r="ABO906" s="41"/>
      <c r="ABU906" s="28"/>
      <c r="ABV906" s="30"/>
      <c r="ABW906" s="30"/>
      <c r="ABX906" s="30"/>
      <c r="ABY906" s="30"/>
      <c r="ABZ906" s="30"/>
      <c r="ACA906" s="30"/>
      <c r="ACB906" s="41"/>
      <c r="ACG906" s="41"/>
      <c r="ACL906" s="41"/>
      <c r="ACQ906" s="41"/>
      <c r="ACV906" s="41"/>
      <c r="ADB906" s="28"/>
      <c r="ADE906" s="28"/>
      <c r="ADF906" s="30"/>
      <c r="ADG906" s="30"/>
      <c r="ADH906" s="30"/>
      <c r="ADI906" s="30"/>
      <c r="ADJ906" s="30"/>
      <c r="ADK906" s="31"/>
      <c r="ADL906" s="30"/>
      <c r="ADM906" s="30"/>
      <c r="ADN906" s="28"/>
      <c r="ADQ906" s="28"/>
      <c r="ADT906" s="36"/>
      <c r="ADU906" s="28"/>
      <c r="ADX906" s="36"/>
      <c r="ADY906" s="28"/>
      <c r="AEB906" s="36"/>
      <c r="AEC906" s="28"/>
      <c r="AEF906" s="36"/>
      <c r="AKZ906" s="31"/>
      <c r="ALA906" s="30"/>
      <c r="ALB906" s="30"/>
      <c r="ALK906" s="31"/>
      <c r="ALL906" s="30"/>
      <c r="ALU906" s="32"/>
      <c r="ALY906" s="32"/>
      <c r="AMC906" s="32"/>
    </row>
    <row r="907" spans="3:1017" s="27" customFormat="1" x14ac:dyDescent="0.25">
      <c r="C907" s="31"/>
      <c r="J907" s="29"/>
      <c r="K907" s="31"/>
      <c r="U907" s="29"/>
      <c r="V907" s="31"/>
      <c r="W907" s="30"/>
      <c r="X907" s="30"/>
      <c r="AF907" s="29"/>
      <c r="AG907" s="30"/>
      <c r="AM907" s="32"/>
      <c r="AN907" s="30"/>
      <c r="AO907" s="30"/>
      <c r="AP907" s="30"/>
      <c r="AQ907" s="29"/>
      <c r="AR907" s="30"/>
      <c r="AS907" s="30"/>
      <c r="AT907" s="30"/>
      <c r="AU907" s="30"/>
      <c r="AV907" s="30"/>
      <c r="AW907" s="31"/>
      <c r="AX907" s="30"/>
      <c r="AY907" s="30"/>
      <c r="AZ907" s="30"/>
      <c r="BA907" s="30"/>
      <c r="BB907" s="31"/>
      <c r="BG907" s="32"/>
      <c r="BH907" s="30"/>
      <c r="BI907" s="30"/>
      <c r="BJ907" s="30"/>
      <c r="BK907" s="30"/>
      <c r="BL907" s="31"/>
      <c r="BM907" s="30"/>
      <c r="BN907" s="30"/>
      <c r="BO907" s="30"/>
      <c r="BP907" s="30"/>
      <c r="BQ907" s="30"/>
      <c r="BR907" s="31"/>
      <c r="BS907" s="30"/>
      <c r="BT907" s="30"/>
      <c r="BU907" s="30"/>
      <c r="BV907" s="30"/>
      <c r="BW907" s="30"/>
      <c r="BX907" s="29"/>
      <c r="BY907" s="30"/>
      <c r="CD907" s="32"/>
      <c r="CE907" s="30"/>
      <c r="CF907" s="30"/>
      <c r="CG907" s="30"/>
      <c r="CH907" s="30"/>
      <c r="CI907" s="31"/>
      <c r="CJ907" s="30"/>
      <c r="CK907" s="30"/>
      <c r="CL907" s="30"/>
      <c r="CM907" s="30"/>
      <c r="CN907" s="30"/>
      <c r="CO907" s="31"/>
      <c r="CP907" s="30"/>
      <c r="CQ907" s="30"/>
      <c r="CR907" s="30"/>
      <c r="CS907" s="30"/>
      <c r="CT907" s="30"/>
      <c r="CU907" s="29"/>
      <c r="CV907" s="30"/>
      <c r="DA907" s="32"/>
      <c r="DB907" s="30"/>
      <c r="DC907" s="30"/>
      <c r="DD907" s="30"/>
      <c r="DE907" s="30"/>
      <c r="DF907" s="31"/>
      <c r="DG907" s="30"/>
      <c r="DH907" s="30"/>
      <c r="DI907" s="30"/>
      <c r="DJ907" s="30"/>
      <c r="DK907" s="30"/>
      <c r="DL907" s="31"/>
      <c r="DM907" s="30"/>
      <c r="DN907" s="30"/>
      <c r="DO907" s="30"/>
      <c r="DP907" s="30"/>
      <c r="DQ907" s="30"/>
      <c r="DR907" s="29"/>
      <c r="DS907" s="30"/>
      <c r="DX907" s="32"/>
      <c r="DY907" s="30"/>
      <c r="DZ907" s="30"/>
      <c r="EA907" s="30"/>
      <c r="EB907" s="30"/>
      <c r="EC907" s="31"/>
      <c r="ED907" s="30"/>
      <c r="EE907" s="30"/>
      <c r="EF907" s="30"/>
      <c r="EG907" s="30"/>
      <c r="EH907" s="30"/>
      <c r="EI907" s="31"/>
      <c r="EJ907" s="30"/>
      <c r="EK907" s="30"/>
      <c r="EL907" s="30"/>
      <c r="EM907" s="30"/>
      <c r="EN907" s="30"/>
      <c r="EO907" s="29"/>
      <c r="EP907" s="30"/>
      <c r="EQ907" s="33"/>
      <c r="ER907" s="30"/>
      <c r="ES907" s="29"/>
      <c r="ET907" s="34"/>
      <c r="EU907" s="29"/>
      <c r="EV907" s="28"/>
      <c r="EW907" s="30"/>
      <c r="EX907" s="30"/>
      <c r="EY907" s="30"/>
      <c r="EZ907" s="33"/>
      <c r="FA907" s="30"/>
      <c r="FB907" s="30"/>
      <c r="FF907" s="29"/>
      <c r="FG907" s="28"/>
      <c r="FH907" s="30"/>
      <c r="FL907" s="29"/>
      <c r="FM907" s="31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1"/>
      <c r="HE907" s="30"/>
      <c r="HF907" s="30"/>
      <c r="HG907" s="30"/>
      <c r="HH907" s="30"/>
      <c r="HI907" s="30"/>
      <c r="HJ907" s="30"/>
      <c r="HR907" s="31"/>
      <c r="HS907" s="30"/>
      <c r="HT907" s="30"/>
      <c r="HU907" s="30"/>
      <c r="HV907" s="30"/>
      <c r="HW907" s="30"/>
      <c r="HX907" s="30"/>
      <c r="HY907" s="30"/>
      <c r="HZ907" s="30"/>
      <c r="IX907" s="30"/>
      <c r="IY907" s="30"/>
      <c r="IZ907" s="30"/>
      <c r="JA907" s="30"/>
      <c r="JB907" s="30"/>
      <c r="JC907" s="30"/>
      <c r="JD907" s="30"/>
      <c r="JE907" s="30"/>
      <c r="JF907" s="30"/>
      <c r="JG907" s="30"/>
      <c r="JH907" s="30"/>
      <c r="JI907" s="31"/>
      <c r="JJ907" s="30"/>
      <c r="JK907" s="30"/>
      <c r="JL907" s="30"/>
      <c r="JM907" s="30"/>
      <c r="JN907" s="30"/>
      <c r="JO907" s="30"/>
      <c r="JX907" s="28"/>
      <c r="JZ907" s="30"/>
      <c r="KA907" s="30"/>
      <c r="KB907" s="30"/>
      <c r="KC907" s="28"/>
      <c r="KH907" s="33"/>
      <c r="KI907" s="28"/>
      <c r="KN907" s="33"/>
      <c r="KO907" s="30"/>
      <c r="KP907" s="30"/>
      <c r="KQ907" s="30"/>
      <c r="KR907" s="30"/>
      <c r="LA907" s="44"/>
      <c r="MU907" s="49"/>
      <c r="MV907" s="30"/>
      <c r="MW907" s="30"/>
      <c r="MX907" s="30"/>
      <c r="NB907" s="44"/>
      <c r="NH907" s="49"/>
      <c r="NI907" s="30"/>
      <c r="NJ907" s="30"/>
      <c r="NK907" s="30"/>
      <c r="NO907" s="44"/>
      <c r="NU907" s="28"/>
      <c r="NZ907" s="28"/>
      <c r="OE907" s="28"/>
      <c r="OG907" s="35"/>
      <c r="OH907" s="30"/>
      <c r="OI907" s="30"/>
      <c r="OJ907" s="30"/>
      <c r="OK907" s="30"/>
      <c r="OL907" s="28"/>
      <c r="OO907" s="30"/>
      <c r="OP907" s="30"/>
      <c r="OQ907" s="30"/>
      <c r="OR907" s="30"/>
      <c r="OS907" s="35"/>
      <c r="OT907" s="28"/>
      <c r="OW907" s="30"/>
      <c r="OX907" s="30"/>
      <c r="OY907" s="30"/>
      <c r="OZ907" s="30"/>
      <c r="PA907" s="35"/>
      <c r="PB907" s="28"/>
      <c r="PE907" s="30"/>
      <c r="PF907" s="30"/>
      <c r="PG907" s="30"/>
      <c r="PH907" s="30"/>
      <c r="PI907" s="36"/>
      <c r="PJ907" s="28"/>
      <c r="PM907" s="30"/>
      <c r="PN907" s="30"/>
      <c r="PO907" s="30"/>
      <c r="PP907" s="30"/>
      <c r="PQ907" s="35"/>
      <c r="PR907" s="28"/>
      <c r="PS907" s="30"/>
      <c r="PU907" s="41"/>
      <c r="QH907" s="41"/>
      <c r="QM907" s="41"/>
      <c r="QR907" s="41"/>
      <c r="QW907" s="41"/>
      <c r="RB907" s="28"/>
      <c r="RC907" s="30"/>
      <c r="RD907" s="30"/>
      <c r="RE907" s="41"/>
      <c r="RG907"/>
      <c r="RH907"/>
      <c r="RI907"/>
      <c r="RR907" s="41"/>
      <c r="RW907" s="41"/>
      <c r="SB907" s="41"/>
      <c r="SG907" s="41"/>
      <c r="SM907" s="28"/>
      <c r="SN907" s="30"/>
      <c r="SO907" s="30"/>
      <c r="SP907" s="41"/>
      <c r="TC907" s="41"/>
      <c r="TH907" s="41"/>
      <c r="TM907" s="41"/>
      <c r="TR907" s="41"/>
      <c r="TX907" s="28"/>
      <c r="TY907" s="30"/>
      <c r="TZ907" s="30"/>
      <c r="UA907" s="41"/>
      <c r="UN907" s="41"/>
      <c r="US907" s="41"/>
      <c r="UX907" s="41"/>
      <c r="VC907" s="41"/>
      <c r="VI907" s="28"/>
      <c r="VJ907" s="30"/>
      <c r="VK907" s="30"/>
      <c r="VL907" s="41"/>
      <c r="VY907" s="41"/>
      <c r="WD907" s="41"/>
      <c r="WI907" s="41"/>
      <c r="WN907" s="41"/>
      <c r="WT907" s="28"/>
      <c r="WU907" s="30"/>
      <c r="WV907" s="30"/>
      <c r="WW907" s="30"/>
      <c r="WX907" s="30"/>
      <c r="WY907" s="30"/>
      <c r="WZ907" s="30"/>
      <c r="XA907" s="41"/>
      <c r="XF907" s="41"/>
      <c r="XK907" s="41"/>
      <c r="XP907" s="41"/>
      <c r="XU907" s="41"/>
      <c r="XZ907" s="28"/>
      <c r="YA907" s="30"/>
      <c r="YB907" s="30"/>
      <c r="YC907" s="30"/>
      <c r="YD907" s="30"/>
      <c r="YE907" s="30"/>
      <c r="YF907" s="30"/>
      <c r="YG907" s="41"/>
      <c r="YL907" s="41"/>
      <c r="YQ907" s="41"/>
      <c r="YV907" s="41"/>
      <c r="ZA907" s="41"/>
      <c r="ZG907" s="28"/>
      <c r="ZH907" s="30"/>
      <c r="ZI907" s="30"/>
      <c r="ZJ907" s="30"/>
      <c r="ZK907" s="30"/>
      <c r="ZL907" s="30"/>
      <c r="ZM907" s="30"/>
      <c r="ZN907" s="41"/>
      <c r="ZS907" s="41"/>
      <c r="ZX907" s="41"/>
      <c r="AAC907" s="41"/>
      <c r="AAH907" s="41"/>
      <c r="AAN907" s="28"/>
      <c r="AAO907" s="30"/>
      <c r="AAP907" s="30"/>
      <c r="AAQ907" s="30"/>
      <c r="AAR907" s="30"/>
      <c r="AAS907" s="30"/>
      <c r="AAT907" s="30"/>
      <c r="AAU907" s="41"/>
      <c r="AAZ907" s="41"/>
      <c r="ABE907" s="41"/>
      <c r="ABJ907" s="41"/>
      <c r="ABO907" s="41"/>
      <c r="ABU907" s="28"/>
      <c r="ABV907" s="30"/>
      <c r="ABW907" s="30"/>
      <c r="ABX907" s="30"/>
      <c r="ABY907" s="30"/>
      <c r="ABZ907" s="30"/>
      <c r="ACA907" s="30"/>
      <c r="ACB907" s="41"/>
      <c r="ACG907" s="41"/>
      <c r="ACL907" s="41"/>
      <c r="ACQ907" s="41"/>
      <c r="ACV907" s="41"/>
      <c r="ADB907" s="28"/>
      <c r="ADE907" s="28"/>
      <c r="ADF907" s="30"/>
      <c r="ADG907" s="30"/>
      <c r="ADH907" s="30"/>
      <c r="ADI907" s="30"/>
      <c r="ADJ907" s="30"/>
      <c r="ADK907" s="31"/>
      <c r="ADL907" s="30"/>
      <c r="ADM907" s="30"/>
      <c r="ADN907" s="28"/>
      <c r="ADQ907" s="28"/>
      <c r="ADT907" s="36"/>
      <c r="ADU907" s="28"/>
      <c r="ADX907" s="36"/>
      <c r="ADY907" s="28"/>
      <c r="AEB907" s="36"/>
      <c r="AEC907" s="28"/>
      <c r="AEF907" s="36"/>
      <c r="AKZ907" s="31"/>
      <c r="ALA907" s="30"/>
      <c r="ALB907" s="30"/>
      <c r="ALK907" s="31"/>
      <c r="ALL907" s="30"/>
      <c r="ALU907" s="32"/>
      <c r="ALY907" s="32"/>
      <c r="AMC907" s="32"/>
    </row>
    <row r="908" spans="3:1017" s="27" customFormat="1" x14ac:dyDescent="0.25">
      <c r="C908" s="31"/>
      <c r="J908" s="29"/>
      <c r="K908" s="31"/>
      <c r="U908" s="29"/>
      <c r="V908" s="31"/>
      <c r="W908" s="30"/>
      <c r="X908" s="30"/>
      <c r="AF908" s="29"/>
      <c r="AG908" s="30"/>
      <c r="AM908" s="32"/>
      <c r="AN908" s="30"/>
      <c r="AO908" s="30"/>
      <c r="AP908" s="30"/>
      <c r="AQ908" s="29"/>
      <c r="AR908" s="30"/>
      <c r="AS908" s="30"/>
      <c r="AT908" s="30"/>
      <c r="AU908" s="30"/>
      <c r="AV908" s="30"/>
      <c r="AW908" s="31"/>
      <c r="AX908" s="30"/>
      <c r="AY908" s="30"/>
      <c r="AZ908" s="30"/>
      <c r="BA908" s="30"/>
      <c r="BB908" s="31"/>
      <c r="BG908" s="32"/>
      <c r="BH908" s="30"/>
      <c r="BI908" s="30"/>
      <c r="BJ908" s="30"/>
      <c r="BK908" s="30"/>
      <c r="BL908" s="31"/>
      <c r="BM908" s="30"/>
      <c r="BN908" s="30"/>
      <c r="BO908" s="30"/>
      <c r="BP908" s="30"/>
      <c r="BQ908" s="30"/>
      <c r="BR908" s="31"/>
      <c r="BS908" s="30"/>
      <c r="BT908" s="30"/>
      <c r="BU908" s="30"/>
      <c r="BV908" s="30"/>
      <c r="BW908" s="30"/>
      <c r="BX908" s="29"/>
      <c r="BY908" s="30"/>
      <c r="CD908" s="32"/>
      <c r="CE908" s="30"/>
      <c r="CF908" s="30"/>
      <c r="CG908" s="30"/>
      <c r="CH908" s="30"/>
      <c r="CI908" s="31"/>
      <c r="CJ908" s="30"/>
      <c r="CK908" s="30"/>
      <c r="CL908" s="30"/>
      <c r="CM908" s="30"/>
      <c r="CN908" s="30"/>
      <c r="CO908" s="31"/>
      <c r="CP908" s="30"/>
      <c r="CQ908" s="30"/>
      <c r="CR908" s="30"/>
      <c r="CS908" s="30"/>
      <c r="CT908" s="30"/>
      <c r="CU908" s="29"/>
      <c r="CV908" s="30"/>
      <c r="DA908" s="32"/>
      <c r="DB908" s="30"/>
      <c r="DC908" s="30"/>
      <c r="DD908" s="30"/>
      <c r="DE908" s="30"/>
      <c r="DF908" s="31"/>
      <c r="DG908" s="30"/>
      <c r="DH908" s="30"/>
      <c r="DI908" s="30"/>
      <c r="DJ908" s="30"/>
      <c r="DK908" s="30"/>
      <c r="DL908" s="31"/>
      <c r="DM908" s="30"/>
      <c r="DN908" s="30"/>
      <c r="DO908" s="30"/>
      <c r="DP908" s="30"/>
      <c r="DQ908" s="30"/>
      <c r="DR908" s="29"/>
      <c r="DS908" s="30"/>
      <c r="DX908" s="32"/>
      <c r="DY908" s="30"/>
      <c r="DZ908" s="30"/>
      <c r="EA908" s="30"/>
      <c r="EB908" s="30"/>
      <c r="EC908" s="31"/>
      <c r="ED908" s="30"/>
      <c r="EE908" s="30"/>
      <c r="EF908" s="30"/>
      <c r="EG908" s="30"/>
      <c r="EH908" s="30"/>
      <c r="EI908" s="31"/>
      <c r="EJ908" s="30"/>
      <c r="EK908" s="30"/>
      <c r="EL908" s="30"/>
      <c r="EM908" s="30"/>
      <c r="EN908" s="30"/>
      <c r="EO908" s="29"/>
      <c r="EP908" s="30"/>
      <c r="EQ908" s="33"/>
      <c r="ER908" s="30"/>
      <c r="ES908" s="29"/>
      <c r="ET908" s="34"/>
      <c r="EU908" s="29"/>
      <c r="EV908" s="28"/>
      <c r="EW908" s="30"/>
      <c r="EX908" s="30"/>
      <c r="EY908" s="30"/>
      <c r="EZ908" s="33"/>
      <c r="FA908" s="30"/>
      <c r="FB908" s="30"/>
      <c r="FF908" s="29"/>
      <c r="FG908" s="28"/>
      <c r="FH908" s="30"/>
      <c r="FL908" s="29"/>
      <c r="FM908" s="31"/>
      <c r="FN908" s="30"/>
      <c r="FO908" s="30"/>
      <c r="FP908" s="30"/>
      <c r="FQ908" s="30"/>
      <c r="FR908" s="30"/>
      <c r="FS908" s="30"/>
      <c r="FT908" s="30"/>
      <c r="FU908" s="30"/>
      <c r="FV908" s="30"/>
      <c r="FW908" s="30"/>
      <c r="FX908" s="30"/>
      <c r="FY908" s="30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1"/>
      <c r="HE908" s="30"/>
      <c r="HF908" s="30"/>
      <c r="HG908" s="30"/>
      <c r="HH908" s="30"/>
      <c r="HI908" s="30"/>
      <c r="HJ908" s="30"/>
      <c r="HR908" s="31"/>
      <c r="HS908" s="30"/>
      <c r="HT908" s="30"/>
      <c r="HU908" s="30"/>
      <c r="HV908" s="30"/>
      <c r="HW908" s="30"/>
      <c r="HX908" s="30"/>
      <c r="HY908" s="30"/>
      <c r="HZ908" s="30"/>
      <c r="IX908" s="30"/>
      <c r="IY908" s="30"/>
      <c r="IZ908" s="30"/>
      <c r="JA908" s="30"/>
      <c r="JB908" s="30"/>
      <c r="JC908" s="30"/>
      <c r="JD908" s="30"/>
      <c r="JE908" s="30"/>
      <c r="JF908" s="30"/>
      <c r="JG908" s="30"/>
      <c r="JH908" s="30"/>
      <c r="JI908" s="31"/>
      <c r="JJ908" s="30"/>
      <c r="JK908" s="30"/>
      <c r="JL908" s="30"/>
      <c r="JM908" s="30"/>
      <c r="JN908" s="30"/>
      <c r="JO908" s="30"/>
      <c r="JX908" s="28"/>
      <c r="JZ908" s="30"/>
      <c r="KA908" s="30"/>
      <c r="KB908" s="30"/>
      <c r="KC908" s="28"/>
      <c r="KH908" s="33"/>
      <c r="KI908" s="28"/>
      <c r="KN908" s="33"/>
      <c r="KO908" s="30"/>
      <c r="KP908" s="30"/>
      <c r="KQ908" s="30"/>
      <c r="KR908" s="30"/>
      <c r="LA908" s="44"/>
      <c r="MU908" s="49"/>
      <c r="MV908" s="30"/>
      <c r="MW908" s="30"/>
      <c r="MX908" s="30"/>
      <c r="NB908" s="44"/>
      <c r="NH908" s="49"/>
      <c r="NI908" s="30"/>
      <c r="NJ908" s="30"/>
      <c r="NK908" s="30"/>
      <c r="NO908" s="44"/>
      <c r="NU908" s="28"/>
      <c r="NZ908" s="28"/>
      <c r="OE908" s="28"/>
      <c r="OG908" s="35"/>
      <c r="OH908" s="30"/>
      <c r="OI908" s="30"/>
      <c r="OJ908" s="30"/>
      <c r="OK908" s="30"/>
      <c r="OL908" s="28"/>
      <c r="OO908" s="30"/>
      <c r="OP908" s="30"/>
      <c r="OQ908" s="30"/>
      <c r="OR908" s="30"/>
      <c r="OS908" s="35"/>
      <c r="OT908" s="28"/>
      <c r="OW908" s="30"/>
      <c r="OX908" s="30"/>
      <c r="OY908" s="30"/>
      <c r="OZ908" s="30"/>
      <c r="PA908" s="35"/>
      <c r="PB908" s="28"/>
      <c r="PE908" s="30"/>
      <c r="PF908" s="30"/>
      <c r="PG908" s="30"/>
      <c r="PH908" s="30"/>
      <c r="PI908" s="36"/>
      <c r="PJ908" s="28"/>
      <c r="PM908" s="30"/>
      <c r="PN908" s="30"/>
      <c r="PO908" s="30"/>
      <c r="PP908" s="30"/>
      <c r="PQ908" s="35"/>
      <c r="PR908" s="28"/>
      <c r="PS908" s="30"/>
      <c r="PU908" s="41"/>
      <c r="QH908" s="41"/>
      <c r="QM908" s="41"/>
      <c r="QR908" s="41"/>
      <c r="QW908" s="41"/>
      <c r="RB908" s="28"/>
      <c r="RC908" s="30"/>
      <c r="RD908" s="30"/>
      <c r="RE908" s="41"/>
      <c r="RG908"/>
      <c r="RH908"/>
      <c r="RI908"/>
      <c r="RR908" s="41"/>
      <c r="RW908" s="41"/>
      <c r="SB908" s="41"/>
      <c r="SG908" s="41"/>
      <c r="SM908" s="28"/>
      <c r="SN908" s="30"/>
      <c r="SO908" s="30"/>
      <c r="SP908" s="41"/>
      <c r="TC908" s="41"/>
      <c r="TH908" s="41"/>
      <c r="TM908" s="41"/>
      <c r="TR908" s="41"/>
      <c r="TX908" s="28"/>
      <c r="TY908" s="30"/>
      <c r="TZ908" s="30"/>
      <c r="UA908" s="41"/>
      <c r="UN908" s="41"/>
      <c r="US908" s="41"/>
      <c r="UX908" s="41"/>
      <c r="VC908" s="41"/>
      <c r="VI908" s="28"/>
      <c r="VJ908" s="30"/>
      <c r="VK908" s="30"/>
      <c r="VL908" s="41"/>
      <c r="VY908" s="41"/>
      <c r="WD908" s="41"/>
      <c r="WI908" s="41"/>
      <c r="WN908" s="41"/>
      <c r="WT908" s="28"/>
      <c r="WU908" s="30"/>
      <c r="WV908" s="30"/>
      <c r="WW908" s="30"/>
      <c r="WX908" s="30"/>
      <c r="WY908" s="30"/>
      <c r="WZ908" s="30"/>
      <c r="XA908" s="41"/>
      <c r="XF908" s="41"/>
      <c r="XK908" s="41"/>
      <c r="XP908" s="41"/>
      <c r="XU908" s="41"/>
      <c r="XZ908" s="28"/>
      <c r="YA908" s="30"/>
      <c r="YB908" s="30"/>
      <c r="YC908" s="30"/>
      <c r="YD908" s="30"/>
      <c r="YE908" s="30"/>
      <c r="YF908" s="30"/>
      <c r="YG908" s="41"/>
      <c r="YL908" s="41"/>
      <c r="YQ908" s="41"/>
      <c r="YV908" s="41"/>
      <c r="ZA908" s="41"/>
      <c r="ZG908" s="28"/>
      <c r="ZH908" s="30"/>
      <c r="ZI908" s="30"/>
      <c r="ZJ908" s="30"/>
      <c r="ZK908" s="30"/>
      <c r="ZL908" s="30"/>
      <c r="ZM908" s="30"/>
      <c r="ZN908" s="41"/>
      <c r="ZS908" s="41"/>
      <c r="ZX908" s="41"/>
      <c r="AAC908" s="41"/>
      <c r="AAH908" s="41"/>
      <c r="AAN908" s="28"/>
      <c r="AAO908" s="30"/>
      <c r="AAP908" s="30"/>
      <c r="AAQ908" s="30"/>
      <c r="AAR908" s="30"/>
      <c r="AAS908" s="30"/>
      <c r="AAT908" s="30"/>
      <c r="AAU908" s="41"/>
      <c r="AAZ908" s="41"/>
      <c r="ABE908" s="41"/>
      <c r="ABJ908" s="41"/>
      <c r="ABO908" s="41"/>
      <c r="ABU908" s="28"/>
      <c r="ABV908" s="30"/>
      <c r="ABW908" s="30"/>
      <c r="ABX908" s="30"/>
      <c r="ABY908" s="30"/>
      <c r="ABZ908" s="30"/>
      <c r="ACA908" s="30"/>
      <c r="ACB908" s="41"/>
      <c r="ACG908" s="41"/>
      <c r="ACL908" s="41"/>
      <c r="ACQ908" s="41"/>
      <c r="ACV908" s="41"/>
      <c r="ADB908" s="28"/>
      <c r="ADE908" s="28"/>
      <c r="ADF908" s="30"/>
      <c r="ADG908" s="30"/>
      <c r="ADH908" s="30"/>
      <c r="ADI908" s="30"/>
      <c r="ADJ908" s="30"/>
      <c r="ADK908" s="31"/>
      <c r="ADL908" s="30"/>
      <c r="ADM908" s="30"/>
      <c r="ADN908" s="28"/>
      <c r="ADQ908" s="28"/>
      <c r="ADT908" s="36"/>
      <c r="ADU908" s="28"/>
      <c r="ADX908" s="36"/>
      <c r="ADY908" s="28"/>
      <c r="AEB908" s="36"/>
      <c r="AEC908" s="28"/>
      <c r="AEF908" s="36"/>
      <c r="AKZ908" s="31"/>
      <c r="ALA908" s="30"/>
      <c r="ALB908" s="30"/>
      <c r="ALK908" s="31"/>
      <c r="ALL908" s="30"/>
      <c r="ALU908" s="32"/>
      <c r="ALY908" s="32"/>
      <c r="AMC908" s="32"/>
    </row>
    <row r="909" spans="3:1017" s="27" customFormat="1" x14ac:dyDescent="0.25">
      <c r="C909" s="31"/>
      <c r="J909" s="29"/>
      <c r="K909" s="31"/>
      <c r="U909" s="29"/>
      <c r="V909" s="31"/>
      <c r="W909" s="30"/>
      <c r="X909" s="30"/>
      <c r="AF909" s="29"/>
      <c r="AG909" s="30"/>
      <c r="AM909" s="32"/>
      <c r="AN909" s="30"/>
      <c r="AO909" s="30"/>
      <c r="AP909" s="30"/>
      <c r="AQ909" s="29"/>
      <c r="AR909" s="30"/>
      <c r="AS909" s="30"/>
      <c r="AT909" s="30"/>
      <c r="AU909" s="30"/>
      <c r="AV909" s="30"/>
      <c r="AW909" s="31"/>
      <c r="AX909" s="30"/>
      <c r="AY909" s="30"/>
      <c r="AZ909" s="30"/>
      <c r="BA909" s="30"/>
      <c r="BB909" s="31"/>
      <c r="BG909" s="32"/>
      <c r="BH909" s="30"/>
      <c r="BI909" s="30"/>
      <c r="BJ909" s="30"/>
      <c r="BK909" s="30"/>
      <c r="BL909" s="31"/>
      <c r="BM909" s="30"/>
      <c r="BN909" s="30"/>
      <c r="BO909" s="30"/>
      <c r="BP909" s="30"/>
      <c r="BQ909" s="30"/>
      <c r="BR909" s="31"/>
      <c r="BS909" s="30"/>
      <c r="BT909" s="30"/>
      <c r="BU909" s="30"/>
      <c r="BV909" s="30"/>
      <c r="BW909" s="30"/>
      <c r="BX909" s="29"/>
      <c r="BY909" s="30"/>
      <c r="CD909" s="32"/>
      <c r="CE909" s="30"/>
      <c r="CF909" s="30"/>
      <c r="CG909" s="30"/>
      <c r="CH909" s="30"/>
      <c r="CI909" s="31"/>
      <c r="CJ909" s="30"/>
      <c r="CK909" s="30"/>
      <c r="CL909" s="30"/>
      <c r="CM909" s="30"/>
      <c r="CN909" s="30"/>
      <c r="CO909" s="31"/>
      <c r="CP909" s="30"/>
      <c r="CQ909" s="30"/>
      <c r="CR909" s="30"/>
      <c r="CS909" s="30"/>
      <c r="CT909" s="30"/>
      <c r="CU909" s="29"/>
      <c r="CV909" s="30"/>
      <c r="DA909" s="32"/>
      <c r="DB909" s="30"/>
      <c r="DC909" s="30"/>
      <c r="DD909" s="30"/>
      <c r="DE909" s="30"/>
      <c r="DF909" s="31"/>
      <c r="DG909" s="30"/>
      <c r="DH909" s="30"/>
      <c r="DI909" s="30"/>
      <c r="DJ909" s="30"/>
      <c r="DK909" s="30"/>
      <c r="DL909" s="31"/>
      <c r="DM909" s="30"/>
      <c r="DN909" s="30"/>
      <c r="DO909" s="30"/>
      <c r="DP909" s="30"/>
      <c r="DQ909" s="30"/>
      <c r="DR909" s="29"/>
      <c r="DS909" s="30"/>
      <c r="DX909" s="32"/>
      <c r="DY909" s="30"/>
      <c r="DZ909" s="30"/>
      <c r="EA909" s="30"/>
      <c r="EB909" s="30"/>
      <c r="EC909" s="31"/>
      <c r="ED909" s="30"/>
      <c r="EE909" s="30"/>
      <c r="EF909" s="30"/>
      <c r="EG909" s="30"/>
      <c r="EH909" s="30"/>
      <c r="EI909" s="31"/>
      <c r="EJ909" s="30"/>
      <c r="EK909" s="30"/>
      <c r="EL909" s="30"/>
      <c r="EM909" s="30"/>
      <c r="EN909" s="30"/>
      <c r="EO909" s="29"/>
      <c r="EP909" s="30"/>
      <c r="EQ909" s="33"/>
      <c r="ER909" s="30"/>
      <c r="ES909" s="29"/>
      <c r="ET909" s="34"/>
      <c r="EU909" s="29"/>
      <c r="EV909" s="28"/>
      <c r="EW909" s="30"/>
      <c r="EX909" s="30"/>
      <c r="EY909" s="30"/>
      <c r="EZ909" s="33"/>
      <c r="FA909" s="30"/>
      <c r="FB909" s="30"/>
      <c r="FF909" s="29"/>
      <c r="FG909" s="28"/>
      <c r="FH909" s="30"/>
      <c r="FL909" s="29"/>
      <c r="FM909" s="31"/>
      <c r="FN909" s="30"/>
      <c r="FO909" s="30"/>
      <c r="FP909" s="30"/>
      <c r="FQ909" s="30"/>
      <c r="FR909" s="30"/>
      <c r="FS909" s="30"/>
      <c r="FT909" s="30"/>
      <c r="FU909" s="30"/>
      <c r="FV909" s="30"/>
      <c r="FW909" s="30"/>
      <c r="FX909" s="30"/>
      <c r="FY909" s="30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1"/>
      <c r="HE909" s="30"/>
      <c r="HF909" s="30"/>
      <c r="HG909" s="30"/>
      <c r="HH909" s="30"/>
      <c r="HI909" s="30"/>
      <c r="HJ909" s="30"/>
      <c r="HR909" s="31"/>
      <c r="HS909" s="30"/>
      <c r="HT909" s="30"/>
      <c r="HU909" s="30"/>
      <c r="HV909" s="30"/>
      <c r="HW909" s="30"/>
      <c r="HX909" s="30"/>
      <c r="HY909" s="30"/>
      <c r="HZ909" s="30"/>
      <c r="IX909" s="30"/>
      <c r="IY909" s="30"/>
      <c r="IZ909" s="30"/>
      <c r="JA909" s="30"/>
      <c r="JB909" s="30"/>
      <c r="JC909" s="30"/>
      <c r="JD909" s="30"/>
      <c r="JE909" s="30"/>
      <c r="JF909" s="30"/>
      <c r="JG909" s="30"/>
      <c r="JH909" s="30"/>
      <c r="JI909" s="31"/>
      <c r="JJ909" s="30"/>
      <c r="JK909" s="30"/>
      <c r="JL909" s="30"/>
      <c r="JM909" s="30"/>
      <c r="JN909" s="30"/>
      <c r="JO909" s="30"/>
      <c r="JX909" s="28"/>
      <c r="JZ909" s="30"/>
      <c r="KA909" s="30"/>
      <c r="KB909" s="30"/>
      <c r="KC909" s="28"/>
      <c r="KH909" s="33"/>
      <c r="KI909" s="28"/>
      <c r="KN909" s="33"/>
      <c r="KO909" s="30"/>
      <c r="KP909" s="30"/>
      <c r="KQ909" s="30"/>
      <c r="KR909" s="30"/>
      <c r="LA909" s="44"/>
      <c r="MU909" s="49"/>
      <c r="MV909" s="30"/>
      <c r="MW909" s="30"/>
      <c r="MX909" s="30"/>
      <c r="NB909" s="44"/>
      <c r="NH909" s="49"/>
      <c r="NI909" s="30"/>
      <c r="NJ909" s="30"/>
      <c r="NK909" s="30"/>
      <c r="NO909" s="44"/>
      <c r="NU909" s="28"/>
      <c r="NZ909" s="28"/>
      <c r="OE909" s="28"/>
      <c r="OG909" s="35"/>
      <c r="OH909" s="30"/>
      <c r="OI909" s="30"/>
      <c r="OJ909" s="30"/>
      <c r="OK909" s="30"/>
      <c r="OL909" s="28"/>
      <c r="OO909" s="30"/>
      <c r="OP909" s="30"/>
      <c r="OQ909" s="30"/>
      <c r="OR909" s="30"/>
      <c r="OS909" s="35"/>
      <c r="OT909" s="28"/>
      <c r="OW909" s="30"/>
      <c r="OX909" s="30"/>
      <c r="OY909" s="30"/>
      <c r="OZ909" s="30"/>
      <c r="PA909" s="35"/>
      <c r="PB909" s="28"/>
      <c r="PE909" s="30"/>
      <c r="PF909" s="30"/>
      <c r="PG909" s="30"/>
      <c r="PH909" s="30"/>
      <c r="PI909" s="36"/>
      <c r="PJ909" s="28"/>
      <c r="PM909" s="30"/>
      <c r="PN909" s="30"/>
      <c r="PO909" s="30"/>
      <c r="PP909" s="30"/>
      <c r="PQ909" s="35"/>
      <c r="PR909" s="28"/>
      <c r="PS909" s="30"/>
      <c r="PU909" s="41"/>
      <c r="QH909" s="41"/>
      <c r="QM909" s="41"/>
      <c r="QR909" s="41"/>
      <c r="QW909" s="41"/>
      <c r="RB909" s="28"/>
      <c r="RC909" s="30"/>
      <c r="RD909" s="30"/>
      <c r="RE909" s="41"/>
      <c r="RG909"/>
      <c r="RH909"/>
      <c r="RI909"/>
      <c r="RR909" s="41"/>
      <c r="RW909" s="41"/>
      <c r="SB909" s="41"/>
      <c r="SG909" s="41"/>
      <c r="SM909" s="28"/>
      <c r="SN909" s="30"/>
      <c r="SO909" s="30"/>
      <c r="SP909" s="41"/>
      <c r="TC909" s="41"/>
      <c r="TH909" s="41"/>
      <c r="TM909" s="41"/>
      <c r="TR909" s="41"/>
      <c r="TX909" s="28"/>
      <c r="TY909" s="30"/>
      <c r="TZ909" s="30"/>
      <c r="UA909" s="41"/>
      <c r="UN909" s="41"/>
      <c r="US909" s="41"/>
      <c r="UX909" s="41"/>
      <c r="VC909" s="41"/>
      <c r="VI909" s="28"/>
      <c r="VJ909" s="30"/>
      <c r="VK909" s="30"/>
      <c r="VL909" s="41"/>
      <c r="VY909" s="41"/>
      <c r="WD909" s="41"/>
      <c r="WI909" s="41"/>
      <c r="WN909" s="41"/>
      <c r="WT909" s="28"/>
      <c r="WU909" s="30"/>
      <c r="WV909" s="30"/>
      <c r="WW909" s="30"/>
      <c r="WX909" s="30"/>
      <c r="WY909" s="30"/>
      <c r="WZ909" s="30"/>
      <c r="XA909" s="41"/>
      <c r="XF909" s="41"/>
      <c r="XK909" s="41"/>
      <c r="XP909" s="41"/>
      <c r="XU909" s="41"/>
      <c r="XZ909" s="28"/>
      <c r="YA909" s="30"/>
      <c r="YB909" s="30"/>
      <c r="YC909" s="30"/>
      <c r="YD909" s="30"/>
      <c r="YE909" s="30"/>
      <c r="YF909" s="30"/>
      <c r="YG909" s="41"/>
      <c r="YL909" s="41"/>
      <c r="YQ909" s="41"/>
      <c r="YV909" s="41"/>
      <c r="ZA909" s="41"/>
      <c r="ZG909" s="28"/>
      <c r="ZH909" s="30"/>
      <c r="ZI909" s="30"/>
      <c r="ZJ909" s="30"/>
      <c r="ZK909" s="30"/>
      <c r="ZL909" s="30"/>
      <c r="ZM909" s="30"/>
      <c r="ZN909" s="41"/>
      <c r="ZS909" s="41"/>
      <c r="ZX909" s="41"/>
      <c r="AAC909" s="41"/>
      <c r="AAH909" s="41"/>
      <c r="AAN909" s="28"/>
      <c r="AAO909" s="30"/>
      <c r="AAP909" s="30"/>
      <c r="AAQ909" s="30"/>
      <c r="AAR909" s="30"/>
      <c r="AAS909" s="30"/>
      <c r="AAT909" s="30"/>
      <c r="AAU909" s="41"/>
      <c r="AAZ909" s="41"/>
      <c r="ABE909" s="41"/>
      <c r="ABJ909" s="41"/>
      <c r="ABO909" s="41"/>
      <c r="ABU909" s="28"/>
      <c r="ABV909" s="30"/>
      <c r="ABW909" s="30"/>
      <c r="ABX909" s="30"/>
      <c r="ABY909" s="30"/>
      <c r="ABZ909" s="30"/>
      <c r="ACA909" s="30"/>
      <c r="ACB909" s="41"/>
      <c r="ACG909" s="41"/>
      <c r="ACL909" s="41"/>
      <c r="ACQ909" s="41"/>
      <c r="ACV909" s="41"/>
      <c r="ADB909" s="28"/>
      <c r="ADE909" s="28"/>
      <c r="ADF909" s="30"/>
      <c r="ADG909" s="30"/>
      <c r="ADH909" s="30"/>
      <c r="ADI909" s="30"/>
      <c r="ADJ909" s="30"/>
      <c r="ADK909" s="31"/>
      <c r="ADL909" s="30"/>
      <c r="ADM909" s="30"/>
      <c r="ADN909" s="28"/>
      <c r="ADQ909" s="28"/>
      <c r="ADT909" s="36"/>
      <c r="ADU909" s="28"/>
      <c r="ADX909" s="36"/>
      <c r="ADY909" s="28"/>
      <c r="AEB909" s="36"/>
      <c r="AEC909" s="28"/>
      <c r="AEF909" s="36"/>
      <c r="AKZ909" s="31"/>
      <c r="ALA909" s="30"/>
      <c r="ALB909" s="30"/>
      <c r="ALK909" s="31"/>
      <c r="ALL909" s="30"/>
      <c r="ALU909" s="32"/>
      <c r="ALY909" s="32"/>
      <c r="AMC909" s="32"/>
    </row>
    <row r="910" spans="3:1017" s="27" customFormat="1" x14ac:dyDescent="0.25">
      <c r="C910" s="31"/>
      <c r="J910" s="29"/>
      <c r="K910" s="31"/>
      <c r="U910" s="29"/>
      <c r="V910" s="31"/>
      <c r="W910" s="30"/>
      <c r="X910" s="30"/>
      <c r="AF910" s="29"/>
      <c r="AG910" s="30"/>
      <c r="AM910" s="32"/>
      <c r="AN910" s="30"/>
      <c r="AO910" s="30"/>
      <c r="AP910" s="30"/>
      <c r="AQ910" s="29"/>
      <c r="AR910" s="30"/>
      <c r="AS910" s="30"/>
      <c r="AT910" s="30"/>
      <c r="AU910" s="30"/>
      <c r="AV910" s="30"/>
      <c r="AW910" s="31"/>
      <c r="AX910" s="30"/>
      <c r="AY910" s="30"/>
      <c r="AZ910" s="30"/>
      <c r="BA910" s="30"/>
      <c r="BB910" s="31"/>
      <c r="BG910" s="32"/>
      <c r="BH910" s="30"/>
      <c r="BI910" s="30"/>
      <c r="BJ910" s="30"/>
      <c r="BK910" s="30"/>
      <c r="BL910" s="31"/>
      <c r="BM910" s="30"/>
      <c r="BN910" s="30"/>
      <c r="BO910" s="30"/>
      <c r="BP910" s="30"/>
      <c r="BQ910" s="30"/>
      <c r="BR910" s="31"/>
      <c r="BS910" s="30"/>
      <c r="BT910" s="30"/>
      <c r="BU910" s="30"/>
      <c r="BV910" s="30"/>
      <c r="BW910" s="30"/>
      <c r="BX910" s="29"/>
      <c r="BY910" s="30"/>
      <c r="CD910" s="32"/>
      <c r="CE910" s="30"/>
      <c r="CF910" s="30"/>
      <c r="CG910" s="30"/>
      <c r="CH910" s="30"/>
      <c r="CI910" s="31"/>
      <c r="CJ910" s="30"/>
      <c r="CK910" s="30"/>
      <c r="CL910" s="30"/>
      <c r="CM910" s="30"/>
      <c r="CN910" s="30"/>
      <c r="CO910" s="31"/>
      <c r="CP910" s="30"/>
      <c r="CQ910" s="30"/>
      <c r="CR910" s="30"/>
      <c r="CS910" s="30"/>
      <c r="CT910" s="30"/>
      <c r="CU910" s="29"/>
      <c r="CV910" s="30"/>
      <c r="DA910" s="32"/>
      <c r="DB910" s="30"/>
      <c r="DC910" s="30"/>
      <c r="DD910" s="30"/>
      <c r="DE910" s="30"/>
      <c r="DF910" s="31"/>
      <c r="DG910" s="30"/>
      <c r="DH910" s="30"/>
      <c r="DI910" s="30"/>
      <c r="DJ910" s="30"/>
      <c r="DK910" s="30"/>
      <c r="DL910" s="31"/>
      <c r="DM910" s="30"/>
      <c r="DN910" s="30"/>
      <c r="DO910" s="30"/>
      <c r="DP910" s="30"/>
      <c r="DQ910" s="30"/>
      <c r="DR910" s="29"/>
      <c r="DS910" s="30"/>
      <c r="DX910" s="32"/>
      <c r="DY910" s="30"/>
      <c r="DZ910" s="30"/>
      <c r="EA910" s="30"/>
      <c r="EB910" s="30"/>
      <c r="EC910" s="31"/>
      <c r="ED910" s="30"/>
      <c r="EE910" s="30"/>
      <c r="EF910" s="30"/>
      <c r="EG910" s="30"/>
      <c r="EH910" s="30"/>
      <c r="EI910" s="31"/>
      <c r="EJ910" s="30"/>
      <c r="EK910" s="30"/>
      <c r="EL910" s="30"/>
      <c r="EM910" s="30"/>
      <c r="EN910" s="30"/>
      <c r="EO910" s="29"/>
      <c r="EP910" s="30"/>
      <c r="EQ910" s="33"/>
      <c r="ER910" s="30"/>
      <c r="ES910" s="29"/>
      <c r="ET910" s="34"/>
      <c r="EU910" s="29"/>
      <c r="EV910" s="28"/>
      <c r="EW910" s="30"/>
      <c r="EX910" s="30"/>
      <c r="EY910" s="30"/>
      <c r="EZ910" s="33"/>
      <c r="FA910" s="30"/>
      <c r="FB910" s="30"/>
      <c r="FF910" s="29"/>
      <c r="FG910" s="28"/>
      <c r="FH910" s="30"/>
      <c r="FL910" s="29"/>
      <c r="FM910" s="31"/>
      <c r="FN910" s="30"/>
      <c r="FO910" s="30"/>
      <c r="FP910" s="30"/>
      <c r="FQ910" s="30"/>
      <c r="FR910" s="30"/>
      <c r="FS910" s="30"/>
      <c r="FT910" s="30"/>
      <c r="FU910" s="30"/>
      <c r="FV910" s="30"/>
      <c r="FW910" s="30"/>
      <c r="FX910" s="30"/>
      <c r="FY910" s="30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1"/>
      <c r="HE910" s="30"/>
      <c r="HF910" s="30"/>
      <c r="HG910" s="30"/>
      <c r="HH910" s="30"/>
      <c r="HI910" s="30"/>
      <c r="HJ910" s="30"/>
      <c r="HR910" s="31"/>
      <c r="HS910" s="30"/>
      <c r="HT910" s="30"/>
      <c r="HU910" s="30"/>
      <c r="HV910" s="30"/>
      <c r="HW910" s="30"/>
      <c r="HX910" s="30"/>
      <c r="HY910" s="30"/>
      <c r="HZ910" s="30"/>
      <c r="IX910" s="30"/>
      <c r="IY910" s="30"/>
      <c r="IZ910" s="30"/>
      <c r="JA910" s="30"/>
      <c r="JB910" s="30"/>
      <c r="JC910" s="30"/>
      <c r="JD910" s="30"/>
      <c r="JE910" s="30"/>
      <c r="JF910" s="30"/>
      <c r="JG910" s="30"/>
      <c r="JH910" s="30"/>
      <c r="JI910" s="31"/>
      <c r="JJ910" s="30"/>
      <c r="JK910" s="30"/>
      <c r="JL910" s="30"/>
      <c r="JM910" s="30"/>
      <c r="JN910" s="30"/>
      <c r="JO910" s="30"/>
      <c r="JX910" s="28"/>
      <c r="JZ910" s="30"/>
      <c r="KA910" s="30"/>
      <c r="KB910" s="30"/>
      <c r="KC910" s="28"/>
      <c r="KH910" s="33"/>
      <c r="KI910" s="28"/>
      <c r="KN910" s="33"/>
      <c r="KO910" s="30"/>
      <c r="KP910" s="30"/>
      <c r="KQ910" s="30"/>
      <c r="KR910" s="30"/>
      <c r="LA910" s="44"/>
      <c r="MU910" s="49"/>
      <c r="MV910" s="30"/>
      <c r="MW910" s="30"/>
      <c r="MX910" s="30"/>
      <c r="NB910" s="44"/>
      <c r="NH910" s="49"/>
      <c r="NI910" s="30"/>
      <c r="NJ910" s="30"/>
      <c r="NK910" s="30"/>
      <c r="NO910" s="44"/>
      <c r="NU910" s="28"/>
      <c r="NZ910" s="28"/>
      <c r="OE910" s="28"/>
      <c r="OG910" s="35"/>
      <c r="OH910" s="30"/>
      <c r="OI910" s="30"/>
      <c r="OJ910" s="30"/>
      <c r="OK910" s="30"/>
      <c r="OL910" s="28"/>
      <c r="OO910" s="30"/>
      <c r="OP910" s="30"/>
      <c r="OQ910" s="30"/>
      <c r="OR910" s="30"/>
      <c r="OS910" s="35"/>
      <c r="OT910" s="28"/>
      <c r="OW910" s="30"/>
      <c r="OX910" s="30"/>
      <c r="OY910" s="30"/>
      <c r="OZ910" s="30"/>
      <c r="PA910" s="35"/>
      <c r="PB910" s="28"/>
      <c r="PE910" s="30"/>
      <c r="PF910" s="30"/>
      <c r="PG910" s="30"/>
      <c r="PH910" s="30"/>
      <c r="PI910" s="36"/>
      <c r="PJ910" s="28"/>
      <c r="PM910" s="30"/>
      <c r="PN910" s="30"/>
      <c r="PO910" s="30"/>
      <c r="PP910" s="30"/>
      <c r="PQ910" s="35"/>
      <c r="PR910" s="28"/>
      <c r="PS910" s="30"/>
      <c r="PU910" s="41"/>
      <c r="QH910" s="41"/>
      <c r="QM910" s="41"/>
      <c r="QR910" s="41"/>
      <c r="QW910" s="41"/>
      <c r="RB910" s="28"/>
      <c r="RC910" s="30"/>
      <c r="RD910" s="30"/>
      <c r="RE910" s="41"/>
      <c r="RG910"/>
      <c r="RH910"/>
      <c r="RI910"/>
      <c r="RR910" s="41"/>
      <c r="RW910" s="41"/>
      <c r="SB910" s="41"/>
      <c r="SG910" s="41"/>
      <c r="SM910" s="28"/>
      <c r="SN910" s="30"/>
      <c r="SO910" s="30"/>
      <c r="SP910" s="41"/>
      <c r="TC910" s="41"/>
      <c r="TH910" s="41"/>
      <c r="TM910" s="41"/>
      <c r="TR910" s="41"/>
      <c r="TX910" s="28"/>
      <c r="TY910" s="30"/>
      <c r="TZ910" s="30"/>
      <c r="UA910" s="41"/>
      <c r="UN910" s="41"/>
      <c r="US910" s="41"/>
      <c r="UX910" s="41"/>
      <c r="VC910" s="41"/>
      <c r="VI910" s="28"/>
      <c r="VJ910" s="30"/>
      <c r="VK910" s="30"/>
      <c r="VL910" s="41"/>
      <c r="VY910" s="41"/>
      <c r="WD910" s="41"/>
      <c r="WI910" s="41"/>
      <c r="WN910" s="41"/>
      <c r="WT910" s="28"/>
      <c r="WU910" s="30"/>
      <c r="WV910" s="30"/>
      <c r="WW910" s="30"/>
      <c r="WX910" s="30"/>
      <c r="WY910" s="30"/>
      <c r="WZ910" s="30"/>
      <c r="XA910" s="41"/>
      <c r="XF910" s="41"/>
      <c r="XK910" s="41"/>
      <c r="XP910" s="41"/>
      <c r="XU910" s="41"/>
      <c r="XZ910" s="28"/>
      <c r="YA910" s="30"/>
      <c r="YB910" s="30"/>
      <c r="YC910" s="30"/>
      <c r="YD910" s="30"/>
      <c r="YE910" s="30"/>
      <c r="YF910" s="30"/>
      <c r="YG910" s="41"/>
      <c r="YL910" s="41"/>
      <c r="YQ910" s="41"/>
      <c r="YV910" s="41"/>
      <c r="ZA910" s="41"/>
      <c r="ZG910" s="28"/>
      <c r="ZH910" s="30"/>
      <c r="ZI910" s="30"/>
      <c r="ZJ910" s="30"/>
      <c r="ZK910" s="30"/>
      <c r="ZL910" s="30"/>
      <c r="ZM910" s="30"/>
      <c r="ZN910" s="41"/>
      <c r="ZS910" s="41"/>
      <c r="ZX910" s="41"/>
      <c r="AAC910" s="41"/>
      <c r="AAH910" s="41"/>
      <c r="AAN910" s="28"/>
      <c r="AAO910" s="30"/>
      <c r="AAP910" s="30"/>
      <c r="AAQ910" s="30"/>
      <c r="AAR910" s="30"/>
      <c r="AAS910" s="30"/>
      <c r="AAT910" s="30"/>
      <c r="AAU910" s="41"/>
      <c r="AAZ910" s="41"/>
      <c r="ABE910" s="41"/>
      <c r="ABJ910" s="41"/>
      <c r="ABO910" s="41"/>
      <c r="ABU910" s="28"/>
      <c r="ABV910" s="30"/>
      <c r="ABW910" s="30"/>
      <c r="ABX910" s="30"/>
      <c r="ABY910" s="30"/>
      <c r="ABZ910" s="30"/>
      <c r="ACA910" s="30"/>
      <c r="ACB910" s="41"/>
      <c r="ACG910" s="41"/>
      <c r="ACL910" s="41"/>
      <c r="ACQ910" s="41"/>
      <c r="ACV910" s="41"/>
      <c r="ADB910" s="28"/>
      <c r="ADE910" s="28"/>
      <c r="ADF910" s="30"/>
      <c r="ADG910" s="30"/>
      <c r="ADH910" s="30"/>
      <c r="ADI910" s="30"/>
      <c r="ADJ910" s="30"/>
      <c r="ADK910" s="31"/>
      <c r="ADL910" s="30"/>
      <c r="ADM910" s="30"/>
      <c r="ADN910" s="28"/>
      <c r="ADQ910" s="28"/>
      <c r="ADT910" s="36"/>
      <c r="ADU910" s="28"/>
      <c r="ADX910" s="36"/>
      <c r="ADY910" s="28"/>
      <c r="AEB910" s="36"/>
      <c r="AEC910" s="28"/>
      <c r="AEF910" s="36"/>
      <c r="AKZ910" s="31"/>
      <c r="ALA910" s="30"/>
      <c r="ALB910" s="30"/>
      <c r="ALK910" s="31"/>
      <c r="ALL910" s="30"/>
      <c r="ALU910" s="32"/>
      <c r="ALY910" s="32"/>
      <c r="AMC910" s="32"/>
    </row>
    <row r="911" spans="3:1017" s="27" customFormat="1" x14ac:dyDescent="0.25">
      <c r="C911" s="31"/>
      <c r="J911" s="29"/>
      <c r="K911" s="31"/>
      <c r="U911" s="29"/>
      <c r="V911" s="31"/>
      <c r="W911" s="30"/>
      <c r="X911" s="30"/>
      <c r="AF911" s="29"/>
      <c r="AG911" s="30"/>
      <c r="AM911" s="32"/>
      <c r="AN911" s="30"/>
      <c r="AO911" s="30"/>
      <c r="AP911" s="30"/>
      <c r="AQ911" s="29"/>
      <c r="AR911" s="30"/>
      <c r="AS911" s="30"/>
      <c r="AT911" s="30"/>
      <c r="AU911" s="30"/>
      <c r="AV911" s="30"/>
      <c r="AW911" s="31"/>
      <c r="AX911" s="30"/>
      <c r="AY911" s="30"/>
      <c r="AZ911" s="30"/>
      <c r="BA911" s="30"/>
      <c r="BB911" s="31"/>
      <c r="BG911" s="32"/>
      <c r="BH911" s="30"/>
      <c r="BI911" s="30"/>
      <c r="BJ911" s="30"/>
      <c r="BK911" s="30"/>
      <c r="BL911" s="31"/>
      <c r="BM911" s="30"/>
      <c r="BN911" s="30"/>
      <c r="BO911" s="30"/>
      <c r="BP911" s="30"/>
      <c r="BQ911" s="30"/>
      <c r="BR911" s="31"/>
      <c r="BS911" s="30"/>
      <c r="BT911" s="30"/>
      <c r="BU911" s="30"/>
      <c r="BV911" s="30"/>
      <c r="BW911" s="30"/>
      <c r="BX911" s="29"/>
      <c r="BY911" s="30"/>
      <c r="CD911" s="32"/>
      <c r="CE911" s="30"/>
      <c r="CF911" s="30"/>
      <c r="CG911" s="30"/>
      <c r="CH911" s="30"/>
      <c r="CI911" s="31"/>
      <c r="CJ911" s="30"/>
      <c r="CK911" s="30"/>
      <c r="CL911" s="30"/>
      <c r="CM911" s="30"/>
      <c r="CN911" s="30"/>
      <c r="CO911" s="31"/>
      <c r="CP911" s="30"/>
      <c r="CQ911" s="30"/>
      <c r="CR911" s="30"/>
      <c r="CS911" s="30"/>
      <c r="CT911" s="30"/>
      <c r="CU911" s="29"/>
      <c r="CV911" s="30"/>
      <c r="DA911" s="32"/>
      <c r="DB911" s="30"/>
      <c r="DC911" s="30"/>
      <c r="DD911" s="30"/>
      <c r="DE911" s="30"/>
      <c r="DF911" s="31"/>
      <c r="DG911" s="30"/>
      <c r="DH911" s="30"/>
      <c r="DI911" s="30"/>
      <c r="DJ911" s="30"/>
      <c r="DK911" s="30"/>
      <c r="DL911" s="31"/>
      <c r="DM911" s="30"/>
      <c r="DN911" s="30"/>
      <c r="DO911" s="30"/>
      <c r="DP911" s="30"/>
      <c r="DQ911" s="30"/>
      <c r="DR911" s="29"/>
      <c r="DS911" s="30"/>
      <c r="DX911" s="32"/>
      <c r="DY911" s="30"/>
      <c r="DZ911" s="30"/>
      <c r="EA911" s="30"/>
      <c r="EB911" s="30"/>
      <c r="EC911" s="31"/>
      <c r="ED911" s="30"/>
      <c r="EE911" s="30"/>
      <c r="EF911" s="30"/>
      <c r="EG911" s="30"/>
      <c r="EH911" s="30"/>
      <c r="EI911" s="31"/>
      <c r="EJ911" s="30"/>
      <c r="EK911" s="30"/>
      <c r="EL911" s="30"/>
      <c r="EM911" s="30"/>
      <c r="EN911" s="30"/>
      <c r="EO911" s="29"/>
      <c r="EP911" s="30"/>
      <c r="EQ911" s="33"/>
      <c r="ER911" s="30"/>
      <c r="ES911" s="29"/>
      <c r="ET911" s="34"/>
      <c r="EU911" s="29"/>
      <c r="EV911" s="28"/>
      <c r="EW911" s="30"/>
      <c r="EX911" s="30"/>
      <c r="EY911" s="30"/>
      <c r="EZ911" s="33"/>
      <c r="FA911" s="30"/>
      <c r="FB911" s="30"/>
      <c r="FF911" s="29"/>
      <c r="FG911" s="28"/>
      <c r="FH911" s="30"/>
      <c r="FL911" s="29"/>
      <c r="FM911" s="31"/>
      <c r="FN911" s="30"/>
      <c r="FO911" s="30"/>
      <c r="FP911" s="30"/>
      <c r="FQ911" s="30"/>
      <c r="FR911" s="30"/>
      <c r="FS911" s="30"/>
      <c r="FT911" s="30"/>
      <c r="FU911" s="30"/>
      <c r="FV911" s="30"/>
      <c r="FW911" s="30"/>
      <c r="FX911" s="30"/>
      <c r="FY911" s="30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1"/>
      <c r="HE911" s="30"/>
      <c r="HF911" s="30"/>
      <c r="HG911" s="30"/>
      <c r="HH911" s="30"/>
      <c r="HI911" s="30"/>
      <c r="HJ911" s="30"/>
      <c r="HR911" s="31"/>
      <c r="HS911" s="30"/>
      <c r="HT911" s="30"/>
      <c r="HU911" s="30"/>
      <c r="HV911" s="30"/>
      <c r="HW911" s="30"/>
      <c r="HX911" s="30"/>
      <c r="HY911" s="30"/>
      <c r="HZ911" s="30"/>
      <c r="IX911" s="30"/>
      <c r="IY911" s="30"/>
      <c r="IZ911" s="30"/>
      <c r="JA911" s="30"/>
      <c r="JB911" s="30"/>
      <c r="JC911" s="30"/>
      <c r="JD911" s="30"/>
      <c r="JE911" s="30"/>
      <c r="JF911" s="30"/>
      <c r="JG911" s="30"/>
      <c r="JH911" s="30"/>
      <c r="JI911" s="31"/>
      <c r="JJ911" s="30"/>
      <c r="JK911" s="30"/>
      <c r="JL911" s="30"/>
      <c r="JM911" s="30"/>
      <c r="JN911" s="30"/>
      <c r="JO911" s="30"/>
      <c r="JX911" s="28"/>
      <c r="JZ911" s="30"/>
      <c r="KA911" s="30"/>
      <c r="KB911" s="30"/>
      <c r="KC911" s="28"/>
      <c r="KH911" s="33"/>
      <c r="KI911" s="28"/>
      <c r="KN911" s="33"/>
      <c r="KO911" s="30"/>
      <c r="KP911" s="30"/>
      <c r="KQ911" s="30"/>
      <c r="KR911" s="30"/>
      <c r="LA911" s="44"/>
      <c r="MU911" s="49"/>
      <c r="MV911" s="30"/>
      <c r="MW911" s="30"/>
      <c r="MX911" s="30"/>
      <c r="NB911" s="44"/>
      <c r="NH911" s="49"/>
      <c r="NI911" s="30"/>
      <c r="NJ911" s="30"/>
      <c r="NK911" s="30"/>
      <c r="NO911" s="44"/>
      <c r="NU911" s="28"/>
      <c r="NZ911" s="28"/>
      <c r="OE911" s="28"/>
      <c r="OG911" s="35"/>
      <c r="OH911" s="30"/>
      <c r="OI911" s="30"/>
      <c r="OJ911" s="30"/>
      <c r="OK911" s="30"/>
      <c r="OL911" s="28"/>
      <c r="OO911" s="30"/>
      <c r="OP911" s="30"/>
      <c r="OQ911" s="30"/>
      <c r="OR911" s="30"/>
      <c r="OS911" s="35"/>
      <c r="OT911" s="28"/>
      <c r="OW911" s="30"/>
      <c r="OX911" s="30"/>
      <c r="OY911" s="30"/>
      <c r="OZ911" s="30"/>
      <c r="PA911" s="35"/>
      <c r="PB911" s="28"/>
      <c r="PE911" s="30"/>
      <c r="PF911" s="30"/>
      <c r="PG911" s="30"/>
      <c r="PH911" s="30"/>
      <c r="PI911" s="36"/>
      <c r="PJ911" s="28"/>
      <c r="PM911" s="30"/>
      <c r="PN911" s="30"/>
      <c r="PO911" s="30"/>
      <c r="PP911" s="30"/>
      <c r="PQ911" s="35"/>
      <c r="PR911" s="28"/>
      <c r="PS911" s="30"/>
      <c r="PU911" s="41"/>
      <c r="QH911" s="41"/>
      <c r="QM911" s="41"/>
      <c r="QR911" s="41"/>
      <c r="QW911" s="41"/>
      <c r="RB911" s="28"/>
      <c r="RC911" s="30"/>
      <c r="RD911" s="30"/>
      <c r="RE911" s="41"/>
      <c r="RG911"/>
      <c r="RH911"/>
      <c r="RI911"/>
      <c r="RR911" s="41"/>
      <c r="RW911" s="41"/>
      <c r="SB911" s="41"/>
      <c r="SG911" s="41"/>
      <c r="SM911" s="28"/>
      <c r="SN911" s="30"/>
      <c r="SO911" s="30"/>
      <c r="SP911" s="41"/>
      <c r="TC911" s="41"/>
      <c r="TH911" s="41"/>
      <c r="TM911" s="41"/>
      <c r="TR911" s="41"/>
      <c r="TX911" s="28"/>
      <c r="TY911" s="30"/>
      <c r="TZ911" s="30"/>
      <c r="UA911" s="41"/>
      <c r="UN911" s="41"/>
      <c r="US911" s="41"/>
      <c r="UX911" s="41"/>
      <c r="VC911" s="41"/>
      <c r="VI911" s="28"/>
      <c r="VJ911" s="30"/>
      <c r="VK911" s="30"/>
      <c r="VL911" s="41"/>
      <c r="VY911" s="41"/>
      <c r="WD911" s="41"/>
      <c r="WI911" s="41"/>
      <c r="WN911" s="41"/>
      <c r="WT911" s="28"/>
      <c r="WU911" s="30"/>
      <c r="WV911" s="30"/>
      <c r="WW911" s="30"/>
      <c r="WX911" s="30"/>
      <c r="WY911" s="30"/>
      <c r="WZ911" s="30"/>
      <c r="XA911" s="41"/>
      <c r="XF911" s="41"/>
      <c r="XK911" s="41"/>
      <c r="XP911" s="41"/>
      <c r="XU911" s="41"/>
      <c r="XZ911" s="28"/>
      <c r="YA911" s="30"/>
      <c r="YB911" s="30"/>
      <c r="YC911" s="30"/>
      <c r="YD911" s="30"/>
      <c r="YE911" s="30"/>
      <c r="YF911" s="30"/>
      <c r="YG911" s="41"/>
      <c r="YL911" s="41"/>
      <c r="YQ911" s="41"/>
      <c r="YV911" s="41"/>
      <c r="ZA911" s="41"/>
      <c r="ZG911" s="28"/>
      <c r="ZH911" s="30"/>
      <c r="ZI911" s="30"/>
      <c r="ZJ911" s="30"/>
      <c r="ZK911" s="30"/>
      <c r="ZL911" s="30"/>
      <c r="ZM911" s="30"/>
      <c r="ZN911" s="41"/>
      <c r="ZS911" s="41"/>
      <c r="ZX911" s="41"/>
      <c r="AAC911" s="41"/>
      <c r="AAH911" s="41"/>
      <c r="AAN911" s="28"/>
      <c r="AAO911" s="30"/>
      <c r="AAP911" s="30"/>
      <c r="AAQ911" s="30"/>
      <c r="AAR911" s="30"/>
      <c r="AAS911" s="30"/>
      <c r="AAT911" s="30"/>
      <c r="AAU911" s="41"/>
      <c r="AAZ911" s="41"/>
      <c r="ABE911" s="41"/>
      <c r="ABJ911" s="41"/>
      <c r="ABO911" s="41"/>
      <c r="ABU911" s="28"/>
      <c r="ABV911" s="30"/>
      <c r="ABW911" s="30"/>
      <c r="ABX911" s="30"/>
      <c r="ABY911" s="30"/>
      <c r="ABZ911" s="30"/>
      <c r="ACA911" s="30"/>
      <c r="ACB911" s="41"/>
      <c r="ACG911" s="41"/>
      <c r="ACL911" s="41"/>
      <c r="ACQ911" s="41"/>
      <c r="ACV911" s="41"/>
      <c r="ADB911" s="28"/>
      <c r="ADE911" s="28"/>
      <c r="ADF911" s="30"/>
      <c r="ADG911" s="30"/>
      <c r="ADH911" s="30"/>
      <c r="ADI911" s="30"/>
      <c r="ADJ911" s="30"/>
      <c r="ADK911" s="31"/>
      <c r="ADL911" s="30"/>
      <c r="ADM911" s="30"/>
      <c r="ADN911" s="28"/>
      <c r="ADQ911" s="28"/>
      <c r="ADT911" s="36"/>
      <c r="ADU911" s="28"/>
      <c r="ADX911" s="36"/>
      <c r="ADY911" s="28"/>
      <c r="AEB911" s="36"/>
      <c r="AEC911" s="28"/>
      <c r="AEF911" s="36"/>
      <c r="AKZ911" s="31"/>
      <c r="ALA911" s="30"/>
      <c r="ALB911" s="30"/>
      <c r="ALK911" s="31"/>
      <c r="ALL911" s="30"/>
      <c r="ALU911" s="32"/>
      <c r="ALY911" s="32"/>
      <c r="AMC911" s="32"/>
    </row>
    <row r="912" spans="3:1017" s="27" customFormat="1" x14ac:dyDescent="0.25">
      <c r="C912" s="31"/>
      <c r="J912" s="29"/>
      <c r="K912" s="31"/>
      <c r="U912" s="29"/>
      <c r="V912" s="31"/>
      <c r="W912" s="30"/>
      <c r="X912" s="30"/>
      <c r="AF912" s="29"/>
      <c r="AG912" s="30"/>
      <c r="AM912" s="32"/>
      <c r="AN912" s="30"/>
      <c r="AO912" s="30"/>
      <c r="AP912" s="30"/>
      <c r="AQ912" s="29"/>
      <c r="AR912" s="30"/>
      <c r="AS912" s="30"/>
      <c r="AT912" s="30"/>
      <c r="AU912" s="30"/>
      <c r="AV912" s="30"/>
      <c r="AW912" s="31"/>
      <c r="AX912" s="30"/>
      <c r="AY912" s="30"/>
      <c r="AZ912" s="30"/>
      <c r="BA912" s="30"/>
      <c r="BB912" s="31"/>
      <c r="BG912" s="32"/>
      <c r="BH912" s="30"/>
      <c r="BI912" s="30"/>
      <c r="BJ912" s="30"/>
      <c r="BK912" s="30"/>
      <c r="BL912" s="31"/>
      <c r="BM912" s="30"/>
      <c r="BN912" s="30"/>
      <c r="BO912" s="30"/>
      <c r="BP912" s="30"/>
      <c r="BQ912" s="30"/>
      <c r="BR912" s="31"/>
      <c r="BS912" s="30"/>
      <c r="BT912" s="30"/>
      <c r="BU912" s="30"/>
      <c r="BV912" s="30"/>
      <c r="BW912" s="30"/>
      <c r="BX912" s="29"/>
      <c r="BY912" s="30"/>
      <c r="CD912" s="32"/>
      <c r="CE912" s="30"/>
      <c r="CF912" s="30"/>
      <c r="CG912" s="30"/>
      <c r="CH912" s="30"/>
      <c r="CI912" s="31"/>
      <c r="CJ912" s="30"/>
      <c r="CK912" s="30"/>
      <c r="CL912" s="30"/>
      <c r="CM912" s="30"/>
      <c r="CN912" s="30"/>
      <c r="CO912" s="31"/>
      <c r="CP912" s="30"/>
      <c r="CQ912" s="30"/>
      <c r="CR912" s="30"/>
      <c r="CS912" s="30"/>
      <c r="CT912" s="30"/>
      <c r="CU912" s="29"/>
      <c r="CV912" s="30"/>
      <c r="DA912" s="32"/>
      <c r="DB912" s="30"/>
      <c r="DC912" s="30"/>
      <c r="DD912" s="30"/>
      <c r="DE912" s="30"/>
      <c r="DF912" s="31"/>
      <c r="DG912" s="30"/>
      <c r="DH912" s="30"/>
      <c r="DI912" s="30"/>
      <c r="DJ912" s="30"/>
      <c r="DK912" s="30"/>
      <c r="DL912" s="31"/>
      <c r="DM912" s="30"/>
      <c r="DN912" s="30"/>
      <c r="DO912" s="30"/>
      <c r="DP912" s="30"/>
      <c r="DQ912" s="30"/>
      <c r="DR912" s="29"/>
      <c r="DS912" s="30"/>
      <c r="DX912" s="32"/>
      <c r="DY912" s="30"/>
      <c r="DZ912" s="30"/>
      <c r="EA912" s="30"/>
      <c r="EB912" s="30"/>
      <c r="EC912" s="31"/>
      <c r="ED912" s="30"/>
      <c r="EE912" s="30"/>
      <c r="EF912" s="30"/>
      <c r="EG912" s="30"/>
      <c r="EH912" s="30"/>
      <c r="EI912" s="31"/>
      <c r="EJ912" s="30"/>
      <c r="EK912" s="30"/>
      <c r="EL912" s="30"/>
      <c r="EM912" s="30"/>
      <c r="EN912" s="30"/>
      <c r="EO912" s="29"/>
      <c r="EP912" s="30"/>
      <c r="EQ912" s="33"/>
      <c r="ER912" s="30"/>
      <c r="ES912" s="29"/>
      <c r="ET912" s="34"/>
      <c r="EU912" s="29"/>
      <c r="EV912" s="28"/>
      <c r="EW912" s="30"/>
      <c r="EX912" s="30"/>
      <c r="EY912" s="30"/>
      <c r="EZ912" s="33"/>
      <c r="FA912" s="30"/>
      <c r="FB912" s="30"/>
      <c r="FF912" s="29"/>
      <c r="FG912" s="28"/>
      <c r="FH912" s="30"/>
      <c r="FL912" s="29"/>
      <c r="FM912" s="31"/>
      <c r="FN912" s="30"/>
      <c r="FO912" s="30"/>
      <c r="FP912" s="30"/>
      <c r="FQ912" s="30"/>
      <c r="FR912" s="30"/>
      <c r="FS912" s="30"/>
      <c r="FT912" s="30"/>
      <c r="FU912" s="30"/>
      <c r="FV912" s="30"/>
      <c r="FW912" s="30"/>
      <c r="FX912" s="30"/>
      <c r="FY912" s="30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1"/>
      <c r="HE912" s="30"/>
      <c r="HF912" s="30"/>
      <c r="HG912" s="30"/>
      <c r="HH912" s="30"/>
      <c r="HI912" s="30"/>
      <c r="HJ912" s="30"/>
      <c r="HR912" s="31"/>
      <c r="HS912" s="30"/>
      <c r="HT912" s="30"/>
      <c r="HU912" s="30"/>
      <c r="HV912" s="30"/>
      <c r="HW912" s="30"/>
      <c r="HX912" s="30"/>
      <c r="HY912" s="30"/>
      <c r="HZ912" s="30"/>
      <c r="IX912" s="30"/>
      <c r="IY912" s="30"/>
      <c r="IZ912" s="30"/>
      <c r="JA912" s="30"/>
      <c r="JB912" s="30"/>
      <c r="JC912" s="30"/>
      <c r="JD912" s="30"/>
      <c r="JE912" s="30"/>
      <c r="JF912" s="30"/>
      <c r="JG912" s="30"/>
      <c r="JH912" s="30"/>
      <c r="JI912" s="31"/>
      <c r="JJ912" s="30"/>
      <c r="JK912" s="30"/>
      <c r="JL912" s="30"/>
      <c r="JM912" s="30"/>
      <c r="JN912" s="30"/>
      <c r="JO912" s="30"/>
      <c r="JX912" s="28"/>
      <c r="JZ912" s="30"/>
      <c r="KA912" s="30"/>
      <c r="KB912" s="30"/>
      <c r="KC912" s="28"/>
      <c r="KH912" s="33"/>
      <c r="KI912" s="28"/>
      <c r="KN912" s="33"/>
      <c r="KO912" s="30"/>
      <c r="KP912" s="30"/>
      <c r="KQ912" s="30"/>
      <c r="KR912" s="30"/>
      <c r="LA912" s="44"/>
      <c r="MU912" s="49"/>
      <c r="MV912" s="30"/>
      <c r="MW912" s="30"/>
      <c r="MX912" s="30"/>
      <c r="NB912" s="44"/>
      <c r="NH912" s="49"/>
      <c r="NI912" s="30"/>
      <c r="NJ912" s="30"/>
      <c r="NK912" s="30"/>
      <c r="NO912" s="44"/>
      <c r="NU912" s="28"/>
      <c r="NZ912" s="28"/>
      <c r="OE912" s="28"/>
      <c r="OG912" s="35"/>
      <c r="OH912" s="30"/>
      <c r="OI912" s="30"/>
      <c r="OJ912" s="30"/>
      <c r="OK912" s="30"/>
      <c r="OL912" s="28"/>
      <c r="OO912" s="30"/>
      <c r="OP912" s="30"/>
      <c r="OQ912" s="30"/>
      <c r="OR912" s="30"/>
      <c r="OS912" s="35"/>
      <c r="OT912" s="28"/>
      <c r="OW912" s="30"/>
      <c r="OX912" s="30"/>
      <c r="OY912" s="30"/>
      <c r="OZ912" s="30"/>
      <c r="PA912" s="35"/>
      <c r="PB912" s="28"/>
      <c r="PE912" s="30"/>
      <c r="PF912" s="30"/>
      <c r="PG912" s="30"/>
      <c r="PH912" s="30"/>
      <c r="PI912" s="36"/>
      <c r="PJ912" s="28"/>
      <c r="PM912" s="30"/>
      <c r="PN912" s="30"/>
      <c r="PO912" s="30"/>
      <c r="PP912" s="30"/>
      <c r="PQ912" s="35"/>
      <c r="PR912" s="28"/>
      <c r="PS912" s="30"/>
      <c r="PU912" s="41"/>
      <c r="QH912" s="41"/>
      <c r="QM912" s="41"/>
      <c r="QR912" s="41"/>
      <c r="QW912" s="41"/>
      <c r="RB912" s="28"/>
      <c r="RC912" s="30"/>
      <c r="RD912" s="30"/>
      <c r="RE912" s="41"/>
      <c r="RG912"/>
      <c r="RH912"/>
      <c r="RI912"/>
      <c r="RR912" s="41"/>
      <c r="RW912" s="41"/>
      <c r="SB912" s="41"/>
      <c r="SG912" s="41"/>
      <c r="SM912" s="28"/>
      <c r="SN912" s="30"/>
      <c r="SO912" s="30"/>
      <c r="SP912" s="41"/>
      <c r="TC912" s="41"/>
      <c r="TH912" s="41"/>
      <c r="TM912" s="41"/>
      <c r="TR912" s="41"/>
      <c r="TX912" s="28"/>
      <c r="TY912" s="30"/>
      <c r="TZ912" s="30"/>
      <c r="UA912" s="41"/>
      <c r="UN912" s="41"/>
      <c r="US912" s="41"/>
      <c r="UX912" s="41"/>
      <c r="VC912" s="41"/>
      <c r="VI912" s="28"/>
      <c r="VJ912" s="30"/>
      <c r="VK912" s="30"/>
      <c r="VL912" s="41"/>
      <c r="VY912" s="41"/>
      <c r="WD912" s="41"/>
      <c r="WI912" s="41"/>
      <c r="WN912" s="41"/>
      <c r="WT912" s="28"/>
      <c r="WU912" s="30"/>
      <c r="WV912" s="30"/>
      <c r="WW912" s="30"/>
      <c r="WX912" s="30"/>
      <c r="WY912" s="30"/>
      <c r="WZ912" s="30"/>
      <c r="XA912" s="41"/>
      <c r="XF912" s="41"/>
      <c r="XK912" s="41"/>
      <c r="XP912" s="41"/>
      <c r="XU912" s="41"/>
      <c r="XZ912" s="28"/>
      <c r="YA912" s="30"/>
      <c r="YB912" s="30"/>
      <c r="YC912" s="30"/>
      <c r="YD912" s="30"/>
      <c r="YE912" s="30"/>
      <c r="YF912" s="30"/>
      <c r="YG912" s="41"/>
      <c r="YL912" s="41"/>
      <c r="YQ912" s="41"/>
      <c r="YV912" s="41"/>
      <c r="ZA912" s="41"/>
      <c r="ZG912" s="28"/>
      <c r="ZH912" s="30"/>
      <c r="ZI912" s="30"/>
      <c r="ZJ912" s="30"/>
      <c r="ZK912" s="30"/>
      <c r="ZL912" s="30"/>
      <c r="ZM912" s="30"/>
      <c r="ZN912" s="41"/>
      <c r="ZS912" s="41"/>
      <c r="ZX912" s="41"/>
      <c r="AAC912" s="41"/>
      <c r="AAH912" s="41"/>
      <c r="AAN912" s="28"/>
      <c r="AAO912" s="30"/>
      <c r="AAP912" s="30"/>
      <c r="AAQ912" s="30"/>
      <c r="AAR912" s="30"/>
      <c r="AAS912" s="30"/>
      <c r="AAT912" s="30"/>
      <c r="AAU912" s="41"/>
      <c r="AAZ912" s="41"/>
      <c r="ABE912" s="41"/>
      <c r="ABJ912" s="41"/>
      <c r="ABO912" s="41"/>
      <c r="ABU912" s="28"/>
      <c r="ABV912" s="30"/>
      <c r="ABW912" s="30"/>
      <c r="ABX912" s="30"/>
      <c r="ABY912" s="30"/>
      <c r="ABZ912" s="30"/>
      <c r="ACA912" s="30"/>
      <c r="ACB912" s="41"/>
      <c r="ACG912" s="41"/>
      <c r="ACL912" s="41"/>
      <c r="ACQ912" s="41"/>
      <c r="ACV912" s="41"/>
      <c r="ADB912" s="28"/>
      <c r="ADE912" s="28"/>
      <c r="ADF912" s="30"/>
      <c r="ADG912" s="30"/>
      <c r="ADH912" s="30"/>
      <c r="ADI912" s="30"/>
      <c r="ADJ912" s="30"/>
      <c r="ADK912" s="31"/>
      <c r="ADL912" s="30"/>
      <c r="ADM912" s="30"/>
      <c r="ADN912" s="28"/>
      <c r="ADQ912" s="28"/>
      <c r="ADT912" s="36"/>
      <c r="ADU912" s="28"/>
      <c r="ADX912" s="36"/>
      <c r="ADY912" s="28"/>
      <c r="AEB912" s="36"/>
      <c r="AEC912" s="28"/>
      <c r="AEF912" s="36"/>
      <c r="AKZ912" s="31"/>
      <c r="ALA912" s="30"/>
      <c r="ALB912" s="30"/>
      <c r="ALK912" s="31"/>
      <c r="ALL912" s="30"/>
      <c r="ALU912" s="32"/>
      <c r="ALY912" s="32"/>
      <c r="AMC912" s="32"/>
    </row>
    <row r="913" spans="3:1017" s="27" customFormat="1" x14ac:dyDescent="0.25">
      <c r="C913" s="31"/>
      <c r="J913" s="29"/>
      <c r="K913" s="31"/>
      <c r="U913" s="29"/>
      <c r="V913" s="31"/>
      <c r="W913" s="30"/>
      <c r="X913" s="30"/>
      <c r="AF913" s="29"/>
      <c r="AG913" s="30"/>
      <c r="AM913" s="32"/>
      <c r="AN913" s="30"/>
      <c r="AO913" s="30"/>
      <c r="AP913" s="30"/>
      <c r="AQ913" s="29"/>
      <c r="AR913" s="30"/>
      <c r="AS913" s="30"/>
      <c r="AT913" s="30"/>
      <c r="AU913" s="30"/>
      <c r="AV913" s="30"/>
      <c r="AW913" s="31"/>
      <c r="AX913" s="30"/>
      <c r="AY913" s="30"/>
      <c r="AZ913" s="30"/>
      <c r="BA913" s="30"/>
      <c r="BB913" s="31"/>
      <c r="BG913" s="32"/>
      <c r="BH913" s="30"/>
      <c r="BI913" s="30"/>
      <c r="BJ913" s="30"/>
      <c r="BK913" s="30"/>
      <c r="BL913" s="31"/>
      <c r="BM913" s="30"/>
      <c r="BN913" s="30"/>
      <c r="BO913" s="30"/>
      <c r="BP913" s="30"/>
      <c r="BQ913" s="30"/>
      <c r="BR913" s="31"/>
      <c r="BS913" s="30"/>
      <c r="BT913" s="30"/>
      <c r="BU913" s="30"/>
      <c r="BV913" s="30"/>
      <c r="BW913" s="30"/>
      <c r="BX913" s="29"/>
      <c r="BY913" s="30"/>
      <c r="CD913" s="32"/>
      <c r="CE913" s="30"/>
      <c r="CF913" s="30"/>
      <c r="CG913" s="30"/>
      <c r="CH913" s="30"/>
      <c r="CI913" s="31"/>
      <c r="CJ913" s="30"/>
      <c r="CK913" s="30"/>
      <c r="CL913" s="30"/>
      <c r="CM913" s="30"/>
      <c r="CN913" s="30"/>
      <c r="CO913" s="31"/>
      <c r="CP913" s="30"/>
      <c r="CQ913" s="30"/>
      <c r="CR913" s="30"/>
      <c r="CS913" s="30"/>
      <c r="CT913" s="30"/>
      <c r="CU913" s="29"/>
      <c r="CV913" s="30"/>
      <c r="DA913" s="32"/>
      <c r="DB913" s="30"/>
      <c r="DC913" s="30"/>
      <c r="DD913" s="30"/>
      <c r="DE913" s="30"/>
      <c r="DF913" s="31"/>
      <c r="DG913" s="30"/>
      <c r="DH913" s="30"/>
      <c r="DI913" s="30"/>
      <c r="DJ913" s="30"/>
      <c r="DK913" s="30"/>
      <c r="DL913" s="31"/>
      <c r="DM913" s="30"/>
      <c r="DN913" s="30"/>
      <c r="DO913" s="30"/>
      <c r="DP913" s="30"/>
      <c r="DQ913" s="30"/>
      <c r="DR913" s="29"/>
      <c r="DS913" s="30"/>
      <c r="DX913" s="32"/>
      <c r="DY913" s="30"/>
      <c r="DZ913" s="30"/>
      <c r="EA913" s="30"/>
      <c r="EB913" s="30"/>
      <c r="EC913" s="31"/>
      <c r="ED913" s="30"/>
      <c r="EE913" s="30"/>
      <c r="EF913" s="30"/>
      <c r="EG913" s="30"/>
      <c r="EH913" s="30"/>
      <c r="EI913" s="31"/>
      <c r="EJ913" s="30"/>
      <c r="EK913" s="30"/>
      <c r="EL913" s="30"/>
      <c r="EM913" s="30"/>
      <c r="EN913" s="30"/>
      <c r="EO913" s="29"/>
      <c r="EP913" s="30"/>
      <c r="EQ913" s="33"/>
      <c r="ER913" s="30"/>
      <c r="ES913" s="29"/>
      <c r="ET913" s="34"/>
      <c r="EU913" s="29"/>
      <c r="EV913" s="28"/>
      <c r="EW913" s="30"/>
      <c r="EX913" s="30"/>
      <c r="EY913" s="30"/>
      <c r="EZ913" s="33"/>
      <c r="FA913" s="30"/>
      <c r="FB913" s="30"/>
      <c r="FF913" s="29"/>
      <c r="FG913" s="28"/>
      <c r="FH913" s="30"/>
      <c r="FL913" s="29"/>
      <c r="FM913" s="31"/>
      <c r="FN913" s="30"/>
      <c r="FO913" s="30"/>
      <c r="FP913" s="30"/>
      <c r="FQ913" s="30"/>
      <c r="FR913" s="30"/>
      <c r="FS913" s="30"/>
      <c r="FT913" s="30"/>
      <c r="FU913" s="30"/>
      <c r="FV913" s="30"/>
      <c r="FW913" s="30"/>
      <c r="FX913" s="30"/>
      <c r="FY913" s="30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1"/>
      <c r="HE913" s="30"/>
      <c r="HF913" s="30"/>
      <c r="HG913" s="30"/>
      <c r="HH913" s="30"/>
      <c r="HI913" s="30"/>
      <c r="HJ913" s="30"/>
      <c r="HR913" s="31"/>
      <c r="HS913" s="30"/>
      <c r="HT913" s="30"/>
      <c r="HU913" s="30"/>
      <c r="HV913" s="30"/>
      <c r="HW913" s="30"/>
      <c r="HX913" s="30"/>
      <c r="HY913" s="30"/>
      <c r="HZ913" s="30"/>
      <c r="IX913" s="30"/>
      <c r="IY913" s="30"/>
      <c r="IZ913" s="30"/>
      <c r="JA913" s="30"/>
      <c r="JB913" s="30"/>
      <c r="JC913" s="30"/>
      <c r="JD913" s="30"/>
      <c r="JE913" s="30"/>
      <c r="JF913" s="30"/>
      <c r="JG913" s="30"/>
      <c r="JH913" s="30"/>
      <c r="JI913" s="31"/>
      <c r="JJ913" s="30"/>
      <c r="JK913" s="30"/>
      <c r="JL913" s="30"/>
      <c r="JM913" s="30"/>
      <c r="JN913" s="30"/>
      <c r="JO913" s="30"/>
      <c r="JX913" s="28"/>
      <c r="JZ913" s="30"/>
      <c r="KA913" s="30"/>
      <c r="KB913" s="30"/>
      <c r="KC913" s="28"/>
      <c r="KH913" s="33"/>
      <c r="KI913" s="28"/>
      <c r="KN913" s="33"/>
      <c r="KO913" s="30"/>
      <c r="KP913" s="30"/>
      <c r="KQ913" s="30"/>
      <c r="KR913" s="30"/>
      <c r="LA913" s="44"/>
      <c r="MU913" s="49"/>
      <c r="MV913" s="30"/>
      <c r="MW913" s="30"/>
      <c r="MX913" s="30"/>
      <c r="NB913" s="44"/>
      <c r="NH913" s="49"/>
      <c r="NI913" s="30"/>
      <c r="NJ913" s="30"/>
      <c r="NK913" s="30"/>
      <c r="NO913" s="44"/>
      <c r="NU913" s="28"/>
      <c r="NZ913" s="28"/>
      <c r="OE913" s="28"/>
      <c r="OG913" s="35"/>
      <c r="OH913" s="30"/>
      <c r="OI913" s="30"/>
      <c r="OJ913" s="30"/>
      <c r="OK913" s="30"/>
      <c r="OL913" s="28"/>
      <c r="OO913" s="30"/>
      <c r="OP913" s="30"/>
      <c r="OQ913" s="30"/>
      <c r="OR913" s="30"/>
      <c r="OS913" s="35"/>
      <c r="OT913" s="28"/>
      <c r="OW913" s="30"/>
      <c r="OX913" s="30"/>
      <c r="OY913" s="30"/>
      <c r="OZ913" s="30"/>
      <c r="PA913" s="35"/>
      <c r="PB913" s="28"/>
      <c r="PE913" s="30"/>
      <c r="PF913" s="30"/>
      <c r="PG913" s="30"/>
      <c r="PH913" s="30"/>
      <c r="PI913" s="36"/>
      <c r="PJ913" s="28"/>
      <c r="PM913" s="30"/>
      <c r="PN913" s="30"/>
      <c r="PO913" s="30"/>
      <c r="PP913" s="30"/>
      <c r="PQ913" s="35"/>
      <c r="PR913" s="28"/>
      <c r="PS913" s="30"/>
      <c r="PU913" s="41"/>
      <c r="QH913" s="41"/>
      <c r="QM913" s="41"/>
      <c r="QR913" s="41"/>
      <c r="QW913" s="41"/>
      <c r="RB913" s="28"/>
      <c r="RC913" s="30"/>
      <c r="RD913" s="30"/>
      <c r="RE913" s="41"/>
      <c r="RG913"/>
      <c r="RH913"/>
      <c r="RI913"/>
      <c r="RR913" s="41"/>
      <c r="RW913" s="41"/>
      <c r="SB913" s="41"/>
      <c r="SG913" s="41"/>
      <c r="SM913" s="28"/>
      <c r="SN913" s="30"/>
      <c r="SO913" s="30"/>
      <c r="SP913" s="41"/>
      <c r="TC913" s="41"/>
      <c r="TH913" s="41"/>
      <c r="TM913" s="41"/>
      <c r="TR913" s="41"/>
      <c r="TX913" s="28"/>
      <c r="TY913" s="30"/>
      <c r="TZ913" s="30"/>
      <c r="UA913" s="41"/>
      <c r="UN913" s="41"/>
      <c r="US913" s="41"/>
      <c r="UX913" s="41"/>
      <c r="VC913" s="41"/>
      <c r="VI913" s="28"/>
      <c r="VJ913" s="30"/>
      <c r="VK913" s="30"/>
      <c r="VL913" s="41"/>
      <c r="VY913" s="41"/>
      <c r="WD913" s="41"/>
      <c r="WI913" s="41"/>
      <c r="WN913" s="41"/>
      <c r="WT913" s="28"/>
      <c r="WU913" s="30"/>
      <c r="WV913" s="30"/>
      <c r="WW913" s="30"/>
      <c r="WX913" s="30"/>
      <c r="WY913" s="30"/>
      <c r="WZ913" s="30"/>
      <c r="XA913" s="41"/>
      <c r="XF913" s="41"/>
      <c r="XK913" s="41"/>
      <c r="XP913" s="41"/>
      <c r="XU913" s="41"/>
      <c r="XZ913" s="28"/>
      <c r="YA913" s="30"/>
      <c r="YB913" s="30"/>
      <c r="YC913" s="30"/>
      <c r="YD913" s="30"/>
      <c r="YE913" s="30"/>
      <c r="YF913" s="30"/>
      <c r="YG913" s="41"/>
      <c r="YL913" s="41"/>
      <c r="YQ913" s="41"/>
      <c r="YV913" s="41"/>
      <c r="ZA913" s="41"/>
      <c r="ZG913" s="28"/>
      <c r="ZH913" s="30"/>
      <c r="ZI913" s="30"/>
      <c r="ZJ913" s="30"/>
      <c r="ZK913" s="30"/>
      <c r="ZL913" s="30"/>
      <c r="ZM913" s="30"/>
      <c r="ZN913" s="41"/>
      <c r="ZS913" s="41"/>
      <c r="ZX913" s="41"/>
      <c r="AAC913" s="41"/>
      <c r="AAH913" s="41"/>
      <c r="AAN913" s="28"/>
      <c r="AAO913" s="30"/>
      <c r="AAP913" s="30"/>
      <c r="AAQ913" s="30"/>
      <c r="AAR913" s="30"/>
      <c r="AAS913" s="30"/>
      <c r="AAT913" s="30"/>
      <c r="AAU913" s="41"/>
      <c r="AAZ913" s="41"/>
      <c r="ABE913" s="41"/>
      <c r="ABJ913" s="41"/>
      <c r="ABO913" s="41"/>
      <c r="ABU913" s="28"/>
      <c r="ABV913" s="30"/>
      <c r="ABW913" s="30"/>
      <c r="ABX913" s="30"/>
      <c r="ABY913" s="30"/>
      <c r="ABZ913" s="30"/>
      <c r="ACA913" s="30"/>
      <c r="ACB913" s="41"/>
      <c r="ACG913" s="41"/>
      <c r="ACL913" s="41"/>
      <c r="ACQ913" s="41"/>
      <c r="ACV913" s="41"/>
      <c r="ADB913" s="28"/>
      <c r="ADE913" s="28"/>
      <c r="ADF913" s="30"/>
      <c r="ADG913" s="30"/>
      <c r="ADH913" s="30"/>
      <c r="ADI913" s="30"/>
      <c r="ADJ913" s="30"/>
      <c r="ADK913" s="31"/>
      <c r="ADL913" s="30"/>
      <c r="ADM913" s="30"/>
      <c r="ADN913" s="28"/>
      <c r="ADQ913" s="28"/>
      <c r="ADT913" s="36"/>
      <c r="ADU913" s="28"/>
      <c r="ADX913" s="36"/>
      <c r="ADY913" s="28"/>
      <c r="AEB913" s="36"/>
      <c r="AEC913" s="28"/>
      <c r="AEF913" s="36"/>
      <c r="AKZ913" s="31"/>
      <c r="ALA913" s="30"/>
      <c r="ALB913" s="30"/>
      <c r="ALK913" s="31"/>
      <c r="ALL913" s="30"/>
      <c r="ALU913" s="32"/>
      <c r="ALY913" s="32"/>
      <c r="AMC913" s="32"/>
    </row>
    <row r="914" spans="3:1017" s="27" customFormat="1" x14ac:dyDescent="0.25">
      <c r="C914" s="31"/>
      <c r="J914" s="29"/>
      <c r="K914" s="31"/>
      <c r="U914" s="29"/>
      <c r="V914" s="31"/>
      <c r="W914" s="30"/>
      <c r="X914" s="30"/>
      <c r="AF914" s="29"/>
      <c r="AG914" s="30"/>
      <c r="AM914" s="32"/>
      <c r="AN914" s="30"/>
      <c r="AO914" s="30"/>
      <c r="AP914" s="30"/>
      <c r="AQ914" s="29"/>
      <c r="AR914" s="30"/>
      <c r="AS914" s="30"/>
      <c r="AT914" s="30"/>
      <c r="AU914" s="30"/>
      <c r="AV914" s="30"/>
      <c r="AW914" s="31"/>
      <c r="AX914" s="30"/>
      <c r="AY914" s="30"/>
      <c r="AZ914" s="30"/>
      <c r="BA914" s="30"/>
      <c r="BB914" s="31"/>
      <c r="BG914" s="32"/>
      <c r="BH914" s="30"/>
      <c r="BI914" s="30"/>
      <c r="BJ914" s="30"/>
      <c r="BK914" s="30"/>
      <c r="BL914" s="31"/>
      <c r="BM914" s="30"/>
      <c r="BN914" s="30"/>
      <c r="BO914" s="30"/>
      <c r="BP914" s="30"/>
      <c r="BQ914" s="30"/>
      <c r="BR914" s="31"/>
      <c r="BS914" s="30"/>
      <c r="BT914" s="30"/>
      <c r="BU914" s="30"/>
      <c r="BV914" s="30"/>
      <c r="BW914" s="30"/>
      <c r="BX914" s="29"/>
      <c r="BY914" s="30"/>
      <c r="CD914" s="32"/>
      <c r="CE914" s="30"/>
      <c r="CF914" s="30"/>
      <c r="CG914" s="30"/>
      <c r="CH914" s="30"/>
      <c r="CI914" s="31"/>
      <c r="CJ914" s="30"/>
      <c r="CK914" s="30"/>
      <c r="CL914" s="30"/>
      <c r="CM914" s="30"/>
      <c r="CN914" s="30"/>
      <c r="CO914" s="31"/>
      <c r="CP914" s="30"/>
      <c r="CQ914" s="30"/>
      <c r="CR914" s="30"/>
      <c r="CS914" s="30"/>
      <c r="CT914" s="30"/>
      <c r="CU914" s="29"/>
      <c r="CV914" s="30"/>
      <c r="DA914" s="32"/>
      <c r="DB914" s="30"/>
      <c r="DC914" s="30"/>
      <c r="DD914" s="30"/>
      <c r="DE914" s="30"/>
      <c r="DF914" s="31"/>
      <c r="DG914" s="30"/>
      <c r="DH914" s="30"/>
      <c r="DI914" s="30"/>
      <c r="DJ914" s="30"/>
      <c r="DK914" s="30"/>
      <c r="DL914" s="31"/>
      <c r="DM914" s="30"/>
      <c r="DN914" s="30"/>
      <c r="DO914" s="30"/>
      <c r="DP914" s="30"/>
      <c r="DQ914" s="30"/>
      <c r="DR914" s="29"/>
      <c r="DS914" s="30"/>
      <c r="DX914" s="32"/>
      <c r="DY914" s="30"/>
      <c r="DZ914" s="30"/>
      <c r="EA914" s="30"/>
      <c r="EB914" s="30"/>
      <c r="EC914" s="31"/>
      <c r="ED914" s="30"/>
      <c r="EE914" s="30"/>
      <c r="EF914" s="30"/>
      <c r="EG914" s="30"/>
      <c r="EH914" s="30"/>
      <c r="EI914" s="31"/>
      <c r="EJ914" s="30"/>
      <c r="EK914" s="30"/>
      <c r="EL914" s="30"/>
      <c r="EM914" s="30"/>
      <c r="EN914" s="30"/>
      <c r="EO914" s="29"/>
      <c r="EP914" s="30"/>
      <c r="EQ914" s="33"/>
      <c r="ER914" s="30"/>
      <c r="ES914" s="29"/>
      <c r="ET914" s="34"/>
      <c r="EU914" s="29"/>
      <c r="EV914" s="28"/>
      <c r="EW914" s="30"/>
      <c r="EX914" s="30"/>
      <c r="EY914" s="30"/>
      <c r="EZ914" s="33"/>
      <c r="FA914" s="30"/>
      <c r="FB914" s="30"/>
      <c r="FF914" s="29"/>
      <c r="FG914" s="28"/>
      <c r="FH914" s="30"/>
      <c r="FL914" s="29"/>
      <c r="FM914" s="31"/>
      <c r="FN914" s="30"/>
      <c r="FO914" s="30"/>
      <c r="FP914" s="30"/>
      <c r="FQ914" s="30"/>
      <c r="FR914" s="30"/>
      <c r="FS914" s="30"/>
      <c r="FT914" s="30"/>
      <c r="FU914" s="30"/>
      <c r="FV914" s="30"/>
      <c r="FW914" s="30"/>
      <c r="FX914" s="30"/>
      <c r="FY914" s="30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1"/>
      <c r="HE914" s="30"/>
      <c r="HF914" s="30"/>
      <c r="HG914" s="30"/>
      <c r="HH914" s="30"/>
      <c r="HI914" s="30"/>
      <c r="HJ914" s="30"/>
      <c r="HR914" s="31"/>
      <c r="HS914" s="30"/>
      <c r="HT914" s="30"/>
      <c r="HU914" s="30"/>
      <c r="HV914" s="30"/>
      <c r="HW914" s="30"/>
      <c r="HX914" s="30"/>
      <c r="HY914" s="30"/>
      <c r="HZ914" s="30"/>
      <c r="IX914" s="30"/>
      <c r="IY914" s="30"/>
      <c r="IZ914" s="30"/>
      <c r="JA914" s="30"/>
      <c r="JB914" s="30"/>
      <c r="JC914" s="30"/>
      <c r="JD914" s="30"/>
      <c r="JE914" s="30"/>
      <c r="JF914" s="30"/>
      <c r="JG914" s="30"/>
      <c r="JH914" s="30"/>
      <c r="JI914" s="31"/>
      <c r="JJ914" s="30"/>
      <c r="JK914" s="30"/>
      <c r="JL914" s="30"/>
      <c r="JM914" s="30"/>
      <c r="JN914" s="30"/>
      <c r="JO914" s="30"/>
      <c r="JX914" s="28"/>
      <c r="JZ914" s="30"/>
      <c r="KA914" s="30"/>
      <c r="KB914" s="30"/>
      <c r="KC914" s="28"/>
      <c r="KH914" s="33"/>
      <c r="KI914" s="28"/>
      <c r="KN914" s="33"/>
      <c r="KO914" s="30"/>
      <c r="KP914" s="30"/>
      <c r="KQ914" s="30"/>
      <c r="KR914" s="30"/>
      <c r="LA914" s="44"/>
      <c r="MU914" s="49"/>
      <c r="MV914" s="30"/>
      <c r="MW914" s="30"/>
      <c r="MX914" s="30"/>
      <c r="NB914" s="44"/>
      <c r="NH914" s="49"/>
      <c r="NI914" s="30"/>
      <c r="NJ914" s="30"/>
      <c r="NK914" s="30"/>
      <c r="NO914" s="44"/>
      <c r="NU914" s="28"/>
      <c r="NZ914" s="28"/>
      <c r="OE914" s="28"/>
      <c r="OG914" s="35"/>
      <c r="OH914" s="30"/>
      <c r="OI914" s="30"/>
      <c r="OJ914" s="30"/>
      <c r="OK914" s="30"/>
      <c r="OL914" s="28"/>
      <c r="OO914" s="30"/>
      <c r="OP914" s="30"/>
      <c r="OQ914" s="30"/>
      <c r="OR914" s="30"/>
      <c r="OS914" s="35"/>
      <c r="OT914" s="28"/>
      <c r="OW914" s="30"/>
      <c r="OX914" s="30"/>
      <c r="OY914" s="30"/>
      <c r="OZ914" s="30"/>
      <c r="PA914" s="35"/>
      <c r="PB914" s="28"/>
      <c r="PE914" s="30"/>
      <c r="PF914" s="30"/>
      <c r="PG914" s="30"/>
      <c r="PH914" s="30"/>
      <c r="PI914" s="36"/>
      <c r="PJ914" s="28"/>
      <c r="PM914" s="30"/>
      <c r="PN914" s="30"/>
      <c r="PO914" s="30"/>
      <c r="PP914" s="30"/>
      <c r="PQ914" s="35"/>
      <c r="PR914" s="28"/>
      <c r="PS914" s="30"/>
      <c r="PU914" s="41"/>
      <c r="QH914" s="41"/>
      <c r="QM914" s="41"/>
      <c r="QR914" s="41"/>
      <c r="QW914" s="41"/>
      <c r="RB914" s="28"/>
      <c r="RC914" s="30"/>
      <c r="RD914" s="30"/>
      <c r="RE914" s="41"/>
      <c r="RG914"/>
      <c r="RH914"/>
      <c r="RI914"/>
      <c r="RR914" s="41"/>
      <c r="RW914" s="41"/>
      <c r="SB914" s="41"/>
      <c r="SG914" s="41"/>
      <c r="SM914" s="28"/>
      <c r="SN914" s="30"/>
      <c r="SO914" s="30"/>
      <c r="SP914" s="41"/>
      <c r="TC914" s="41"/>
      <c r="TH914" s="41"/>
      <c r="TM914" s="41"/>
      <c r="TR914" s="41"/>
      <c r="TX914" s="28"/>
      <c r="TY914" s="30"/>
      <c r="TZ914" s="30"/>
      <c r="UA914" s="41"/>
      <c r="UN914" s="41"/>
      <c r="US914" s="41"/>
      <c r="UX914" s="41"/>
      <c r="VC914" s="41"/>
      <c r="VI914" s="28"/>
      <c r="VJ914" s="30"/>
      <c r="VK914" s="30"/>
      <c r="VL914" s="41"/>
      <c r="VY914" s="41"/>
      <c r="WD914" s="41"/>
      <c r="WI914" s="41"/>
      <c r="WN914" s="41"/>
      <c r="WT914" s="28"/>
      <c r="WU914" s="30"/>
      <c r="WV914" s="30"/>
      <c r="WW914" s="30"/>
      <c r="WX914" s="30"/>
      <c r="WY914" s="30"/>
      <c r="WZ914" s="30"/>
      <c r="XA914" s="41"/>
      <c r="XF914" s="41"/>
      <c r="XK914" s="41"/>
      <c r="XP914" s="41"/>
      <c r="XU914" s="41"/>
      <c r="XZ914" s="28"/>
      <c r="YA914" s="30"/>
      <c r="YB914" s="30"/>
      <c r="YC914" s="30"/>
      <c r="YD914" s="30"/>
      <c r="YE914" s="30"/>
      <c r="YF914" s="30"/>
      <c r="YG914" s="41"/>
      <c r="YL914" s="41"/>
      <c r="YQ914" s="41"/>
      <c r="YV914" s="41"/>
      <c r="ZA914" s="41"/>
      <c r="ZG914" s="28"/>
      <c r="ZH914" s="30"/>
      <c r="ZI914" s="30"/>
      <c r="ZJ914" s="30"/>
      <c r="ZK914" s="30"/>
      <c r="ZL914" s="30"/>
      <c r="ZM914" s="30"/>
      <c r="ZN914" s="41"/>
      <c r="ZS914" s="41"/>
      <c r="ZX914" s="41"/>
      <c r="AAC914" s="41"/>
      <c r="AAH914" s="41"/>
      <c r="AAN914" s="28"/>
      <c r="AAO914" s="30"/>
      <c r="AAP914" s="30"/>
      <c r="AAQ914" s="30"/>
      <c r="AAR914" s="30"/>
      <c r="AAS914" s="30"/>
      <c r="AAT914" s="30"/>
      <c r="AAU914" s="41"/>
      <c r="AAZ914" s="41"/>
      <c r="ABE914" s="41"/>
      <c r="ABJ914" s="41"/>
      <c r="ABO914" s="41"/>
      <c r="ABU914" s="28"/>
      <c r="ABV914" s="30"/>
      <c r="ABW914" s="30"/>
      <c r="ABX914" s="30"/>
      <c r="ABY914" s="30"/>
      <c r="ABZ914" s="30"/>
      <c r="ACA914" s="30"/>
      <c r="ACB914" s="41"/>
      <c r="ACG914" s="41"/>
      <c r="ACL914" s="41"/>
      <c r="ACQ914" s="41"/>
      <c r="ACV914" s="41"/>
      <c r="ADB914" s="28"/>
      <c r="ADE914" s="28"/>
      <c r="ADF914" s="30"/>
      <c r="ADG914" s="30"/>
      <c r="ADH914" s="30"/>
      <c r="ADI914" s="30"/>
      <c r="ADJ914" s="30"/>
      <c r="ADK914" s="31"/>
      <c r="ADL914" s="30"/>
      <c r="ADM914" s="30"/>
      <c r="ADN914" s="28"/>
      <c r="ADQ914" s="28"/>
      <c r="ADT914" s="36"/>
      <c r="ADU914" s="28"/>
      <c r="ADX914" s="36"/>
      <c r="ADY914" s="28"/>
      <c r="AEB914" s="36"/>
      <c r="AEC914" s="28"/>
      <c r="AEF914" s="36"/>
      <c r="AKZ914" s="31"/>
      <c r="ALA914" s="30"/>
      <c r="ALB914" s="30"/>
      <c r="ALK914" s="31"/>
      <c r="ALL914" s="30"/>
      <c r="ALU914" s="32"/>
      <c r="ALY914" s="32"/>
      <c r="AMC914" s="32"/>
    </row>
    <row r="915" spans="3:1017" s="27" customFormat="1" x14ac:dyDescent="0.25">
      <c r="C915" s="31"/>
      <c r="J915" s="29"/>
      <c r="K915" s="31"/>
      <c r="U915" s="29"/>
      <c r="V915" s="31"/>
      <c r="W915" s="30"/>
      <c r="X915" s="30"/>
      <c r="AF915" s="29"/>
      <c r="AG915" s="30"/>
      <c r="AM915" s="32"/>
      <c r="AN915" s="30"/>
      <c r="AO915" s="30"/>
      <c r="AP915" s="30"/>
      <c r="AQ915" s="29"/>
      <c r="AR915" s="30"/>
      <c r="AS915" s="30"/>
      <c r="AT915" s="30"/>
      <c r="AU915" s="30"/>
      <c r="AV915" s="30"/>
      <c r="AW915" s="31"/>
      <c r="AX915" s="30"/>
      <c r="AY915" s="30"/>
      <c r="AZ915" s="30"/>
      <c r="BA915" s="30"/>
      <c r="BB915" s="31"/>
      <c r="BG915" s="32"/>
      <c r="BH915" s="30"/>
      <c r="BI915" s="30"/>
      <c r="BJ915" s="30"/>
      <c r="BK915" s="30"/>
      <c r="BL915" s="31"/>
      <c r="BM915" s="30"/>
      <c r="BN915" s="30"/>
      <c r="BO915" s="30"/>
      <c r="BP915" s="30"/>
      <c r="BQ915" s="30"/>
      <c r="BR915" s="31"/>
      <c r="BS915" s="30"/>
      <c r="BT915" s="30"/>
      <c r="BU915" s="30"/>
      <c r="BV915" s="30"/>
      <c r="BW915" s="30"/>
      <c r="BX915" s="29"/>
      <c r="BY915" s="30"/>
      <c r="CD915" s="32"/>
      <c r="CE915" s="30"/>
      <c r="CF915" s="30"/>
      <c r="CG915" s="30"/>
      <c r="CH915" s="30"/>
      <c r="CI915" s="31"/>
      <c r="CJ915" s="30"/>
      <c r="CK915" s="30"/>
      <c r="CL915" s="30"/>
      <c r="CM915" s="30"/>
      <c r="CN915" s="30"/>
      <c r="CO915" s="31"/>
      <c r="CP915" s="30"/>
      <c r="CQ915" s="30"/>
      <c r="CR915" s="30"/>
      <c r="CS915" s="30"/>
      <c r="CT915" s="30"/>
      <c r="CU915" s="29"/>
      <c r="CV915" s="30"/>
      <c r="DA915" s="32"/>
      <c r="DB915" s="30"/>
      <c r="DC915" s="30"/>
      <c r="DD915" s="30"/>
      <c r="DE915" s="30"/>
      <c r="DF915" s="31"/>
      <c r="DG915" s="30"/>
      <c r="DH915" s="30"/>
      <c r="DI915" s="30"/>
      <c r="DJ915" s="30"/>
      <c r="DK915" s="30"/>
      <c r="DL915" s="31"/>
      <c r="DM915" s="30"/>
      <c r="DN915" s="30"/>
      <c r="DO915" s="30"/>
      <c r="DP915" s="30"/>
      <c r="DQ915" s="30"/>
      <c r="DR915" s="29"/>
      <c r="DS915" s="30"/>
      <c r="DX915" s="32"/>
      <c r="DY915" s="30"/>
      <c r="DZ915" s="30"/>
      <c r="EA915" s="30"/>
      <c r="EB915" s="30"/>
      <c r="EC915" s="31"/>
      <c r="ED915" s="30"/>
      <c r="EE915" s="30"/>
      <c r="EF915" s="30"/>
      <c r="EG915" s="30"/>
      <c r="EH915" s="30"/>
      <c r="EI915" s="31"/>
      <c r="EJ915" s="30"/>
      <c r="EK915" s="30"/>
      <c r="EL915" s="30"/>
      <c r="EM915" s="30"/>
      <c r="EN915" s="30"/>
      <c r="EO915" s="29"/>
      <c r="EP915" s="30"/>
      <c r="EQ915" s="33"/>
      <c r="ER915" s="30"/>
      <c r="ES915" s="29"/>
      <c r="ET915" s="34"/>
      <c r="EU915" s="29"/>
      <c r="EV915" s="28"/>
      <c r="EW915" s="30"/>
      <c r="EX915" s="30"/>
      <c r="EY915" s="30"/>
      <c r="EZ915" s="33"/>
      <c r="FA915" s="30"/>
      <c r="FB915" s="30"/>
      <c r="FF915" s="29"/>
      <c r="FG915" s="28"/>
      <c r="FH915" s="30"/>
      <c r="FL915" s="29"/>
      <c r="FM915" s="31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1"/>
      <c r="HE915" s="30"/>
      <c r="HF915" s="30"/>
      <c r="HG915" s="30"/>
      <c r="HH915" s="30"/>
      <c r="HI915" s="30"/>
      <c r="HJ915" s="30"/>
      <c r="HR915" s="31"/>
      <c r="HS915" s="30"/>
      <c r="HT915" s="30"/>
      <c r="HU915" s="30"/>
      <c r="HV915" s="30"/>
      <c r="HW915" s="30"/>
      <c r="HX915" s="30"/>
      <c r="HY915" s="30"/>
      <c r="HZ915" s="30"/>
      <c r="IX915" s="30"/>
      <c r="IY915" s="30"/>
      <c r="IZ915" s="30"/>
      <c r="JA915" s="30"/>
      <c r="JB915" s="30"/>
      <c r="JC915" s="30"/>
      <c r="JD915" s="30"/>
      <c r="JE915" s="30"/>
      <c r="JF915" s="30"/>
      <c r="JG915" s="30"/>
      <c r="JH915" s="30"/>
      <c r="JI915" s="31"/>
      <c r="JJ915" s="30"/>
      <c r="JK915" s="30"/>
      <c r="JL915" s="30"/>
      <c r="JM915" s="30"/>
      <c r="JN915" s="30"/>
      <c r="JO915" s="30"/>
      <c r="JX915" s="28"/>
      <c r="JZ915" s="30"/>
      <c r="KA915" s="30"/>
      <c r="KB915" s="30"/>
      <c r="KC915" s="28"/>
      <c r="KH915" s="33"/>
      <c r="KI915" s="28"/>
      <c r="KN915" s="33"/>
      <c r="KO915" s="30"/>
      <c r="KP915" s="30"/>
      <c r="KQ915" s="30"/>
      <c r="KR915" s="30"/>
      <c r="LA915" s="44"/>
      <c r="MU915" s="49"/>
      <c r="MV915" s="30"/>
      <c r="MW915" s="30"/>
      <c r="MX915" s="30"/>
      <c r="NB915" s="44"/>
      <c r="NH915" s="49"/>
      <c r="NI915" s="30"/>
      <c r="NJ915" s="30"/>
      <c r="NK915" s="30"/>
      <c r="NO915" s="44"/>
      <c r="NU915" s="28"/>
      <c r="NZ915" s="28"/>
      <c r="OE915" s="28"/>
      <c r="OG915" s="35"/>
      <c r="OH915" s="30"/>
      <c r="OI915" s="30"/>
      <c r="OJ915" s="30"/>
      <c r="OK915" s="30"/>
      <c r="OL915" s="28"/>
      <c r="OO915" s="30"/>
      <c r="OP915" s="30"/>
      <c r="OQ915" s="30"/>
      <c r="OR915" s="30"/>
      <c r="OS915" s="35"/>
      <c r="OT915" s="28"/>
      <c r="OW915" s="30"/>
      <c r="OX915" s="30"/>
      <c r="OY915" s="30"/>
      <c r="OZ915" s="30"/>
      <c r="PA915" s="35"/>
      <c r="PB915" s="28"/>
      <c r="PE915" s="30"/>
      <c r="PF915" s="30"/>
      <c r="PG915" s="30"/>
      <c r="PH915" s="30"/>
      <c r="PI915" s="36"/>
      <c r="PJ915" s="28"/>
      <c r="PM915" s="30"/>
      <c r="PN915" s="30"/>
      <c r="PO915" s="30"/>
      <c r="PP915" s="30"/>
      <c r="PQ915" s="35"/>
      <c r="PR915" s="28"/>
      <c r="PS915" s="30"/>
      <c r="PU915" s="41"/>
      <c r="QH915" s="41"/>
      <c r="QM915" s="41"/>
      <c r="QR915" s="41"/>
      <c r="QW915" s="41"/>
      <c r="RB915" s="28"/>
      <c r="RC915" s="30"/>
      <c r="RD915" s="30"/>
      <c r="RE915" s="41"/>
      <c r="RG915"/>
      <c r="RH915"/>
      <c r="RI915"/>
      <c r="RR915" s="41"/>
      <c r="RW915" s="41"/>
      <c r="SB915" s="41"/>
      <c r="SG915" s="41"/>
      <c r="SM915" s="28"/>
      <c r="SN915" s="30"/>
      <c r="SO915" s="30"/>
      <c r="SP915" s="41"/>
      <c r="TC915" s="41"/>
      <c r="TH915" s="41"/>
      <c r="TM915" s="41"/>
      <c r="TR915" s="41"/>
      <c r="TX915" s="28"/>
      <c r="TY915" s="30"/>
      <c r="TZ915" s="30"/>
      <c r="UA915" s="41"/>
      <c r="UN915" s="41"/>
      <c r="US915" s="41"/>
      <c r="UX915" s="41"/>
      <c r="VC915" s="41"/>
      <c r="VI915" s="28"/>
      <c r="VJ915" s="30"/>
      <c r="VK915" s="30"/>
      <c r="VL915" s="41"/>
      <c r="VY915" s="41"/>
      <c r="WD915" s="41"/>
      <c r="WI915" s="41"/>
      <c r="WN915" s="41"/>
      <c r="WT915" s="28"/>
      <c r="WU915" s="30"/>
      <c r="WV915" s="30"/>
      <c r="WW915" s="30"/>
      <c r="WX915" s="30"/>
      <c r="WY915" s="30"/>
      <c r="WZ915" s="30"/>
      <c r="XA915" s="41"/>
      <c r="XF915" s="41"/>
      <c r="XK915" s="41"/>
      <c r="XP915" s="41"/>
      <c r="XU915" s="41"/>
      <c r="XZ915" s="28"/>
      <c r="YA915" s="30"/>
      <c r="YB915" s="30"/>
      <c r="YC915" s="30"/>
      <c r="YD915" s="30"/>
      <c r="YE915" s="30"/>
      <c r="YF915" s="30"/>
      <c r="YG915" s="41"/>
      <c r="YL915" s="41"/>
      <c r="YQ915" s="41"/>
      <c r="YV915" s="41"/>
      <c r="ZA915" s="41"/>
      <c r="ZG915" s="28"/>
      <c r="ZH915" s="30"/>
      <c r="ZI915" s="30"/>
      <c r="ZJ915" s="30"/>
      <c r="ZK915" s="30"/>
      <c r="ZL915" s="30"/>
      <c r="ZM915" s="30"/>
      <c r="ZN915" s="41"/>
      <c r="ZS915" s="41"/>
      <c r="ZX915" s="41"/>
      <c r="AAC915" s="41"/>
      <c r="AAH915" s="41"/>
      <c r="AAN915" s="28"/>
      <c r="AAO915" s="30"/>
      <c r="AAP915" s="30"/>
      <c r="AAQ915" s="30"/>
      <c r="AAR915" s="30"/>
      <c r="AAS915" s="30"/>
      <c r="AAT915" s="30"/>
      <c r="AAU915" s="41"/>
      <c r="AAZ915" s="41"/>
      <c r="ABE915" s="41"/>
      <c r="ABJ915" s="41"/>
      <c r="ABO915" s="41"/>
      <c r="ABU915" s="28"/>
      <c r="ABV915" s="30"/>
      <c r="ABW915" s="30"/>
      <c r="ABX915" s="30"/>
      <c r="ABY915" s="30"/>
      <c r="ABZ915" s="30"/>
      <c r="ACA915" s="30"/>
      <c r="ACB915" s="41"/>
      <c r="ACG915" s="41"/>
      <c r="ACL915" s="41"/>
      <c r="ACQ915" s="41"/>
      <c r="ACV915" s="41"/>
      <c r="ADB915" s="28"/>
      <c r="ADE915" s="28"/>
      <c r="ADF915" s="30"/>
      <c r="ADG915" s="30"/>
      <c r="ADH915" s="30"/>
      <c r="ADI915" s="30"/>
      <c r="ADJ915" s="30"/>
      <c r="ADK915" s="31"/>
      <c r="ADL915" s="30"/>
      <c r="ADM915" s="30"/>
      <c r="ADN915" s="28"/>
      <c r="ADQ915" s="28"/>
      <c r="ADT915" s="36"/>
      <c r="ADU915" s="28"/>
      <c r="ADX915" s="36"/>
      <c r="ADY915" s="28"/>
      <c r="AEB915" s="36"/>
      <c r="AEC915" s="28"/>
      <c r="AEF915" s="36"/>
      <c r="AKZ915" s="31"/>
      <c r="ALA915" s="30"/>
      <c r="ALB915" s="30"/>
      <c r="ALK915" s="31"/>
      <c r="ALL915" s="30"/>
      <c r="ALU915" s="32"/>
      <c r="ALY915" s="32"/>
      <c r="AMC915" s="32"/>
    </row>
    <row r="916" spans="3:1017" s="27" customFormat="1" x14ac:dyDescent="0.25">
      <c r="C916" s="31"/>
      <c r="J916" s="29"/>
      <c r="K916" s="31"/>
      <c r="U916" s="29"/>
      <c r="V916" s="31"/>
      <c r="W916" s="30"/>
      <c r="X916" s="30"/>
      <c r="AF916" s="29"/>
      <c r="AG916" s="30"/>
      <c r="AM916" s="32"/>
      <c r="AN916" s="30"/>
      <c r="AO916" s="30"/>
      <c r="AP916" s="30"/>
      <c r="AQ916" s="29"/>
      <c r="AR916" s="30"/>
      <c r="AS916" s="30"/>
      <c r="AT916" s="30"/>
      <c r="AU916" s="30"/>
      <c r="AV916" s="30"/>
      <c r="AW916" s="31"/>
      <c r="AX916" s="30"/>
      <c r="AY916" s="30"/>
      <c r="AZ916" s="30"/>
      <c r="BA916" s="30"/>
      <c r="BB916" s="31"/>
      <c r="BG916" s="32"/>
      <c r="BH916" s="30"/>
      <c r="BI916" s="30"/>
      <c r="BJ916" s="30"/>
      <c r="BK916" s="30"/>
      <c r="BL916" s="31"/>
      <c r="BM916" s="30"/>
      <c r="BN916" s="30"/>
      <c r="BO916" s="30"/>
      <c r="BP916" s="30"/>
      <c r="BQ916" s="30"/>
      <c r="BR916" s="31"/>
      <c r="BS916" s="30"/>
      <c r="BT916" s="30"/>
      <c r="BU916" s="30"/>
      <c r="BV916" s="30"/>
      <c r="BW916" s="30"/>
      <c r="BX916" s="29"/>
      <c r="BY916" s="30"/>
      <c r="CD916" s="32"/>
      <c r="CE916" s="30"/>
      <c r="CF916" s="30"/>
      <c r="CG916" s="30"/>
      <c r="CH916" s="30"/>
      <c r="CI916" s="31"/>
      <c r="CJ916" s="30"/>
      <c r="CK916" s="30"/>
      <c r="CL916" s="30"/>
      <c r="CM916" s="30"/>
      <c r="CN916" s="30"/>
      <c r="CO916" s="31"/>
      <c r="CP916" s="30"/>
      <c r="CQ916" s="30"/>
      <c r="CR916" s="30"/>
      <c r="CS916" s="30"/>
      <c r="CT916" s="30"/>
      <c r="CU916" s="29"/>
      <c r="CV916" s="30"/>
      <c r="DA916" s="32"/>
      <c r="DB916" s="30"/>
      <c r="DC916" s="30"/>
      <c r="DD916" s="30"/>
      <c r="DE916" s="30"/>
      <c r="DF916" s="31"/>
      <c r="DG916" s="30"/>
      <c r="DH916" s="30"/>
      <c r="DI916" s="30"/>
      <c r="DJ916" s="30"/>
      <c r="DK916" s="30"/>
      <c r="DL916" s="31"/>
      <c r="DM916" s="30"/>
      <c r="DN916" s="30"/>
      <c r="DO916" s="30"/>
      <c r="DP916" s="30"/>
      <c r="DQ916" s="30"/>
      <c r="DR916" s="29"/>
      <c r="DS916" s="30"/>
      <c r="DX916" s="32"/>
      <c r="DY916" s="30"/>
      <c r="DZ916" s="30"/>
      <c r="EA916" s="30"/>
      <c r="EB916" s="30"/>
      <c r="EC916" s="31"/>
      <c r="ED916" s="30"/>
      <c r="EE916" s="30"/>
      <c r="EF916" s="30"/>
      <c r="EG916" s="30"/>
      <c r="EH916" s="30"/>
      <c r="EI916" s="31"/>
      <c r="EJ916" s="30"/>
      <c r="EK916" s="30"/>
      <c r="EL916" s="30"/>
      <c r="EM916" s="30"/>
      <c r="EN916" s="30"/>
      <c r="EO916" s="29"/>
      <c r="EP916" s="30"/>
      <c r="EQ916" s="33"/>
      <c r="ER916" s="30"/>
      <c r="ES916" s="29"/>
      <c r="ET916" s="34"/>
      <c r="EU916" s="29"/>
      <c r="EV916" s="28"/>
      <c r="EW916" s="30"/>
      <c r="EX916" s="30"/>
      <c r="EY916" s="30"/>
      <c r="EZ916" s="33"/>
      <c r="FA916" s="30"/>
      <c r="FB916" s="30"/>
      <c r="FF916" s="29"/>
      <c r="FG916" s="28"/>
      <c r="FH916" s="30"/>
      <c r="FL916" s="29"/>
      <c r="FM916" s="31"/>
      <c r="FN916" s="30"/>
      <c r="FO916" s="30"/>
      <c r="FP916" s="30"/>
      <c r="FQ916" s="30"/>
      <c r="FR916" s="30"/>
      <c r="FS916" s="30"/>
      <c r="FT916" s="30"/>
      <c r="FU916" s="30"/>
      <c r="FV916" s="30"/>
      <c r="FW916" s="30"/>
      <c r="FX916" s="30"/>
      <c r="FY916" s="30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1"/>
      <c r="HE916" s="30"/>
      <c r="HF916" s="30"/>
      <c r="HG916" s="30"/>
      <c r="HH916" s="30"/>
      <c r="HI916" s="30"/>
      <c r="HJ916" s="30"/>
      <c r="HR916" s="31"/>
      <c r="HS916" s="30"/>
      <c r="HT916" s="30"/>
      <c r="HU916" s="30"/>
      <c r="HV916" s="30"/>
      <c r="HW916" s="30"/>
      <c r="HX916" s="30"/>
      <c r="HY916" s="30"/>
      <c r="HZ916" s="30"/>
      <c r="IX916" s="30"/>
      <c r="IY916" s="30"/>
      <c r="IZ916" s="30"/>
      <c r="JA916" s="30"/>
      <c r="JB916" s="30"/>
      <c r="JC916" s="30"/>
      <c r="JD916" s="30"/>
      <c r="JE916" s="30"/>
      <c r="JF916" s="30"/>
      <c r="JG916" s="30"/>
      <c r="JH916" s="30"/>
      <c r="JI916" s="31"/>
      <c r="JJ916" s="30"/>
      <c r="JK916" s="30"/>
      <c r="JL916" s="30"/>
      <c r="JM916" s="30"/>
      <c r="JN916" s="30"/>
      <c r="JO916" s="30"/>
      <c r="JX916" s="28"/>
      <c r="JZ916" s="30"/>
      <c r="KA916" s="30"/>
      <c r="KB916" s="30"/>
      <c r="KC916" s="28"/>
      <c r="KH916" s="33"/>
      <c r="KI916" s="28"/>
      <c r="KN916" s="33"/>
      <c r="KO916" s="30"/>
      <c r="KP916" s="30"/>
      <c r="KQ916" s="30"/>
      <c r="KR916" s="30"/>
      <c r="LA916" s="44"/>
      <c r="MU916" s="49"/>
      <c r="MV916" s="30"/>
      <c r="MW916" s="30"/>
      <c r="MX916" s="30"/>
      <c r="NB916" s="44"/>
      <c r="NH916" s="49"/>
      <c r="NI916" s="30"/>
      <c r="NJ916" s="30"/>
      <c r="NK916" s="30"/>
      <c r="NO916" s="44"/>
      <c r="NU916" s="28"/>
      <c r="NZ916" s="28"/>
      <c r="OE916" s="28"/>
      <c r="OG916" s="35"/>
      <c r="OH916" s="30"/>
      <c r="OI916" s="30"/>
      <c r="OJ916" s="30"/>
      <c r="OK916" s="30"/>
      <c r="OL916" s="28"/>
      <c r="OO916" s="30"/>
      <c r="OP916" s="30"/>
      <c r="OQ916" s="30"/>
      <c r="OR916" s="30"/>
      <c r="OS916" s="35"/>
      <c r="OT916" s="28"/>
      <c r="OW916" s="30"/>
      <c r="OX916" s="30"/>
      <c r="OY916" s="30"/>
      <c r="OZ916" s="30"/>
      <c r="PA916" s="35"/>
      <c r="PB916" s="28"/>
      <c r="PE916" s="30"/>
      <c r="PF916" s="30"/>
      <c r="PG916" s="30"/>
      <c r="PH916" s="30"/>
      <c r="PI916" s="36"/>
      <c r="PJ916" s="28"/>
      <c r="PM916" s="30"/>
      <c r="PN916" s="30"/>
      <c r="PO916" s="30"/>
      <c r="PP916" s="30"/>
      <c r="PQ916" s="35"/>
      <c r="PR916" s="28"/>
      <c r="PS916" s="30"/>
      <c r="PU916" s="41"/>
      <c r="QH916" s="41"/>
      <c r="QM916" s="41"/>
      <c r="QR916" s="41"/>
      <c r="QW916" s="41"/>
      <c r="RB916" s="28"/>
      <c r="RC916" s="30"/>
      <c r="RD916" s="30"/>
      <c r="RE916" s="41"/>
      <c r="RG916"/>
      <c r="RH916"/>
      <c r="RI916"/>
      <c r="RR916" s="41"/>
      <c r="RW916" s="41"/>
      <c r="SB916" s="41"/>
      <c r="SG916" s="41"/>
      <c r="SM916" s="28"/>
      <c r="SN916" s="30"/>
      <c r="SO916" s="30"/>
      <c r="SP916" s="41"/>
      <c r="TC916" s="41"/>
      <c r="TH916" s="41"/>
      <c r="TM916" s="41"/>
      <c r="TR916" s="41"/>
      <c r="TX916" s="28"/>
      <c r="TY916" s="30"/>
      <c r="TZ916" s="30"/>
      <c r="UA916" s="41"/>
      <c r="UN916" s="41"/>
      <c r="US916" s="41"/>
      <c r="UX916" s="41"/>
      <c r="VC916" s="41"/>
      <c r="VI916" s="28"/>
      <c r="VJ916" s="30"/>
      <c r="VK916" s="30"/>
      <c r="VL916" s="41"/>
      <c r="VY916" s="41"/>
      <c r="WD916" s="41"/>
      <c r="WI916" s="41"/>
      <c r="WN916" s="41"/>
      <c r="WT916" s="28"/>
      <c r="WU916" s="30"/>
      <c r="WV916" s="30"/>
      <c r="WW916" s="30"/>
      <c r="WX916" s="30"/>
      <c r="WY916" s="30"/>
      <c r="WZ916" s="30"/>
      <c r="XA916" s="41"/>
      <c r="XF916" s="41"/>
      <c r="XK916" s="41"/>
      <c r="XP916" s="41"/>
      <c r="XU916" s="41"/>
      <c r="XZ916" s="28"/>
      <c r="YA916" s="30"/>
      <c r="YB916" s="30"/>
      <c r="YC916" s="30"/>
      <c r="YD916" s="30"/>
      <c r="YE916" s="30"/>
      <c r="YF916" s="30"/>
      <c r="YG916" s="41"/>
      <c r="YL916" s="41"/>
      <c r="YQ916" s="41"/>
      <c r="YV916" s="41"/>
      <c r="ZA916" s="41"/>
      <c r="ZG916" s="28"/>
      <c r="ZH916" s="30"/>
      <c r="ZI916" s="30"/>
      <c r="ZJ916" s="30"/>
      <c r="ZK916" s="30"/>
      <c r="ZL916" s="30"/>
      <c r="ZM916" s="30"/>
      <c r="ZN916" s="41"/>
      <c r="ZS916" s="41"/>
      <c r="ZX916" s="41"/>
      <c r="AAC916" s="41"/>
      <c r="AAH916" s="41"/>
      <c r="AAN916" s="28"/>
      <c r="AAO916" s="30"/>
      <c r="AAP916" s="30"/>
      <c r="AAQ916" s="30"/>
      <c r="AAR916" s="30"/>
      <c r="AAS916" s="30"/>
      <c r="AAT916" s="30"/>
      <c r="AAU916" s="41"/>
      <c r="AAZ916" s="41"/>
      <c r="ABE916" s="41"/>
      <c r="ABJ916" s="41"/>
      <c r="ABO916" s="41"/>
      <c r="ABU916" s="28"/>
      <c r="ABV916" s="30"/>
      <c r="ABW916" s="30"/>
      <c r="ABX916" s="30"/>
      <c r="ABY916" s="30"/>
      <c r="ABZ916" s="30"/>
      <c r="ACA916" s="30"/>
      <c r="ACB916" s="41"/>
      <c r="ACG916" s="41"/>
      <c r="ACL916" s="41"/>
      <c r="ACQ916" s="41"/>
      <c r="ACV916" s="41"/>
      <c r="ADB916" s="28"/>
      <c r="ADE916" s="28"/>
      <c r="ADF916" s="30"/>
      <c r="ADG916" s="30"/>
      <c r="ADH916" s="30"/>
      <c r="ADI916" s="30"/>
      <c r="ADJ916" s="30"/>
      <c r="ADK916" s="31"/>
      <c r="ADL916" s="30"/>
      <c r="ADM916" s="30"/>
      <c r="ADN916" s="28"/>
      <c r="ADQ916" s="28"/>
      <c r="ADT916" s="36"/>
      <c r="ADU916" s="28"/>
      <c r="ADX916" s="36"/>
      <c r="ADY916" s="28"/>
      <c r="AEB916" s="36"/>
      <c r="AEC916" s="28"/>
      <c r="AEF916" s="36"/>
      <c r="AKZ916" s="31"/>
      <c r="ALA916" s="30"/>
      <c r="ALB916" s="30"/>
      <c r="ALK916" s="31"/>
      <c r="ALL916" s="30"/>
      <c r="ALU916" s="32"/>
      <c r="ALY916" s="32"/>
      <c r="AMC916" s="32"/>
    </row>
    <row r="917" spans="3:1017" s="27" customFormat="1" x14ac:dyDescent="0.25">
      <c r="C917" s="31"/>
      <c r="J917" s="29"/>
      <c r="K917" s="31"/>
      <c r="U917" s="29"/>
      <c r="V917" s="31"/>
      <c r="W917" s="30"/>
      <c r="X917" s="30"/>
      <c r="AF917" s="29"/>
      <c r="AG917" s="30"/>
      <c r="AM917" s="32"/>
      <c r="AN917" s="30"/>
      <c r="AO917" s="30"/>
      <c r="AP917" s="30"/>
      <c r="AQ917" s="29"/>
      <c r="AR917" s="30"/>
      <c r="AS917" s="30"/>
      <c r="AT917" s="30"/>
      <c r="AU917" s="30"/>
      <c r="AV917" s="30"/>
      <c r="AW917" s="31"/>
      <c r="AX917" s="30"/>
      <c r="AY917" s="30"/>
      <c r="AZ917" s="30"/>
      <c r="BA917" s="30"/>
      <c r="BB917" s="31"/>
      <c r="BG917" s="32"/>
      <c r="BH917" s="30"/>
      <c r="BI917" s="30"/>
      <c r="BJ917" s="30"/>
      <c r="BK917" s="30"/>
      <c r="BL917" s="31"/>
      <c r="BM917" s="30"/>
      <c r="BN917" s="30"/>
      <c r="BO917" s="30"/>
      <c r="BP917" s="30"/>
      <c r="BQ917" s="30"/>
      <c r="BR917" s="31"/>
      <c r="BS917" s="30"/>
      <c r="BT917" s="30"/>
      <c r="BU917" s="30"/>
      <c r="BV917" s="30"/>
      <c r="BW917" s="30"/>
      <c r="BX917" s="29"/>
      <c r="BY917" s="30"/>
      <c r="CD917" s="32"/>
      <c r="CE917" s="30"/>
      <c r="CF917" s="30"/>
      <c r="CG917" s="30"/>
      <c r="CH917" s="30"/>
      <c r="CI917" s="31"/>
      <c r="CJ917" s="30"/>
      <c r="CK917" s="30"/>
      <c r="CL917" s="30"/>
      <c r="CM917" s="30"/>
      <c r="CN917" s="30"/>
      <c r="CO917" s="31"/>
      <c r="CP917" s="30"/>
      <c r="CQ917" s="30"/>
      <c r="CR917" s="30"/>
      <c r="CS917" s="30"/>
      <c r="CT917" s="30"/>
      <c r="CU917" s="29"/>
      <c r="CV917" s="30"/>
      <c r="DA917" s="32"/>
      <c r="DB917" s="30"/>
      <c r="DC917" s="30"/>
      <c r="DD917" s="30"/>
      <c r="DE917" s="30"/>
      <c r="DF917" s="31"/>
      <c r="DG917" s="30"/>
      <c r="DH917" s="30"/>
      <c r="DI917" s="30"/>
      <c r="DJ917" s="30"/>
      <c r="DK917" s="30"/>
      <c r="DL917" s="31"/>
      <c r="DM917" s="30"/>
      <c r="DN917" s="30"/>
      <c r="DO917" s="30"/>
      <c r="DP917" s="30"/>
      <c r="DQ917" s="30"/>
      <c r="DR917" s="29"/>
      <c r="DS917" s="30"/>
      <c r="DX917" s="32"/>
      <c r="DY917" s="30"/>
      <c r="DZ917" s="30"/>
      <c r="EA917" s="30"/>
      <c r="EB917" s="30"/>
      <c r="EC917" s="31"/>
      <c r="ED917" s="30"/>
      <c r="EE917" s="30"/>
      <c r="EF917" s="30"/>
      <c r="EG917" s="30"/>
      <c r="EH917" s="30"/>
      <c r="EI917" s="31"/>
      <c r="EJ917" s="30"/>
      <c r="EK917" s="30"/>
      <c r="EL917" s="30"/>
      <c r="EM917" s="30"/>
      <c r="EN917" s="30"/>
      <c r="EO917" s="29"/>
      <c r="EP917" s="30"/>
      <c r="EQ917" s="33"/>
      <c r="ER917" s="30"/>
      <c r="ES917" s="29"/>
      <c r="ET917" s="34"/>
      <c r="EU917" s="29"/>
      <c r="EV917" s="28"/>
      <c r="EW917" s="30"/>
      <c r="EX917" s="30"/>
      <c r="EY917" s="30"/>
      <c r="EZ917" s="33"/>
      <c r="FA917" s="30"/>
      <c r="FB917" s="30"/>
      <c r="FF917" s="29"/>
      <c r="FG917" s="28"/>
      <c r="FH917" s="30"/>
      <c r="FL917" s="29"/>
      <c r="FM917" s="31"/>
      <c r="FN917" s="30"/>
      <c r="FO917" s="30"/>
      <c r="FP917" s="30"/>
      <c r="FQ917" s="30"/>
      <c r="FR917" s="30"/>
      <c r="FS917" s="30"/>
      <c r="FT917" s="30"/>
      <c r="FU917" s="30"/>
      <c r="FV917" s="30"/>
      <c r="FW917" s="30"/>
      <c r="FX917" s="30"/>
      <c r="FY917" s="30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1"/>
      <c r="HE917" s="30"/>
      <c r="HF917" s="30"/>
      <c r="HG917" s="30"/>
      <c r="HH917" s="30"/>
      <c r="HI917" s="30"/>
      <c r="HJ917" s="30"/>
      <c r="HR917" s="31"/>
      <c r="HS917" s="30"/>
      <c r="HT917" s="30"/>
      <c r="HU917" s="30"/>
      <c r="HV917" s="30"/>
      <c r="HW917" s="30"/>
      <c r="HX917" s="30"/>
      <c r="HY917" s="30"/>
      <c r="HZ917" s="30"/>
      <c r="IX917" s="30"/>
      <c r="IY917" s="30"/>
      <c r="IZ917" s="30"/>
      <c r="JA917" s="30"/>
      <c r="JB917" s="30"/>
      <c r="JC917" s="30"/>
      <c r="JD917" s="30"/>
      <c r="JE917" s="30"/>
      <c r="JF917" s="30"/>
      <c r="JG917" s="30"/>
      <c r="JH917" s="30"/>
      <c r="JI917" s="31"/>
      <c r="JJ917" s="30"/>
      <c r="JK917" s="30"/>
      <c r="JL917" s="30"/>
      <c r="JM917" s="30"/>
      <c r="JN917" s="30"/>
      <c r="JO917" s="30"/>
      <c r="JX917" s="28"/>
      <c r="JZ917" s="30"/>
      <c r="KA917" s="30"/>
      <c r="KB917" s="30"/>
      <c r="KC917" s="28"/>
      <c r="KH917" s="33"/>
      <c r="KI917" s="28"/>
      <c r="KN917" s="33"/>
      <c r="KO917" s="30"/>
      <c r="KP917" s="30"/>
      <c r="KQ917" s="30"/>
      <c r="KR917" s="30"/>
      <c r="LA917" s="44"/>
      <c r="MU917" s="49"/>
      <c r="MV917" s="30"/>
      <c r="MW917" s="30"/>
      <c r="MX917" s="30"/>
      <c r="NB917" s="44"/>
      <c r="NH917" s="49"/>
      <c r="NI917" s="30"/>
      <c r="NJ917" s="30"/>
      <c r="NK917" s="30"/>
      <c r="NO917" s="44"/>
      <c r="NU917" s="28"/>
      <c r="NZ917" s="28"/>
      <c r="OE917" s="28"/>
      <c r="OG917" s="35"/>
      <c r="OH917" s="30"/>
      <c r="OI917" s="30"/>
      <c r="OJ917" s="30"/>
      <c r="OK917" s="30"/>
      <c r="OL917" s="28"/>
      <c r="OO917" s="30"/>
      <c r="OP917" s="30"/>
      <c r="OQ917" s="30"/>
      <c r="OR917" s="30"/>
      <c r="OS917" s="35"/>
      <c r="OT917" s="28"/>
      <c r="OW917" s="30"/>
      <c r="OX917" s="30"/>
      <c r="OY917" s="30"/>
      <c r="OZ917" s="30"/>
      <c r="PA917" s="35"/>
      <c r="PB917" s="28"/>
      <c r="PE917" s="30"/>
      <c r="PF917" s="30"/>
      <c r="PG917" s="30"/>
      <c r="PH917" s="30"/>
      <c r="PI917" s="36"/>
      <c r="PJ917" s="28"/>
      <c r="PM917" s="30"/>
      <c r="PN917" s="30"/>
      <c r="PO917" s="30"/>
      <c r="PP917" s="30"/>
      <c r="PQ917" s="35"/>
      <c r="PR917" s="28"/>
      <c r="PS917" s="30"/>
      <c r="PU917" s="41"/>
      <c r="QH917" s="41"/>
      <c r="QM917" s="41"/>
      <c r="QR917" s="41"/>
      <c r="QW917" s="41"/>
      <c r="RB917" s="28"/>
      <c r="RC917" s="30"/>
      <c r="RD917" s="30"/>
      <c r="RE917" s="41"/>
      <c r="RG917"/>
      <c r="RH917"/>
      <c r="RI917"/>
      <c r="RR917" s="41"/>
      <c r="RW917" s="41"/>
      <c r="SB917" s="41"/>
      <c r="SG917" s="41"/>
      <c r="SM917" s="28"/>
      <c r="SN917" s="30"/>
      <c r="SO917" s="30"/>
      <c r="SP917" s="41"/>
      <c r="TC917" s="41"/>
      <c r="TH917" s="41"/>
      <c r="TM917" s="41"/>
      <c r="TR917" s="41"/>
      <c r="TX917" s="28"/>
      <c r="TY917" s="30"/>
      <c r="TZ917" s="30"/>
      <c r="UA917" s="41"/>
      <c r="UN917" s="41"/>
      <c r="US917" s="41"/>
      <c r="UX917" s="41"/>
      <c r="VC917" s="41"/>
      <c r="VI917" s="28"/>
      <c r="VJ917" s="30"/>
      <c r="VK917" s="30"/>
      <c r="VL917" s="41"/>
      <c r="VY917" s="41"/>
      <c r="WD917" s="41"/>
      <c r="WI917" s="41"/>
      <c r="WN917" s="41"/>
      <c r="WT917" s="28"/>
      <c r="WU917" s="30"/>
      <c r="WV917" s="30"/>
      <c r="WW917" s="30"/>
      <c r="WX917" s="30"/>
      <c r="WY917" s="30"/>
      <c r="WZ917" s="30"/>
      <c r="XA917" s="41"/>
      <c r="XF917" s="41"/>
      <c r="XK917" s="41"/>
      <c r="XP917" s="41"/>
      <c r="XU917" s="41"/>
      <c r="XZ917" s="28"/>
      <c r="YA917" s="30"/>
      <c r="YB917" s="30"/>
      <c r="YC917" s="30"/>
      <c r="YD917" s="30"/>
      <c r="YE917" s="30"/>
      <c r="YF917" s="30"/>
      <c r="YG917" s="41"/>
      <c r="YL917" s="41"/>
      <c r="YQ917" s="41"/>
      <c r="YV917" s="41"/>
      <c r="ZA917" s="41"/>
      <c r="ZG917" s="28"/>
      <c r="ZH917" s="30"/>
      <c r="ZI917" s="30"/>
      <c r="ZJ917" s="30"/>
      <c r="ZK917" s="30"/>
      <c r="ZL917" s="30"/>
      <c r="ZM917" s="30"/>
      <c r="ZN917" s="41"/>
      <c r="ZS917" s="41"/>
      <c r="ZX917" s="41"/>
      <c r="AAC917" s="41"/>
      <c r="AAH917" s="41"/>
      <c r="AAN917" s="28"/>
      <c r="AAO917" s="30"/>
      <c r="AAP917" s="30"/>
      <c r="AAQ917" s="30"/>
      <c r="AAR917" s="30"/>
      <c r="AAS917" s="30"/>
      <c r="AAT917" s="30"/>
      <c r="AAU917" s="41"/>
      <c r="AAZ917" s="41"/>
      <c r="ABE917" s="41"/>
      <c r="ABJ917" s="41"/>
      <c r="ABO917" s="41"/>
      <c r="ABU917" s="28"/>
      <c r="ABV917" s="30"/>
      <c r="ABW917" s="30"/>
      <c r="ABX917" s="30"/>
      <c r="ABY917" s="30"/>
      <c r="ABZ917" s="30"/>
      <c r="ACA917" s="30"/>
      <c r="ACB917" s="41"/>
      <c r="ACG917" s="41"/>
      <c r="ACL917" s="41"/>
      <c r="ACQ917" s="41"/>
      <c r="ACV917" s="41"/>
      <c r="ADB917" s="28"/>
      <c r="ADE917" s="28"/>
      <c r="ADF917" s="30"/>
      <c r="ADG917" s="30"/>
      <c r="ADH917" s="30"/>
      <c r="ADI917" s="30"/>
      <c r="ADJ917" s="30"/>
      <c r="ADK917" s="31"/>
      <c r="ADL917" s="30"/>
      <c r="ADM917" s="30"/>
      <c r="ADN917" s="28"/>
      <c r="ADQ917" s="28"/>
      <c r="ADT917" s="36"/>
      <c r="ADU917" s="28"/>
      <c r="ADX917" s="36"/>
      <c r="ADY917" s="28"/>
      <c r="AEB917" s="36"/>
      <c r="AEC917" s="28"/>
      <c r="AEF917" s="36"/>
      <c r="AKZ917" s="31"/>
      <c r="ALA917" s="30"/>
      <c r="ALB917" s="30"/>
      <c r="ALK917" s="31"/>
      <c r="ALL917" s="30"/>
      <c r="ALU917" s="32"/>
      <c r="ALY917" s="32"/>
      <c r="AMC917" s="32"/>
    </row>
    <row r="918" spans="3:1017" s="27" customFormat="1" x14ac:dyDescent="0.25">
      <c r="C918" s="31"/>
      <c r="J918" s="29"/>
      <c r="K918" s="31"/>
      <c r="U918" s="29"/>
      <c r="V918" s="31"/>
      <c r="W918" s="30"/>
      <c r="X918" s="30"/>
      <c r="AF918" s="29"/>
      <c r="AG918" s="30"/>
      <c r="AM918" s="32"/>
      <c r="AN918" s="30"/>
      <c r="AO918" s="30"/>
      <c r="AP918" s="30"/>
      <c r="AQ918" s="29"/>
      <c r="AR918" s="30"/>
      <c r="AS918" s="30"/>
      <c r="AT918" s="30"/>
      <c r="AU918" s="30"/>
      <c r="AV918" s="30"/>
      <c r="AW918" s="31"/>
      <c r="AX918" s="30"/>
      <c r="AY918" s="30"/>
      <c r="AZ918" s="30"/>
      <c r="BA918" s="30"/>
      <c r="BB918" s="31"/>
      <c r="BG918" s="32"/>
      <c r="BH918" s="30"/>
      <c r="BI918" s="30"/>
      <c r="BJ918" s="30"/>
      <c r="BK918" s="30"/>
      <c r="BL918" s="31"/>
      <c r="BM918" s="30"/>
      <c r="BN918" s="30"/>
      <c r="BO918" s="30"/>
      <c r="BP918" s="30"/>
      <c r="BQ918" s="30"/>
      <c r="BR918" s="31"/>
      <c r="BS918" s="30"/>
      <c r="BT918" s="30"/>
      <c r="BU918" s="30"/>
      <c r="BV918" s="30"/>
      <c r="BW918" s="30"/>
      <c r="BX918" s="29"/>
      <c r="BY918" s="30"/>
      <c r="CD918" s="32"/>
      <c r="CE918" s="30"/>
      <c r="CF918" s="30"/>
      <c r="CG918" s="30"/>
      <c r="CH918" s="30"/>
      <c r="CI918" s="31"/>
      <c r="CJ918" s="30"/>
      <c r="CK918" s="30"/>
      <c r="CL918" s="30"/>
      <c r="CM918" s="30"/>
      <c r="CN918" s="30"/>
      <c r="CO918" s="31"/>
      <c r="CP918" s="30"/>
      <c r="CQ918" s="30"/>
      <c r="CR918" s="30"/>
      <c r="CS918" s="30"/>
      <c r="CT918" s="30"/>
      <c r="CU918" s="29"/>
      <c r="CV918" s="30"/>
      <c r="DA918" s="32"/>
      <c r="DB918" s="30"/>
      <c r="DC918" s="30"/>
      <c r="DD918" s="30"/>
      <c r="DE918" s="30"/>
      <c r="DF918" s="31"/>
      <c r="DG918" s="30"/>
      <c r="DH918" s="30"/>
      <c r="DI918" s="30"/>
      <c r="DJ918" s="30"/>
      <c r="DK918" s="30"/>
      <c r="DL918" s="31"/>
      <c r="DM918" s="30"/>
      <c r="DN918" s="30"/>
      <c r="DO918" s="30"/>
      <c r="DP918" s="30"/>
      <c r="DQ918" s="30"/>
      <c r="DR918" s="29"/>
      <c r="DS918" s="30"/>
      <c r="DX918" s="32"/>
      <c r="DY918" s="30"/>
      <c r="DZ918" s="30"/>
      <c r="EA918" s="30"/>
      <c r="EB918" s="30"/>
      <c r="EC918" s="31"/>
      <c r="ED918" s="30"/>
      <c r="EE918" s="30"/>
      <c r="EF918" s="30"/>
      <c r="EG918" s="30"/>
      <c r="EH918" s="30"/>
      <c r="EI918" s="31"/>
      <c r="EJ918" s="30"/>
      <c r="EK918" s="30"/>
      <c r="EL918" s="30"/>
      <c r="EM918" s="30"/>
      <c r="EN918" s="30"/>
      <c r="EO918" s="29"/>
      <c r="EP918" s="30"/>
      <c r="EQ918" s="33"/>
      <c r="ER918" s="30"/>
      <c r="ES918" s="29"/>
      <c r="ET918" s="34"/>
      <c r="EU918" s="29"/>
      <c r="EV918" s="28"/>
      <c r="EW918" s="30"/>
      <c r="EX918" s="30"/>
      <c r="EY918" s="30"/>
      <c r="EZ918" s="33"/>
      <c r="FA918" s="30"/>
      <c r="FB918" s="30"/>
      <c r="FF918" s="29"/>
      <c r="FG918" s="28"/>
      <c r="FH918" s="30"/>
      <c r="FL918" s="29"/>
      <c r="FM918" s="31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1"/>
      <c r="HE918" s="30"/>
      <c r="HF918" s="30"/>
      <c r="HG918" s="30"/>
      <c r="HH918" s="30"/>
      <c r="HI918" s="30"/>
      <c r="HJ918" s="30"/>
      <c r="HR918" s="31"/>
      <c r="HS918" s="30"/>
      <c r="HT918" s="30"/>
      <c r="HU918" s="30"/>
      <c r="HV918" s="30"/>
      <c r="HW918" s="30"/>
      <c r="HX918" s="30"/>
      <c r="HY918" s="30"/>
      <c r="HZ918" s="30"/>
      <c r="IX918" s="30"/>
      <c r="IY918" s="30"/>
      <c r="IZ918" s="30"/>
      <c r="JA918" s="30"/>
      <c r="JB918" s="30"/>
      <c r="JC918" s="30"/>
      <c r="JD918" s="30"/>
      <c r="JE918" s="30"/>
      <c r="JF918" s="30"/>
      <c r="JG918" s="30"/>
      <c r="JH918" s="30"/>
      <c r="JI918" s="31"/>
      <c r="JJ918" s="30"/>
      <c r="JK918" s="30"/>
      <c r="JL918" s="30"/>
      <c r="JM918" s="30"/>
      <c r="JN918" s="30"/>
      <c r="JO918" s="30"/>
      <c r="JX918" s="28"/>
      <c r="JZ918" s="30"/>
      <c r="KA918" s="30"/>
      <c r="KB918" s="30"/>
      <c r="KC918" s="28"/>
      <c r="KH918" s="33"/>
      <c r="KI918" s="28"/>
      <c r="KN918" s="33"/>
      <c r="KO918" s="30"/>
      <c r="KP918" s="30"/>
      <c r="KQ918" s="30"/>
      <c r="KR918" s="30"/>
      <c r="LA918" s="44"/>
      <c r="MU918" s="49"/>
      <c r="MV918" s="30"/>
      <c r="MW918" s="30"/>
      <c r="MX918" s="30"/>
      <c r="NB918" s="44"/>
      <c r="NH918" s="49"/>
      <c r="NI918" s="30"/>
      <c r="NJ918" s="30"/>
      <c r="NK918" s="30"/>
      <c r="NO918" s="44"/>
      <c r="NU918" s="28"/>
      <c r="NZ918" s="28"/>
      <c r="OE918" s="28"/>
      <c r="OG918" s="35"/>
      <c r="OH918" s="30"/>
      <c r="OI918" s="30"/>
      <c r="OJ918" s="30"/>
      <c r="OK918" s="30"/>
      <c r="OL918" s="28"/>
      <c r="OO918" s="30"/>
      <c r="OP918" s="30"/>
      <c r="OQ918" s="30"/>
      <c r="OR918" s="30"/>
      <c r="OS918" s="35"/>
      <c r="OT918" s="28"/>
      <c r="OW918" s="30"/>
      <c r="OX918" s="30"/>
      <c r="OY918" s="30"/>
      <c r="OZ918" s="30"/>
      <c r="PA918" s="35"/>
      <c r="PB918" s="28"/>
      <c r="PE918" s="30"/>
      <c r="PF918" s="30"/>
      <c r="PG918" s="30"/>
      <c r="PH918" s="30"/>
      <c r="PI918" s="36"/>
      <c r="PJ918" s="28"/>
      <c r="PM918" s="30"/>
      <c r="PN918" s="30"/>
      <c r="PO918" s="30"/>
      <c r="PP918" s="30"/>
      <c r="PQ918" s="35"/>
      <c r="PR918" s="28"/>
      <c r="PS918" s="30"/>
      <c r="PU918" s="41"/>
      <c r="QH918" s="41"/>
      <c r="QM918" s="41"/>
      <c r="QR918" s="41"/>
      <c r="QW918" s="41"/>
      <c r="RB918" s="28"/>
      <c r="RC918" s="30"/>
      <c r="RD918" s="30"/>
      <c r="RE918" s="41"/>
      <c r="RG918"/>
      <c r="RH918"/>
      <c r="RI918"/>
      <c r="RR918" s="41"/>
      <c r="RW918" s="41"/>
      <c r="SB918" s="41"/>
      <c r="SG918" s="41"/>
      <c r="SM918" s="28"/>
      <c r="SN918" s="30"/>
      <c r="SO918" s="30"/>
      <c r="SP918" s="41"/>
      <c r="TC918" s="41"/>
      <c r="TH918" s="41"/>
      <c r="TM918" s="41"/>
      <c r="TR918" s="41"/>
      <c r="TX918" s="28"/>
      <c r="TY918" s="30"/>
      <c r="TZ918" s="30"/>
      <c r="UA918" s="41"/>
      <c r="UN918" s="41"/>
      <c r="US918" s="41"/>
      <c r="UX918" s="41"/>
      <c r="VC918" s="41"/>
      <c r="VI918" s="28"/>
      <c r="VJ918" s="30"/>
      <c r="VK918" s="30"/>
      <c r="VL918" s="41"/>
      <c r="VY918" s="41"/>
      <c r="WD918" s="41"/>
      <c r="WI918" s="41"/>
      <c r="WN918" s="41"/>
      <c r="WT918" s="28"/>
      <c r="WU918" s="30"/>
      <c r="WV918" s="30"/>
      <c r="WW918" s="30"/>
      <c r="WX918" s="30"/>
      <c r="WY918" s="30"/>
      <c r="WZ918" s="30"/>
      <c r="XA918" s="41"/>
      <c r="XF918" s="41"/>
      <c r="XK918" s="41"/>
      <c r="XP918" s="41"/>
      <c r="XU918" s="41"/>
      <c r="XZ918" s="28"/>
      <c r="YA918" s="30"/>
      <c r="YB918" s="30"/>
      <c r="YC918" s="30"/>
      <c r="YD918" s="30"/>
      <c r="YE918" s="30"/>
      <c r="YF918" s="30"/>
      <c r="YG918" s="41"/>
      <c r="YL918" s="41"/>
      <c r="YQ918" s="41"/>
      <c r="YV918" s="41"/>
      <c r="ZA918" s="41"/>
      <c r="ZG918" s="28"/>
      <c r="ZH918" s="30"/>
      <c r="ZI918" s="30"/>
      <c r="ZJ918" s="30"/>
      <c r="ZK918" s="30"/>
      <c r="ZL918" s="30"/>
      <c r="ZM918" s="30"/>
      <c r="ZN918" s="41"/>
      <c r="ZS918" s="41"/>
      <c r="ZX918" s="41"/>
      <c r="AAC918" s="41"/>
      <c r="AAH918" s="41"/>
      <c r="AAN918" s="28"/>
      <c r="AAO918" s="30"/>
      <c r="AAP918" s="30"/>
      <c r="AAQ918" s="30"/>
      <c r="AAR918" s="30"/>
      <c r="AAS918" s="30"/>
      <c r="AAT918" s="30"/>
      <c r="AAU918" s="41"/>
      <c r="AAZ918" s="41"/>
      <c r="ABE918" s="41"/>
      <c r="ABJ918" s="41"/>
      <c r="ABO918" s="41"/>
      <c r="ABU918" s="28"/>
      <c r="ABV918" s="30"/>
      <c r="ABW918" s="30"/>
      <c r="ABX918" s="30"/>
      <c r="ABY918" s="30"/>
      <c r="ABZ918" s="30"/>
      <c r="ACA918" s="30"/>
      <c r="ACB918" s="41"/>
      <c r="ACG918" s="41"/>
      <c r="ACL918" s="41"/>
      <c r="ACQ918" s="41"/>
      <c r="ACV918" s="41"/>
      <c r="ADB918" s="28"/>
      <c r="ADE918" s="28"/>
      <c r="ADF918" s="30"/>
      <c r="ADG918" s="30"/>
      <c r="ADH918" s="30"/>
      <c r="ADI918" s="30"/>
      <c r="ADJ918" s="30"/>
      <c r="ADK918" s="31"/>
      <c r="ADL918" s="30"/>
      <c r="ADM918" s="30"/>
      <c r="ADN918" s="28"/>
      <c r="ADQ918" s="28"/>
      <c r="ADT918" s="36"/>
      <c r="ADU918" s="28"/>
      <c r="ADX918" s="36"/>
      <c r="ADY918" s="28"/>
      <c r="AEB918" s="36"/>
      <c r="AEC918" s="28"/>
      <c r="AEF918" s="36"/>
      <c r="AKZ918" s="31"/>
      <c r="ALA918" s="30"/>
      <c r="ALB918" s="30"/>
      <c r="ALK918" s="31"/>
      <c r="ALL918" s="30"/>
      <c r="ALU918" s="32"/>
      <c r="ALY918" s="32"/>
      <c r="AMC918" s="32"/>
    </row>
    <row r="919" spans="3:1017" s="27" customFormat="1" x14ac:dyDescent="0.25">
      <c r="C919" s="31"/>
      <c r="J919" s="29"/>
      <c r="K919" s="31"/>
      <c r="U919" s="29"/>
      <c r="V919" s="31"/>
      <c r="W919" s="30"/>
      <c r="X919" s="30"/>
      <c r="AF919" s="29"/>
      <c r="AG919" s="30"/>
      <c r="AM919" s="32"/>
      <c r="AN919" s="30"/>
      <c r="AO919" s="30"/>
      <c r="AP919" s="30"/>
      <c r="AQ919" s="29"/>
      <c r="AR919" s="30"/>
      <c r="AS919" s="30"/>
      <c r="AT919" s="30"/>
      <c r="AU919" s="30"/>
      <c r="AV919" s="30"/>
      <c r="AW919" s="31"/>
      <c r="AX919" s="30"/>
      <c r="AY919" s="30"/>
      <c r="AZ919" s="30"/>
      <c r="BA919" s="30"/>
      <c r="BB919" s="31"/>
      <c r="BG919" s="32"/>
      <c r="BH919" s="30"/>
      <c r="BI919" s="30"/>
      <c r="BJ919" s="30"/>
      <c r="BK919" s="30"/>
      <c r="BL919" s="31"/>
      <c r="BM919" s="30"/>
      <c r="BN919" s="30"/>
      <c r="BO919" s="30"/>
      <c r="BP919" s="30"/>
      <c r="BQ919" s="30"/>
      <c r="BR919" s="31"/>
      <c r="BS919" s="30"/>
      <c r="BT919" s="30"/>
      <c r="BU919" s="30"/>
      <c r="BV919" s="30"/>
      <c r="BW919" s="30"/>
      <c r="BX919" s="29"/>
      <c r="BY919" s="30"/>
      <c r="CD919" s="32"/>
      <c r="CE919" s="30"/>
      <c r="CF919" s="30"/>
      <c r="CG919" s="30"/>
      <c r="CH919" s="30"/>
      <c r="CI919" s="31"/>
      <c r="CJ919" s="30"/>
      <c r="CK919" s="30"/>
      <c r="CL919" s="30"/>
      <c r="CM919" s="30"/>
      <c r="CN919" s="30"/>
      <c r="CO919" s="31"/>
      <c r="CP919" s="30"/>
      <c r="CQ919" s="30"/>
      <c r="CR919" s="30"/>
      <c r="CS919" s="30"/>
      <c r="CT919" s="30"/>
      <c r="CU919" s="29"/>
      <c r="CV919" s="30"/>
      <c r="DA919" s="32"/>
      <c r="DB919" s="30"/>
      <c r="DC919" s="30"/>
      <c r="DD919" s="30"/>
      <c r="DE919" s="30"/>
      <c r="DF919" s="31"/>
      <c r="DG919" s="30"/>
      <c r="DH919" s="30"/>
      <c r="DI919" s="30"/>
      <c r="DJ919" s="30"/>
      <c r="DK919" s="30"/>
      <c r="DL919" s="31"/>
      <c r="DM919" s="30"/>
      <c r="DN919" s="30"/>
      <c r="DO919" s="30"/>
      <c r="DP919" s="30"/>
      <c r="DQ919" s="30"/>
      <c r="DR919" s="29"/>
      <c r="DS919" s="30"/>
      <c r="DX919" s="32"/>
      <c r="DY919" s="30"/>
      <c r="DZ919" s="30"/>
      <c r="EA919" s="30"/>
      <c r="EB919" s="30"/>
      <c r="EC919" s="31"/>
      <c r="ED919" s="30"/>
      <c r="EE919" s="30"/>
      <c r="EF919" s="30"/>
      <c r="EG919" s="30"/>
      <c r="EH919" s="30"/>
      <c r="EI919" s="31"/>
      <c r="EJ919" s="30"/>
      <c r="EK919" s="30"/>
      <c r="EL919" s="30"/>
      <c r="EM919" s="30"/>
      <c r="EN919" s="30"/>
      <c r="EO919" s="29"/>
      <c r="EP919" s="30"/>
      <c r="EQ919" s="33"/>
      <c r="ER919" s="30"/>
      <c r="ES919" s="29"/>
      <c r="ET919" s="34"/>
      <c r="EU919" s="29"/>
      <c r="EV919" s="28"/>
      <c r="EW919" s="30"/>
      <c r="EX919" s="30"/>
      <c r="EY919" s="30"/>
      <c r="EZ919" s="33"/>
      <c r="FA919" s="30"/>
      <c r="FB919" s="30"/>
      <c r="FF919" s="29"/>
      <c r="FG919" s="28"/>
      <c r="FH919" s="30"/>
      <c r="FL919" s="29"/>
      <c r="FM919" s="31"/>
      <c r="FN919" s="30"/>
      <c r="FO919" s="30"/>
      <c r="FP919" s="30"/>
      <c r="FQ919" s="30"/>
      <c r="FR919" s="30"/>
      <c r="FS919" s="30"/>
      <c r="FT919" s="30"/>
      <c r="FU919" s="30"/>
      <c r="FV919" s="30"/>
      <c r="FW919" s="30"/>
      <c r="FX919" s="30"/>
      <c r="FY919" s="30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1"/>
      <c r="HE919" s="30"/>
      <c r="HF919" s="30"/>
      <c r="HG919" s="30"/>
      <c r="HH919" s="30"/>
      <c r="HI919" s="30"/>
      <c r="HJ919" s="30"/>
      <c r="HR919" s="31"/>
      <c r="HS919" s="30"/>
      <c r="HT919" s="30"/>
      <c r="HU919" s="30"/>
      <c r="HV919" s="30"/>
      <c r="HW919" s="30"/>
      <c r="HX919" s="30"/>
      <c r="HY919" s="30"/>
      <c r="HZ919" s="30"/>
      <c r="IX919" s="30"/>
      <c r="IY919" s="30"/>
      <c r="IZ919" s="30"/>
      <c r="JA919" s="30"/>
      <c r="JB919" s="30"/>
      <c r="JC919" s="30"/>
      <c r="JD919" s="30"/>
      <c r="JE919" s="30"/>
      <c r="JF919" s="30"/>
      <c r="JG919" s="30"/>
      <c r="JH919" s="30"/>
      <c r="JI919" s="31"/>
      <c r="JJ919" s="30"/>
      <c r="JK919" s="30"/>
      <c r="JL919" s="30"/>
      <c r="JM919" s="30"/>
      <c r="JN919" s="30"/>
      <c r="JO919" s="30"/>
      <c r="JX919" s="28"/>
      <c r="JZ919" s="30"/>
      <c r="KA919" s="30"/>
      <c r="KB919" s="30"/>
      <c r="KC919" s="28"/>
      <c r="KH919" s="33"/>
      <c r="KI919" s="28"/>
      <c r="KN919" s="33"/>
      <c r="KO919" s="30"/>
      <c r="KP919" s="30"/>
      <c r="KQ919" s="30"/>
      <c r="KR919" s="30"/>
      <c r="LA919" s="44"/>
      <c r="MU919" s="49"/>
      <c r="MV919" s="30"/>
      <c r="MW919" s="30"/>
      <c r="MX919" s="30"/>
      <c r="NB919" s="44"/>
      <c r="NH919" s="49"/>
      <c r="NI919" s="30"/>
      <c r="NJ919" s="30"/>
      <c r="NK919" s="30"/>
      <c r="NO919" s="44"/>
      <c r="NU919" s="28"/>
      <c r="NZ919" s="28"/>
      <c r="OE919" s="28"/>
      <c r="OG919" s="35"/>
      <c r="OH919" s="30"/>
      <c r="OI919" s="30"/>
      <c r="OJ919" s="30"/>
      <c r="OK919" s="30"/>
      <c r="OL919" s="28"/>
      <c r="OO919" s="30"/>
      <c r="OP919" s="30"/>
      <c r="OQ919" s="30"/>
      <c r="OR919" s="30"/>
      <c r="OS919" s="35"/>
      <c r="OT919" s="28"/>
      <c r="OW919" s="30"/>
      <c r="OX919" s="30"/>
      <c r="OY919" s="30"/>
      <c r="OZ919" s="30"/>
      <c r="PA919" s="35"/>
      <c r="PB919" s="28"/>
      <c r="PE919" s="30"/>
      <c r="PF919" s="30"/>
      <c r="PG919" s="30"/>
      <c r="PH919" s="30"/>
      <c r="PI919" s="36"/>
      <c r="PJ919" s="28"/>
      <c r="PM919" s="30"/>
      <c r="PN919" s="30"/>
      <c r="PO919" s="30"/>
      <c r="PP919" s="30"/>
      <c r="PQ919" s="35"/>
      <c r="PR919" s="28"/>
      <c r="PS919" s="30"/>
      <c r="PU919" s="41"/>
      <c r="QH919" s="41"/>
      <c r="QM919" s="41"/>
      <c r="QR919" s="41"/>
      <c r="QW919" s="41"/>
      <c r="RB919" s="28"/>
      <c r="RC919" s="30"/>
      <c r="RD919" s="30"/>
      <c r="RE919" s="41"/>
      <c r="RG919"/>
      <c r="RH919"/>
      <c r="RI919"/>
      <c r="RR919" s="41"/>
      <c r="RW919" s="41"/>
      <c r="SB919" s="41"/>
      <c r="SG919" s="41"/>
      <c r="SM919" s="28"/>
      <c r="SN919" s="30"/>
      <c r="SO919" s="30"/>
      <c r="SP919" s="41"/>
      <c r="TC919" s="41"/>
      <c r="TH919" s="41"/>
      <c r="TM919" s="41"/>
      <c r="TR919" s="41"/>
      <c r="TX919" s="28"/>
      <c r="TY919" s="30"/>
      <c r="TZ919" s="30"/>
      <c r="UA919" s="41"/>
      <c r="UN919" s="41"/>
      <c r="US919" s="41"/>
      <c r="UX919" s="41"/>
      <c r="VC919" s="41"/>
      <c r="VI919" s="28"/>
      <c r="VJ919" s="30"/>
      <c r="VK919" s="30"/>
      <c r="VL919" s="41"/>
      <c r="VY919" s="41"/>
      <c r="WD919" s="41"/>
      <c r="WI919" s="41"/>
      <c r="WN919" s="41"/>
      <c r="WT919" s="28"/>
      <c r="WU919" s="30"/>
      <c r="WV919" s="30"/>
      <c r="WW919" s="30"/>
      <c r="WX919" s="30"/>
      <c r="WY919" s="30"/>
      <c r="WZ919" s="30"/>
      <c r="XA919" s="41"/>
      <c r="XF919" s="41"/>
      <c r="XK919" s="41"/>
      <c r="XP919" s="41"/>
      <c r="XU919" s="41"/>
      <c r="XZ919" s="28"/>
      <c r="YA919" s="30"/>
      <c r="YB919" s="30"/>
      <c r="YC919" s="30"/>
      <c r="YD919" s="30"/>
      <c r="YE919" s="30"/>
      <c r="YF919" s="30"/>
      <c r="YG919" s="41"/>
      <c r="YL919" s="41"/>
      <c r="YQ919" s="41"/>
      <c r="YV919" s="41"/>
      <c r="ZA919" s="41"/>
      <c r="ZG919" s="28"/>
      <c r="ZH919" s="30"/>
      <c r="ZI919" s="30"/>
      <c r="ZJ919" s="30"/>
      <c r="ZK919" s="30"/>
      <c r="ZL919" s="30"/>
      <c r="ZM919" s="30"/>
      <c r="ZN919" s="41"/>
      <c r="ZS919" s="41"/>
      <c r="ZX919" s="41"/>
      <c r="AAC919" s="41"/>
      <c r="AAH919" s="41"/>
      <c r="AAN919" s="28"/>
      <c r="AAO919" s="30"/>
      <c r="AAP919" s="30"/>
      <c r="AAQ919" s="30"/>
      <c r="AAR919" s="30"/>
      <c r="AAS919" s="30"/>
      <c r="AAT919" s="30"/>
      <c r="AAU919" s="41"/>
      <c r="AAZ919" s="41"/>
      <c r="ABE919" s="41"/>
      <c r="ABJ919" s="41"/>
      <c r="ABO919" s="41"/>
      <c r="ABU919" s="28"/>
      <c r="ABV919" s="30"/>
      <c r="ABW919" s="30"/>
      <c r="ABX919" s="30"/>
      <c r="ABY919" s="30"/>
      <c r="ABZ919" s="30"/>
      <c r="ACA919" s="30"/>
      <c r="ACB919" s="41"/>
      <c r="ACG919" s="41"/>
      <c r="ACL919" s="41"/>
      <c r="ACQ919" s="41"/>
      <c r="ACV919" s="41"/>
      <c r="ADB919" s="28"/>
      <c r="ADE919" s="28"/>
      <c r="ADF919" s="30"/>
      <c r="ADG919" s="30"/>
      <c r="ADH919" s="30"/>
      <c r="ADI919" s="30"/>
      <c r="ADJ919" s="30"/>
      <c r="ADK919" s="31"/>
      <c r="ADL919" s="30"/>
      <c r="ADM919" s="30"/>
      <c r="ADN919" s="28"/>
      <c r="ADQ919" s="28"/>
      <c r="ADT919" s="36"/>
      <c r="ADU919" s="28"/>
      <c r="ADX919" s="36"/>
      <c r="ADY919" s="28"/>
      <c r="AEB919" s="36"/>
      <c r="AEC919" s="28"/>
      <c r="AEF919" s="36"/>
      <c r="AKZ919" s="31"/>
      <c r="ALA919" s="30"/>
      <c r="ALB919" s="30"/>
      <c r="ALK919" s="31"/>
      <c r="ALL919" s="30"/>
      <c r="ALU919" s="32"/>
      <c r="ALY919" s="32"/>
      <c r="AMC919" s="32"/>
    </row>
    <row r="920" spans="3:1017" s="27" customFormat="1" x14ac:dyDescent="0.25">
      <c r="C920" s="31"/>
      <c r="J920" s="29"/>
      <c r="K920" s="31"/>
      <c r="U920" s="29"/>
      <c r="V920" s="31"/>
      <c r="W920" s="30"/>
      <c r="X920" s="30"/>
      <c r="AF920" s="29"/>
      <c r="AG920" s="30"/>
      <c r="AM920" s="32"/>
      <c r="AN920" s="30"/>
      <c r="AO920" s="30"/>
      <c r="AP920" s="30"/>
      <c r="AQ920" s="29"/>
      <c r="AR920" s="30"/>
      <c r="AS920" s="30"/>
      <c r="AT920" s="30"/>
      <c r="AU920" s="30"/>
      <c r="AV920" s="30"/>
      <c r="AW920" s="31"/>
      <c r="AX920" s="30"/>
      <c r="AY920" s="30"/>
      <c r="AZ920" s="30"/>
      <c r="BA920" s="30"/>
      <c r="BB920" s="31"/>
      <c r="BG920" s="32"/>
      <c r="BH920" s="30"/>
      <c r="BI920" s="30"/>
      <c r="BJ920" s="30"/>
      <c r="BK920" s="30"/>
      <c r="BL920" s="31"/>
      <c r="BM920" s="30"/>
      <c r="BN920" s="30"/>
      <c r="BO920" s="30"/>
      <c r="BP920" s="30"/>
      <c r="BQ920" s="30"/>
      <c r="BR920" s="31"/>
      <c r="BS920" s="30"/>
      <c r="BT920" s="30"/>
      <c r="BU920" s="30"/>
      <c r="BV920" s="30"/>
      <c r="BW920" s="30"/>
      <c r="BX920" s="29"/>
      <c r="BY920" s="30"/>
      <c r="CD920" s="32"/>
      <c r="CE920" s="30"/>
      <c r="CF920" s="30"/>
      <c r="CG920" s="30"/>
      <c r="CH920" s="30"/>
      <c r="CI920" s="31"/>
      <c r="CJ920" s="30"/>
      <c r="CK920" s="30"/>
      <c r="CL920" s="30"/>
      <c r="CM920" s="30"/>
      <c r="CN920" s="30"/>
      <c r="CO920" s="31"/>
      <c r="CP920" s="30"/>
      <c r="CQ920" s="30"/>
      <c r="CR920" s="30"/>
      <c r="CS920" s="30"/>
      <c r="CT920" s="30"/>
      <c r="CU920" s="29"/>
      <c r="CV920" s="30"/>
      <c r="DA920" s="32"/>
      <c r="DB920" s="30"/>
      <c r="DC920" s="30"/>
      <c r="DD920" s="30"/>
      <c r="DE920" s="30"/>
      <c r="DF920" s="31"/>
      <c r="DG920" s="30"/>
      <c r="DH920" s="30"/>
      <c r="DI920" s="30"/>
      <c r="DJ920" s="30"/>
      <c r="DK920" s="30"/>
      <c r="DL920" s="31"/>
      <c r="DM920" s="30"/>
      <c r="DN920" s="30"/>
      <c r="DO920" s="30"/>
      <c r="DP920" s="30"/>
      <c r="DQ920" s="30"/>
      <c r="DR920" s="29"/>
      <c r="DS920" s="30"/>
      <c r="DX920" s="32"/>
      <c r="DY920" s="30"/>
      <c r="DZ920" s="30"/>
      <c r="EA920" s="30"/>
      <c r="EB920" s="30"/>
      <c r="EC920" s="31"/>
      <c r="ED920" s="30"/>
      <c r="EE920" s="30"/>
      <c r="EF920" s="30"/>
      <c r="EG920" s="30"/>
      <c r="EH920" s="30"/>
      <c r="EI920" s="31"/>
      <c r="EJ920" s="30"/>
      <c r="EK920" s="30"/>
      <c r="EL920" s="30"/>
      <c r="EM920" s="30"/>
      <c r="EN920" s="30"/>
      <c r="EO920" s="29"/>
      <c r="EP920" s="30"/>
      <c r="EQ920" s="33"/>
      <c r="ER920" s="30"/>
      <c r="ES920" s="29"/>
      <c r="ET920" s="34"/>
      <c r="EU920" s="29"/>
      <c r="EV920" s="28"/>
      <c r="EW920" s="30"/>
      <c r="EX920" s="30"/>
      <c r="EY920" s="30"/>
      <c r="EZ920" s="33"/>
      <c r="FA920" s="30"/>
      <c r="FB920" s="30"/>
      <c r="FF920" s="29"/>
      <c r="FG920" s="28"/>
      <c r="FH920" s="30"/>
      <c r="FL920" s="29"/>
      <c r="FM920" s="31"/>
      <c r="FN920" s="30"/>
      <c r="FO920" s="30"/>
      <c r="FP920" s="30"/>
      <c r="FQ920" s="30"/>
      <c r="FR920" s="30"/>
      <c r="FS920" s="30"/>
      <c r="FT920" s="30"/>
      <c r="FU920" s="30"/>
      <c r="FV920" s="30"/>
      <c r="FW920" s="30"/>
      <c r="FX920" s="30"/>
      <c r="FY920" s="30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1"/>
      <c r="HE920" s="30"/>
      <c r="HF920" s="30"/>
      <c r="HG920" s="30"/>
      <c r="HH920" s="30"/>
      <c r="HI920" s="30"/>
      <c r="HJ920" s="30"/>
      <c r="HR920" s="31"/>
      <c r="HS920" s="30"/>
      <c r="HT920" s="30"/>
      <c r="HU920" s="30"/>
      <c r="HV920" s="30"/>
      <c r="HW920" s="30"/>
      <c r="HX920" s="30"/>
      <c r="HY920" s="30"/>
      <c r="HZ920" s="30"/>
      <c r="IX920" s="30"/>
      <c r="IY920" s="30"/>
      <c r="IZ920" s="30"/>
      <c r="JA920" s="30"/>
      <c r="JB920" s="30"/>
      <c r="JC920" s="30"/>
      <c r="JD920" s="30"/>
      <c r="JE920" s="30"/>
      <c r="JF920" s="30"/>
      <c r="JG920" s="30"/>
      <c r="JH920" s="30"/>
      <c r="JI920" s="31"/>
      <c r="JJ920" s="30"/>
      <c r="JK920" s="30"/>
      <c r="JL920" s="30"/>
      <c r="JM920" s="30"/>
      <c r="JN920" s="30"/>
      <c r="JO920" s="30"/>
      <c r="JX920" s="28"/>
      <c r="JZ920" s="30"/>
      <c r="KA920" s="30"/>
      <c r="KB920" s="30"/>
      <c r="KC920" s="28"/>
      <c r="KH920" s="33"/>
      <c r="KI920" s="28"/>
      <c r="KN920" s="33"/>
      <c r="KO920" s="30"/>
      <c r="KP920" s="30"/>
      <c r="KQ920" s="30"/>
      <c r="KR920" s="30"/>
      <c r="LA920" s="44"/>
      <c r="MU920" s="49"/>
      <c r="MV920" s="30"/>
      <c r="MW920" s="30"/>
      <c r="MX920" s="30"/>
      <c r="NB920" s="44"/>
      <c r="NH920" s="49"/>
      <c r="NI920" s="30"/>
      <c r="NJ920" s="30"/>
      <c r="NK920" s="30"/>
      <c r="NO920" s="44"/>
      <c r="NU920" s="28"/>
      <c r="NZ920" s="28"/>
      <c r="OE920" s="28"/>
      <c r="OG920" s="35"/>
      <c r="OH920" s="30"/>
      <c r="OI920" s="30"/>
      <c r="OJ920" s="30"/>
      <c r="OK920" s="30"/>
      <c r="OL920" s="28"/>
      <c r="OO920" s="30"/>
      <c r="OP920" s="30"/>
      <c r="OQ920" s="30"/>
      <c r="OR920" s="30"/>
      <c r="OS920" s="35"/>
      <c r="OT920" s="28"/>
      <c r="OW920" s="30"/>
      <c r="OX920" s="30"/>
      <c r="OY920" s="30"/>
      <c r="OZ920" s="30"/>
      <c r="PA920" s="35"/>
      <c r="PB920" s="28"/>
      <c r="PE920" s="30"/>
      <c r="PF920" s="30"/>
      <c r="PG920" s="30"/>
      <c r="PH920" s="30"/>
      <c r="PI920" s="36"/>
      <c r="PJ920" s="28"/>
      <c r="PM920" s="30"/>
      <c r="PN920" s="30"/>
      <c r="PO920" s="30"/>
      <c r="PP920" s="30"/>
      <c r="PQ920" s="35"/>
      <c r="PR920" s="28"/>
      <c r="PS920" s="30"/>
      <c r="PU920" s="41"/>
      <c r="QH920" s="41"/>
      <c r="QM920" s="41"/>
      <c r="QR920" s="41"/>
      <c r="QW920" s="41"/>
      <c r="RB920" s="28"/>
      <c r="RC920" s="30"/>
      <c r="RD920" s="30"/>
      <c r="RE920" s="41"/>
      <c r="RG920"/>
      <c r="RH920"/>
      <c r="RI920"/>
      <c r="RR920" s="41"/>
      <c r="RW920" s="41"/>
      <c r="SB920" s="41"/>
      <c r="SG920" s="41"/>
      <c r="SM920" s="28"/>
      <c r="SN920" s="30"/>
      <c r="SO920" s="30"/>
      <c r="SP920" s="41"/>
      <c r="TC920" s="41"/>
      <c r="TH920" s="41"/>
      <c r="TM920" s="41"/>
      <c r="TR920" s="41"/>
      <c r="TX920" s="28"/>
      <c r="TY920" s="30"/>
      <c r="TZ920" s="30"/>
      <c r="UA920" s="41"/>
      <c r="UN920" s="41"/>
      <c r="US920" s="41"/>
      <c r="UX920" s="41"/>
      <c r="VC920" s="41"/>
      <c r="VI920" s="28"/>
      <c r="VJ920" s="30"/>
      <c r="VK920" s="30"/>
      <c r="VL920" s="41"/>
      <c r="VY920" s="41"/>
      <c r="WD920" s="41"/>
      <c r="WI920" s="41"/>
      <c r="WN920" s="41"/>
      <c r="WT920" s="28"/>
      <c r="WU920" s="30"/>
      <c r="WV920" s="30"/>
      <c r="WW920" s="30"/>
      <c r="WX920" s="30"/>
      <c r="WY920" s="30"/>
      <c r="WZ920" s="30"/>
      <c r="XA920" s="41"/>
      <c r="XF920" s="41"/>
      <c r="XK920" s="41"/>
      <c r="XP920" s="41"/>
      <c r="XU920" s="41"/>
      <c r="XZ920" s="28"/>
      <c r="YA920" s="30"/>
      <c r="YB920" s="30"/>
      <c r="YC920" s="30"/>
      <c r="YD920" s="30"/>
      <c r="YE920" s="30"/>
      <c r="YF920" s="30"/>
      <c r="YG920" s="41"/>
      <c r="YL920" s="41"/>
      <c r="YQ920" s="41"/>
      <c r="YV920" s="41"/>
      <c r="ZA920" s="41"/>
      <c r="ZG920" s="28"/>
      <c r="ZH920" s="30"/>
      <c r="ZI920" s="30"/>
      <c r="ZJ920" s="30"/>
      <c r="ZK920" s="30"/>
      <c r="ZL920" s="30"/>
      <c r="ZM920" s="30"/>
      <c r="ZN920" s="41"/>
      <c r="ZS920" s="41"/>
      <c r="ZX920" s="41"/>
      <c r="AAC920" s="41"/>
      <c r="AAH920" s="41"/>
      <c r="AAN920" s="28"/>
      <c r="AAO920" s="30"/>
      <c r="AAP920" s="30"/>
      <c r="AAQ920" s="30"/>
      <c r="AAR920" s="30"/>
      <c r="AAS920" s="30"/>
      <c r="AAT920" s="30"/>
      <c r="AAU920" s="41"/>
      <c r="AAZ920" s="41"/>
      <c r="ABE920" s="41"/>
      <c r="ABJ920" s="41"/>
      <c r="ABO920" s="41"/>
      <c r="ABU920" s="28"/>
      <c r="ABV920" s="30"/>
      <c r="ABW920" s="30"/>
      <c r="ABX920" s="30"/>
      <c r="ABY920" s="30"/>
      <c r="ABZ920" s="30"/>
      <c r="ACA920" s="30"/>
      <c r="ACB920" s="41"/>
      <c r="ACG920" s="41"/>
      <c r="ACL920" s="41"/>
      <c r="ACQ920" s="41"/>
      <c r="ACV920" s="41"/>
      <c r="ADB920" s="28"/>
      <c r="ADE920" s="28"/>
      <c r="ADF920" s="30"/>
      <c r="ADG920" s="30"/>
      <c r="ADH920" s="30"/>
      <c r="ADI920" s="30"/>
      <c r="ADJ920" s="30"/>
      <c r="ADK920" s="31"/>
      <c r="ADL920" s="30"/>
      <c r="ADM920" s="30"/>
      <c r="ADN920" s="28"/>
      <c r="ADQ920" s="28"/>
      <c r="ADT920" s="36"/>
      <c r="ADU920" s="28"/>
      <c r="ADX920" s="36"/>
      <c r="ADY920" s="28"/>
      <c r="AEB920" s="36"/>
      <c r="AEC920" s="28"/>
      <c r="AEF920" s="36"/>
      <c r="AKZ920" s="31"/>
      <c r="ALA920" s="30"/>
      <c r="ALB920" s="30"/>
      <c r="ALK920" s="31"/>
      <c r="ALL920" s="30"/>
      <c r="ALU920" s="32"/>
      <c r="ALY920" s="32"/>
      <c r="AMC920" s="32"/>
    </row>
    <row r="921" spans="3:1017" s="27" customFormat="1" x14ac:dyDescent="0.25">
      <c r="C921" s="31"/>
      <c r="J921" s="29"/>
      <c r="K921" s="31"/>
      <c r="U921" s="29"/>
      <c r="V921" s="31"/>
      <c r="W921" s="30"/>
      <c r="X921" s="30"/>
      <c r="AF921" s="29"/>
      <c r="AG921" s="30"/>
      <c r="AM921" s="32"/>
      <c r="AN921" s="30"/>
      <c r="AO921" s="30"/>
      <c r="AP921" s="30"/>
      <c r="AQ921" s="29"/>
      <c r="AR921" s="30"/>
      <c r="AS921" s="30"/>
      <c r="AT921" s="30"/>
      <c r="AU921" s="30"/>
      <c r="AV921" s="30"/>
      <c r="AW921" s="31"/>
      <c r="AX921" s="30"/>
      <c r="AY921" s="30"/>
      <c r="AZ921" s="30"/>
      <c r="BA921" s="30"/>
      <c r="BB921" s="31"/>
      <c r="BG921" s="32"/>
      <c r="BH921" s="30"/>
      <c r="BI921" s="30"/>
      <c r="BJ921" s="30"/>
      <c r="BK921" s="30"/>
      <c r="BL921" s="31"/>
      <c r="BM921" s="30"/>
      <c r="BN921" s="30"/>
      <c r="BO921" s="30"/>
      <c r="BP921" s="30"/>
      <c r="BQ921" s="30"/>
      <c r="BR921" s="31"/>
      <c r="BS921" s="30"/>
      <c r="BT921" s="30"/>
      <c r="BU921" s="30"/>
      <c r="BV921" s="30"/>
      <c r="BW921" s="30"/>
      <c r="BX921" s="29"/>
      <c r="BY921" s="30"/>
      <c r="CD921" s="32"/>
      <c r="CE921" s="30"/>
      <c r="CF921" s="30"/>
      <c r="CG921" s="30"/>
      <c r="CH921" s="30"/>
      <c r="CI921" s="31"/>
      <c r="CJ921" s="30"/>
      <c r="CK921" s="30"/>
      <c r="CL921" s="30"/>
      <c r="CM921" s="30"/>
      <c r="CN921" s="30"/>
      <c r="CO921" s="31"/>
      <c r="CP921" s="30"/>
      <c r="CQ921" s="30"/>
      <c r="CR921" s="30"/>
      <c r="CS921" s="30"/>
      <c r="CT921" s="30"/>
      <c r="CU921" s="29"/>
      <c r="CV921" s="30"/>
      <c r="DA921" s="32"/>
      <c r="DB921" s="30"/>
      <c r="DC921" s="30"/>
      <c r="DD921" s="30"/>
      <c r="DE921" s="30"/>
      <c r="DF921" s="31"/>
      <c r="DG921" s="30"/>
      <c r="DH921" s="30"/>
      <c r="DI921" s="30"/>
      <c r="DJ921" s="30"/>
      <c r="DK921" s="30"/>
      <c r="DL921" s="31"/>
      <c r="DM921" s="30"/>
      <c r="DN921" s="30"/>
      <c r="DO921" s="30"/>
      <c r="DP921" s="30"/>
      <c r="DQ921" s="30"/>
      <c r="DR921" s="29"/>
      <c r="DS921" s="30"/>
      <c r="DX921" s="32"/>
      <c r="DY921" s="30"/>
      <c r="DZ921" s="30"/>
      <c r="EA921" s="30"/>
      <c r="EB921" s="30"/>
      <c r="EC921" s="31"/>
      <c r="ED921" s="30"/>
      <c r="EE921" s="30"/>
      <c r="EF921" s="30"/>
      <c r="EG921" s="30"/>
      <c r="EH921" s="30"/>
      <c r="EI921" s="31"/>
      <c r="EJ921" s="30"/>
      <c r="EK921" s="30"/>
      <c r="EL921" s="30"/>
      <c r="EM921" s="30"/>
      <c r="EN921" s="30"/>
      <c r="EO921" s="29"/>
      <c r="EP921" s="30"/>
      <c r="EQ921" s="33"/>
      <c r="ER921" s="30"/>
      <c r="ES921" s="29"/>
      <c r="ET921" s="34"/>
      <c r="EU921" s="29"/>
      <c r="EV921" s="28"/>
      <c r="EW921" s="30"/>
      <c r="EX921" s="30"/>
      <c r="EY921" s="30"/>
      <c r="EZ921" s="33"/>
      <c r="FA921" s="30"/>
      <c r="FB921" s="30"/>
      <c r="FF921" s="29"/>
      <c r="FG921" s="28"/>
      <c r="FH921" s="30"/>
      <c r="FL921" s="29"/>
      <c r="FM921" s="31"/>
      <c r="FN921" s="30"/>
      <c r="FO921" s="30"/>
      <c r="FP921" s="30"/>
      <c r="FQ921" s="30"/>
      <c r="FR921" s="30"/>
      <c r="FS921" s="30"/>
      <c r="FT921" s="30"/>
      <c r="FU921" s="30"/>
      <c r="FV921" s="30"/>
      <c r="FW921" s="30"/>
      <c r="FX921" s="30"/>
      <c r="FY921" s="30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1"/>
      <c r="HE921" s="30"/>
      <c r="HF921" s="30"/>
      <c r="HG921" s="30"/>
      <c r="HH921" s="30"/>
      <c r="HI921" s="30"/>
      <c r="HJ921" s="30"/>
      <c r="HR921" s="31"/>
      <c r="HS921" s="30"/>
      <c r="HT921" s="30"/>
      <c r="HU921" s="30"/>
      <c r="HV921" s="30"/>
      <c r="HW921" s="30"/>
      <c r="HX921" s="30"/>
      <c r="HY921" s="30"/>
      <c r="HZ921" s="30"/>
      <c r="IX921" s="30"/>
      <c r="IY921" s="30"/>
      <c r="IZ921" s="30"/>
      <c r="JA921" s="30"/>
      <c r="JB921" s="30"/>
      <c r="JC921" s="30"/>
      <c r="JD921" s="30"/>
      <c r="JE921" s="30"/>
      <c r="JF921" s="30"/>
      <c r="JG921" s="30"/>
      <c r="JH921" s="30"/>
      <c r="JI921" s="31"/>
      <c r="JJ921" s="30"/>
      <c r="JK921" s="30"/>
      <c r="JL921" s="30"/>
      <c r="JM921" s="30"/>
      <c r="JN921" s="30"/>
      <c r="JO921" s="30"/>
      <c r="JX921" s="28"/>
      <c r="JZ921" s="30"/>
      <c r="KA921" s="30"/>
      <c r="KB921" s="30"/>
      <c r="KC921" s="28"/>
      <c r="KH921" s="33"/>
      <c r="KI921" s="28"/>
      <c r="KN921" s="33"/>
      <c r="KO921" s="30"/>
      <c r="KP921" s="30"/>
      <c r="KQ921" s="30"/>
      <c r="KR921" s="30"/>
      <c r="LA921" s="44"/>
      <c r="MU921" s="49"/>
      <c r="MV921" s="30"/>
      <c r="MW921" s="30"/>
      <c r="MX921" s="30"/>
      <c r="NB921" s="44"/>
      <c r="NH921" s="49"/>
      <c r="NI921" s="30"/>
      <c r="NJ921" s="30"/>
      <c r="NK921" s="30"/>
      <c r="NO921" s="44"/>
      <c r="NU921" s="28"/>
      <c r="NZ921" s="28"/>
      <c r="OE921" s="28"/>
      <c r="OG921" s="35"/>
      <c r="OH921" s="30"/>
      <c r="OI921" s="30"/>
      <c r="OJ921" s="30"/>
      <c r="OK921" s="30"/>
      <c r="OL921" s="28"/>
      <c r="OO921" s="30"/>
      <c r="OP921" s="30"/>
      <c r="OQ921" s="30"/>
      <c r="OR921" s="30"/>
      <c r="OS921" s="35"/>
      <c r="OT921" s="28"/>
      <c r="OW921" s="30"/>
      <c r="OX921" s="30"/>
      <c r="OY921" s="30"/>
      <c r="OZ921" s="30"/>
      <c r="PA921" s="35"/>
      <c r="PB921" s="28"/>
      <c r="PE921" s="30"/>
      <c r="PF921" s="30"/>
      <c r="PG921" s="30"/>
      <c r="PH921" s="30"/>
      <c r="PI921" s="36"/>
      <c r="PJ921" s="28"/>
      <c r="PM921" s="30"/>
      <c r="PN921" s="30"/>
      <c r="PO921" s="30"/>
      <c r="PP921" s="30"/>
      <c r="PQ921" s="35"/>
      <c r="PR921" s="28"/>
      <c r="PS921" s="30"/>
      <c r="PU921" s="41"/>
      <c r="QH921" s="41"/>
      <c r="QM921" s="41"/>
      <c r="QR921" s="41"/>
      <c r="QW921" s="41"/>
      <c r="RB921" s="28"/>
      <c r="RC921" s="30"/>
      <c r="RD921" s="30"/>
      <c r="RE921" s="41"/>
      <c r="RG921"/>
      <c r="RH921"/>
      <c r="RI921"/>
      <c r="RR921" s="41"/>
      <c r="RW921" s="41"/>
      <c r="SB921" s="41"/>
      <c r="SG921" s="41"/>
      <c r="SM921" s="28"/>
      <c r="SN921" s="30"/>
      <c r="SO921" s="30"/>
      <c r="SP921" s="41"/>
      <c r="TC921" s="41"/>
      <c r="TH921" s="41"/>
      <c r="TM921" s="41"/>
      <c r="TR921" s="41"/>
      <c r="TX921" s="28"/>
      <c r="TY921" s="30"/>
      <c r="TZ921" s="30"/>
      <c r="UA921" s="41"/>
      <c r="UN921" s="41"/>
      <c r="US921" s="41"/>
      <c r="UX921" s="41"/>
      <c r="VC921" s="41"/>
      <c r="VI921" s="28"/>
      <c r="VJ921" s="30"/>
      <c r="VK921" s="30"/>
      <c r="VL921" s="41"/>
      <c r="VY921" s="41"/>
      <c r="WD921" s="41"/>
      <c r="WI921" s="41"/>
      <c r="WN921" s="41"/>
      <c r="WT921" s="28"/>
      <c r="WU921" s="30"/>
      <c r="WV921" s="30"/>
      <c r="WW921" s="30"/>
      <c r="WX921" s="30"/>
      <c r="WY921" s="30"/>
      <c r="WZ921" s="30"/>
      <c r="XA921" s="41"/>
      <c r="XF921" s="41"/>
      <c r="XK921" s="41"/>
      <c r="XP921" s="41"/>
      <c r="XU921" s="41"/>
      <c r="XZ921" s="28"/>
      <c r="YA921" s="30"/>
      <c r="YB921" s="30"/>
      <c r="YC921" s="30"/>
      <c r="YD921" s="30"/>
      <c r="YE921" s="30"/>
      <c r="YF921" s="30"/>
      <c r="YG921" s="41"/>
      <c r="YL921" s="41"/>
      <c r="YQ921" s="41"/>
      <c r="YV921" s="41"/>
      <c r="ZA921" s="41"/>
      <c r="ZG921" s="28"/>
      <c r="ZH921" s="30"/>
      <c r="ZI921" s="30"/>
      <c r="ZJ921" s="30"/>
      <c r="ZK921" s="30"/>
      <c r="ZL921" s="30"/>
      <c r="ZM921" s="30"/>
      <c r="ZN921" s="41"/>
      <c r="ZS921" s="41"/>
      <c r="ZX921" s="41"/>
      <c r="AAC921" s="41"/>
      <c r="AAH921" s="41"/>
      <c r="AAN921" s="28"/>
      <c r="AAO921" s="30"/>
      <c r="AAP921" s="30"/>
      <c r="AAQ921" s="30"/>
      <c r="AAR921" s="30"/>
      <c r="AAS921" s="30"/>
      <c r="AAT921" s="30"/>
      <c r="AAU921" s="41"/>
      <c r="AAZ921" s="41"/>
      <c r="ABE921" s="41"/>
      <c r="ABJ921" s="41"/>
      <c r="ABO921" s="41"/>
      <c r="ABU921" s="28"/>
      <c r="ABV921" s="30"/>
      <c r="ABW921" s="30"/>
      <c r="ABX921" s="30"/>
      <c r="ABY921" s="30"/>
      <c r="ABZ921" s="30"/>
      <c r="ACA921" s="30"/>
      <c r="ACB921" s="41"/>
      <c r="ACG921" s="41"/>
      <c r="ACL921" s="41"/>
      <c r="ACQ921" s="41"/>
      <c r="ACV921" s="41"/>
      <c r="ADB921" s="28"/>
      <c r="ADE921" s="28"/>
      <c r="ADF921" s="30"/>
      <c r="ADG921" s="30"/>
      <c r="ADH921" s="30"/>
      <c r="ADI921" s="30"/>
      <c r="ADJ921" s="30"/>
      <c r="ADK921" s="31"/>
      <c r="ADL921" s="30"/>
      <c r="ADM921" s="30"/>
      <c r="ADN921" s="28"/>
      <c r="ADQ921" s="28"/>
      <c r="ADT921" s="36"/>
      <c r="ADU921" s="28"/>
      <c r="ADX921" s="36"/>
      <c r="ADY921" s="28"/>
      <c r="AEB921" s="36"/>
      <c r="AEC921" s="28"/>
      <c r="AEF921" s="36"/>
      <c r="AKZ921" s="31"/>
      <c r="ALA921" s="30"/>
      <c r="ALB921" s="30"/>
      <c r="ALK921" s="31"/>
      <c r="ALL921" s="30"/>
      <c r="ALU921" s="32"/>
      <c r="ALY921" s="32"/>
      <c r="AMC921" s="32"/>
    </row>
    <row r="922" spans="3:1017" s="27" customFormat="1" x14ac:dyDescent="0.25">
      <c r="C922" s="31"/>
      <c r="J922" s="29"/>
      <c r="K922" s="31"/>
      <c r="U922" s="29"/>
      <c r="V922" s="31"/>
      <c r="W922" s="30"/>
      <c r="X922" s="30"/>
      <c r="AF922" s="29"/>
      <c r="AG922" s="30"/>
      <c r="AM922" s="32"/>
      <c r="AN922" s="30"/>
      <c r="AO922" s="30"/>
      <c r="AP922" s="30"/>
      <c r="AQ922" s="29"/>
      <c r="AR922" s="30"/>
      <c r="AS922" s="30"/>
      <c r="AT922" s="30"/>
      <c r="AU922" s="30"/>
      <c r="AV922" s="30"/>
      <c r="AW922" s="31"/>
      <c r="AX922" s="30"/>
      <c r="AY922" s="30"/>
      <c r="AZ922" s="30"/>
      <c r="BA922" s="30"/>
      <c r="BB922" s="31"/>
      <c r="BG922" s="32"/>
      <c r="BH922" s="30"/>
      <c r="BI922" s="30"/>
      <c r="BJ922" s="30"/>
      <c r="BK922" s="30"/>
      <c r="BL922" s="31"/>
      <c r="BM922" s="30"/>
      <c r="BN922" s="30"/>
      <c r="BO922" s="30"/>
      <c r="BP922" s="30"/>
      <c r="BQ922" s="30"/>
      <c r="BR922" s="31"/>
      <c r="BS922" s="30"/>
      <c r="BT922" s="30"/>
      <c r="BU922" s="30"/>
      <c r="BV922" s="30"/>
      <c r="BW922" s="30"/>
      <c r="BX922" s="29"/>
      <c r="BY922" s="30"/>
      <c r="CD922" s="32"/>
      <c r="CE922" s="30"/>
      <c r="CF922" s="30"/>
      <c r="CG922" s="30"/>
      <c r="CH922" s="30"/>
      <c r="CI922" s="31"/>
      <c r="CJ922" s="30"/>
      <c r="CK922" s="30"/>
      <c r="CL922" s="30"/>
      <c r="CM922" s="30"/>
      <c r="CN922" s="30"/>
      <c r="CO922" s="31"/>
      <c r="CP922" s="30"/>
      <c r="CQ922" s="30"/>
      <c r="CR922" s="30"/>
      <c r="CS922" s="30"/>
      <c r="CT922" s="30"/>
      <c r="CU922" s="29"/>
      <c r="CV922" s="30"/>
      <c r="DA922" s="32"/>
      <c r="DB922" s="30"/>
      <c r="DC922" s="30"/>
      <c r="DD922" s="30"/>
      <c r="DE922" s="30"/>
      <c r="DF922" s="31"/>
      <c r="DG922" s="30"/>
      <c r="DH922" s="30"/>
      <c r="DI922" s="30"/>
      <c r="DJ922" s="30"/>
      <c r="DK922" s="30"/>
      <c r="DL922" s="31"/>
      <c r="DM922" s="30"/>
      <c r="DN922" s="30"/>
      <c r="DO922" s="30"/>
      <c r="DP922" s="30"/>
      <c r="DQ922" s="30"/>
      <c r="DR922" s="29"/>
      <c r="DS922" s="30"/>
      <c r="DX922" s="32"/>
      <c r="DY922" s="30"/>
      <c r="DZ922" s="30"/>
      <c r="EA922" s="30"/>
      <c r="EB922" s="30"/>
      <c r="EC922" s="31"/>
      <c r="ED922" s="30"/>
      <c r="EE922" s="30"/>
      <c r="EF922" s="30"/>
      <c r="EG922" s="30"/>
      <c r="EH922" s="30"/>
      <c r="EI922" s="31"/>
      <c r="EJ922" s="30"/>
      <c r="EK922" s="30"/>
      <c r="EL922" s="30"/>
      <c r="EM922" s="30"/>
      <c r="EN922" s="30"/>
      <c r="EO922" s="29"/>
      <c r="EP922" s="30"/>
      <c r="EQ922" s="33"/>
      <c r="ER922" s="30"/>
      <c r="ES922" s="29"/>
      <c r="ET922" s="34"/>
      <c r="EU922" s="29"/>
      <c r="EV922" s="28"/>
      <c r="EW922" s="30"/>
      <c r="EX922" s="30"/>
      <c r="EY922" s="30"/>
      <c r="EZ922" s="33"/>
      <c r="FA922" s="30"/>
      <c r="FB922" s="30"/>
      <c r="FF922" s="29"/>
      <c r="FG922" s="28"/>
      <c r="FH922" s="30"/>
      <c r="FL922" s="29"/>
      <c r="FM922" s="31"/>
      <c r="FN922" s="30"/>
      <c r="FO922" s="30"/>
      <c r="FP922" s="30"/>
      <c r="FQ922" s="30"/>
      <c r="FR922" s="30"/>
      <c r="FS922" s="30"/>
      <c r="FT922" s="30"/>
      <c r="FU922" s="30"/>
      <c r="FV922" s="30"/>
      <c r="FW922" s="30"/>
      <c r="FX922" s="30"/>
      <c r="FY922" s="30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1"/>
      <c r="HE922" s="30"/>
      <c r="HF922" s="30"/>
      <c r="HG922" s="30"/>
      <c r="HH922" s="30"/>
      <c r="HI922" s="30"/>
      <c r="HJ922" s="30"/>
      <c r="HR922" s="31"/>
      <c r="HS922" s="30"/>
      <c r="HT922" s="30"/>
      <c r="HU922" s="30"/>
      <c r="HV922" s="30"/>
      <c r="HW922" s="30"/>
      <c r="HX922" s="30"/>
      <c r="HY922" s="30"/>
      <c r="HZ922" s="30"/>
      <c r="IX922" s="30"/>
      <c r="IY922" s="30"/>
      <c r="IZ922" s="30"/>
      <c r="JA922" s="30"/>
      <c r="JB922" s="30"/>
      <c r="JC922" s="30"/>
      <c r="JD922" s="30"/>
      <c r="JE922" s="30"/>
      <c r="JF922" s="30"/>
      <c r="JG922" s="30"/>
      <c r="JH922" s="30"/>
      <c r="JI922" s="31"/>
      <c r="JJ922" s="30"/>
      <c r="JK922" s="30"/>
      <c r="JL922" s="30"/>
      <c r="JM922" s="30"/>
      <c r="JN922" s="30"/>
      <c r="JO922" s="30"/>
      <c r="JX922" s="28"/>
      <c r="JZ922" s="30"/>
      <c r="KA922" s="30"/>
      <c r="KB922" s="30"/>
      <c r="KC922" s="28"/>
      <c r="KH922" s="33"/>
      <c r="KI922" s="28"/>
      <c r="KN922" s="33"/>
      <c r="KO922" s="30"/>
      <c r="KP922" s="30"/>
      <c r="KQ922" s="30"/>
      <c r="KR922" s="30"/>
      <c r="LA922" s="44"/>
      <c r="MU922" s="49"/>
      <c r="MV922" s="30"/>
      <c r="MW922" s="30"/>
      <c r="MX922" s="30"/>
      <c r="NB922" s="44"/>
      <c r="NH922" s="49"/>
      <c r="NI922" s="30"/>
      <c r="NJ922" s="30"/>
      <c r="NK922" s="30"/>
      <c r="NO922" s="44"/>
      <c r="NU922" s="28"/>
      <c r="NZ922" s="28"/>
      <c r="OE922" s="28"/>
      <c r="OG922" s="35"/>
      <c r="OH922" s="30"/>
      <c r="OI922" s="30"/>
      <c r="OJ922" s="30"/>
      <c r="OK922" s="30"/>
      <c r="OL922" s="28"/>
      <c r="OO922" s="30"/>
      <c r="OP922" s="30"/>
      <c r="OQ922" s="30"/>
      <c r="OR922" s="30"/>
      <c r="OS922" s="35"/>
      <c r="OT922" s="28"/>
      <c r="OW922" s="30"/>
      <c r="OX922" s="30"/>
      <c r="OY922" s="30"/>
      <c r="OZ922" s="30"/>
      <c r="PA922" s="35"/>
      <c r="PB922" s="28"/>
      <c r="PE922" s="30"/>
      <c r="PF922" s="30"/>
      <c r="PG922" s="30"/>
      <c r="PH922" s="30"/>
      <c r="PI922" s="36"/>
      <c r="PJ922" s="28"/>
      <c r="PM922" s="30"/>
      <c r="PN922" s="30"/>
      <c r="PO922" s="30"/>
      <c r="PP922" s="30"/>
      <c r="PQ922" s="35"/>
      <c r="PR922" s="28"/>
      <c r="PS922" s="30"/>
      <c r="PU922" s="41"/>
      <c r="QH922" s="41"/>
      <c r="QM922" s="41"/>
      <c r="QR922" s="41"/>
      <c r="QW922" s="41"/>
      <c r="RB922" s="28"/>
      <c r="RC922" s="30"/>
      <c r="RD922" s="30"/>
      <c r="RE922" s="41"/>
      <c r="RG922"/>
      <c r="RH922"/>
      <c r="RI922"/>
      <c r="RR922" s="41"/>
      <c r="RW922" s="41"/>
      <c r="SB922" s="41"/>
      <c r="SG922" s="41"/>
      <c r="SM922" s="28"/>
      <c r="SN922" s="30"/>
      <c r="SO922" s="30"/>
      <c r="SP922" s="41"/>
      <c r="TC922" s="41"/>
      <c r="TH922" s="41"/>
      <c r="TM922" s="41"/>
      <c r="TR922" s="41"/>
      <c r="TX922" s="28"/>
      <c r="TY922" s="30"/>
      <c r="TZ922" s="30"/>
      <c r="UA922" s="41"/>
      <c r="UN922" s="41"/>
      <c r="US922" s="41"/>
      <c r="UX922" s="41"/>
      <c r="VC922" s="41"/>
      <c r="VI922" s="28"/>
      <c r="VJ922" s="30"/>
      <c r="VK922" s="30"/>
      <c r="VL922" s="41"/>
      <c r="VY922" s="41"/>
      <c r="WD922" s="41"/>
      <c r="WI922" s="41"/>
      <c r="WN922" s="41"/>
      <c r="WT922" s="28"/>
      <c r="WU922" s="30"/>
      <c r="WV922" s="30"/>
      <c r="WW922" s="30"/>
      <c r="WX922" s="30"/>
      <c r="WY922" s="30"/>
      <c r="WZ922" s="30"/>
      <c r="XA922" s="41"/>
      <c r="XF922" s="41"/>
      <c r="XK922" s="41"/>
      <c r="XP922" s="41"/>
      <c r="XU922" s="41"/>
      <c r="XZ922" s="28"/>
      <c r="YA922" s="30"/>
      <c r="YB922" s="30"/>
      <c r="YC922" s="30"/>
      <c r="YD922" s="30"/>
      <c r="YE922" s="30"/>
      <c r="YF922" s="30"/>
      <c r="YG922" s="41"/>
      <c r="YL922" s="41"/>
      <c r="YQ922" s="41"/>
      <c r="YV922" s="41"/>
      <c r="ZA922" s="41"/>
      <c r="ZG922" s="28"/>
      <c r="ZH922" s="30"/>
      <c r="ZI922" s="30"/>
      <c r="ZJ922" s="30"/>
      <c r="ZK922" s="30"/>
      <c r="ZL922" s="30"/>
      <c r="ZM922" s="30"/>
      <c r="ZN922" s="41"/>
      <c r="ZS922" s="41"/>
      <c r="ZX922" s="41"/>
      <c r="AAC922" s="41"/>
      <c r="AAH922" s="41"/>
      <c r="AAN922" s="28"/>
      <c r="AAO922" s="30"/>
      <c r="AAP922" s="30"/>
      <c r="AAQ922" s="30"/>
      <c r="AAR922" s="30"/>
      <c r="AAS922" s="30"/>
      <c r="AAT922" s="30"/>
      <c r="AAU922" s="41"/>
      <c r="AAZ922" s="41"/>
      <c r="ABE922" s="41"/>
      <c r="ABJ922" s="41"/>
      <c r="ABO922" s="41"/>
      <c r="ABU922" s="28"/>
      <c r="ABV922" s="30"/>
      <c r="ABW922" s="30"/>
      <c r="ABX922" s="30"/>
      <c r="ABY922" s="30"/>
      <c r="ABZ922" s="30"/>
      <c r="ACA922" s="30"/>
      <c r="ACB922" s="41"/>
      <c r="ACG922" s="41"/>
      <c r="ACL922" s="41"/>
      <c r="ACQ922" s="41"/>
      <c r="ACV922" s="41"/>
      <c r="ADB922" s="28"/>
      <c r="ADE922" s="28"/>
      <c r="ADF922" s="30"/>
      <c r="ADG922" s="30"/>
      <c r="ADH922" s="30"/>
      <c r="ADI922" s="30"/>
      <c r="ADJ922" s="30"/>
      <c r="ADK922" s="31"/>
      <c r="ADL922" s="30"/>
      <c r="ADM922" s="30"/>
      <c r="ADN922" s="28"/>
      <c r="ADQ922" s="28"/>
      <c r="ADT922" s="36"/>
      <c r="ADU922" s="28"/>
      <c r="ADX922" s="36"/>
      <c r="ADY922" s="28"/>
      <c r="AEB922" s="36"/>
      <c r="AEC922" s="28"/>
      <c r="AEF922" s="36"/>
      <c r="AKZ922" s="31"/>
      <c r="ALA922" s="30"/>
      <c r="ALB922" s="30"/>
      <c r="ALK922" s="31"/>
      <c r="ALL922" s="30"/>
      <c r="ALU922" s="32"/>
      <c r="ALY922" s="32"/>
      <c r="AMC922" s="32"/>
    </row>
    <row r="923" spans="3:1017" s="27" customFormat="1" x14ac:dyDescent="0.25">
      <c r="C923" s="31"/>
      <c r="J923" s="29"/>
      <c r="K923" s="31"/>
      <c r="U923" s="29"/>
      <c r="V923" s="31"/>
      <c r="W923" s="30"/>
      <c r="X923" s="30"/>
      <c r="AF923" s="29"/>
      <c r="AG923" s="30"/>
      <c r="AM923" s="32"/>
      <c r="AN923" s="30"/>
      <c r="AO923" s="30"/>
      <c r="AP923" s="30"/>
      <c r="AQ923" s="29"/>
      <c r="AR923" s="30"/>
      <c r="AS923" s="30"/>
      <c r="AT923" s="30"/>
      <c r="AU923" s="30"/>
      <c r="AV923" s="30"/>
      <c r="AW923" s="31"/>
      <c r="AX923" s="30"/>
      <c r="AY923" s="30"/>
      <c r="AZ923" s="30"/>
      <c r="BA923" s="30"/>
      <c r="BB923" s="31"/>
      <c r="BG923" s="32"/>
      <c r="BH923" s="30"/>
      <c r="BI923" s="30"/>
      <c r="BJ923" s="30"/>
      <c r="BK923" s="30"/>
      <c r="BL923" s="31"/>
      <c r="BM923" s="30"/>
      <c r="BN923" s="30"/>
      <c r="BO923" s="30"/>
      <c r="BP923" s="30"/>
      <c r="BQ923" s="30"/>
      <c r="BR923" s="31"/>
      <c r="BS923" s="30"/>
      <c r="BT923" s="30"/>
      <c r="BU923" s="30"/>
      <c r="BV923" s="30"/>
      <c r="BW923" s="30"/>
      <c r="BX923" s="29"/>
      <c r="BY923" s="30"/>
      <c r="CD923" s="32"/>
      <c r="CE923" s="30"/>
      <c r="CF923" s="30"/>
      <c r="CG923" s="30"/>
      <c r="CH923" s="30"/>
      <c r="CI923" s="31"/>
      <c r="CJ923" s="30"/>
      <c r="CK923" s="30"/>
      <c r="CL923" s="30"/>
      <c r="CM923" s="30"/>
      <c r="CN923" s="30"/>
      <c r="CO923" s="31"/>
      <c r="CP923" s="30"/>
      <c r="CQ923" s="30"/>
      <c r="CR923" s="30"/>
      <c r="CS923" s="30"/>
      <c r="CT923" s="30"/>
      <c r="CU923" s="29"/>
      <c r="CV923" s="30"/>
      <c r="DA923" s="32"/>
      <c r="DB923" s="30"/>
      <c r="DC923" s="30"/>
      <c r="DD923" s="30"/>
      <c r="DE923" s="30"/>
      <c r="DF923" s="31"/>
      <c r="DG923" s="30"/>
      <c r="DH923" s="30"/>
      <c r="DI923" s="30"/>
      <c r="DJ923" s="30"/>
      <c r="DK923" s="30"/>
      <c r="DL923" s="31"/>
      <c r="DM923" s="30"/>
      <c r="DN923" s="30"/>
      <c r="DO923" s="30"/>
      <c r="DP923" s="30"/>
      <c r="DQ923" s="30"/>
      <c r="DR923" s="29"/>
      <c r="DS923" s="30"/>
      <c r="DX923" s="32"/>
      <c r="DY923" s="30"/>
      <c r="DZ923" s="30"/>
      <c r="EA923" s="30"/>
      <c r="EB923" s="30"/>
      <c r="EC923" s="31"/>
      <c r="ED923" s="30"/>
      <c r="EE923" s="30"/>
      <c r="EF923" s="30"/>
      <c r="EG923" s="30"/>
      <c r="EH923" s="30"/>
      <c r="EI923" s="31"/>
      <c r="EJ923" s="30"/>
      <c r="EK923" s="30"/>
      <c r="EL923" s="30"/>
      <c r="EM923" s="30"/>
      <c r="EN923" s="30"/>
      <c r="EO923" s="29"/>
      <c r="EP923" s="30"/>
      <c r="EQ923" s="33"/>
      <c r="ER923" s="30"/>
      <c r="ES923" s="29"/>
      <c r="ET923" s="34"/>
      <c r="EU923" s="29"/>
      <c r="EV923" s="28"/>
      <c r="EW923" s="30"/>
      <c r="EX923" s="30"/>
      <c r="EY923" s="30"/>
      <c r="EZ923" s="33"/>
      <c r="FA923" s="30"/>
      <c r="FB923" s="30"/>
      <c r="FF923" s="29"/>
      <c r="FG923" s="28"/>
      <c r="FH923" s="30"/>
      <c r="FL923" s="29"/>
      <c r="FM923" s="31"/>
      <c r="FN923" s="30"/>
      <c r="FO923" s="30"/>
      <c r="FP923" s="30"/>
      <c r="FQ923" s="30"/>
      <c r="FR923" s="30"/>
      <c r="FS923" s="30"/>
      <c r="FT923" s="30"/>
      <c r="FU923" s="30"/>
      <c r="FV923" s="30"/>
      <c r="FW923" s="30"/>
      <c r="FX923" s="30"/>
      <c r="FY923" s="30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1"/>
      <c r="HE923" s="30"/>
      <c r="HF923" s="30"/>
      <c r="HG923" s="30"/>
      <c r="HH923" s="30"/>
      <c r="HI923" s="30"/>
      <c r="HJ923" s="30"/>
      <c r="HR923" s="31"/>
      <c r="HS923" s="30"/>
      <c r="HT923" s="30"/>
      <c r="HU923" s="30"/>
      <c r="HV923" s="30"/>
      <c r="HW923" s="30"/>
      <c r="HX923" s="30"/>
      <c r="HY923" s="30"/>
      <c r="HZ923" s="30"/>
      <c r="IX923" s="30"/>
      <c r="IY923" s="30"/>
      <c r="IZ923" s="30"/>
      <c r="JA923" s="30"/>
      <c r="JB923" s="30"/>
      <c r="JC923" s="30"/>
      <c r="JD923" s="30"/>
      <c r="JE923" s="30"/>
      <c r="JF923" s="30"/>
      <c r="JG923" s="30"/>
      <c r="JH923" s="30"/>
      <c r="JI923" s="31"/>
      <c r="JJ923" s="30"/>
      <c r="JK923" s="30"/>
      <c r="JL923" s="30"/>
      <c r="JM923" s="30"/>
      <c r="JN923" s="30"/>
      <c r="JO923" s="30"/>
      <c r="JX923" s="28"/>
      <c r="JZ923" s="30"/>
      <c r="KA923" s="30"/>
      <c r="KB923" s="30"/>
      <c r="KC923" s="28"/>
      <c r="KH923" s="33"/>
      <c r="KI923" s="28"/>
      <c r="KN923" s="33"/>
      <c r="KO923" s="30"/>
      <c r="KP923" s="30"/>
      <c r="KQ923" s="30"/>
      <c r="KR923" s="30"/>
      <c r="LA923" s="44"/>
      <c r="MU923" s="49"/>
      <c r="MV923" s="30"/>
      <c r="MW923" s="30"/>
      <c r="MX923" s="30"/>
      <c r="NB923" s="44"/>
      <c r="NH923" s="49"/>
      <c r="NI923" s="30"/>
      <c r="NJ923" s="30"/>
      <c r="NK923" s="30"/>
      <c r="NO923" s="44"/>
      <c r="NU923" s="28"/>
      <c r="NZ923" s="28"/>
      <c r="OE923" s="28"/>
      <c r="OG923" s="35"/>
      <c r="OH923" s="30"/>
      <c r="OI923" s="30"/>
      <c r="OJ923" s="30"/>
      <c r="OK923" s="30"/>
      <c r="OL923" s="28"/>
      <c r="OO923" s="30"/>
      <c r="OP923" s="30"/>
      <c r="OQ923" s="30"/>
      <c r="OR923" s="30"/>
      <c r="OS923" s="35"/>
      <c r="OT923" s="28"/>
      <c r="OW923" s="30"/>
      <c r="OX923" s="30"/>
      <c r="OY923" s="30"/>
      <c r="OZ923" s="30"/>
      <c r="PA923" s="35"/>
      <c r="PB923" s="28"/>
      <c r="PE923" s="30"/>
      <c r="PF923" s="30"/>
      <c r="PG923" s="30"/>
      <c r="PH923" s="30"/>
      <c r="PI923" s="36"/>
      <c r="PJ923" s="28"/>
      <c r="PM923" s="30"/>
      <c r="PN923" s="30"/>
      <c r="PO923" s="30"/>
      <c r="PP923" s="30"/>
      <c r="PQ923" s="35"/>
      <c r="PR923" s="28"/>
      <c r="PS923" s="30"/>
      <c r="PU923" s="41"/>
      <c r="QH923" s="41"/>
      <c r="QM923" s="41"/>
      <c r="QR923" s="41"/>
      <c r="QW923" s="41"/>
      <c r="RB923" s="28"/>
      <c r="RC923" s="30"/>
      <c r="RD923" s="30"/>
      <c r="RE923" s="41"/>
      <c r="RG923"/>
      <c r="RH923"/>
      <c r="RI923"/>
      <c r="RR923" s="41"/>
      <c r="RW923" s="41"/>
      <c r="SB923" s="41"/>
      <c r="SG923" s="41"/>
      <c r="SM923" s="28"/>
      <c r="SN923" s="30"/>
      <c r="SO923" s="30"/>
      <c r="SP923" s="41"/>
      <c r="TC923" s="41"/>
      <c r="TH923" s="41"/>
      <c r="TM923" s="41"/>
      <c r="TR923" s="41"/>
      <c r="TX923" s="28"/>
      <c r="TY923" s="30"/>
      <c r="TZ923" s="30"/>
      <c r="UA923" s="41"/>
      <c r="UN923" s="41"/>
      <c r="US923" s="41"/>
      <c r="UX923" s="41"/>
      <c r="VC923" s="41"/>
      <c r="VI923" s="28"/>
      <c r="VJ923" s="30"/>
      <c r="VK923" s="30"/>
      <c r="VL923" s="41"/>
      <c r="VY923" s="41"/>
      <c r="WD923" s="41"/>
      <c r="WI923" s="41"/>
      <c r="WN923" s="41"/>
      <c r="WT923" s="28"/>
      <c r="WU923" s="30"/>
      <c r="WV923" s="30"/>
      <c r="WW923" s="30"/>
      <c r="WX923" s="30"/>
      <c r="WY923" s="30"/>
      <c r="WZ923" s="30"/>
      <c r="XA923" s="41"/>
      <c r="XF923" s="41"/>
      <c r="XK923" s="41"/>
      <c r="XP923" s="41"/>
      <c r="XU923" s="41"/>
      <c r="XZ923" s="28"/>
      <c r="YA923" s="30"/>
      <c r="YB923" s="30"/>
      <c r="YC923" s="30"/>
      <c r="YD923" s="30"/>
      <c r="YE923" s="30"/>
      <c r="YF923" s="30"/>
      <c r="YG923" s="41"/>
      <c r="YL923" s="41"/>
      <c r="YQ923" s="41"/>
      <c r="YV923" s="41"/>
      <c r="ZA923" s="41"/>
      <c r="ZG923" s="28"/>
      <c r="ZH923" s="30"/>
      <c r="ZI923" s="30"/>
      <c r="ZJ923" s="30"/>
      <c r="ZK923" s="30"/>
      <c r="ZL923" s="30"/>
      <c r="ZM923" s="30"/>
      <c r="ZN923" s="41"/>
      <c r="ZS923" s="41"/>
      <c r="ZX923" s="41"/>
      <c r="AAC923" s="41"/>
      <c r="AAH923" s="41"/>
      <c r="AAN923" s="28"/>
      <c r="AAO923" s="30"/>
      <c r="AAP923" s="30"/>
      <c r="AAQ923" s="30"/>
      <c r="AAR923" s="30"/>
      <c r="AAS923" s="30"/>
      <c r="AAT923" s="30"/>
      <c r="AAU923" s="41"/>
      <c r="AAZ923" s="41"/>
      <c r="ABE923" s="41"/>
      <c r="ABJ923" s="41"/>
      <c r="ABO923" s="41"/>
      <c r="ABU923" s="28"/>
      <c r="ABV923" s="30"/>
      <c r="ABW923" s="30"/>
      <c r="ABX923" s="30"/>
      <c r="ABY923" s="30"/>
      <c r="ABZ923" s="30"/>
      <c r="ACA923" s="30"/>
      <c r="ACB923" s="41"/>
      <c r="ACG923" s="41"/>
      <c r="ACL923" s="41"/>
      <c r="ACQ923" s="41"/>
      <c r="ACV923" s="41"/>
      <c r="ADB923" s="28"/>
      <c r="ADE923" s="28"/>
      <c r="ADF923" s="30"/>
      <c r="ADG923" s="30"/>
      <c r="ADH923" s="30"/>
      <c r="ADI923" s="30"/>
      <c r="ADJ923" s="30"/>
      <c r="ADK923" s="31"/>
      <c r="ADL923" s="30"/>
      <c r="ADM923" s="30"/>
      <c r="ADN923" s="28"/>
      <c r="ADQ923" s="28"/>
      <c r="ADT923" s="36"/>
      <c r="ADU923" s="28"/>
      <c r="ADX923" s="36"/>
      <c r="ADY923" s="28"/>
      <c r="AEB923" s="36"/>
      <c r="AEC923" s="28"/>
      <c r="AEF923" s="36"/>
      <c r="AKZ923" s="31"/>
      <c r="ALA923" s="30"/>
      <c r="ALB923" s="30"/>
      <c r="ALK923" s="31"/>
      <c r="ALL923" s="30"/>
      <c r="ALU923" s="32"/>
      <c r="ALY923" s="32"/>
      <c r="AMC923" s="32"/>
    </row>
    <row r="924" spans="3:1017" s="27" customFormat="1" x14ac:dyDescent="0.25">
      <c r="C924" s="31"/>
      <c r="J924" s="29"/>
      <c r="K924" s="31"/>
      <c r="U924" s="29"/>
      <c r="V924" s="31"/>
      <c r="W924" s="30"/>
      <c r="X924" s="30"/>
      <c r="AF924" s="29"/>
      <c r="AG924" s="30"/>
      <c r="AM924" s="32"/>
      <c r="AN924" s="30"/>
      <c r="AO924" s="30"/>
      <c r="AP924" s="30"/>
      <c r="AQ924" s="29"/>
      <c r="AR924" s="30"/>
      <c r="AS924" s="30"/>
      <c r="AT924" s="30"/>
      <c r="AU924" s="30"/>
      <c r="AV924" s="30"/>
      <c r="AW924" s="31"/>
      <c r="AX924" s="30"/>
      <c r="AY924" s="30"/>
      <c r="AZ924" s="30"/>
      <c r="BA924" s="30"/>
      <c r="BB924" s="31"/>
      <c r="BG924" s="32"/>
      <c r="BH924" s="30"/>
      <c r="BI924" s="30"/>
      <c r="BJ924" s="30"/>
      <c r="BK924" s="30"/>
      <c r="BL924" s="31"/>
      <c r="BM924" s="30"/>
      <c r="BN924" s="30"/>
      <c r="BO924" s="30"/>
      <c r="BP924" s="30"/>
      <c r="BQ924" s="30"/>
      <c r="BR924" s="31"/>
      <c r="BS924" s="30"/>
      <c r="BT924" s="30"/>
      <c r="BU924" s="30"/>
      <c r="BV924" s="30"/>
      <c r="BW924" s="30"/>
      <c r="BX924" s="29"/>
      <c r="BY924" s="30"/>
      <c r="CD924" s="32"/>
      <c r="CE924" s="30"/>
      <c r="CF924" s="30"/>
      <c r="CG924" s="30"/>
      <c r="CH924" s="30"/>
      <c r="CI924" s="31"/>
      <c r="CJ924" s="30"/>
      <c r="CK924" s="30"/>
      <c r="CL924" s="30"/>
      <c r="CM924" s="30"/>
      <c r="CN924" s="30"/>
      <c r="CO924" s="31"/>
      <c r="CP924" s="30"/>
      <c r="CQ924" s="30"/>
      <c r="CR924" s="30"/>
      <c r="CS924" s="30"/>
      <c r="CT924" s="30"/>
      <c r="CU924" s="29"/>
      <c r="CV924" s="30"/>
      <c r="DA924" s="32"/>
      <c r="DB924" s="30"/>
      <c r="DC924" s="30"/>
      <c r="DD924" s="30"/>
      <c r="DE924" s="30"/>
      <c r="DF924" s="31"/>
      <c r="DG924" s="30"/>
      <c r="DH924" s="30"/>
      <c r="DI924" s="30"/>
      <c r="DJ924" s="30"/>
      <c r="DK924" s="30"/>
      <c r="DL924" s="31"/>
      <c r="DM924" s="30"/>
      <c r="DN924" s="30"/>
      <c r="DO924" s="30"/>
      <c r="DP924" s="30"/>
      <c r="DQ924" s="30"/>
      <c r="DR924" s="29"/>
      <c r="DS924" s="30"/>
      <c r="DX924" s="32"/>
      <c r="DY924" s="30"/>
      <c r="DZ924" s="30"/>
      <c r="EA924" s="30"/>
      <c r="EB924" s="30"/>
      <c r="EC924" s="31"/>
      <c r="ED924" s="30"/>
      <c r="EE924" s="30"/>
      <c r="EF924" s="30"/>
      <c r="EG924" s="30"/>
      <c r="EH924" s="30"/>
      <c r="EI924" s="31"/>
      <c r="EJ924" s="30"/>
      <c r="EK924" s="30"/>
      <c r="EL924" s="30"/>
      <c r="EM924" s="30"/>
      <c r="EN924" s="30"/>
      <c r="EO924" s="29"/>
      <c r="EP924" s="30"/>
      <c r="EQ924" s="33"/>
      <c r="ER924" s="30"/>
      <c r="ES924" s="29"/>
      <c r="ET924" s="34"/>
      <c r="EU924" s="29"/>
      <c r="EV924" s="28"/>
      <c r="EW924" s="30"/>
      <c r="EX924" s="30"/>
      <c r="EY924" s="30"/>
      <c r="EZ924" s="33"/>
      <c r="FA924" s="30"/>
      <c r="FB924" s="30"/>
      <c r="FF924" s="29"/>
      <c r="FG924" s="28"/>
      <c r="FH924" s="30"/>
      <c r="FL924" s="29"/>
      <c r="FM924" s="31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1"/>
      <c r="HE924" s="30"/>
      <c r="HF924" s="30"/>
      <c r="HG924" s="30"/>
      <c r="HH924" s="30"/>
      <c r="HI924" s="30"/>
      <c r="HJ924" s="30"/>
      <c r="HR924" s="31"/>
      <c r="HS924" s="30"/>
      <c r="HT924" s="30"/>
      <c r="HU924" s="30"/>
      <c r="HV924" s="30"/>
      <c r="HW924" s="30"/>
      <c r="HX924" s="30"/>
      <c r="HY924" s="30"/>
      <c r="HZ924" s="30"/>
      <c r="IX924" s="30"/>
      <c r="IY924" s="30"/>
      <c r="IZ924" s="30"/>
      <c r="JA924" s="30"/>
      <c r="JB924" s="30"/>
      <c r="JC924" s="30"/>
      <c r="JD924" s="30"/>
      <c r="JE924" s="30"/>
      <c r="JF924" s="30"/>
      <c r="JG924" s="30"/>
      <c r="JH924" s="30"/>
      <c r="JI924" s="31"/>
      <c r="JJ924" s="30"/>
      <c r="JK924" s="30"/>
      <c r="JL924" s="30"/>
      <c r="JM924" s="30"/>
      <c r="JN924" s="30"/>
      <c r="JO924" s="30"/>
      <c r="JX924" s="28"/>
      <c r="JZ924" s="30"/>
      <c r="KA924" s="30"/>
      <c r="KB924" s="30"/>
      <c r="KC924" s="28"/>
      <c r="KH924" s="33"/>
      <c r="KI924" s="28"/>
      <c r="KN924" s="33"/>
      <c r="KO924" s="30"/>
      <c r="KP924" s="30"/>
      <c r="KQ924" s="30"/>
      <c r="KR924" s="30"/>
      <c r="LA924" s="44"/>
      <c r="MU924" s="49"/>
      <c r="MV924" s="30"/>
      <c r="MW924" s="30"/>
      <c r="MX924" s="30"/>
      <c r="NB924" s="44"/>
      <c r="NH924" s="49"/>
      <c r="NI924" s="30"/>
      <c r="NJ924" s="30"/>
      <c r="NK924" s="30"/>
      <c r="NO924" s="44"/>
      <c r="NU924" s="28"/>
      <c r="NZ924" s="28"/>
      <c r="OE924" s="28"/>
      <c r="OG924" s="35"/>
      <c r="OH924" s="30"/>
      <c r="OI924" s="30"/>
      <c r="OJ924" s="30"/>
      <c r="OK924" s="30"/>
      <c r="OL924" s="28"/>
      <c r="OO924" s="30"/>
      <c r="OP924" s="30"/>
      <c r="OQ924" s="30"/>
      <c r="OR924" s="30"/>
      <c r="OS924" s="35"/>
      <c r="OT924" s="28"/>
      <c r="OW924" s="30"/>
      <c r="OX924" s="30"/>
      <c r="OY924" s="30"/>
      <c r="OZ924" s="30"/>
      <c r="PA924" s="35"/>
      <c r="PB924" s="28"/>
      <c r="PE924" s="30"/>
      <c r="PF924" s="30"/>
      <c r="PG924" s="30"/>
      <c r="PH924" s="30"/>
      <c r="PI924" s="36"/>
      <c r="PJ924" s="28"/>
      <c r="PM924" s="30"/>
      <c r="PN924" s="30"/>
      <c r="PO924" s="30"/>
      <c r="PP924" s="30"/>
      <c r="PQ924" s="35"/>
      <c r="PR924" s="28"/>
      <c r="PS924" s="30"/>
      <c r="PU924" s="41"/>
      <c r="QH924" s="41"/>
      <c r="QM924" s="41"/>
      <c r="QR924" s="41"/>
      <c r="QW924" s="41"/>
      <c r="RB924" s="28"/>
      <c r="RC924" s="30"/>
      <c r="RD924" s="30"/>
      <c r="RE924" s="41"/>
      <c r="RG924"/>
      <c r="RH924"/>
      <c r="RI924"/>
      <c r="RR924" s="41"/>
      <c r="RW924" s="41"/>
      <c r="SB924" s="41"/>
      <c r="SG924" s="41"/>
      <c r="SM924" s="28"/>
      <c r="SN924" s="30"/>
      <c r="SO924" s="30"/>
      <c r="SP924" s="41"/>
      <c r="TC924" s="41"/>
      <c r="TH924" s="41"/>
      <c r="TM924" s="41"/>
      <c r="TR924" s="41"/>
      <c r="TX924" s="28"/>
      <c r="TY924" s="30"/>
      <c r="TZ924" s="30"/>
      <c r="UA924" s="41"/>
      <c r="UN924" s="41"/>
      <c r="US924" s="41"/>
      <c r="UX924" s="41"/>
      <c r="VC924" s="41"/>
      <c r="VI924" s="28"/>
      <c r="VJ924" s="30"/>
      <c r="VK924" s="30"/>
      <c r="VL924" s="41"/>
      <c r="VY924" s="41"/>
      <c r="WD924" s="41"/>
      <c r="WI924" s="41"/>
      <c r="WN924" s="41"/>
      <c r="WT924" s="28"/>
      <c r="WU924" s="30"/>
      <c r="WV924" s="30"/>
      <c r="WW924" s="30"/>
      <c r="WX924" s="30"/>
      <c r="WY924" s="30"/>
      <c r="WZ924" s="30"/>
      <c r="XA924" s="41"/>
      <c r="XF924" s="41"/>
      <c r="XK924" s="41"/>
      <c r="XP924" s="41"/>
      <c r="XU924" s="41"/>
      <c r="XZ924" s="28"/>
      <c r="YA924" s="30"/>
      <c r="YB924" s="30"/>
      <c r="YC924" s="30"/>
      <c r="YD924" s="30"/>
      <c r="YE924" s="30"/>
      <c r="YF924" s="30"/>
      <c r="YG924" s="41"/>
      <c r="YL924" s="41"/>
      <c r="YQ924" s="41"/>
      <c r="YV924" s="41"/>
      <c r="ZA924" s="41"/>
      <c r="ZG924" s="28"/>
      <c r="ZH924" s="30"/>
      <c r="ZI924" s="30"/>
      <c r="ZJ924" s="30"/>
      <c r="ZK924" s="30"/>
      <c r="ZL924" s="30"/>
      <c r="ZM924" s="30"/>
      <c r="ZN924" s="41"/>
      <c r="ZS924" s="41"/>
      <c r="ZX924" s="41"/>
      <c r="AAC924" s="41"/>
      <c r="AAH924" s="41"/>
      <c r="AAN924" s="28"/>
      <c r="AAO924" s="30"/>
      <c r="AAP924" s="30"/>
      <c r="AAQ924" s="30"/>
      <c r="AAR924" s="30"/>
      <c r="AAS924" s="30"/>
      <c r="AAT924" s="30"/>
      <c r="AAU924" s="41"/>
      <c r="AAZ924" s="41"/>
      <c r="ABE924" s="41"/>
      <c r="ABJ924" s="41"/>
      <c r="ABO924" s="41"/>
      <c r="ABU924" s="28"/>
      <c r="ABV924" s="30"/>
      <c r="ABW924" s="30"/>
      <c r="ABX924" s="30"/>
      <c r="ABY924" s="30"/>
      <c r="ABZ924" s="30"/>
      <c r="ACA924" s="30"/>
      <c r="ACB924" s="41"/>
      <c r="ACG924" s="41"/>
      <c r="ACL924" s="41"/>
      <c r="ACQ924" s="41"/>
      <c r="ACV924" s="41"/>
      <c r="ADB924" s="28"/>
      <c r="ADE924" s="28"/>
      <c r="ADF924" s="30"/>
      <c r="ADG924" s="30"/>
      <c r="ADH924" s="30"/>
      <c r="ADI924" s="30"/>
      <c r="ADJ924" s="30"/>
      <c r="ADK924" s="31"/>
      <c r="ADL924" s="30"/>
      <c r="ADM924" s="30"/>
      <c r="ADN924" s="28"/>
      <c r="ADQ924" s="28"/>
      <c r="ADT924" s="36"/>
      <c r="ADU924" s="28"/>
      <c r="ADX924" s="36"/>
      <c r="ADY924" s="28"/>
      <c r="AEB924" s="36"/>
      <c r="AEC924" s="28"/>
      <c r="AEF924" s="36"/>
      <c r="AKZ924" s="31"/>
      <c r="ALA924" s="30"/>
      <c r="ALB924" s="30"/>
      <c r="ALK924" s="31"/>
      <c r="ALL924" s="30"/>
      <c r="ALU924" s="32"/>
      <c r="ALY924" s="32"/>
      <c r="AMC924" s="32"/>
    </row>
    <row r="925" spans="3:1017" s="27" customFormat="1" x14ac:dyDescent="0.25">
      <c r="C925" s="31"/>
      <c r="J925" s="29"/>
      <c r="K925" s="31"/>
      <c r="U925" s="29"/>
      <c r="V925" s="31"/>
      <c r="W925" s="30"/>
      <c r="X925" s="30"/>
      <c r="AF925" s="29"/>
      <c r="AG925" s="30"/>
      <c r="AM925" s="32"/>
      <c r="AN925" s="30"/>
      <c r="AO925" s="30"/>
      <c r="AP925" s="30"/>
      <c r="AQ925" s="29"/>
      <c r="AR925" s="30"/>
      <c r="AS925" s="30"/>
      <c r="AT925" s="30"/>
      <c r="AU925" s="30"/>
      <c r="AV925" s="30"/>
      <c r="AW925" s="31"/>
      <c r="AX925" s="30"/>
      <c r="AY925" s="30"/>
      <c r="AZ925" s="30"/>
      <c r="BA925" s="30"/>
      <c r="BB925" s="31"/>
      <c r="BG925" s="32"/>
      <c r="BH925" s="30"/>
      <c r="BI925" s="30"/>
      <c r="BJ925" s="30"/>
      <c r="BK925" s="30"/>
      <c r="BL925" s="31"/>
      <c r="BM925" s="30"/>
      <c r="BN925" s="30"/>
      <c r="BO925" s="30"/>
      <c r="BP925" s="30"/>
      <c r="BQ925" s="30"/>
      <c r="BR925" s="31"/>
      <c r="BS925" s="30"/>
      <c r="BT925" s="30"/>
      <c r="BU925" s="30"/>
      <c r="BV925" s="30"/>
      <c r="BW925" s="30"/>
      <c r="BX925" s="29"/>
      <c r="BY925" s="30"/>
      <c r="CD925" s="32"/>
      <c r="CE925" s="30"/>
      <c r="CF925" s="30"/>
      <c r="CG925" s="30"/>
      <c r="CH925" s="30"/>
      <c r="CI925" s="31"/>
      <c r="CJ925" s="30"/>
      <c r="CK925" s="30"/>
      <c r="CL925" s="30"/>
      <c r="CM925" s="30"/>
      <c r="CN925" s="30"/>
      <c r="CO925" s="31"/>
      <c r="CP925" s="30"/>
      <c r="CQ925" s="30"/>
      <c r="CR925" s="30"/>
      <c r="CS925" s="30"/>
      <c r="CT925" s="30"/>
      <c r="CU925" s="29"/>
      <c r="CV925" s="30"/>
      <c r="DA925" s="32"/>
      <c r="DB925" s="30"/>
      <c r="DC925" s="30"/>
      <c r="DD925" s="30"/>
      <c r="DE925" s="30"/>
      <c r="DF925" s="31"/>
      <c r="DG925" s="30"/>
      <c r="DH925" s="30"/>
      <c r="DI925" s="30"/>
      <c r="DJ925" s="30"/>
      <c r="DK925" s="30"/>
      <c r="DL925" s="31"/>
      <c r="DM925" s="30"/>
      <c r="DN925" s="30"/>
      <c r="DO925" s="30"/>
      <c r="DP925" s="30"/>
      <c r="DQ925" s="30"/>
      <c r="DR925" s="29"/>
      <c r="DS925" s="30"/>
      <c r="DX925" s="32"/>
      <c r="DY925" s="30"/>
      <c r="DZ925" s="30"/>
      <c r="EA925" s="30"/>
      <c r="EB925" s="30"/>
      <c r="EC925" s="31"/>
      <c r="ED925" s="30"/>
      <c r="EE925" s="30"/>
      <c r="EF925" s="30"/>
      <c r="EG925" s="30"/>
      <c r="EH925" s="30"/>
      <c r="EI925" s="31"/>
      <c r="EJ925" s="30"/>
      <c r="EK925" s="30"/>
      <c r="EL925" s="30"/>
      <c r="EM925" s="30"/>
      <c r="EN925" s="30"/>
      <c r="EO925" s="29"/>
      <c r="EP925" s="30"/>
      <c r="EQ925" s="33"/>
      <c r="ER925" s="30"/>
      <c r="ES925" s="29"/>
      <c r="ET925" s="34"/>
      <c r="EU925" s="29"/>
      <c r="EV925" s="28"/>
      <c r="EW925" s="30"/>
      <c r="EX925" s="30"/>
      <c r="EY925" s="30"/>
      <c r="EZ925" s="33"/>
      <c r="FA925" s="30"/>
      <c r="FB925" s="30"/>
      <c r="FF925" s="29"/>
      <c r="FG925" s="28"/>
      <c r="FH925" s="30"/>
      <c r="FL925" s="29"/>
      <c r="FM925" s="31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1"/>
      <c r="HE925" s="30"/>
      <c r="HF925" s="30"/>
      <c r="HG925" s="30"/>
      <c r="HH925" s="30"/>
      <c r="HI925" s="30"/>
      <c r="HJ925" s="30"/>
      <c r="HR925" s="31"/>
      <c r="HS925" s="30"/>
      <c r="HT925" s="30"/>
      <c r="HU925" s="30"/>
      <c r="HV925" s="30"/>
      <c r="HW925" s="30"/>
      <c r="HX925" s="30"/>
      <c r="HY925" s="30"/>
      <c r="HZ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1"/>
      <c r="JJ925" s="30"/>
      <c r="JK925" s="30"/>
      <c r="JL925" s="30"/>
      <c r="JM925" s="30"/>
      <c r="JN925" s="30"/>
      <c r="JO925" s="30"/>
      <c r="JX925" s="28"/>
      <c r="JZ925" s="30"/>
      <c r="KA925" s="30"/>
      <c r="KB925" s="30"/>
      <c r="KC925" s="28"/>
      <c r="KH925" s="33"/>
      <c r="KI925" s="28"/>
      <c r="KN925" s="33"/>
      <c r="KO925" s="30"/>
      <c r="KP925" s="30"/>
      <c r="KQ925" s="30"/>
      <c r="KR925" s="30"/>
      <c r="LA925" s="44"/>
      <c r="MU925" s="49"/>
      <c r="MV925" s="30"/>
      <c r="MW925" s="30"/>
      <c r="MX925" s="30"/>
      <c r="NB925" s="44"/>
      <c r="NH925" s="49"/>
      <c r="NI925" s="30"/>
      <c r="NJ925" s="30"/>
      <c r="NK925" s="30"/>
      <c r="NO925" s="44"/>
      <c r="NU925" s="28"/>
      <c r="NZ925" s="28"/>
      <c r="OE925" s="28"/>
      <c r="OG925" s="35"/>
      <c r="OH925" s="30"/>
      <c r="OI925" s="30"/>
      <c r="OJ925" s="30"/>
      <c r="OK925" s="30"/>
      <c r="OL925" s="28"/>
      <c r="OO925" s="30"/>
      <c r="OP925" s="30"/>
      <c r="OQ925" s="30"/>
      <c r="OR925" s="30"/>
      <c r="OS925" s="35"/>
      <c r="OT925" s="28"/>
      <c r="OW925" s="30"/>
      <c r="OX925" s="30"/>
      <c r="OY925" s="30"/>
      <c r="OZ925" s="30"/>
      <c r="PA925" s="35"/>
      <c r="PB925" s="28"/>
      <c r="PE925" s="30"/>
      <c r="PF925" s="30"/>
      <c r="PG925" s="30"/>
      <c r="PH925" s="30"/>
      <c r="PI925" s="36"/>
      <c r="PJ925" s="28"/>
      <c r="PM925" s="30"/>
      <c r="PN925" s="30"/>
      <c r="PO925" s="30"/>
      <c r="PP925" s="30"/>
      <c r="PQ925" s="35"/>
      <c r="PR925" s="28"/>
      <c r="PS925" s="30"/>
      <c r="PU925" s="41"/>
      <c r="QH925" s="41"/>
      <c r="QM925" s="41"/>
      <c r="QR925" s="41"/>
      <c r="QW925" s="41"/>
      <c r="RB925" s="28"/>
      <c r="RC925" s="30"/>
      <c r="RD925" s="30"/>
      <c r="RE925" s="41"/>
      <c r="RG925"/>
      <c r="RH925"/>
      <c r="RI925"/>
      <c r="RR925" s="41"/>
      <c r="RW925" s="41"/>
      <c r="SB925" s="41"/>
      <c r="SG925" s="41"/>
      <c r="SM925" s="28"/>
      <c r="SN925" s="30"/>
      <c r="SO925" s="30"/>
      <c r="SP925" s="41"/>
      <c r="TC925" s="41"/>
      <c r="TH925" s="41"/>
      <c r="TM925" s="41"/>
      <c r="TR925" s="41"/>
      <c r="TX925" s="28"/>
      <c r="TY925" s="30"/>
      <c r="TZ925" s="30"/>
      <c r="UA925" s="41"/>
      <c r="UN925" s="41"/>
      <c r="US925" s="41"/>
      <c r="UX925" s="41"/>
      <c r="VC925" s="41"/>
      <c r="VI925" s="28"/>
      <c r="VJ925" s="30"/>
      <c r="VK925" s="30"/>
      <c r="VL925" s="41"/>
      <c r="VY925" s="41"/>
      <c r="WD925" s="41"/>
      <c r="WI925" s="41"/>
      <c r="WN925" s="41"/>
      <c r="WT925" s="28"/>
      <c r="WU925" s="30"/>
      <c r="WV925" s="30"/>
      <c r="WW925" s="30"/>
      <c r="WX925" s="30"/>
      <c r="WY925" s="30"/>
      <c r="WZ925" s="30"/>
      <c r="XA925" s="41"/>
      <c r="XF925" s="41"/>
      <c r="XK925" s="41"/>
      <c r="XP925" s="41"/>
      <c r="XU925" s="41"/>
      <c r="XZ925" s="28"/>
      <c r="YA925" s="30"/>
      <c r="YB925" s="30"/>
      <c r="YC925" s="30"/>
      <c r="YD925" s="30"/>
      <c r="YE925" s="30"/>
      <c r="YF925" s="30"/>
      <c r="YG925" s="41"/>
      <c r="YL925" s="41"/>
      <c r="YQ925" s="41"/>
      <c r="YV925" s="41"/>
      <c r="ZA925" s="41"/>
      <c r="ZG925" s="28"/>
      <c r="ZH925" s="30"/>
      <c r="ZI925" s="30"/>
      <c r="ZJ925" s="30"/>
      <c r="ZK925" s="30"/>
      <c r="ZL925" s="30"/>
      <c r="ZM925" s="30"/>
      <c r="ZN925" s="41"/>
      <c r="ZS925" s="41"/>
      <c r="ZX925" s="41"/>
      <c r="AAC925" s="41"/>
      <c r="AAH925" s="41"/>
      <c r="AAN925" s="28"/>
      <c r="AAO925" s="30"/>
      <c r="AAP925" s="30"/>
      <c r="AAQ925" s="30"/>
      <c r="AAR925" s="30"/>
      <c r="AAS925" s="30"/>
      <c r="AAT925" s="30"/>
      <c r="AAU925" s="41"/>
      <c r="AAZ925" s="41"/>
      <c r="ABE925" s="41"/>
      <c r="ABJ925" s="41"/>
      <c r="ABO925" s="41"/>
      <c r="ABU925" s="28"/>
      <c r="ABV925" s="30"/>
      <c r="ABW925" s="30"/>
      <c r="ABX925" s="30"/>
      <c r="ABY925" s="30"/>
      <c r="ABZ925" s="30"/>
      <c r="ACA925" s="30"/>
      <c r="ACB925" s="41"/>
      <c r="ACG925" s="41"/>
      <c r="ACL925" s="41"/>
      <c r="ACQ925" s="41"/>
      <c r="ACV925" s="41"/>
      <c r="ADB925" s="28"/>
      <c r="ADE925" s="28"/>
      <c r="ADF925" s="30"/>
      <c r="ADG925" s="30"/>
      <c r="ADH925" s="30"/>
      <c r="ADI925" s="30"/>
      <c r="ADJ925" s="30"/>
      <c r="ADK925" s="31"/>
      <c r="ADL925" s="30"/>
      <c r="ADM925" s="30"/>
      <c r="ADN925" s="28"/>
      <c r="ADQ925" s="28"/>
      <c r="ADT925" s="36"/>
      <c r="ADU925" s="28"/>
      <c r="ADX925" s="36"/>
      <c r="ADY925" s="28"/>
      <c r="AEB925" s="36"/>
      <c r="AEC925" s="28"/>
      <c r="AEF925" s="36"/>
      <c r="AKZ925" s="31"/>
      <c r="ALA925" s="30"/>
      <c r="ALB925" s="30"/>
      <c r="ALK925" s="31"/>
      <c r="ALL925" s="30"/>
      <c r="ALU925" s="32"/>
      <c r="ALY925" s="32"/>
      <c r="AMC925" s="32"/>
    </row>
    <row r="926" spans="3:1017" s="27" customFormat="1" x14ac:dyDescent="0.25">
      <c r="C926" s="31"/>
      <c r="J926" s="29"/>
      <c r="K926" s="31"/>
      <c r="U926" s="29"/>
      <c r="V926" s="31"/>
      <c r="W926" s="30"/>
      <c r="X926" s="30"/>
      <c r="AF926" s="29"/>
      <c r="AG926" s="30"/>
      <c r="AM926" s="32"/>
      <c r="AN926" s="30"/>
      <c r="AO926" s="30"/>
      <c r="AP926" s="30"/>
      <c r="AQ926" s="29"/>
      <c r="AR926" s="30"/>
      <c r="AS926" s="30"/>
      <c r="AT926" s="30"/>
      <c r="AU926" s="30"/>
      <c r="AV926" s="30"/>
      <c r="AW926" s="31"/>
      <c r="AX926" s="30"/>
      <c r="AY926" s="30"/>
      <c r="AZ926" s="30"/>
      <c r="BA926" s="30"/>
      <c r="BB926" s="31"/>
      <c r="BG926" s="32"/>
      <c r="BH926" s="30"/>
      <c r="BI926" s="30"/>
      <c r="BJ926" s="30"/>
      <c r="BK926" s="30"/>
      <c r="BL926" s="31"/>
      <c r="BM926" s="30"/>
      <c r="BN926" s="30"/>
      <c r="BO926" s="30"/>
      <c r="BP926" s="30"/>
      <c r="BQ926" s="30"/>
      <c r="BR926" s="31"/>
      <c r="BS926" s="30"/>
      <c r="BT926" s="30"/>
      <c r="BU926" s="30"/>
      <c r="BV926" s="30"/>
      <c r="BW926" s="30"/>
      <c r="BX926" s="29"/>
      <c r="BY926" s="30"/>
      <c r="CD926" s="32"/>
      <c r="CE926" s="30"/>
      <c r="CF926" s="30"/>
      <c r="CG926" s="30"/>
      <c r="CH926" s="30"/>
      <c r="CI926" s="31"/>
      <c r="CJ926" s="30"/>
      <c r="CK926" s="30"/>
      <c r="CL926" s="30"/>
      <c r="CM926" s="30"/>
      <c r="CN926" s="30"/>
      <c r="CO926" s="31"/>
      <c r="CP926" s="30"/>
      <c r="CQ926" s="30"/>
      <c r="CR926" s="30"/>
      <c r="CS926" s="30"/>
      <c r="CT926" s="30"/>
      <c r="CU926" s="29"/>
      <c r="CV926" s="30"/>
      <c r="DA926" s="32"/>
      <c r="DB926" s="30"/>
      <c r="DC926" s="30"/>
      <c r="DD926" s="30"/>
      <c r="DE926" s="30"/>
      <c r="DF926" s="31"/>
      <c r="DG926" s="30"/>
      <c r="DH926" s="30"/>
      <c r="DI926" s="30"/>
      <c r="DJ926" s="30"/>
      <c r="DK926" s="30"/>
      <c r="DL926" s="31"/>
      <c r="DM926" s="30"/>
      <c r="DN926" s="30"/>
      <c r="DO926" s="30"/>
      <c r="DP926" s="30"/>
      <c r="DQ926" s="30"/>
      <c r="DR926" s="29"/>
      <c r="DS926" s="30"/>
      <c r="DX926" s="32"/>
      <c r="DY926" s="30"/>
      <c r="DZ926" s="30"/>
      <c r="EA926" s="30"/>
      <c r="EB926" s="30"/>
      <c r="EC926" s="31"/>
      <c r="ED926" s="30"/>
      <c r="EE926" s="30"/>
      <c r="EF926" s="30"/>
      <c r="EG926" s="30"/>
      <c r="EH926" s="30"/>
      <c r="EI926" s="31"/>
      <c r="EJ926" s="30"/>
      <c r="EK926" s="30"/>
      <c r="EL926" s="30"/>
      <c r="EM926" s="30"/>
      <c r="EN926" s="30"/>
      <c r="EO926" s="29"/>
      <c r="EP926" s="30"/>
      <c r="EQ926" s="33"/>
      <c r="ER926" s="30"/>
      <c r="ES926" s="29"/>
      <c r="ET926" s="34"/>
      <c r="EU926" s="29"/>
      <c r="EV926" s="28"/>
      <c r="EW926" s="30"/>
      <c r="EX926" s="30"/>
      <c r="EY926" s="30"/>
      <c r="EZ926" s="33"/>
      <c r="FA926" s="30"/>
      <c r="FB926" s="30"/>
      <c r="FF926" s="29"/>
      <c r="FG926" s="28"/>
      <c r="FH926" s="30"/>
      <c r="FL926" s="29"/>
      <c r="FM926" s="31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1"/>
      <c r="HE926" s="30"/>
      <c r="HF926" s="30"/>
      <c r="HG926" s="30"/>
      <c r="HH926" s="30"/>
      <c r="HI926" s="30"/>
      <c r="HJ926" s="30"/>
      <c r="HR926" s="31"/>
      <c r="HS926" s="30"/>
      <c r="HT926" s="30"/>
      <c r="HU926" s="30"/>
      <c r="HV926" s="30"/>
      <c r="HW926" s="30"/>
      <c r="HX926" s="30"/>
      <c r="HY926" s="30"/>
      <c r="HZ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1"/>
      <c r="JJ926" s="30"/>
      <c r="JK926" s="30"/>
      <c r="JL926" s="30"/>
      <c r="JM926" s="30"/>
      <c r="JN926" s="30"/>
      <c r="JO926" s="30"/>
      <c r="JX926" s="28"/>
      <c r="JZ926" s="30"/>
      <c r="KA926" s="30"/>
      <c r="KB926" s="30"/>
      <c r="KC926" s="28"/>
      <c r="KH926" s="33"/>
      <c r="KI926" s="28"/>
      <c r="KN926" s="33"/>
      <c r="KO926" s="30"/>
      <c r="KP926" s="30"/>
      <c r="KQ926" s="30"/>
      <c r="KR926" s="30"/>
      <c r="LA926" s="44"/>
      <c r="MU926" s="49"/>
      <c r="MV926" s="30"/>
      <c r="MW926" s="30"/>
      <c r="MX926" s="30"/>
      <c r="NB926" s="44"/>
      <c r="NH926" s="49"/>
      <c r="NI926" s="30"/>
      <c r="NJ926" s="30"/>
      <c r="NK926" s="30"/>
      <c r="NO926" s="44"/>
      <c r="NU926" s="28"/>
      <c r="NZ926" s="28"/>
      <c r="OE926" s="28"/>
      <c r="OG926" s="35"/>
      <c r="OH926" s="30"/>
      <c r="OI926" s="30"/>
      <c r="OJ926" s="30"/>
      <c r="OK926" s="30"/>
      <c r="OL926" s="28"/>
      <c r="OO926" s="30"/>
      <c r="OP926" s="30"/>
      <c r="OQ926" s="30"/>
      <c r="OR926" s="30"/>
      <c r="OS926" s="35"/>
      <c r="OT926" s="28"/>
      <c r="OW926" s="30"/>
      <c r="OX926" s="30"/>
      <c r="OY926" s="30"/>
      <c r="OZ926" s="30"/>
      <c r="PA926" s="35"/>
      <c r="PB926" s="28"/>
      <c r="PE926" s="30"/>
      <c r="PF926" s="30"/>
      <c r="PG926" s="30"/>
      <c r="PH926" s="30"/>
      <c r="PI926" s="36"/>
      <c r="PJ926" s="28"/>
      <c r="PM926" s="30"/>
      <c r="PN926" s="30"/>
      <c r="PO926" s="30"/>
      <c r="PP926" s="30"/>
      <c r="PQ926" s="35"/>
      <c r="PR926" s="28"/>
      <c r="PS926" s="30"/>
      <c r="PU926" s="41"/>
      <c r="QH926" s="41"/>
      <c r="QM926" s="41"/>
      <c r="QR926" s="41"/>
      <c r="QW926" s="41"/>
      <c r="RB926" s="28"/>
      <c r="RC926" s="30"/>
      <c r="RD926" s="30"/>
      <c r="RE926" s="41"/>
      <c r="RG926"/>
      <c r="RH926"/>
      <c r="RI926"/>
      <c r="RR926" s="41"/>
      <c r="RW926" s="41"/>
      <c r="SB926" s="41"/>
      <c r="SG926" s="41"/>
      <c r="SM926" s="28"/>
      <c r="SN926" s="30"/>
      <c r="SO926" s="30"/>
      <c r="SP926" s="41"/>
      <c r="TC926" s="41"/>
      <c r="TH926" s="41"/>
      <c r="TM926" s="41"/>
      <c r="TR926" s="41"/>
      <c r="TX926" s="28"/>
      <c r="TY926" s="30"/>
      <c r="TZ926" s="30"/>
      <c r="UA926" s="41"/>
      <c r="UN926" s="41"/>
      <c r="US926" s="41"/>
      <c r="UX926" s="41"/>
      <c r="VC926" s="41"/>
      <c r="VI926" s="28"/>
      <c r="VJ926" s="30"/>
      <c r="VK926" s="30"/>
      <c r="VL926" s="41"/>
      <c r="VY926" s="41"/>
      <c r="WD926" s="41"/>
      <c r="WI926" s="41"/>
      <c r="WN926" s="41"/>
      <c r="WT926" s="28"/>
      <c r="WU926" s="30"/>
      <c r="WV926" s="30"/>
      <c r="WW926" s="30"/>
      <c r="WX926" s="30"/>
      <c r="WY926" s="30"/>
      <c r="WZ926" s="30"/>
      <c r="XA926" s="41"/>
      <c r="XF926" s="41"/>
      <c r="XK926" s="41"/>
      <c r="XP926" s="41"/>
      <c r="XU926" s="41"/>
      <c r="XZ926" s="28"/>
      <c r="YA926" s="30"/>
      <c r="YB926" s="30"/>
      <c r="YC926" s="30"/>
      <c r="YD926" s="30"/>
      <c r="YE926" s="30"/>
      <c r="YF926" s="30"/>
      <c r="YG926" s="41"/>
      <c r="YL926" s="41"/>
      <c r="YQ926" s="41"/>
      <c r="YV926" s="41"/>
      <c r="ZA926" s="41"/>
      <c r="ZG926" s="28"/>
      <c r="ZH926" s="30"/>
      <c r="ZI926" s="30"/>
      <c r="ZJ926" s="30"/>
      <c r="ZK926" s="30"/>
      <c r="ZL926" s="30"/>
      <c r="ZM926" s="30"/>
      <c r="ZN926" s="41"/>
      <c r="ZS926" s="41"/>
      <c r="ZX926" s="41"/>
      <c r="AAC926" s="41"/>
      <c r="AAH926" s="41"/>
      <c r="AAN926" s="28"/>
      <c r="AAO926" s="30"/>
      <c r="AAP926" s="30"/>
      <c r="AAQ926" s="30"/>
      <c r="AAR926" s="30"/>
      <c r="AAS926" s="30"/>
      <c r="AAT926" s="30"/>
      <c r="AAU926" s="41"/>
      <c r="AAZ926" s="41"/>
      <c r="ABE926" s="41"/>
      <c r="ABJ926" s="41"/>
      <c r="ABO926" s="41"/>
      <c r="ABU926" s="28"/>
      <c r="ABV926" s="30"/>
      <c r="ABW926" s="30"/>
      <c r="ABX926" s="30"/>
      <c r="ABY926" s="30"/>
      <c r="ABZ926" s="30"/>
      <c r="ACA926" s="30"/>
      <c r="ACB926" s="41"/>
      <c r="ACG926" s="41"/>
      <c r="ACL926" s="41"/>
      <c r="ACQ926" s="41"/>
      <c r="ACV926" s="41"/>
      <c r="ADB926" s="28"/>
      <c r="ADE926" s="28"/>
      <c r="ADF926" s="30"/>
      <c r="ADG926" s="30"/>
      <c r="ADH926" s="30"/>
      <c r="ADI926" s="30"/>
      <c r="ADJ926" s="30"/>
      <c r="ADK926" s="31"/>
      <c r="ADL926" s="30"/>
      <c r="ADM926" s="30"/>
      <c r="ADN926" s="28"/>
      <c r="ADQ926" s="28"/>
      <c r="ADT926" s="36"/>
      <c r="ADU926" s="28"/>
      <c r="ADX926" s="36"/>
      <c r="ADY926" s="28"/>
      <c r="AEB926" s="36"/>
      <c r="AEC926" s="28"/>
      <c r="AEF926" s="36"/>
      <c r="AKZ926" s="31"/>
      <c r="ALA926" s="30"/>
      <c r="ALB926" s="30"/>
      <c r="ALK926" s="31"/>
      <c r="ALL926" s="30"/>
      <c r="ALU926" s="32"/>
      <c r="ALY926" s="32"/>
      <c r="AMC926" s="32"/>
    </row>
    <row r="927" spans="3:1017" s="27" customFormat="1" x14ac:dyDescent="0.25">
      <c r="C927" s="31"/>
      <c r="J927" s="29"/>
      <c r="K927" s="31"/>
      <c r="U927" s="29"/>
      <c r="V927" s="31"/>
      <c r="W927" s="30"/>
      <c r="X927" s="30"/>
      <c r="AF927" s="29"/>
      <c r="AG927" s="30"/>
      <c r="AM927" s="32"/>
      <c r="AN927" s="30"/>
      <c r="AO927" s="30"/>
      <c r="AP927" s="30"/>
      <c r="AQ927" s="29"/>
      <c r="AR927" s="30"/>
      <c r="AS927" s="30"/>
      <c r="AT927" s="30"/>
      <c r="AU927" s="30"/>
      <c r="AV927" s="30"/>
      <c r="AW927" s="31"/>
      <c r="AX927" s="30"/>
      <c r="AY927" s="30"/>
      <c r="AZ927" s="30"/>
      <c r="BA927" s="30"/>
      <c r="BB927" s="31"/>
      <c r="BG927" s="32"/>
      <c r="BH927" s="30"/>
      <c r="BI927" s="30"/>
      <c r="BJ927" s="30"/>
      <c r="BK927" s="30"/>
      <c r="BL927" s="31"/>
      <c r="BM927" s="30"/>
      <c r="BN927" s="30"/>
      <c r="BO927" s="30"/>
      <c r="BP927" s="30"/>
      <c r="BQ927" s="30"/>
      <c r="BR927" s="31"/>
      <c r="BS927" s="30"/>
      <c r="BT927" s="30"/>
      <c r="BU927" s="30"/>
      <c r="BV927" s="30"/>
      <c r="BW927" s="30"/>
      <c r="BX927" s="29"/>
      <c r="BY927" s="30"/>
      <c r="CD927" s="32"/>
      <c r="CE927" s="30"/>
      <c r="CF927" s="30"/>
      <c r="CG927" s="30"/>
      <c r="CH927" s="30"/>
      <c r="CI927" s="31"/>
      <c r="CJ927" s="30"/>
      <c r="CK927" s="30"/>
      <c r="CL927" s="30"/>
      <c r="CM927" s="30"/>
      <c r="CN927" s="30"/>
      <c r="CO927" s="31"/>
      <c r="CP927" s="30"/>
      <c r="CQ927" s="30"/>
      <c r="CR927" s="30"/>
      <c r="CS927" s="30"/>
      <c r="CT927" s="30"/>
      <c r="CU927" s="29"/>
      <c r="CV927" s="30"/>
      <c r="DA927" s="32"/>
      <c r="DB927" s="30"/>
      <c r="DC927" s="30"/>
      <c r="DD927" s="30"/>
      <c r="DE927" s="30"/>
      <c r="DF927" s="31"/>
      <c r="DG927" s="30"/>
      <c r="DH927" s="30"/>
      <c r="DI927" s="30"/>
      <c r="DJ927" s="30"/>
      <c r="DK927" s="30"/>
      <c r="DL927" s="31"/>
      <c r="DM927" s="30"/>
      <c r="DN927" s="30"/>
      <c r="DO927" s="30"/>
      <c r="DP927" s="30"/>
      <c r="DQ927" s="30"/>
      <c r="DR927" s="29"/>
      <c r="DS927" s="30"/>
      <c r="DX927" s="32"/>
      <c r="DY927" s="30"/>
      <c r="DZ927" s="30"/>
      <c r="EA927" s="30"/>
      <c r="EB927" s="30"/>
      <c r="EC927" s="31"/>
      <c r="ED927" s="30"/>
      <c r="EE927" s="30"/>
      <c r="EF927" s="30"/>
      <c r="EG927" s="30"/>
      <c r="EH927" s="30"/>
      <c r="EI927" s="31"/>
      <c r="EJ927" s="30"/>
      <c r="EK927" s="30"/>
      <c r="EL927" s="30"/>
      <c r="EM927" s="30"/>
      <c r="EN927" s="30"/>
      <c r="EO927" s="29"/>
      <c r="EP927" s="30"/>
      <c r="EQ927" s="33"/>
      <c r="ER927" s="30"/>
      <c r="ES927" s="29"/>
      <c r="ET927" s="34"/>
      <c r="EU927" s="29"/>
      <c r="EV927" s="28"/>
      <c r="EW927" s="30"/>
      <c r="EX927" s="30"/>
      <c r="EY927" s="30"/>
      <c r="EZ927" s="33"/>
      <c r="FA927" s="30"/>
      <c r="FB927" s="30"/>
      <c r="FF927" s="29"/>
      <c r="FG927" s="28"/>
      <c r="FH927" s="30"/>
      <c r="FL927" s="29"/>
      <c r="FM927" s="31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1"/>
      <c r="HE927" s="30"/>
      <c r="HF927" s="30"/>
      <c r="HG927" s="30"/>
      <c r="HH927" s="30"/>
      <c r="HI927" s="30"/>
      <c r="HJ927" s="30"/>
      <c r="HR927" s="31"/>
      <c r="HS927" s="30"/>
      <c r="HT927" s="30"/>
      <c r="HU927" s="30"/>
      <c r="HV927" s="30"/>
      <c r="HW927" s="30"/>
      <c r="HX927" s="30"/>
      <c r="HY927" s="30"/>
      <c r="HZ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1"/>
      <c r="JJ927" s="30"/>
      <c r="JK927" s="30"/>
      <c r="JL927" s="30"/>
      <c r="JM927" s="30"/>
      <c r="JN927" s="30"/>
      <c r="JO927" s="30"/>
      <c r="JX927" s="28"/>
      <c r="JZ927" s="30"/>
      <c r="KA927" s="30"/>
      <c r="KB927" s="30"/>
      <c r="KC927" s="28"/>
      <c r="KH927" s="33"/>
      <c r="KI927" s="28"/>
      <c r="KN927" s="33"/>
      <c r="KO927" s="30"/>
      <c r="KP927" s="30"/>
      <c r="KQ927" s="30"/>
      <c r="KR927" s="30"/>
      <c r="LA927" s="44"/>
      <c r="MU927" s="49"/>
      <c r="MV927" s="30"/>
      <c r="MW927" s="30"/>
      <c r="MX927" s="30"/>
      <c r="NB927" s="44"/>
      <c r="NH927" s="49"/>
      <c r="NI927" s="30"/>
      <c r="NJ927" s="30"/>
      <c r="NK927" s="30"/>
      <c r="NO927" s="44"/>
      <c r="NU927" s="28"/>
      <c r="NZ927" s="28"/>
      <c r="OE927" s="28"/>
      <c r="OG927" s="35"/>
      <c r="OH927" s="30"/>
      <c r="OI927" s="30"/>
      <c r="OJ927" s="30"/>
      <c r="OK927" s="30"/>
      <c r="OL927" s="28"/>
      <c r="OO927" s="30"/>
      <c r="OP927" s="30"/>
      <c r="OQ927" s="30"/>
      <c r="OR927" s="30"/>
      <c r="OS927" s="35"/>
      <c r="OT927" s="28"/>
      <c r="OW927" s="30"/>
      <c r="OX927" s="30"/>
      <c r="OY927" s="30"/>
      <c r="OZ927" s="30"/>
      <c r="PA927" s="35"/>
      <c r="PB927" s="28"/>
      <c r="PE927" s="30"/>
      <c r="PF927" s="30"/>
      <c r="PG927" s="30"/>
      <c r="PH927" s="30"/>
      <c r="PI927" s="36"/>
      <c r="PJ927" s="28"/>
      <c r="PM927" s="30"/>
      <c r="PN927" s="30"/>
      <c r="PO927" s="30"/>
      <c r="PP927" s="30"/>
      <c r="PQ927" s="35"/>
      <c r="PR927" s="28"/>
      <c r="PS927" s="30"/>
      <c r="PU927" s="41"/>
      <c r="QH927" s="41"/>
      <c r="QM927" s="41"/>
      <c r="QR927" s="41"/>
      <c r="QW927" s="41"/>
      <c r="RB927" s="28"/>
      <c r="RC927" s="30"/>
      <c r="RD927" s="30"/>
      <c r="RE927" s="41"/>
      <c r="RG927"/>
      <c r="RH927"/>
      <c r="RI927"/>
      <c r="RR927" s="41"/>
      <c r="RW927" s="41"/>
      <c r="SB927" s="41"/>
      <c r="SG927" s="41"/>
      <c r="SM927" s="28"/>
      <c r="SN927" s="30"/>
      <c r="SO927" s="30"/>
      <c r="SP927" s="41"/>
      <c r="TC927" s="41"/>
      <c r="TH927" s="41"/>
      <c r="TM927" s="41"/>
      <c r="TR927" s="41"/>
      <c r="TX927" s="28"/>
      <c r="TY927" s="30"/>
      <c r="TZ927" s="30"/>
      <c r="UA927" s="41"/>
      <c r="UN927" s="41"/>
      <c r="US927" s="41"/>
      <c r="UX927" s="41"/>
      <c r="VC927" s="41"/>
      <c r="VI927" s="28"/>
      <c r="VJ927" s="30"/>
      <c r="VK927" s="30"/>
      <c r="VL927" s="41"/>
      <c r="VY927" s="41"/>
      <c r="WD927" s="41"/>
      <c r="WI927" s="41"/>
      <c r="WN927" s="41"/>
      <c r="WT927" s="28"/>
      <c r="WU927" s="30"/>
      <c r="WV927" s="30"/>
      <c r="WW927" s="30"/>
      <c r="WX927" s="30"/>
      <c r="WY927" s="30"/>
      <c r="WZ927" s="30"/>
      <c r="XA927" s="41"/>
      <c r="XF927" s="41"/>
      <c r="XK927" s="41"/>
      <c r="XP927" s="41"/>
      <c r="XU927" s="41"/>
      <c r="XZ927" s="28"/>
      <c r="YA927" s="30"/>
      <c r="YB927" s="30"/>
      <c r="YC927" s="30"/>
      <c r="YD927" s="30"/>
      <c r="YE927" s="30"/>
      <c r="YF927" s="30"/>
      <c r="YG927" s="41"/>
      <c r="YL927" s="41"/>
      <c r="YQ927" s="41"/>
      <c r="YV927" s="41"/>
      <c r="ZA927" s="41"/>
      <c r="ZG927" s="28"/>
      <c r="ZH927" s="30"/>
      <c r="ZI927" s="30"/>
      <c r="ZJ927" s="30"/>
      <c r="ZK927" s="30"/>
      <c r="ZL927" s="30"/>
      <c r="ZM927" s="30"/>
      <c r="ZN927" s="41"/>
      <c r="ZS927" s="41"/>
      <c r="ZX927" s="41"/>
      <c r="AAC927" s="41"/>
      <c r="AAH927" s="41"/>
      <c r="AAN927" s="28"/>
      <c r="AAO927" s="30"/>
      <c r="AAP927" s="30"/>
      <c r="AAQ927" s="30"/>
      <c r="AAR927" s="30"/>
      <c r="AAS927" s="30"/>
      <c r="AAT927" s="30"/>
      <c r="AAU927" s="41"/>
      <c r="AAZ927" s="41"/>
      <c r="ABE927" s="41"/>
      <c r="ABJ927" s="41"/>
      <c r="ABO927" s="41"/>
      <c r="ABU927" s="28"/>
      <c r="ABV927" s="30"/>
      <c r="ABW927" s="30"/>
      <c r="ABX927" s="30"/>
      <c r="ABY927" s="30"/>
      <c r="ABZ927" s="30"/>
      <c r="ACA927" s="30"/>
      <c r="ACB927" s="41"/>
      <c r="ACG927" s="41"/>
      <c r="ACL927" s="41"/>
      <c r="ACQ927" s="41"/>
      <c r="ACV927" s="41"/>
      <c r="ADB927" s="28"/>
      <c r="ADE927" s="28"/>
      <c r="ADF927" s="30"/>
      <c r="ADG927" s="30"/>
      <c r="ADH927" s="30"/>
      <c r="ADI927" s="30"/>
      <c r="ADJ927" s="30"/>
      <c r="ADK927" s="31"/>
      <c r="ADL927" s="30"/>
      <c r="ADM927" s="30"/>
      <c r="ADN927" s="28"/>
      <c r="ADQ927" s="28"/>
      <c r="ADT927" s="36"/>
      <c r="ADU927" s="28"/>
      <c r="ADX927" s="36"/>
      <c r="ADY927" s="28"/>
      <c r="AEB927" s="36"/>
      <c r="AEC927" s="28"/>
      <c r="AEF927" s="36"/>
      <c r="AKZ927" s="31"/>
      <c r="ALA927" s="30"/>
      <c r="ALB927" s="30"/>
      <c r="ALK927" s="31"/>
      <c r="ALL927" s="30"/>
      <c r="ALU927" s="32"/>
      <c r="ALY927" s="32"/>
      <c r="AMC927" s="32"/>
    </row>
    <row r="928" spans="3:1017" s="27" customFormat="1" x14ac:dyDescent="0.25">
      <c r="C928" s="31"/>
      <c r="J928" s="29"/>
      <c r="K928" s="31"/>
      <c r="U928" s="29"/>
      <c r="V928" s="31"/>
      <c r="W928" s="30"/>
      <c r="X928" s="30"/>
      <c r="AF928" s="29"/>
      <c r="AG928" s="30"/>
      <c r="AM928" s="32"/>
      <c r="AN928" s="30"/>
      <c r="AO928" s="30"/>
      <c r="AP928" s="30"/>
      <c r="AQ928" s="29"/>
      <c r="AR928" s="30"/>
      <c r="AS928" s="30"/>
      <c r="AT928" s="30"/>
      <c r="AU928" s="30"/>
      <c r="AV928" s="30"/>
      <c r="AW928" s="31"/>
      <c r="AX928" s="30"/>
      <c r="AY928" s="30"/>
      <c r="AZ928" s="30"/>
      <c r="BA928" s="30"/>
      <c r="BB928" s="31"/>
      <c r="BG928" s="32"/>
      <c r="BH928" s="30"/>
      <c r="BI928" s="30"/>
      <c r="BJ928" s="30"/>
      <c r="BK928" s="30"/>
      <c r="BL928" s="31"/>
      <c r="BM928" s="30"/>
      <c r="BN928" s="30"/>
      <c r="BO928" s="30"/>
      <c r="BP928" s="30"/>
      <c r="BQ928" s="30"/>
      <c r="BR928" s="31"/>
      <c r="BS928" s="30"/>
      <c r="BT928" s="30"/>
      <c r="BU928" s="30"/>
      <c r="BV928" s="30"/>
      <c r="BW928" s="30"/>
      <c r="BX928" s="29"/>
      <c r="BY928" s="30"/>
      <c r="CD928" s="32"/>
      <c r="CE928" s="30"/>
      <c r="CF928" s="30"/>
      <c r="CG928" s="30"/>
      <c r="CH928" s="30"/>
      <c r="CI928" s="31"/>
      <c r="CJ928" s="30"/>
      <c r="CK928" s="30"/>
      <c r="CL928" s="30"/>
      <c r="CM928" s="30"/>
      <c r="CN928" s="30"/>
      <c r="CO928" s="31"/>
      <c r="CP928" s="30"/>
      <c r="CQ928" s="30"/>
      <c r="CR928" s="30"/>
      <c r="CS928" s="30"/>
      <c r="CT928" s="30"/>
      <c r="CU928" s="29"/>
      <c r="CV928" s="30"/>
      <c r="DA928" s="32"/>
      <c r="DB928" s="30"/>
      <c r="DC928" s="30"/>
      <c r="DD928" s="30"/>
      <c r="DE928" s="30"/>
      <c r="DF928" s="31"/>
      <c r="DG928" s="30"/>
      <c r="DH928" s="30"/>
      <c r="DI928" s="30"/>
      <c r="DJ928" s="30"/>
      <c r="DK928" s="30"/>
      <c r="DL928" s="31"/>
      <c r="DM928" s="30"/>
      <c r="DN928" s="30"/>
      <c r="DO928" s="30"/>
      <c r="DP928" s="30"/>
      <c r="DQ928" s="30"/>
      <c r="DR928" s="29"/>
      <c r="DS928" s="30"/>
      <c r="DX928" s="32"/>
      <c r="DY928" s="30"/>
      <c r="DZ928" s="30"/>
      <c r="EA928" s="30"/>
      <c r="EB928" s="30"/>
      <c r="EC928" s="31"/>
      <c r="ED928" s="30"/>
      <c r="EE928" s="30"/>
      <c r="EF928" s="30"/>
      <c r="EG928" s="30"/>
      <c r="EH928" s="30"/>
      <c r="EI928" s="31"/>
      <c r="EJ928" s="30"/>
      <c r="EK928" s="30"/>
      <c r="EL928" s="30"/>
      <c r="EM928" s="30"/>
      <c r="EN928" s="30"/>
      <c r="EO928" s="29"/>
      <c r="EP928" s="30"/>
      <c r="EQ928" s="33"/>
      <c r="ER928" s="30"/>
      <c r="ES928" s="29"/>
      <c r="ET928" s="34"/>
      <c r="EU928" s="29"/>
      <c r="EV928" s="28"/>
      <c r="EW928" s="30"/>
      <c r="EX928" s="30"/>
      <c r="EY928" s="30"/>
      <c r="EZ928" s="33"/>
      <c r="FA928" s="30"/>
      <c r="FB928" s="30"/>
      <c r="FF928" s="29"/>
      <c r="FG928" s="28"/>
      <c r="FH928" s="30"/>
      <c r="FL928" s="29"/>
      <c r="FM928" s="31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1"/>
      <c r="HE928" s="30"/>
      <c r="HF928" s="30"/>
      <c r="HG928" s="30"/>
      <c r="HH928" s="30"/>
      <c r="HI928" s="30"/>
      <c r="HJ928" s="30"/>
      <c r="HR928" s="31"/>
      <c r="HS928" s="30"/>
      <c r="HT928" s="30"/>
      <c r="HU928" s="30"/>
      <c r="HV928" s="30"/>
      <c r="HW928" s="30"/>
      <c r="HX928" s="30"/>
      <c r="HY928" s="30"/>
      <c r="HZ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1"/>
      <c r="JJ928" s="30"/>
      <c r="JK928" s="30"/>
      <c r="JL928" s="30"/>
      <c r="JM928" s="30"/>
      <c r="JN928" s="30"/>
      <c r="JO928" s="30"/>
      <c r="JX928" s="28"/>
      <c r="JZ928" s="30"/>
      <c r="KA928" s="30"/>
      <c r="KB928" s="30"/>
      <c r="KC928" s="28"/>
      <c r="KH928" s="33"/>
      <c r="KI928" s="28"/>
      <c r="KN928" s="33"/>
      <c r="KO928" s="30"/>
      <c r="KP928" s="30"/>
      <c r="KQ928" s="30"/>
      <c r="KR928" s="30"/>
      <c r="LA928" s="44"/>
      <c r="MU928" s="49"/>
      <c r="MV928" s="30"/>
      <c r="MW928" s="30"/>
      <c r="MX928" s="30"/>
      <c r="NB928" s="44"/>
      <c r="NH928" s="49"/>
      <c r="NI928" s="30"/>
      <c r="NJ928" s="30"/>
      <c r="NK928" s="30"/>
      <c r="NO928" s="44"/>
      <c r="NU928" s="28"/>
      <c r="NZ928" s="28"/>
      <c r="OE928" s="28"/>
      <c r="OG928" s="35"/>
      <c r="OH928" s="30"/>
      <c r="OI928" s="30"/>
      <c r="OJ928" s="30"/>
      <c r="OK928" s="30"/>
      <c r="OL928" s="28"/>
      <c r="OO928" s="30"/>
      <c r="OP928" s="30"/>
      <c r="OQ928" s="30"/>
      <c r="OR928" s="30"/>
      <c r="OS928" s="35"/>
      <c r="OT928" s="28"/>
      <c r="OW928" s="30"/>
      <c r="OX928" s="30"/>
      <c r="OY928" s="30"/>
      <c r="OZ928" s="30"/>
      <c r="PA928" s="35"/>
      <c r="PB928" s="28"/>
      <c r="PE928" s="30"/>
      <c r="PF928" s="30"/>
      <c r="PG928" s="30"/>
      <c r="PH928" s="30"/>
      <c r="PI928" s="36"/>
      <c r="PJ928" s="28"/>
      <c r="PM928" s="30"/>
      <c r="PN928" s="30"/>
      <c r="PO928" s="30"/>
      <c r="PP928" s="30"/>
      <c r="PQ928" s="35"/>
      <c r="PR928" s="28"/>
      <c r="PS928" s="30"/>
      <c r="PU928" s="41"/>
      <c r="QH928" s="41"/>
      <c r="QM928" s="41"/>
      <c r="QR928" s="41"/>
      <c r="QW928" s="41"/>
      <c r="RB928" s="28"/>
      <c r="RC928" s="30"/>
      <c r="RD928" s="30"/>
      <c r="RE928" s="41"/>
      <c r="RG928"/>
      <c r="RH928"/>
      <c r="RI928"/>
      <c r="RR928" s="41"/>
      <c r="RW928" s="41"/>
      <c r="SB928" s="41"/>
      <c r="SG928" s="41"/>
      <c r="SM928" s="28"/>
      <c r="SN928" s="30"/>
      <c r="SO928" s="30"/>
      <c r="SP928" s="41"/>
      <c r="TC928" s="41"/>
      <c r="TH928" s="41"/>
      <c r="TM928" s="41"/>
      <c r="TR928" s="41"/>
      <c r="TX928" s="28"/>
      <c r="TY928" s="30"/>
      <c r="TZ928" s="30"/>
      <c r="UA928" s="41"/>
      <c r="UN928" s="41"/>
      <c r="US928" s="41"/>
      <c r="UX928" s="41"/>
      <c r="VC928" s="41"/>
      <c r="VI928" s="28"/>
      <c r="VJ928" s="30"/>
      <c r="VK928" s="30"/>
      <c r="VL928" s="41"/>
      <c r="VY928" s="41"/>
      <c r="WD928" s="41"/>
      <c r="WI928" s="41"/>
      <c r="WN928" s="41"/>
      <c r="WT928" s="28"/>
      <c r="WU928" s="30"/>
      <c r="WV928" s="30"/>
      <c r="WW928" s="30"/>
      <c r="WX928" s="30"/>
      <c r="WY928" s="30"/>
      <c r="WZ928" s="30"/>
      <c r="XA928" s="41"/>
      <c r="XF928" s="41"/>
      <c r="XK928" s="41"/>
      <c r="XP928" s="41"/>
      <c r="XU928" s="41"/>
      <c r="XZ928" s="28"/>
      <c r="YA928" s="30"/>
      <c r="YB928" s="30"/>
      <c r="YC928" s="30"/>
      <c r="YD928" s="30"/>
      <c r="YE928" s="30"/>
      <c r="YF928" s="30"/>
      <c r="YG928" s="41"/>
      <c r="YL928" s="41"/>
      <c r="YQ928" s="41"/>
      <c r="YV928" s="41"/>
      <c r="ZA928" s="41"/>
      <c r="ZG928" s="28"/>
      <c r="ZH928" s="30"/>
      <c r="ZI928" s="30"/>
      <c r="ZJ928" s="30"/>
      <c r="ZK928" s="30"/>
      <c r="ZL928" s="30"/>
      <c r="ZM928" s="30"/>
      <c r="ZN928" s="41"/>
      <c r="ZS928" s="41"/>
      <c r="ZX928" s="41"/>
      <c r="AAC928" s="41"/>
      <c r="AAH928" s="41"/>
      <c r="AAN928" s="28"/>
      <c r="AAO928" s="30"/>
      <c r="AAP928" s="30"/>
      <c r="AAQ928" s="30"/>
      <c r="AAR928" s="30"/>
      <c r="AAS928" s="30"/>
      <c r="AAT928" s="30"/>
      <c r="AAU928" s="41"/>
      <c r="AAZ928" s="41"/>
      <c r="ABE928" s="41"/>
      <c r="ABJ928" s="41"/>
      <c r="ABO928" s="41"/>
      <c r="ABU928" s="28"/>
      <c r="ABV928" s="30"/>
      <c r="ABW928" s="30"/>
      <c r="ABX928" s="30"/>
      <c r="ABY928" s="30"/>
      <c r="ABZ928" s="30"/>
      <c r="ACA928" s="30"/>
      <c r="ACB928" s="41"/>
      <c r="ACG928" s="41"/>
      <c r="ACL928" s="41"/>
      <c r="ACQ928" s="41"/>
      <c r="ACV928" s="41"/>
      <c r="ADB928" s="28"/>
      <c r="ADE928" s="28"/>
      <c r="ADF928" s="30"/>
      <c r="ADG928" s="30"/>
      <c r="ADH928" s="30"/>
      <c r="ADI928" s="30"/>
      <c r="ADJ928" s="30"/>
      <c r="ADK928" s="31"/>
      <c r="ADL928" s="30"/>
      <c r="ADM928" s="30"/>
      <c r="ADN928" s="28"/>
      <c r="ADQ928" s="28"/>
      <c r="ADT928" s="36"/>
      <c r="ADU928" s="28"/>
      <c r="ADX928" s="36"/>
      <c r="ADY928" s="28"/>
      <c r="AEB928" s="36"/>
      <c r="AEC928" s="28"/>
      <c r="AEF928" s="36"/>
      <c r="AKZ928" s="31"/>
      <c r="ALA928" s="30"/>
      <c r="ALB928" s="30"/>
      <c r="ALK928" s="31"/>
      <c r="ALL928" s="30"/>
      <c r="ALU928" s="32"/>
      <c r="ALY928" s="32"/>
      <c r="AMC928" s="32"/>
    </row>
    <row r="929" spans="3:1017" s="27" customFormat="1" x14ac:dyDescent="0.25">
      <c r="C929" s="31"/>
      <c r="J929" s="29"/>
      <c r="K929" s="31"/>
      <c r="U929" s="29"/>
      <c r="V929" s="31"/>
      <c r="W929" s="30"/>
      <c r="X929" s="30"/>
      <c r="AF929" s="29"/>
      <c r="AG929" s="30"/>
      <c r="AM929" s="32"/>
      <c r="AN929" s="30"/>
      <c r="AO929" s="30"/>
      <c r="AP929" s="30"/>
      <c r="AQ929" s="29"/>
      <c r="AR929" s="30"/>
      <c r="AS929" s="30"/>
      <c r="AT929" s="30"/>
      <c r="AU929" s="30"/>
      <c r="AV929" s="30"/>
      <c r="AW929" s="31"/>
      <c r="AX929" s="30"/>
      <c r="AY929" s="30"/>
      <c r="AZ929" s="30"/>
      <c r="BA929" s="30"/>
      <c r="BB929" s="31"/>
      <c r="BG929" s="32"/>
      <c r="BH929" s="30"/>
      <c r="BI929" s="30"/>
      <c r="BJ929" s="30"/>
      <c r="BK929" s="30"/>
      <c r="BL929" s="31"/>
      <c r="BM929" s="30"/>
      <c r="BN929" s="30"/>
      <c r="BO929" s="30"/>
      <c r="BP929" s="30"/>
      <c r="BQ929" s="30"/>
      <c r="BR929" s="31"/>
      <c r="BS929" s="30"/>
      <c r="BT929" s="30"/>
      <c r="BU929" s="30"/>
      <c r="BV929" s="30"/>
      <c r="BW929" s="30"/>
      <c r="BX929" s="29"/>
      <c r="BY929" s="30"/>
      <c r="CD929" s="32"/>
      <c r="CE929" s="30"/>
      <c r="CF929" s="30"/>
      <c r="CG929" s="30"/>
      <c r="CH929" s="30"/>
      <c r="CI929" s="31"/>
      <c r="CJ929" s="30"/>
      <c r="CK929" s="30"/>
      <c r="CL929" s="30"/>
      <c r="CM929" s="30"/>
      <c r="CN929" s="30"/>
      <c r="CO929" s="31"/>
      <c r="CP929" s="30"/>
      <c r="CQ929" s="30"/>
      <c r="CR929" s="30"/>
      <c r="CS929" s="30"/>
      <c r="CT929" s="30"/>
      <c r="CU929" s="29"/>
      <c r="CV929" s="30"/>
      <c r="DA929" s="32"/>
      <c r="DB929" s="30"/>
      <c r="DC929" s="30"/>
      <c r="DD929" s="30"/>
      <c r="DE929" s="30"/>
      <c r="DF929" s="31"/>
      <c r="DG929" s="30"/>
      <c r="DH929" s="30"/>
      <c r="DI929" s="30"/>
      <c r="DJ929" s="30"/>
      <c r="DK929" s="30"/>
      <c r="DL929" s="31"/>
      <c r="DM929" s="30"/>
      <c r="DN929" s="30"/>
      <c r="DO929" s="30"/>
      <c r="DP929" s="30"/>
      <c r="DQ929" s="30"/>
      <c r="DR929" s="29"/>
      <c r="DS929" s="30"/>
      <c r="DX929" s="32"/>
      <c r="DY929" s="30"/>
      <c r="DZ929" s="30"/>
      <c r="EA929" s="30"/>
      <c r="EB929" s="30"/>
      <c r="EC929" s="31"/>
      <c r="ED929" s="30"/>
      <c r="EE929" s="30"/>
      <c r="EF929" s="30"/>
      <c r="EG929" s="30"/>
      <c r="EH929" s="30"/>
      <c r="EI929" s="31"/>
      <c r="EJ929" s="30"/>
      <c r="EK929" s="30"/>
      <c r="EL929" s="30"/>
      <c r="EM929" s="30"/>
      <c r="EN929" s="30"/>
      <c r="EO929" s="29"/>
      <c r="EP929" s="30"/>
      <c r="EQ929" s="33"/>
      <c r="ER929" s="30"/>
      <c r="ES929" s="29"/>
      <c r="ET929" s="34"/>
      <c r="EU929" s="29"/>
      <c r="EV929" s="28"/>
      <c r="EW929" s="30"/>
      <c r="EX929" s="30"/>
      <c r="EY929" s="30"/>
      <c r="EZ929" s="33"/>
      <c r="FA929" s="30"/>
      <c r="FB929" s="30"/>
      <c r="FF929" s="29"/>
      <c r="FG929" s="28"/>
      <c r="FH929" s="30"/>
      <c r="FL929" s="29"/>
      <c r="FM929" s="31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1"/>
      <c r="HE929" s="30"/>
      <c r="HF929" s="30"/>
      <c r="HG929" s="30"/>
      <c r="HH929" s="30"/>
      <c r="HI929" s="30"/>
      <c r="HJ929" s="30"/>
      <c r="HR929" s="31"/>
      <c r="HS929" s="30"/>
      <c r="HT929" s="30"/>
      <c r="HU929" s="30"/>
      <c r="HV929" s="30"/>
      <c r="HW929" s="30"/>
      <c r="HX929" s="30"/>
      <c r="HY929" s="30"/>
      <c r="HZ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1"/>
      <c r="JJ929" s="30"/>
      <c r="JK929" s="30"/>
      <c r="JL929" s="30"/>
      <c r="JM929" s="30"/>
      <c r="JN929" s="30"/>
      <c r="JO929" s="30"/>
      <c r="JX929" s="28"/>
      <c r="JZ929" s="30"/>
      <c r="KA929" s="30"/>
      <c r="KB929" s="30"/>
      <c r="KC929" s="28"/>
      <c r="KH929" s="33"/>
      <c r="KI929" s="28"/>
      <c r="KN929" s="33"/>
      <c r="KO929" s="30"/>
      <c r="KP929" s="30"/>
      <c r="KQ929" s="30"/>
      <c r="KR929" s="30"/>
      <c r="LA929" s="44"/>
      <c r="MU929" s="49"/>
      <c r="MV929" s="30"/>
      <c r="MW929" s="30"/>
      <c r="MX929" s="30"/>
      <c r="NB929" s="44"/>
      <c r="NH929" s="49"/>
      <c r="NI929" s="30"/>
      <c r="NJ929" s="30"/>
      <c r="NK929" s="30"/>
      <c r="NO929" s="44"/>
      <c r="NU929" s="28"/>
      <c r="NZ929" s="28"/>
      <c r="OE929" s="28"/>
      <c r="OG929" s="35"/>
      <c r="OH929" s="30"/>
      <c r="OI929" s="30"/>
      <c r="OJ929" s="30"/>
      <c r="OK929" s="30"/>
      <c r="OL929" s="28"/>
      <c r="OO929" s="30"/>
      <c r="OP929" s="30"/>
      <c r="OQ929" s="30"/>
      <c r="OR929" s="30"/>
      <c r="OS929" s="35"/>
      <c r="OT929" s="28"/>
      <c r="OW929" s="30"/>
      <c r="OX929" s="30"/>
      <c r="OY929" s="30"/>
      <c r="OZ929" s="30"/>
      <c r="PA929" s="35"/>
      <c r="PB929" s="28"/>
      <c r="PE929" s="30"/>
      <c r="PF929" s="30"/>
      <c r="PG929" s="30"/>
      <c r="PH929" s="30"/>
      <c r="PI929" s="36"/>
      <c r="PJ929" s="28"/>
      <c r="PM929" s="30"/>
      <c r="PN929" s="30"/>
      <c r="PO929" s="30"/>
      <c r="PP929" s="30"/>
      <c r="PQ929" s="35"/>
      <c r="PR929" s="28"/>
      <c r="PS929" s="30"/>
      <c r="PU929" s="41"/>
      <c r="QH929" s="41"/>
      <c r="QM929" s="41"/>
      <c r="QR929" s="41"/>
      <c r="QW929" s="41"/>
      <c r="RB929" s="28"/>
      <c r="RC929" s="30"/>
      <c r="RD929" s="30"/>
      <c r="RE929" s="41"/>
      <c r="RG929"/>
      <c r="RH929"/>
      <c r="RI929"/>
      <c r="RR929" s="41"/>
      <c r="RW929" s="41"/>
      <c r="SB929" s="41"/>
      <c r="SG929" s="41"/>
      <c r="SM929" s="28"/>
      <c r="SN929" s="30"/>
      <c r="SO929" s="30"/>
      <c r="SP929" s="41"/>
      <c r="TC929" s="41"/>
      <c r="TH929" s="41"/>
      <c r="TM929" s="41"/>
      <c r="TR929" s="41"/>
      <c r="TX929" s="28"/>
      <c r="TY929" s="30"/>
      <c r="TZ929" s="30"/>
      <c r="UA929" s="41"/>
      <c r="UN929" s="41"/>
      <c r="US929" s="41"/>
      <c r="UX929" s="41"/>
      <c r="VC929" s="41"/>
      <c r="VI929" s="28"/>
      <c r="VJ929" s="30"/>
      <c r="VK929" s="30"/>
      <c r="VL929" s="41"/>
      <c r="VY929" s="41"/>
      <c r="WD929" s="41"/>
      <c r="WI929" s="41"/>
      <c r="WN929" s="41"/>
      <c r="WT929" s="28"/>
      <c r="WU929" s="30"/>
      <c r="WV929" s="30"/>
      <c r="WW929" s="30"/>
      <c r="WX929" s="30"/>
      <c r="WY929" s="30"/>
      <c r="WZ929" s="30"/>
      <c r="XA929" s="41"/>
      <c r="XF929" s="41"/>
      <c r="XK929" s="41"/>
      <c r="XP929" s="41"/>
      <c r="XU929" s="41"/>
      <c r="XZ929" s="28"/>
      <c r="YA929" s="30"/>
      <c r="YB929" s="30"/>
      <c r="YC929" s="30"/>
      <c r="YD929" s="30"/>
      <c r="YE929" s="30"/>
      <c r="YF929" s="30"/>
      <c r="YG929" s="41"/>
      <c r="YL929" s="41"/>
      <c r="YQ929" s="41"/>
      <c r="YV929" s="41"/>
      <c r="ZA929" s="41"/>
      <c r="ZG929" s="28"/>
      <c r="ZH929" s="30"/>
      <c r="ZI929" s="30"/>
      <c r="ZJ929" s="30"/>
      <c r="ZK929" s="30"/>
      <c r="ZL929" s="30"/>
      <c r="ZM929" s="30"/>
      <c r="ZN929" s="41"/>
      <c r="ZS929" s="41"/>
      <c r="ZX929" s="41"/>
      <c r="AAC929" s="41"/>
      <c r="AAH929" s="41"/>
      <c r="AAN929" s="28"/>
      <c r="AAO929" s="30"/>
      <c r="AAP929" s="30"/>
      <c r="AAQ929" s="30"/>
      <c r="AAR929" s="30"/>
      <c r="AAS929" s="30"/>
      <c r="AAT929" s="30"/>
      <c r="AAU929" s="41"/>
      <c r="AAZ929" s="41"/>
      <c r="ABE929" s="41"/>
      <c r="ABJ929" s="41"/>
      <c r="ABO929" s="41"/>
      <c r="ABU929" s="28"/>
      <c r="ABV929" s="30"/>
      <c r="ABW929" s="30"/>
      <c r="ABX929" s="30"/>
      <c r="ABY929" s="30"/>
      <c r="ABZ929" s="30"/>
      <c r="ACA929" s="30"/>
      <c r="ACB929" s="41"/>
      <c r="ACG929" s="41"/>
      <c r="ACL929" s="41"/>
      <c r="ACQ929" s="41"/>
      <c r="ACV929" s="41"/>
      <c r="ADB929" s="28"/>
      <c r="ADE929" s="28"/>
      <c r="ADF929" s="30"/>
      <c r="ADG929" s="30"/>
      <c r="ADH929" s="30"/>
      <c r="ADI929" s="30"/>
      <c r="ADJ929" s="30"/>
      <c r="ADK929" s="31"/>
      <c r="ADL929" s="30"/>
      <c r="ADM929" s="30"/>
      <c r="ADN929" s="28"/>
      <c r="ADQ929" s="28"/>
      <c r="ADT929" s="36"/>
      <c r="ADU929" s="28"/>
      <c r="ADX929" s="36"/>
      <c r="ADY929" s="28"/>
      <c r="AEB929" s="36"/>
      <c r="AEC929" s="28"/>
      <c r="AEF929" s="36"/>
      <c r="AKZ929" s="31"/>
      <c r="ALA929" s="30"/>
      <c r="ALB929" s="30"/>
      <c r="ALK929" s="31"/>
      <c r="ALL929" s="30"/>
      <c r="ALU929" s="32"/>
      <c r="ALY929" s="32"/>
      <c r="AMC929" s="32"/>
    </row>
    <row r="930" spans="3:1017" s="27" customFormat="1" x14ac:dyDescent="0.25">
      <c r="C930" s="31"/>
      <c r="J930" s="29"/>
      <c r="K930" s="31"/>
      <c r="U930" s="29"/>
      <c r="V930" s="31"/>
      <c r="W930" s="30"/>
      <c r="X930" s="30"/>
      <c r="AF930" s="29"/>
      <c r="AG930" s="30"/>
      <c r="AM930" s="32"/>
      <c r="AN930" s="30"/>
      <c r="AO930" s="30"/>
      <c r="AP930" s="30"/>
      <c r="AQ930" s="29"/>
      <c r="AR930" s="30"/>
      <c r="AS930" s="30"/>
      <c r="AT930" s="30"/>
      <c r="AU930" s="30"/>
      <c r="AV930" s="30"/>
      <c r="AW930" s="31"/>
      <c r="AX930" s="30"/>
      <c r="AY930" s="30"/>
      <c r="AZ930" s="30"/>
      <c r="BA930" s="30"/>
      <c r="BB930" s="31"/>
      <c r="BG930" s="32"/>
      <c r="BH930" s="30"/>
      <c r="BI930" s="30"/>
      <c r="BJ930" s="30"/>
      <c r="BK930" s="30"/>
      <c r="BL930" s="31"/>
      <c r="BM930" s="30"/>
      <c r="BN930" s="30"/>
      <c r="BO930" s="30"/>
      <c r="BP930" s="30"/>
      <c r="BQ930" s="30"/>
      <c r="BR930" s="31"/>
      <c r="BS930" s="30"/>
      <c r="BT930" s="30"/>
      <c r="BU930" s="30"/>
      <c r="BV930" s="30"/>
      <c r="BW930" s="30"/>
      <c r="BX930" s="29"/>
      <c r="BY930" s="30"/>
      <c r="CD930" s="32"/>
      <c r="CE930" s="30"/>
      <c r="CF930" s="30"/>
      <c r="CG930" s="30"/>
      <c r="CH930" s="30"/>
      <c r="CI930" s="31"/>
      <c r="CJ930" s="30"/>
      <c r="CK930" s="30"/>
      <c r="CL930" s="30"/>
      <c r="CM930" s="30"/>
      <c r="CN930" s="30"/>
      <c r="CO930" s="31"/>
      <c r="CP930" s="30"/>
      <c r="CQ930" s="30"/>
      <c r="CR930" s="30"/>
      <c r="CS930" s="30"/>
      <c r="CT930" s="30"/>
      <c r="CU930" s="29"/>
      <c r="CV930" s="30"/>
      <c r="DA930" s="32"/>
      <c r="DB930" s="30"/>
      <c r="DC930" s="30"/>
      <c r="DD930" s="30"/>
      <c r="DE930" s="30"/>
      <c r="DF930" s="31"/>
      <c r="DG930" s="30"/>
      <c r="DH930" s="30"/>
      <c r="DI930" s="30"/>
      <c r="DJ930" s="30"/>
      <c r="DK930" s="30"/>
      <c r="DL930" s="31"/>
      <c r="DM930" s="30"/>
      <c r="DN930" s="30"/>
      <c r="DO930" s="30"/>
      <c r="DP930" s="30"/>
      <c r="DQ930" s="30"/>
      <c r="DR930" s="29"/>
      <c r="DS930" s="30"/>
      <c r="DX930" s="32"/>
      <c r="DY930" s="30"/>
      <c r="DZ930" s="30"/>
      <c r="EA930" s="30"/>
      <c r="EB930" s="30"/>
      <c r="EC930" s="31"/>
      <c r="ED930" s="30"/>
      <c r="EE930" s="30"/>
      <c r="EF930" s="30"/>
      <c r="EG930" s="30"/>
      <c r="EH930" s="30"/>
      <c r="EI930" s="31"/>
      <c r="EJ930" s="30"/>
      <c r="EK930" s="30"/>
      <c r="EL930" s="30"/>
      <c r="EM930" s="30"/>
      <c r="EN930" s="30"/>
      <c r="EO930" s="29"/>
      <c r="EP930" s="30"/>
      <c r="EQ930" s="33"/>
      <c r="ER930" s="30"/>
      <c r="ES930" s="29"/>
      <c r="ET930" s="34"/>
      <c r="EU930" s="29"/>
      <c r="EV930" s="28"/>
      <c r="EW930" s="30"/>
      <c r="EX930" s="30"/>
      <c r="EY930" s="30"/>
      <c r="EZ930" s="33"/>
      <c r="FA930" s="30"/>
      <c r="FB930" s="30"/>
      <c r="FF930" s="29"/>
      <c r="FG930" s="28"/>
      <c r="FH930" s="30"/>
      <c r="FL930" s="29"/>
      <c r="FM930" s="31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1"/>
      <c r="HE930" s="30"/>
      <c r="HF930" s="30"/>
      <c r="HG930" s="30"/>
      <c r="HH930" s="30"/>
      <c r="HI930" s="30"/>
      <c r="HJ930" s="30"/>
      <c r="HR930" s="31"/>
      <c r="HS930" s="30"/>
      <c r="HT930" s="30"/>
      <c r="HU930" s="30"/>
      <c r="HV930" s="30"/>
      <c r="HW930" s="30"/>
      <c r="HX930" s="30"/>
      <c r="HY930" s="30"/>
      <c r="HZ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1"/>
      <c r="JJ930" s="30"/>
      <c r="JK930" s="30"/>
      <c r="JL930" s="30"/>
      <c r="JM930" s="30"/>
      <c r="JN930" s="30"/>
      <c r="JO930" s="30"/>
      <c r="JX930" s="28"/>
      <c r="JZ930" s="30"/>
      <c r="KA930" s="30"/>
      <c r="KB930" s="30"/>
      <c r="KC930" s="28"/>
      <c r="KH930" s="33"/>
      <c r="KI930" s="28"/>
      <c r="KN930" s="33"/>
      <c r="KO930" s="30"/>
      <c r="KP930" s="30"/>
      <c r="KQ930" s="30"/>
      <c r="KR930" s="30"/>
      <c r="LA930" s="44"/>
      <c r="MU930" s="49"/>
      <c r="MV930" s="30"/>
      <c r="MW930" s="30"/>
      <c r="MX930" s="30"/>
      <c r="NB930" s="44"/>
      <c r="NH930" s="49"/>
      <c r="NI930" s="30"/>
      <c r="NJ930" s="30"/>
      <c r="NK930" s="30"/>
      <c r="NO930" s="44"/>
      <c r="NU930" s="28"/>
      <c r="NZ930" s="28"/>
      <c r="OE930" s="28"/>
      <c r="OG930" s="35"/>
      <c r="OH930" s="30"/>
      <c r="OI930" s="30"/>
      <c r="OJ930" s="30"/>
      <c r="OK930" s="30"/>
      <c r="OL930" s="28"/>
      <c r="OO930" s="30"/>
      <c r="OP930" s="30"/>
      <c r="OQ930" s="30"/>
      <c r="OR930" s="30"/>
      <c r="OS930" s="35"/>
      <c r="OT930" s="28"/>
      <c r="OW930" s="30"/>
      <c r="OX930" s="30"/>
      <c r="OY930" s="30"/>
      <c r="OZ930" s="30"/>
      <c r="PA930" s="35"/>
      <c r="PB930" s="28"/>
      <c r="PE930" s="30"/>
      <c r="PF930" s="30"/>
      <c r="PG930" s="30"/>
      <c r="PH930" s="30"/>
      <c r="PI930" s="36"/>
      <c r="PJ930" s="28"/>
      <c r="PM930" s="30"/>
      <c r="PN930" s="30"/>
      <c r="PO930" s="30"/>
      <c r="PP930" s="30"/>
      <c r="PQ930" s="35"/>
      <c r="PR930" s="28"/>
      <c r="PS930" s="30"/>
      <c r="PU930" s="41"/>
      <c r="QH930" s="41"/>
      <c r="QM930" s="41"/>
      <c r="QR930" s="41"/>
      <c r="QW930" s="41"/>
      <c r="RB930" s="28"/>
      <c r="RC930" s="30"/>
      <c r="RD930" s="30"/>
      <c r="RE930" s="41"/>
      <c r="RG930"/>
      <c r="RH930"/>
      <c r="RI930"/>
      <c r="RR930" s="41"/>
      <c r="RW930" s="41"/>
      <c r="SB930" s="41"/>
      <c r="SG930" s="41"/>
      <c r="SM930" s="28"/>
      <c r="SN930" s="30"/>
      <c r="SO930" s="30"/>
      <c r="SP930" s="41"/>
      <c r="TC930" s="41"/>
      <c r="TH930" s="41"/>
      <c r="TM930" s="41"/>
      <c r="TR930" s="41"/>
      <c r="TX930" s="28"/>
      <c r="TY930" s="30"/>
      <c r="TZ930" s="30"/>
      <c r="UA930" s="41"/>
      <c r="UN930" s="41"/>
      <c r="US930" s="41"/>
      <c r="UX930" s="41"/>
      <c r="VC930" s="41"/>
      <c r="VI930" s="28"/>
      <c r="VJ930" s="30"/>
      <c r="VK930" s="30"/>
      <c r="VL930" s="41"/>
      <c r="VY930" s="41"/>
      <c r="WD930" s="41"/>
      <c r="WI930" s="41"/>
      <c r="WN930" s="41"/>
      <c r="WT930" s="28"/>
      <c r="WU930" s="30"/>
      <c r="WV930" s="30"/>
      <c r="WW930" s="30"/>
      <c r="WX930" s="30"/>
      <c r="WY930" s="30"/>
      <c r="WZ930" s="30"/>
      <c r="XA930" s="41"/>
      <c r="XF930" s="41"/>
      <c r="XK930" s="41"/>
      <c r="XP930" s="41"/>
      <c r="XU930" s="41"/>
      <c r="XZ930" s="28"/>
      <c r="YA930" s="30"/>
      <c r="YB930" s="30"/>
      <c r="YC930" s="30"/>
      <c r="YD930" s="30"/>
      <c r="YE930" s="30"/>
      <c r="YF930" s="30"/>
      <c r="YG930" s="41"/>
      <c r="YL930" s="41"/>
      <c r="YQ930" s="41"/>
      <c r="YV930" s="41"/>
      <c r="ZA930" s="41"/>
      <c r="ZG930" s="28"/>
      <c r="ZH930" s="30"/>
      <c r="ZI930" s="30"/>
      <c r="ZJ930" s="30"/>
      <c r="ZK930" s="30"/>
      <c r="ZL930" s="30"/>
      <c r="ZM930" s="30"/>
      <c r="ZN930" s="41"/>
      <c r="ZS930" s="41"/>
      <c r="ZX930" s="41"/>
      <c r="AAC930" s="41"/>
      <c r="AAH930" s="41"/>
      <c r="AAN930" s="28"/>
      <c r="AAO930" s="30"/>
      <c r="AAP930" s="30"/>
      <c r="AAQ930" s="30"/>
      <c r="AAR930" s="30"/>
      <c r="AAS930" s="30"/>
      <c r="AAT930" s="30"/>
      <c r="AAU930" s="41"/>
      <c r="AAZ930" s="41"/>
      <c r="ABE930" s="41"/>
      <c r="ABJ930" s="41"/>
      <c r="ABO930" s="41"/>
      <c r="ABU930" s="28"/>
      <c r="ABV930" s="30"/>
      <c r="ABW930" s="30"/>
      <c r="ABX930" s="30"/>
      <c r="ABY930" s="30"/>
      <c r="ABZ930" s="30"/>
      <c r="ACA930" s="30"/>
      <c r="ACB930" s="41"/>
      <c r="ACG930" s="41"/>
      <c r="ACL930" s="41"/>
      <c r="ACQ930" s="41"/>
      <c r="ACV930" s="41"/>
      <c r="ADB930" s="28"/>
      <c r="ADE930" s="28"/>
      <c r="ADF930" s="30"/>
      <c r="ADG930" s="30"/>
      <c r="ADH930" s="30"/>
      <c r="ADI930" s="30"/>
      <c r="ADJ930" s="30"/>
      <c r="ADK930" s="31"/>
      <c r="ADL930" s="30"/>
      <c r="ADM930" s="30"/>
      <c r="ADN930" s="28"/>
      <c r="ADQ930" s="28"/>
      <c r="ADT930" s="36"/>
      <c r="ADU930" s="28"/>
      <c r="ADX930" s="36"/>
      <c r="ADY930" s="28"/>
      <c r="AEB930" s="36"/>
      <c r="AEC930" s="28"/>
      <c r="AEF930" s="36"/>
      <c r="AKZ930" s="31"/>
      <c r="ALA930" s="30"/>
      <c r="ALB930" s="30"/>
      <c r="ALK930" s="31"/>
      <c r="ALL930" s="30"/>
      <c r="ALU930" s="32"/>
      <c r="ALY930" s="32"/>
      <c r="AMC930" s="32"/>
    </row>
    <row r="931" spans="3:1017" s="27" customFormat="1" x14ac:dyDescent="0.25">
      <c r="C931" s="31"/>
      <c r="J931" s="29"/>
      <c r="K931" s="31"/>
      <c r="U931" s="29"/>
      <c r="V931" s="31"/>
      <c r="W931" s="30"/>
      <c r="X931" s="30"/>
      <c r="AF931" s="29"/>
      <c r="AG931" s="30"/>
      <c r="AM931" s="32"/>
      <c r="AN931" s="30"/>
      <c r="AO931" s="30"/>
      <c r="AP931" s="30"/>
      <c r="AQ931" s="29"/>
      <c r="AR931" s="30"/>
      <c r="AS931" s="30"/>
      <c r="AT931" s="30"/>
      <c r="AU931" s="30"/>
      <c r="AV931" s="30"/>
      <c r="AW931" s="31"/>
      <c r="AX931" s="30"/>
      <c r="AY931" s="30"/>
      <c r="AZ931" s="30"/>
      <c r="BA931" s="30"/>
      <c r="BB931" s="31"/>
      <c r="BG931" s="32"/>
      <c r="BH931" s="30"/>
      <c r="BI931" s="30"/>
      <c r="BJ931" s="30"/>
      <c r="BK931" s="30"/>
      <c r="BL931" s="31"/>
      <c r="BM931" s="30"/>
      <c r="BN931" s="30"/>
      <c r="BO931" s="30"/>
      <c r="BP931" s="30"/>
      <c r="BQ931" s="30"/>
      <c r="BR931" s="31"/>
      <c r="BS931" s="30"/>
      <c r="BT931" s="30"/>
      <c r="BU931" s="30"/>
      <c r="BV931" s="30"/>
      <c r="BW931" s="30"/>
      <c r="BX931" s="29"/>
      <c r="BY931" s="30"/>
      <c r="CD931" s="32"/>
      <c r="CE931" s="30"/>
      <c r="CF931" s="30"/>
      <c r="CG931" s="30"/>
      <c r="CH931" s="30"/>
      <c r="CI931" s="31"/>
      <c r="CJ931" s="30"/>
      <c r="CK931" s="30"/>
      <c r="CL931" s="30"/>
      <c r="CM931" s="30"/>
      <c r="CN931" s="30"/>
      <c r="CO931" s="31"/>
      <c r="CP931" s="30"/>
      <c r="CQ931" s="30"/>
      <c r="CR931" s="30"/>
      <c r="CS931" s="30"/>
      <c r="CT931" s="30"/>
      <c r="CU931" s="29"/>
      <c r="CV931" s="30"/>
      <c r="DA931" s="32"/>
      <c r="DB931" s="30"/>
      <c r="DC931" s="30"/>
      <c r="DD931" s="30"/>
      <c r="DE931" s="30"/>
      <c r="DF931" s="31"/>
      <c r="DG931" s="30"/>
      <c r="DH931" s="30"/>
      <c r="DI931" s="30"/>
      <c r="DJ931" s="30"/>
      <c r="DK931" s="30"/>
      <c r="DL931" s="31"/>
      <c r="DM931" s="30"/>
      <c r="DN931" s="30"/>
      <c r="DO931" s="30"/>
      <c r="DP931" s="30"/>
      <c r="DQ931" s="30"/>
      <c r="DR931" s="29"/>
      <c r="DS931" s="30"/>
      <c r="DX931" s="32"/>
      <c r="DY931" s="30"/>
      <c r="DZ931" s="30"/>
      <c r="EA931" s="30"/>
      <c r="EB931" s="30"/>
      <c r="EC931" s="31"/>
      <c r="ED931" s="30"/>
      <c r="EE931" s="30"/>
      <c r="EF931" s="30"/>
      <c r="EG931" s="30"/>
      <c r="EH931" s="30"/>
      <c r="EI931" s="31"/>
      <c r="EJ931" s="30"/>
      <c r="EK931" s="30"/>
      <c r="EL931" s="30"/>
      <c r="EM931" s="30"/>
      <c r="EN931" s="30"/>
      <c r="EO931" s="29"/>
      <c r="EP931" s="30"/>
      <c r="EQ931" s="33"/>
      <c r="ER931" s="30"/>
      <c r="ES931" s="29"/>
      <c r="ET931" s="34"/>
      <c r="EU931" s="29"/>
      <c r="EV931" s="28"/>
      <c r="EW931" s="30"/>
      <c r="EX931" s="30"/>
      <c r="EY931" s="30"/>
      <c r="EZ931" s="33"/>
      <c r="FA931" s="30"/>
      <c r="FB931" s="30"/>
      <c r="FF931" s="29"/>
      <c r="FG931" s="28"/>
      <c r="FH931" s="30"/>
      <c r="FL931" s="29"/>
      <c r="FM931" s="31"/>
      <c r="FN931" s="30"/>
      <c r="FO931" s="30"/>
      <c r="FP931" s="30"/>
      <c r="FQ931" s="30"/>
      <c r="FR931" s="30"/>
      <c r="FS931" s="30"/>
      <c r="FT931" s="30"/>
      <c r="FU931" s="30"/>
      <c r="FV931" s="30"/>
      <c r="FW931" s="30"/>
      <c r="FX931" s="30"/>
      <c r="FY931" s="30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1"/>
      <c r="HE931" s="30"/>
      <c r="HF931" s="30"/>
      <c r="HG931" s="30"/>
      <c r="HH931" s="30"/>
      <c r="HI931" s="30"/>
      <c r="HJ931" s="30"/>
      <c r="HR931" s="31"/>
      <c r="HS931" s="30"/>
      <c r="HT931" s="30"/>
      <c r="HU931" s="30"/>
      <c r="HV931" s="30"/>
      <c r="HW931" s="30"/>
      <c r="HX931" s="30"/>
      <c r="HY931" s="30"/>
      <c r="HZ931" s="30"/>
      <c r="IX931" s="30"/>
      <c r="IY931" s="30"/>
      <c r="IZ931" s="30"/>
      <c r="JA931" s="30"/>
      <c r="JB931" s="30"/>
      <c r="JC931" s="30"/>
      <c r="JD931" s="30"/>
      <c r="JE931" s="30"/>
      <c r="JF931" s="30"/>
      <c r="JG931" s="30"/>
      <c r="JH931" s="30"/>
      <c r="JI931" s="31"/>
      <c r="JJ931" s="30"/>
      <c r="JK931" s="30"/>
      <c r="JL931" s="30"/>
      <c r="JM931" s="30"/>
      <c r="JN931" s="30"/>
      <c r="JO931" s="30"/>
      <c r="JX931" s="28"/>
      <c r="JZ931" s="30"/>
      <c r="KA931" s="30"/>
      <c r="KB931" s="30"/>
      <c r="KC931" s="28"/>
      <c r="KH931" s="33"/>
      <c r="KI931" s="28"/>
      <c r="KN931" s="33"/>
      <c r="KO931" s="30"/>
      <c r="KP931" s="30"/>
      <c r="KQ931" s="30"/>
      <c r="KR931" s="30"/>
      <c r="LA931" s="44"/>
      <c r="MU931" s="49"/>
      <c r="MV931" s="30"/>
      <c r="MW931" s="30"/>
      <c r="MX931" s="30"/>
      <c r="NB931" s="44"/>
      <c r="NH931" s="49"/>
      <c r="NI931" s="30"/>
      <c r="NJ931" s="30"/>
      <c r="NK931" s="30"/>
      <c r="NO931" s="44"/>
      <c r="NU931" s="28"/>
      <c r="NZ931" s="28"/>
      <c r="OE931" s="28"/>
      <c r="OG931" s="35"/>
      <c r="OH931" s="30"/>
      <c r="OI931" s="30"/>
      <c r="OJ931" s="30"/>
      <c r="OK931" s="30"/>
      <c r="OL931" s="28"/>
      <c r="OO931" s="30"/>
      <c r="OP931" s="30"/>
      <c r="OQ931" s="30"/>
      <c r="OR931" s="30"/>
      <c r="OS931" s="35"/>
      <c r="OT931" s="28"/>
      <c r="OW931" s="30"/>
      <c r="OX931" s="30"/>
      <c r="OY931" s="30"/>
      <c r="OZ931" s="30"/>
      <c r="PA931" s="35"/>
      <c r="PB931" s="28"/>
      <c r="PE931" s="30"/>
      <c r="PF931" s="30"/>
      <c r="PG931" s="30"/>
      <c r="PH931" s="30"/>
      <c r="PI931" s="36"/>
      <c r="PJ931" s="28"/>
      <c r="PM931" s="30"/>
      <c r="PN931" s="30"/>
      <c r="PO931" s="30"/>
      <c r="PP931" s="30"/>
      <c r="PQ931" s="35"/>
      <c r="PR931" s="28"/>
      <c r="PS931" s="30"/>
      <c r="PU931" s="41"/>
      <c r="QH931" s="41"/>
      <c r="QM931" s="41"/>
      <c r="QR931" s="41"/>
      <c r="QW931" s="41"/>
      <c r="RB931" s="28"/>
      <c r="RC931" s="30"/>
      <c r="RD931" s="30"/>
      <c r="RE931" s="41"/>
      <c r="RG931"/>
      <c r="RH931"/>
      <c r="RI931"/>
      <c r="RR931" s="41"/>
      <c r="RW931" s="41"/>
      <c r="SB931" s="41"/>
      <c r="SG931" s="41"/>
      <c r="SM931" s="28"/>
      <c r="SN931" s="30"/>
      <c r="SO931" s="30"/>
      <c r="SP931" s="41"/>
      <c r="TC931" s="41"/>
      <c r="TH931" s="41"/>
      <c r="TM931" s="41"/>
      <c r="TR931" s="41"/>
      <c r="TX931" s="28"/>
      <c r="TY931" s="30"/>
      <c r="TZ931" s="30"/>
      <c r="UA931" s="41"/>
      <c r="UN931" s="41"/>
      <c r="US931" s="41"/>
      <c r="UX931" s="41"/>
      <c r="VC931" s="41"/>
      <c r="VI931" s="28"/>
      <c r="VJ931" s="30"/>
      <c r="VK931" s="30"/>
      <c r="VL931" s="41"/>
      <c r="VY931" s="41"/>
      <c r="WD931" s="41"/>
      <c r="WI931" s="41"/>
      <c r="WN931" s="41"/>
      <c r="WT931" s="28"/>
      <c r="WU931" s="30"/>
      <c r="WV931" s="30"/>
      <c r="WW931" s="30"/>
      <c r="WX931" s="30"/>
      <c r="WY931" s="30"/>
      <c r="WZ931" s="30"/>
      <c r="XA931" s="41"/>
      <c r="XF931" s="41"/>
      <c r="XK931" s="41"/>
      <c r="XP931" s="41"/>
      <c r="XU931" s="41"/>
      <c r="XZ931" s="28"/>
      <c r="YA931" s="30"/>
      <c r="YB931" s="30"/>
      <c r="YC931" s="30"/>
      <c r="YD931" s="30"/>
      <c r="YE931" s="30"/>
      <c r="YF931" s="30"/>
      <c r="YG931" s="41"/>
      <c r="YL931" s="41"/>
      <c r="YQ931" s="41"/>
      <c r="YV931" s="41"/>
      <c r="ZA931" s="41"/>
      <c r="ZG931" s="28"/>
      <c r="ZH931" s="30"/>
      <c r="ZI931" s="30"/>
      <c r="ZJ931" s="30"/>
      <c r="ZK931" s="30"/>
      <c r="ZL931" s="30"/>
      <c r="ZM931" s="30"/>
      <c r="ZN931" s="41"/>
      <c r="ZS931" s="41"/>
      <c r="ZX931" s="41"/>
      <c r="AAC931" s="41"/>
      <c r="AAH931" s="41"/>
      <c r="AAN931" s="28"/>
      <c r="AAO931" s="30"/>
      <c r="AAP931" s="30"/>
      <c r="AAQ931" s="30"/>
      <c r="AAR931" s="30"/>
      <c r="AAS931" s="30"/>
      <c r="AAT931" s="30"/>
      <c r="AAU931" s="41"/>
      <c r="AAZ931" s="41"/>
      <c r="ABE931" s="41"/>
      <c r="ABJ931" s="41"/>
      <c r="ABO931" s="41"/>
      <c r="ABU931" s="28"/>
      <c r="ABV931" s="30"/>
      <c r="ABW931" s="30"/>
      <c r="ABX931" s="30"/>
      <c r="ABY931" s="30"/>
      <c r="ABZ931" s="30"/>
      <c r="ACA931" s="30"/>
      <c r="ACB931" s="41"/>
      <c r="ACG931" s="41"/>
      <c r="ACL931" s="41"/>
      <c r="ACQ931" s="41"/>
      <c r="ACV931" s="41"/>
      <c r="ADB931" s="28"/>
      <c r="ADE931" s="28"/>
      <c r="ADF931" s="30"/>
      <c r="ADG931" s="30"/>
      <c r="ADH931" s="30"/>
      <c r="ADI931" s="30"/>
      <c r="ADJ931" s="30"/>
      <c r="ADK931" s="31"/>
      <c r="ADL931" s="30"/>
      <c r="ADM931" s="30"/>
      <c r="ADN931" s="28"/>
      <c r="ADQ931" s="28"/>
      <c r="ADT931" s="36"/>
      <c r="ADU931" s="28"/>
      <c r="ADX931" s="36"/>
      <c r="ADY931" s="28"/>
      <c r="AEB931" s="36"/>
      <c r="AEC931" s="28"/>
      <c r="AEF931" s="36"/>
      <c r="AKZ931" s="31"/>
      <c r="ALA931" s="30"/>
      <c r="ALB931" s="30"/>
      <c r="ALK931" s="31"/>
      <c r="ALL931" s="30"/>
      <c r="ALU931" s="32"/>
      <c r="ALY931" s="32"/>
      <c r="AMC931" s="32"/>
    </row>
    <row r="932" spans="3:1017" s="27" customFormat="1" x14ac:dyDescent="0.25">
      <c r="C932" s="31"/>
      <c r="J932" s="29"/>
      <c r="K932" s="31"/>
      <c r="U932" s="29"/>
      <c r="V932" s="31"/>
      <c r="W932" s="30"/>
      <c r="X932" s="30"/>
      <c r="AF932" s="29"/>
      <c r="AG932" s="30"/>
      <c r="AM932" s="32"/>
      <c r="AN932" s="30"/>
      <c r="AO932" s="30"/>
      <c r="AP932" s="30"/>
      <c r="AQ932" s="29"/>
      <c r="AR932" s="30"/>
      <c r="AS932" s="30"/>
      <c r="AT932" s="30"/>
      <c r="AU932" s="30"/>
      <c r="AV932" s="30"/>
      <c r="AW932" s="31"/>
      <c r="AX932" s="30"/>
      <c r="AY932" s="30"/>
      <c r="AZ932" s="30"/>
      <c r="BA932" s="30"/>
      <c r="BB932" s="31"/>
      <c r="BG932" s="32"/>
      <c r="BH932" s="30"/>
      <c r="BI932" s="30"/>
      <c r="BJ932" s="30"/>
      <c r="BK932" s="30"/>
      <c r="BL932" s="31"/>
      <c r="BM932" s="30"/>
      <c r="BN932" s="30"/>
      <c r="BO932" s="30"/>
      <c r="BP932" s="30"/>
      <c r="BQ932" s="30"/>
      <c r="BR932" s="31"/>
      <c r="BS932" s="30"/>
      <c r="BT932" s="30"/>
      <c r="BU932" s="30"/>
      <c r="BV932" s="30"/>
      <c r="BW932" s="30"/>
      <c r="BX932" s="29"/>
      <c r="BY932" s="30"/>
      <c r="CD932" s="32"/>
      <c r="CE932" s="30"/>
      <c r="CF932" s="30"/>
      <c r="CG932" s="30"/>
      <c r="CH932" s="30"/>
      <c r="CI932" s="31"/>
      <c r="CJ932" s="30"/>
      <c r="CK932" s="30"/>
      <c r="CL932" s="30"/>
      <c r="CM932" s="30"/>
      <c r="CN932" s="30"/>
      <c r="CO932" s="31"/>
      <c r="CP932" s="30"/>
      <c r="CQ932" s="30"/>
      <c r="CR932" s="30"/>
      <c r="CS932" s="30"/>
      <c r="CT932" s="30"/>
      <c r="CU932" s="29"/>
      <c r="CV932" s="30"/>
      <c r="DA932" s="32"/>
      <c r="DB932" s="30"/>
      <c r="DC932" s="30"/>
      <c r="DD932" s="30"/>
      <c r="DE932" s="30"/>
      <c r="DF932" s="31"/>
      <c r="DG932" s="30"/>
      <c r="DH932" s="30"/>
      <c r="DI932" s="30"/>
      <c r="DJ932" s="30"/>
      <c r="DK932" s="30"/>
      <c r="DL932" s="31"/>
      <c r="DM932" s="30"/>
      <c r="DN932" s="30"/>
      <c r="DO932" s="30"/>
      <c r="DP932" s="30"/>
      <c r="DQ932" s="30"/>
      <c r="DR932" s="29"/>
      <c r="DS932" s="30"/>
      <c r="DX932" s="32"/>
      <c r="DY932" s="30"/>
      <c r="DZ932" s="30"/>
      <c r="EA932" s="30"/>
      <c r="EB932" s="30"/>
      <c r="EC932" s="31"/>
      <c r="ED932" s="30"/>
      <c r="EE932" s="30"/>
      <c r="EF932" s="30"/>
      <c r="EG932" s="30"/>
      <c r="EH932" s="30"/>
      <c r="EI932" s="31"/>
      <c r="EJ932" s="30"/>
      <c r="EK932" s="30"/>
      <c r="EL932" s="30"/>
      <c r="EM932" s="30"/>
      <c r="EN932" s="30"/>
      <c r="EO932" s="29"/>
      <c r="EP932" s="30"/>
      <c r="EQ932" s="33"/>
      <c r="ER932" s="30"/>
      <c r="ES932" s="29"/>
      <c r="ET932" s="34"/>
      <c r="EU932" s="29"/>
      <c r="EV932" s="28"/>
      <c r="EW932" s="30"/>
      <c r="EX932" s="30"/>
      <c r="EY932" s="30"/>
      <c r="EZ932" s="33"/>
      <c r="FA932" s="30"/>
      <c r="FB932" s="30"/>
      <c r="FF932" s="29"/>
      <c r="FG932" s="28"/>
      <c r="FH932" s="30"/>
      <c r="FL932" s="29"/>
      <c r="FM932" s="31"/>
      <c r="FN932" s="30"/>
      <c r="FO932" s="30"/>
      <c r="FP932" s="30"/>
      <c r="FQ932" s="30"/>
      <c r="FR932" s="30"/>
      <c r="FS932" s="30"/>
      <c r="FT932" s="30"/>
      <c r="FU932" s="30"/>
      <c r="FV932" s="30"/>
      <c r="FW932" s="30"/>
      <c r="FX932" s="30"/>
      <c r="FY932" s="30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1"/>
      <c r="HE932" s="30"/>
      <c r="HF932" s="30"/>
      <c r="HG932" s="30"/>
      <c r="HH932" s="30"/>
      <c r="HI932" s="30"/>
      <c r="HJ932" s="30"/>
      <c r="HR932" s="31"/>
      <c r="HS932" s="30"/>
      <c r="HT932" s="30"/>
      <c r="HU932" s="30"/>
      <c r="HV932" s="30"/>
      <c r="HW932" s="30"/>
      <c r="HX932" s="30"/>
      <c r="HY932" s="30"/>
      <c r="HZ932" s="30"/>
      <c r="IX932" s="30"/>
      <c r="IY932" s="30"/>
      <c r="IZ932" s="30"/>
      <c r="JA932" s="30"/>
      <c r="JB932" s="30"/>
      <c r="JC932" s="30"/>
      <c r="JD932" s="30"/>
      <c r="JE932" s="30"/>
      <c r="JF932" s="30"/>
      <c r="JG932" s="30"/>
      <c r="JH932" s="30"/>
      <c r="JI932" s="31"/>
      <c r="JJ932" s="30"/>
      <c r="JK932" s="30"/>
      <c r="JL932" s="30"/>
      <c r="JM932" s="30"/>
      <c r="JN932" s="30"/>
      <c r="JO932" s="30"/>
      <c r="JX932" s="28"/>
      <c r="JZ932" s="30"/>
      <c r="KA932" s="30"/>
      <c r="KB932" s="30"/>
      <c r="KC932" s="28"/>
      <c r="KH932" s="33"/>
      <c r="KI932" s="28"/>
      <c r="KN932" s="33"/>
      <c r="KO932" s="30"/>
      <c r="KP932" s="30"/>
      <c r="KQ932" s="30"/>
      <c r="KR932" s="30"/>
      <c r="LA932" s="44"/>
      <c r="MU932" s="49"/>
      <c r="MV932" s="30"/>
      <c r="MW932" s="30"/>
      <c r="MX932" s="30"/>
      <c r="NB932" s="44"/>
      <c r="NH932" s="49"/>
      <c r="NI932" s="30"/>
      <c r="NJ932" s="30"/>
      <c r="NK932" s="30"/>
      <c r="NO932" s="44"/>
      <c r="NU932" s="28"/>
      <c r="NZ932" s="28"/>
      <c r="OE932" s="28"/>
      <c r="OG932" s="35"/>
      <c r="OH932" s="30"/>
      <c r="OI932" s="30"/>
      <c r="OJ932" s="30"/>
      <c r="OK932" s="30"/>
      <c r="OL932" s="28"/>
      <c r="OO932" s="30"/>
      <c r="OP932" s="30"/>
      <c r="OQ932" s="30"/>
      <c r="OR932" s="30"/>
      <c r="OS932" s="35"/>
      <c r="OT932" s="28"/>
      <c r="OW932" s="30"/>
      <c r="OX932" s="30"/>
      <c r="OY932" s="30"/>
      <c r="OZ932" s="30"/>
      <c r="PA932" s="35"/>
      <c r="PB932" s="28"/>
      <c r="PE932" s="30"/>
      <c r="PF932" s="30"/>
      <c r="PG932" s="30"/>
      <c r="PH932" s="30"/>
      <c r="PI932" s="36"/>
      <c r="PJ932" s="28"/>
      <c r="PM932" s="30"/>
      <c r="PN932" s="30"/>
      <c r="PO932" s="30"/>
      <c r="PP932" s="30"/>
      <c r="PQ932" s="35"/>
      <c r="PR932" s="28"/>
      <c r="PS932" s="30"/>
      <c r="PU932" s="41"/>
      <c r="QH932" s="41"/>
      <c r="QM932" s="41"/>
      <c r="QR932" s="41"/>
      <c r="QW932" s="41"/>
      <c r="RB932" s="28"/>
      <c r="RC932" s="30"/>
      <c r="RD932" s="30"/>
      <c r="RE932" s="41"/>
      <c r="RG932"/>
      <c r="RH932"/>
      <c r="RI932"/>
      <c r="RR932" s="41"/>
      <c r="RW932" s="41"/>
      <c r="SB932" s="41"/>
      <c r="SG932" s="41"/>
      <c r="SM932" s="28"/>
      <c r="SN932" s="30"/>
      <c r="SO932" s="30"/>
      <c r="SP932" s="41"/>
      <c r="TC932" s="41"/>
      <c r="TH932" s="41"/>
      <c r="TM932" s="41"/>
      <c r="TR932" s="41"/>
      <c r="TX932" s="28"/>
      <c r="TY932" s="30"/>
      <c r="TZ932" s="30"/>
      <c r="UA932" s="41"/>
      <c r="UN932" s="41"/>
      <c r="US932" s="41"/>
      <c r="UX932" s="41"/>
      <c r="VC932" s="41"/>
      <c r="VI932" s="28"/>
      <c r="VJ932" s="30"/>
      <c r="VK932" s="30"/>
      <c r="VL932" s="41"/>
      <c r="VY932" s="41"/>
      <c r="WD932" s="41"/>
      <c r="WI932" s="41"/>
      <c r="WN932" s="41"/>
      <c r="WT932" s="28"/>
      <c r="WU932" s="30"/>
      <c r="WV932" s="30"/>
      <c r="WW932" s="30"/>
      <c r="WX932" s="30"/>
      <c r="WY932" s="30"/>
      <c r="WZ932" s="30"/>
      <c r="XA932" s="41"/>
      <c r="XF932" s="41"/>
      <c r="XK932" s="41"/>
      <c r="XP932" s="41"/>
      <c r="XU932" s="41"/>
      <c r="XZ932" s="28"/>
      <c r="YA932" s="30"/>
      <c r="YB932" s="30"/>
      <c r="YC932" s="30"/>
      <c r="YD932" s="30"/>
      <c r="YE932" s="30"/>
      <c r="YF932" s="30"/>
      <c r="YG932" s="41"/>
      <c r="YL932" s="41"/>
      <c r="YQ932" s="41"/>
      <c r="YV932" s="41"/>
      <c r="ZA932" s="41"/>
      <c r="ZG932" s="28"/>
      <c r="ZH932" s="30"/>
      <c r="ZI932" s="30"/>
      <c r="ZJ932" s="30"/>
      <c r="ZK932" s="30"/>
      <c r="ZL932" s="30"/>
      <c r="ZM932" s="30"/>
      <c r="ZN932" s="41"/>
      <c r="ZS932" s="41"/>
      <c r="ZX932" s="41"/>
      <c r="AAC932" s="41"/>
      <c r="AAH932" s="41"/>
      <c r="AAN932" s="28"/>
      <c r="AAO932" s="30"/>
      <c r="AAP932" s="30"/>
      <c r="AAQ932" s="30"/>
      <c r="AAR932" s="30"/>
      <c r="AAS932" s="30"/>
      <c r="AAT932" s="30"/>
      <c r="AAU932" s="41"/>
      <c r="AAZ932" s="41"/>
      <c r="ABE932" s="41"/>
      <c r="ABJ932" s="41"/>
      <c r="ABO932" s="41"/>
      <c r="ABU932" s="28"/>
      <c r="ABV932" s="30"/>
      <c r="ABW932" s="30"/>
      <c r="ABX932" s="30"/>
      <c r="ABY932" s="30"/>
      <c r="ABZ932" s="30"/>
      <c r="ACA932" s="30"/>
      <c r="ACB932" s="41"/>
      <c r="ACG932" s="41"/>
      <c r="ACL932" s="41"/>
      <c r="ACQ932" s="41"/>
      <c r="ACV932" s="41"/>
      <c r="ADB932" s="28"/>
      <c r="ADE932" s="28"/>
      <c r="ADF932" s="30"/>
      <c r="ADG932" s="30"/>
      <c r="ADH932" s="30"/>
      <c r="ADI932" s="30"/>
      <c r="ADJ932" s="30"/>
      <c r="ADK932" s="31"/>
      <c r="ADL932" s="30"/>
      <c r="ADM932" s="30"/>
      <c r="ADN932" s="28"/>
      <c r="ADQ932" s="28"/>
      <c r="ADT932" s="36"/>
      <c r="ADU932" s="28"/>
      <c r="ADX932" s="36"/>
      <c r="ADY932" s="28"/>
      <c r="AEB932" s="36"/>
      <c r="AEC932" s="28"/>
      <c r="AEF932" s="36"/>
      <c r="AKZ932" s="31"/>
      <c r="ALA932" s="30"/>
      <c r="ALB932" s="30"/>
      <c r="ALK932" s="31"/>
      <c r="ALL932" s="30"/>
      <c r="ALU932" s="32"/>
      <c r="ALY932" s="32"/>
      <c r="AMC932" s="32"/>
    </row>
    <row r="933" spans="3:1017" s="27" customFormat="1" x14ac:dyDescent="0.25">
      <c r="C933" s="31"/>
      <c r="J933" s="29"/>
      <c r="K933" s="31"/>
      <c r="U933" s="29"/>
      <c r="V933" s="31"/>
      <c r="W933" s="30"/>
      <c r="X933" s="30"/>
      <c r="AF933" s="29"/>
      <c r="AG933" s="30"/>
      <c r="AM933" s="32"/>
      <c r="AN933" s="30"/>
      <c r="AO933" s="30"/>
      <c r="AP933" s="30"/>
      <c r="AQ933" s="29"/>
      <c r="AR933" s="30"/>
      <c r="AS933" s="30"/>
      <c r="AT933" s="30"/>
      <c r="AU933" s="30"/>
      <c r="AV933" s="30"/>
      <c r="AW933" s="31"/>
      <c r="AX933" s="30"/>
      <c r="AY933" s="30"/>
      <c r="AZ933" s="30"/>
      <c r="BA933" s="30"/>
      <c r="BB933" s="31"/>
      <c r="BG933" s="32"/>
      <c r="BH933" s="30"/>
      <c r="BI933" s="30"/>
      <c r="BJ933" s="30"/>
      <c r="BK933" s="30"/>
      <c r="BL933" s="31"/>
      <c r="BM933" s="30"/>
      <c r="BN933" s="30"/>
      <c r="BO933" s="30"/>
      <c r="BP933" s="30"/>
      <c r="BQ933" s="30"/>
      <c r="BR933" s="31"/>
      <c r="BS933" s="30"/>
      <c r="BT933" s="30"/>
      <c r="BU933" s="30"/>
      <c r="BV933" s="30"/>
      <c r="BW933" s="30"/>
      <c r="BX933" s="29"/>
      <c r="BY933" s="30"/>
      <c r="CD933" s="32"/>
      <c r="CE933" s="30"/>
      <c r="CF933" s="30"/>
      <c r="CG933" s="30"/>
      <c r="CH933" s="30"/>
      <c r="CI933" s="31"/>
      <c r="CJ933" s="30"/>
      <c r="CK933" s="30"/>
      <c r="CL933" s="30"/>
      <c r="CM933" s="30"/>
      <c r="CN933" s="30"/>
      <c r="CO933" s="31"/>
      <c r="CP933" s="30"/>
      <c r="CQ933" s="30"/>
      <c r="CR933" s="30"/>
      <c r="CS933" s="30"/>
      <c r="CT933" s="30"/>
      <c r="CU933" s="29"/>
      <c r="CV933" s="30"/>
      <c r="DA933" s="32"/>
      <c r="DB933" s="30"/>
      <c r="DC933" s="30"/>
      <c r="DD933" s="30"/>
      <c r="DE933" s="30"/>
      <c r="DF933" s="31"/>
      <c r="DG933" s="30"/>
      <c r="DH933" s="30"/>
      <c r="DI933" s="30"/>
      <c r="DJ933" s="30"/>
      <c r="DK933" s="30"/>
      <c r="DL933" s="31"/>
      <c r="DM933" s="30"/>
      <c r="DN933" s="30"/>
      <c r="DO933" s="30"/>
      <c r="DP933" s="30"/>
      <c r="DQ933" s="30"/>
      <c r="DR933" s="29"/>
      <c r="DS933" s="30"/>
      <c r="DX933" s="32"/>
      <c r="DY933" s="30"/>
      <c r="DZ933" s="30"/>
      <c r="EA933" s="30"/>
      <c r="EB933" s="30"/>
      <c r="EC933" s="31"/>
      <c r="ED933" s="30"/>
      <c r="EE933" s="30"/>
      <c r="EF933" s="30"/>
      <c r="EG933" s="30"/>
      <c r="EH933" s="30"/>
      <c r="EI933" s="31"/>
      <c r="EJ933" s="30"/>
      <c r="EK933" s="30"/>
      <c r="EL933" s="30"/>
      <c r="EM933" s="30"/>
      <c r="EN933" s="30"/>
      <c r="EO933" s="29"/>
      <c r="EP933" s="30"/>
      <c r="EQ933" s="33"/>
      <c r="ER933" s="30"/>
      <c r="ES933" s="29"/>
      <c r="ET933" s="34"/>
      <c r="EU933" s="29"/>
      <c r="EV933" s="28"/>
      <c r="EW933" s="30"/>
      <c r="EX933" s="30"/>
      <c r="EY933" s="30"/>
      <c r="EZ933" s="33"/>
      <c r="FA933" s="30"/>
      <c r="FB933" s="30"/>
      <c r="FF933" s="29"/>
      <c r="FG933" s="28"/>
      <c r="FH933" s="30"/>
      <c r="FL933" s="29"/>
      <c r="FM933" s="31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1"/>
      <c r="HE933" s="30"/>
      <c r="HF933" s="30"/>
      <c r="HG933" s="30"/>
      <c r="HH933" s="30"/>
      <c r="HI933" s="30"/>
      <c r="HJ933" s="30"/>
      <c r="HR933" s="31"/>
      <c r="HS933" s="30"/>
      <c r="HT933" s="30"/>
      <c r="HU933" s="30"/>
      <c r="HV933" s="30"/>
      <c r="HW933" s="30"/>
      <c r="HX933" s="30"/>
      <c r="HY933" s="30"/>
      <c r="HZ933" s="30"/>
      <c r="IX933" s="30"/>
      <c r="IY933" s="30"/>
      <c r="IZ933" s="30"/>
      <c r="JA933" s="30"/>
      <c r="JB933" s="30"/>
      <c r="JC933" s="30"/>
      <c r="JD933" s="30"/>
      <c r="JE933" s="30"/>
      <c r="JF933" s="30"/>
      <c r="JG933" s="30"/>
      <c r="JH933" s="30"/>
      <c r="JI933" s="31"/>
      <c r="JJ933" s="30"/>
      <c r="JK933" s="30"/>
      <c r="JL933" s="30"/>
      <c r="JM933" s="30"/>
      <c r="JN933" s="30"/>
      <c r="JO933" s="30"/>
      <c r="JX933" s="28"/>
      <c r="JZ933" s="30"/>
      <c r="KA933" s="30"/>
      <c r="KB933" s="30"/>
      <c r="KC933" s="28"/>
      <c r="KH933" s="33"/>
      <c r="KI933" s="28"/>
      <c r="KN933" s="33"/>
      <c r="KO933" s="30"/>
      <c r="KP933" s="30"/>
      <c r="KQ933" s="30"/>
      <c r="KR933" s="30"/>
      <c r="LA933" s="44"/>
      <c r="MU933" s="49"/>
      <c r="MV933" s="30"/>
      <c r="MW933" s="30"/>
      <c r="MX933" s="30"/>
      <c r="NB933" s="44"/>
      <c r="NH933" s="49"/>
      <c r="NI933" s="30"/>
      <c r="NJ933" s="30"/>
      <c r="NK933" s="30"/>
      <c r="NO933" s="44"/>
      <c r="NU933" s="28"/>
      <c r="NZ933" s="28"/>
      <c r="OE933" s="28"/>
      <c r="OG933" s="35"/>
      <c r="OH933" s="30"/>
      <c r="OI933" s="30"/>
      <c r="OJ933" s="30"/>
      <c r="OK933" s="30"/>
      <c r="OL933" s="28"/>
      <c r="OO933" s="30"/>
      <c r="OP933" s="30"/>
      <c r="OQ933" s="30"/>
      <c r="OR933" s="30"/>
      <c r="OS933" s="35"/>
      <c r="OT933" s="28"/>
      <c r="OW933" s="30"/>
      <c r="OX933" s="30"/>
      <c r="OY933" s="30"/>
      <c r="OZ933" s="30"/>
      <c r="PA933" s="35"/>
      <c r="PB933" s="28"/>
      <c r="PE933" s="30"/>
      <c r="PF933" s="30"/>
      <c r="PG933" s="30"/>
      <c r="PH933" s="30"/>
      <c r="PI933" s="36"/>
      <c r="PJ933" s="28"/>
      <c r="PM933" s="30"/>
      <c r="PN933" s="30"/>
      <c r="PO933" s="30"/>
      <c r="PP933" s="30"/>
      <c r="PQ933" s="35"/>
      <c r="PR933" s="28"/>
      <c r="PS933" s="30"/>
      <c r="PU933" s="41"/>
      <c r="QH933" s="41"/>
      <c r="QM933" s="41"/>
      <c r="QR933" s="41"/>
      <c r="QW933" s="41"/>
      <c r="RB933" s="28"/>
      <c r="RC933" s="30"/>
      <c r="RD933" s="30"/>
      <c r="RE933" s="41"/>
      <c r="RG933"/>
      <c r="RH933"/>
      <c r="RI933"/>
      <c r="RR933" s="41"/>
      <c r="RW933" s="41"/>
      <c r="SB933" s="41"/>
      <c r="SG933" s="41"/>
      <c r="SM933" s="28"/>
      <c r="SN933" s="30"/>
      <c r="SO933" s="30"/>
      <c r="SP933" s="41"/>
      <c r="TC933" s="41"/>
      <c r="TH933" s="41"/>
      <c r="TM933" s="41"/>
      <c r="TR933" s="41"/>
      <c r="TX933" s="28"/>
      <c r="TY933" s="30"/>
      <c r="TZ933" s="30"/>
      <c r="UA933" s="41"/>
      <c r="UN933" s="41"/>
      <c r="US933" s="41"/>
      <c r="UX933" s="41"/>
      <c r="VC933" s="41"/>
      <c r="VI933" s="28"/>
      <c r="VJ933" s="30"/>
      <c r="VK933" s="30"/>
      <c r="VL933" s="41"/>
      <c r="VY933" s="41"/>
      <c r="WD933" s="41"/>
      <c r="WI933" s="41"/>
      <c r="WN933" s="41"/>
      <c r="WT933" s="28"/>
      <c r="WU933" s="30"/>
      <c r="WV933" s="30"/>
      <c r="WW933" s="30"/>
      <c r="WX933" s="30"/>
      <c r="WY933" s="30"/>
      <c r="WZ933" s="30"/>
      <c r="XA933" s="41"/>
      <c r="XF933" s="41"/>
      <c r="XK933" s="41"/>
      <c r="XP933" s="41"/>
      <c r="XU933" s="41"/>
      <c r="XZ933" s="28"/>
      <c r="YA933" s="30"/>
      <c r="YB933" s="30"/>
      <c r="YC933" s="30"/>
      <c r="YD933" s="30"/>
      <c r="YE933" s="30"/>
      <c r="YF933" s="30"/>
      <c r="YG933" s="41"/>
      <c r="YL933" s="41"/>
      <c r="YQ933" s="41"/>
      <c r="YV933" s="41"/>
      <c r="ZA933" s="41"/>
      <c r="ZG933" s="28"/>
      <c r="ZH933" s="30"/>
      <c r="ZI933" s="30"/>
      <c r="ZJ933" s="30"/>
      <c r="ZK933" s="30"/>
      <c r="ZL933" s="30"/>
      <c r="ZM933" s="30"/>
      <c r="ZN933" s="41"/>
      <c r="ZS933" s="41"/>
      <c r="ZX933" s="41"/>
      <c r="AAC933" s="41"/>
      <c r="AAH933" s="41"/>
      <c r="AAN933" s="28"/>
      <c r="AAO933" s="30"/>
      <c r="AAP933" s="30"/>
      <c r="AAQ933" s="30"/>
      <c r="AAR933" s="30"/>
      <c r="AAS933" s="30"/>
      <c r="AAT933" s="30"/>
      <c r="AAU933" s="41"/>
      <c r="AAZ933" s="41"/>
      <c r="ABE933" s="41"/>
      <c r="ABJ933" s="41"/>
      <c r="ABO933" s="41"/>
      <c r="ABU933" s="28"/>
      <c r="ABV933" s="30"/>
      <c r="ABW933" s="30"/>
      <c r="ABX933" s="30"/>
      <c r="ABY933" s="30"/>
      <c r="ABZ933" s="30"/>
      <c r="ACA933" s="30"/>
      <c r="ACB933" s="41"/>
      <c r="ACG933" s="41"/>
      <c r="ACL933" s="41"/>
      <c r="ACQ933" s="41"/>
      <c r="ACV933" s="41"/>
      <c r="ADB933" s="28"/>
      <c r="ADE933" s="28"/>
      <c r="ADF933" s="30"/>
      <c r="ADG933" s="30"/>
      <c r="ADH933" s="30"/>
      <c r="ADI933" s="30"/>
      <c r="ADJ933" s="30"/>
      <c r="ADK933" s="31"/>
      <c r="ADL933" s="30"/>
      <c r="ADM933" s="30"/>
      <c r="ADN933" s="28"/>
      <c r="ADQ933" s="28"/>
      <c r="ADT933" s="36"/>
      <c r="ADU933" s="28"/>
      <c r="ADX933" s="36"/>
      <c r="ADY933" s="28"/>
      <c r="AEB933" s="36"/>
      <c r="AEC933" s="28"/>
      <c r="AEF933" s="36"/>
      <c r="AKZ933" s="31"/>
      <c r="ALA933" s="30"/>
      <c r="ALB933" s="30"/>
      <c r="ALK933" s="31"/>
      <c r="ALL933" s="30"/>
      <c r="ALU933" s="32"/>
      <c r="ALY933" s="32"/>
      <c r="AMC933" s="32"/>
    </row>
    <row r="934" spans="3:1017" s="27" customFormat="1" x14ac:dyDescent="0.25">
      <c r="C934" s="31"/>
      <c r="J934" s="29"/>
      <c r="K934" s="31"/>
      <c r="U934" s="29"/>
      <c r="V934" s="31"/>
      <c r="W934" s="30"/>
      <c r="X934" s="30"/>
      <c r="AF934" s="29"/>
      <c r="AG934" s="30"/>
      <c r="AM934" s="32"/>
      <c r="AN934" s="30"/>
      <c r="AO934" s="30"/>
      <c r="AP934" s="30"/>
      <c r="AQ934" s="29"/>
      <c r="AR934" s="30"/>
      <c r="AS934" s="30"/>
      <c r="AT934" s="30"/>
      <c r="AU934" s="30"/>
      <c r="AV934" s="30"/>
      <c r="AW934" s="31"/>
      <c r="AX934" s="30"/>
      <c r="AY934" s="30"/>
      <c r="AZ934" s="30"/>
      <c r="BA934" s="30"/>
      <c r="BB934" s="31"/>
      <c r="BG934" s="32"/>
      <c r="BH934" s="30"/>
      <c r="BI934" s="30"/>
      <c r="BJ934" s="30"/>
      <c r="BK934" s="30"/>
      <c r="BL934" s="31"/>
      <c r="BM934" s="30"/>
      <c r="BN934" s="30"/>
      <c r="BO934" s="30"/>
      <c r="BP934" s="30"/>
      <c r="BQ934" s="30"/>
      <c r="BR934" s="31"/>
      <c r="BS934" s="30"/>
      <c r="BT934" s="30"/>
      <c r="BU934" s="30"/>
      <c r="BV934" s="30"/>
      <c r="BW934" s="30"/>
      <c r="BX934" s="29"/>
      <c r="BY934" s="30"/>
      <c r="CD934" s="32"/>
      <c r="CE934" s="30"/>
      <c r="CF934" s="30"/>
      <c r="CG934" s="30"/>
      <c r="CH934" s="30"/>
      <c r="CI934" s="31"/>
      <c r="CJ934" s="30"/>
      <c r="CK934" s="30"/>
      <c r="CL934" s="30"/>
      <c r="CM934" s="30"/>
      <c r="CN934" s="30"/>
      <c r="CO934" s="31"/>
      <c r="CP934" s="30"/>
      <c r="CQ934" s="30"/>
      <c r="CR934" s="30"/>
      <c r="CS934" s="30"/>
      <c r="CT934" s="30"/>
      <c r="CU934" s="29"/>
      <c r="CV934" s="30"/>
      <c r="DA934" s="32"/>
      <c r="DB934" s="30"/>
      <c r="DC934" s="30"/>
      <c r="DD934" s="30"/>
      <c r="DE934" s="30"/>
      <c r="DF934" s="31"/>
      <c r="DG934" s="30"/>
      <c r="DH934" s="30"/>
      <c r="DI934" s="30"/>
      <c r="DJ934" s="30"/>
      <c r="DK934" s="30"/>
      <c r="DL934" s="31"/>
      <c r="DM934" s="30"/>
      <c r="DN934" s="30"/>
      <c r="DO934" s="30"/>
      <c r="DP934" s="30"/>
      <c r="DQ934" s="30"/>
      <c r="DR934" s="29"/>
      <c r="DS934" s="30"/>
      <c r="DX934" s="32"/>
      <c r="DY934" s="30"/>
      <c r="DZ934" s="30"/>
      <c r="EA934" s="30"/>
      <c r="EB934" s="30"/>
      <c r="EC934" s="31"/>
      <c r="ED934" s="30"/>
      <c r="EE934" s="30"/>
      <c r="EF934" s="30"/>
      <c r="EG934" s="30"/>
      <c r="EH934" s="30"/>
      <c r="EI934" s="31"/>
      <c r="EJ934" s="30"/>
      <c r="EK934" s="30"/>
      <c r="EL934" s="30"/>
      <c r="EM934" s="30"/>
      <c r="EN934" s="30"/>
      <c r="EO934" s="29"/>
      <c r="EP934" s="30"/>
      <c r="EQ934" s="33"/>
      <c r="ER934" s="30"/>
      <c r="ES934" s="29"/>
      <c r="ET934" s="34"/>
      <c r="EU934" s="29"/>
      <c r="EV934" s="28"/>
      <c r="EW934" s="30"/>
      <c r="EX934" s="30"/>
      <c r="EY934" s="30"/>
      <c r="EZ934" s="33"/>
      <c r="FA934" s="30"/>
      <c r="FB934" s="30"/>
      <c r="FF934" s="29"/>
      <c r="FG934" s="28"/>
      <c r="FH934" s="30"/>
      <c r="FL934" s="29"/>
      <c r="FM934" s="31"/>
      <c r="FN934" s="30"/>
      <c r="FO934" s="30"/>
      <c r="FP934" s="30"/>
      <c r="FQ934" s="30"/>
      <c r="FR934" s="30"/>
      <c r="FS934" s="30"/>
      <c r="FT934" s="30"/>
      <c r="FU934" s="30"/>
      <c r="FV934" s="30"/>
      <c r="FW934" s="30"/>
      <c r="FX934" s="30"/>
      <c r="FY934" s="30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1"/>
      <c r="HE934" s="30"/>
      <c r="HF934" s="30"/>
      <c r="HG934" s="30"/>
      <c r="HH934" s="30"/>
      <c r="HI934" s="30"/>
      <c r="HJ934" s="30"/>
      <c r="HR934" s="31"/>
      <c r="HS934" s="30"/>
      <c r="HT934" s="30"/>
      <c r="HU934" s="30"/>
      <c r="HV934" s="30"/>
      <c r="HW934" s="30"/>
      <c r="HX934" s="30"/>
      <c r="HY934" s="30"/>
      <c r="HZ934" s="30"/>
      <c r="IX934" s="30"/>
      <c r="IY934" s="30"/>
      <c r="IZ934" s="30"/>
      <c r="JA934" s="30"/>
      <c r="JB934" s="30"/>
      <c r="JC934" s="30"/>
      <c r="JD934" s="30"/>
      <c r="JE934" s="30"/>
      <c r="JF934" s="30"/>
      <c r="JG934" s="30"/>
      <c r="JH934" s="30"/>
      <c r="JI934" s="31"/>
      <c r="JJ934" s="30"/>
      <c r="JK934" s="30"/>
      <c r="JL934" s="30"/>
      <c r="JM934" s="30"/>
      <c r="JN934" s="30"/>
      <c r="JO934" s="30"/>
      <c r="JX934" s="28"/>
      <c r="JZ934" s="30"/>
      <c r="KA934" s="30"/>
      <c r="KB934" s="30"/>
      <c r="KC934" s="28"/>
      <c r="KH934" s="33"/>
      <c r="KI934" s="28"/>
      <c r="KN934" s="33"/>
      <c r="KO934" s="30"/>
      <c r="KP934" s="30"/>
      <c r="KQ934" s="30"/>
      <c r="KR934" s="30"/>
      <c r="LA934" s="44"/>
      <c r="MU934" s="49"/>
      <c r="MV934" s="30"/>
      <c r="MW934" s="30"/>
      <c r="MX934" s="30"/>
      <c r="NB934" s="44"/>
      <c r="NH934" s="49"/>
      <c r="NI934" s="30"/>
      <c r="NJ934" s="30"/>
      <c r="NK934" s="30"/>
      <c r="NO934" s="44"/>
      <c r="NU934" s="28"/>
      <c r="NZ934" s="28"/>
      <c r="OE934" s="28"/>
      <c r="OG934" s="35"/>
      <c r="OH934" s="30"/>
      <c r="OI934" s="30"/>
      <c r="OJ934" s="30"/>
      <c r="OK934" s="30"/>
      <c r="OL934" s="28"/>
      <c r="OO934" s="30"/>
      <c r="OP934" s="30"/>
      <c r="OQ934" s="30"/>
      <c r="OR934" s="30"/>
      <c r="OS934" s="35"/>
      <c r="OT934" s="28"/>
      <c r="OW934" s="30"/>
      <c r="OX934" s="30"/>
      <c r="OY934" s="30"/>
      <c r="OZ934" s="30"/>
      <c r="PA934" s="35"/>
      <c r="PB934" s="28"/>
      <c r="PE934" s="30"/>
      <c r="PF934" s="30"/>
      <c r="PG934" s="30"/>
      <c r="PH934" s="30"/>
      <c r="PI934" s="36"/>
      <c r="PJ934" s="28"/>
      <c r="PM934" s="30"/>
      <c r="PN934" s="30"/>
      <c r="PO934" s="30"/>
      <c r="PP934" s="30"/>
      <c r="PQ934" s="35"/>
      <c r="PR934" s="28"/>
      <c r="PS934" s="30"/>
      <c r="PU934" s="41"/>
      <c r="QH934" s="41"/>
      <c r="QM934" s="41"/>
      <c r="QR934" s="41"/>
      <c r="QW934" s="41"/>
      <c r="RB934" s="28"/>
      <c r="RC934" s="30"/>
      <c r="RD934" s="30"/>
      <c r="RE934" s="41"/>
      <c r="RG934"/>
      <c r="RH934"/>
      <c r="RI934"/>
      <c r="RR934" s="41"/>
      <c r="RW934" s="41"/>
      <c r="SB934" s="41"/>
      <c r="SG934" s="41"/>
      <c r="SM934" s="28"/>
      <c r="SN934" s="30"/>
      <c r="SO934" s="30"/>
      <c r="SP934" s="41"/>
      <c r="TC934" s="41"/>
      <c r="TH934" s="41"/>
      <c r="TM934" s="41"/>
      <c r="TR934" s="41"/>
      <c r="TX934" s="28"/>
      <c r="TY934" s="30"/>
      <c r="TZ934" s="30"/>
      <c r="UA934" s="41"/>
      <c r="UN934" s="41"/>
      <c r="US934" s="41"/>
      <c r="UX934" s="41"/>
      <c r="VC934" s="41"/>
      <c r="VI934" s="28"/>
      <c r="VJ934" s="30"/>
      <c r="VK934" s="30"/>
      <c r="VL934" s="41"/>
      <c r="VY934" s="41"/>
      <c r="WD934" s="41"/>
      <c r="WI934" s="41"/>
      <c r="WN934" s="41"/>
      <c r="WT934" s="28"/>
      <c r="WU934" s="30"/>
      <c r="WV934" s="30"/>
      <c r="WW934" s="30"/>
      <c r="WX934" s="30"/>
      <c r="WY934" s="30"/>
      <c r="WZ934" s="30"/>
      <c r="XA934" s="41"/>
      <c r="XF934" s="41"/>
      <c r="XK934" s="41"/>
      <c r="XP934" s="41"/>
      <c r="XU934" s="41"/>
      <c r="XZ934" s="28"/>
      <c r="YA934" s="30"/>
      <c r="YB934" s="30"/>
      <c r="YC934" s="30"/>
      <c r="YD934" s="30"/>
      <c r="YE934" s="30"/>
      <c r="YF934" s="30"/>
      <c r="YG934" s="41"/>
      <c r="YL934" s="41"/>
      <c r="YQ934" s="41"/>
      <c r="YV934" s="41"/>
      <c r="ZA934" s="41"/>
      <c r="ZG934" s="28"/>
      <c r="ZH934" s="30"/>
      <c r="ZI934" s="30"/>
      <c r="ZJ934" s="30"/>
      <c r="ZK934" s="30"/>
      <c r="ZL934" s="30"/>
      <c r="ZM934" s="30"/>
      <c r="ZN934" s="41"/>
      <c r="ZS934" s="41"/>
      <c r="ZX934" s="41"/>
      <c r="AAC934" s="41"/>
      <c r="AAH934" s="41"/>
      <c r="AAN934" s="28"/>
      <c r="AAO934" s="30"/>
      <c r="AAP934" s="30"/>
      <c r="AAQ934" s="30"/>
      <c r="AAR934" s="30"/>
      <c r="AAS934" s="30"/>
      <c r="AAT934" s="30"/>
      <c r="AAU934" s="41"/>
      <c r="AAZ934" s="41"/>
      <c r="ABE934" s="41"/>
      <c r="ABJ934" s="41"/>
      <c r="ABO934" s="41"/>
      <c r="ABU934" s="28"/>
      <c r="ABV934" s="30"/>
      <c r="ABW934" s="30"/>
      <c r="ABX934" s="30"/>
      <c r="ABY934" s="30"/>
      <c r="ABZ934" s="30"/>
      <c r="ACA934" s="30"/>
      <c r="ACB934" s="41"/>
      <c r="ACG934" s="41"/>
      <c r="ACL934" s="41"/>
      <c r="ACQ934" s="41"/>
      <c r="ACV934" s="41"/>
      <c r="ADB934" s="28"/>
      <c r="ADE934" s="28"/>
      <c r="ADF934" s="30"/>
      <c r="ADG934" s="30"/>
      <c r="ADH934" s="30"/>
      <c r="ADI934" s="30"/>
      <c r="ADJ934" s="30"/>
      <c r="ADK934" s="31"/>
      <c r="ADL934" s="30"/>
      <c r="ADM934" s="30"/>
      <c r="ADN934" s="28"/>
      <c r="ADQ934" s="28"/>
      <c r="ADT934" s="36"/>
      <c r="ADU934" s="28"/>
      <c r="ADX934" s="36"/>
      <c r="ADY934" s="28"/>
      <c r="AEB934" s="36"/>
      <c r="AEC934" s="28"/>
      <c r="AEF934" s="36"/>
      <c r="AKZ934" s="31"/>
      <c r="ALA934" s="30"/>
      <c r="ALB934" s="30"/>
      <c r="ALK934" s="31"/>
      <c r="ALL934" s="30"/>
      <c r="ALU934" s="32"/>
      <c r="ALY934" s="32"/>
      <c r="AMC934" s="32"/>
    </row>
    <row r="935" spans="3:1017" s="27" customFormat="1" x14ac:dyDescent="0.25">
      <c r="C935" s="31"/>
      <c r="J935" s="29"/>
      <c r="K935" s="31"/>
      <c r="U935" s="29"/>
      <c r="V935" s="31"/>
      <c r="W935" s="30"/>
      <c r="X935" s="30"/>
      <c r="AF935" s="29"/>
      <c r="AG935" s="30"/>
      <c r="AM935" s="32"/>
      <c r="AN935" s="30"/>
      <c r="AO935" s="30"/>
      <c r="AP935" s="30"/>
      <c r="AQ935" s="29"/>
      <c r="AR935" s="30"/>
      <c r="AS935" s="30"/>
      <c r="AT935" s="30"/>
      <c r="AU935" s="30"/>
      <c r="AV935" s="30"/>
      <c r="AW935" s="31"/>
      <c r="AX935" s="30"/>
      <c r="AY935" s="30"/>
      <c r="AZ935" s="30"/>
      <c r="BA935" s="30"/>
      <c r="BB935" s="31"/>
      <c r="BG935" s="32"/>
      <c r="BH935" s="30"/>
      <c r="BI935" s="30"/>
      <c r="BJ935" s="30"/>
      <c r="BK935" s="30"/>
      <c r="BL935" s="31"/>
      <c r="BM935" s="30"/>
      <c r="BN935" s="30"/>
      <c r="BO935" s="30"/>
      <c r="BP935" s="30"/>
      <c r="BQ935" s="30"/>
      <c r="BR935" s="31"/>
      <c r="BS935" s="30"/>
      <c r="BT935" s="30"/>
      <c r="BU935" s="30"/>
      <c r="BV935" s="30"/>
      <c r="BW935" s="30"/>
      <c r="BX935" s="29"/>
      <c r="BY935" s="30"/>
      <c r="CD935" s="32"/>
      <c r="CE935" s="30"/>
      <c r="CF935" s="30"/>
      <c r="CG935" s="30"/>
      <c r="CH935" s="30"/>
      <c r="CI935" s="31"/>
      <c r="CJ935" s="30"/>
      <c r="CK935" s="30"/>
      <c r="CL935" s="30"/>
      <c r="CM935" s="30"/>
      <c r="CN935" s="30"/>
      <c r="CO935" s="31"/>
      <c r="CP935" s="30"/>
      <c r="CQ935" s="30"/>
      <c r="CR935" s="30"/>
      <c r="CS935" s="30"/>
      <c r="CT935" s="30"/>
      <c r="CU935" s="29"/>
      <c r="CV935" s="30"/>
      <c r="DA935" s="32"/>
      <c r="DB935" s="30"/>
      <c r="DC935" s="30"/>
      <c r="DD935" s="30"/>
      <c r="DE935" s="30"/>
      <c r="DF935" s="31"/>
      <c r="DG935" s="30"/>
      <c r="DH935" s="30"/>
      <c r="DI935" s="30"/>
      <c r="DJ935" s="30"/>
      <c r="DK935" s="30"/>
      <c r="DL935" s="31"/>
      <c r="DM935" s="30"/>
      <c r="DN935" s="30"/>
      <c r="DO935" s="30"/>
      <c r="DP935" s="30"/>
      <c r="DQ935" s="30"/>
      <c r="DR935" s="29"/>
      <c r="DS935" s="30"/>
      <c r="DX935" s="32"/>
      <c r="DY935" s="30"/>
      <c r="DZ935" s="30"/>
      <c r="EA935" s="30"/>
      <c r="EB935" s="30"/>
      <c r="EC935" s="31"/>
      <c r="ED935" s="30"/>
      <c r="EE935" s="30"/>
      <c r="EF935" s="30"/>
      <c r="EG935" s="30"/>
      <c r="EH935" s="30"/>
      <c r="EI935" s="31"/>
      <c r="EJ935" s="30"/>
      <c r="EK935" s="30"/>
      <c r="EL935" s="30"/>
      <c r="EM935" s="30"/>
      <c r="EN935" s="30"/>
      <c r="EO935" s="29"/>
      <c r="EP935" s="30"/>
      <c r="EQ935" s="33"/>
      <c r="ER935" s="30"/>
      <c r="ES935" s="29"/>
      <c r="ET935" s="34"/>
      <c r="EU935" s="29"/>
      <c r="EV935" s="28"/>
      <c r="EW935" s="30"/>
      <c r="EX935" s="30"/>
      <c r="EY935" s="30"/>
      <c r="EZ935" s="33"/>
      <c r="FA935" s="30"/>
      <c r="FB935" s="30"/>
      <c r="FF935" s="29"/>
      <c r="FG935" s="28"/>
      <c r="FH935" s="30"/>
      <c r="FL935" s="29"/>
      <c r="FM935" s="31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1"/>
      <c r="HE935" s="30"/>
      <c r="HF935" s="30"/>
      <c r="HG935" s="30"/>
      <c r="HH935" s="30"/>
      <c r="HI935" s="30"/>
      <c r="HJ935" s="30"/>
      <c r="HR935" s="31"/>
      <c r="HS935" s="30"/>
      <c r="HT935" s="30"/>
      <c r="HU935" s="30"/>
      <c r="HV935" s="30"/>
      <c r="HW935" s="30"/>
      <c r="HX935" s="30"/>
      <c r="HY935" s="30"/>
      <c r="HZ935" s="30"/>
      <c r="IX935" s="30"/>
      <c r="IY935" s="30"/>
      <c r="IZ935" s="30"/>
      <c r="JA935" s="30"/>
      <c r="JB935" s="30"/>
      <c r="JC935" s="30"/>
      <c r="JD935" s="30"/>
      <c r="JE935" s="30"/>
      <c r="JF935" s="30"/>
      <c r="JG935" s="30"/>
      <c r="JH935" s="30"/>
      <c r="JI935" s="31"/>
      <c r="JJ935" s="30"/>
      <c r="JK935" s="30"/>
      <c r="JL935" s="30"/>
      <c r="JM935" s="30"/>
      <c r="JN935" s="30"/>
      <c r="JO935" s="30"/>
      <c r="JX935" s="28"/>
      <c r="JZ935" s="30"/>
      <c r="KA935" s="30"/>
      <c r="KB935" s="30"/>
      <c r="KC935" s="28"/>
      <c r="KH935" s="33"/>
      <c r="KI935" s="28"/>
      <c r="KN935" s="33"/>
      <c r="KO935" s="30"/>
      <c r="KP935" s="30"/>
      <c r="KQ935" s="30"/>
      <c r="KR935" s="30"/>
      <c r="LA935" s="44"/>
      <c r="MU935" s="49"/>
      <c r="MV935" s="30"/>
      <c r="MW935" s="30"/>
      <c r="MX935" s="30"/>
      <c r="NB935" s="44"/>
      <c r="NH935" s="49"/>
      <c r="NI935" s="30"/>
      <c r="NJ935" s="30"/>
      <c r="NK935" s="30"/>
      <c r="NO935" s="44"/>
      <c r="NU935" s="28"/>
      <c r="NZ935" s="28"/>
      <c r="OE935" s="28"/>
      <c r="OG935" s="35"/>
      <c r="OH935" s="30"/>
      <c r="OI935" s="30"/>
      <c r="OJ935" s="30"/>
      <c r="OK935" s="30"/>
      <c r="OL935" s="28"/>
      <c r="OO935" s="30"/>
      <c r="OP935" s="30"/>
      <c r="OQ935" s="30"/>
      <c r="OR935" s="30"/>
      <c r="OS935" s="35"/>
      <c r="OT935" s="28"/>
      <c r="OW935" s="30"/>
      <c r="OX935" s="30"/>
      <c r="OY935" s="30"/>
      <c r="OZ935" s="30"/>
      <c r="PA935" s="35"/>
      <c r="PB935" s="28"/>
      <c r="PE935" s="30"/>
      <c r="PF935" s="30"/>
      <c r="PG935" s="30"/>
      <c r="PH935" s="30"/>
      <c r="PI935" s="36"/>
      <c r="PJ935" s="28"/>
      <c r="PM935" s="30"/>
      <c r="PN935" s="30"/>
      <c r="PO935" s="30"/>
      <c r="PP935" s="30"/>
      <c r="PQ935" s="35"/>
      <c r="PR935" s="28"/>
      <c r="PS935" s="30"/>
      <c r="PU935" s="41"/>
      <c r="QH935" s="41"/>
      <c r="QM935" s="41"/>
      <c r="QR935" s="41"/>
      <c r="QW935" s="41"/>
      <c r="RB935" s="28"/>
      <c r="RC935" s="30"/>
      <c r="RD935" s="30"/>
      <c r="RE935" s="41"/>
      <c r="RG935"/>
      <c r="RH935"/>
      <c r="RI935"/>
      <c r="RR935" s="41"/>
      <c r="RW935" s="41"/>
      <c r="SB935" s="41"/>
      <c r="SG935" s="41"/>
      <c r="SM935" s="28"/>
      <c r="SN935" s="30"/>
      <c r="SO935" s="30"/>
      <c r="SP935" s="41"/>
      <c r="TC935" s="41"/>
      <c r="TH935" s="41"/>
      <c r="TM935" s="41"/>
      <c r="TR935" s="41"/>
      <c r="TX935" s="28"/>
      <c r="TY935" s="30"/>
      <c r="TZ935" s="30"/>
      <c r="UA935" s="41"/>
      <c r="UN935" s="41"/>
      <c r="US935" s="41"/>
      <c r="UX935" s="41"/>
      <c r="VC935" s="41"/>
      <c r="VI935" s="28"/>
      <c r="VJ935" s="30"/>
      <c r="VK935" s="30"/>
      <c r="VL935" s="41"/>
      <c r="VY935" s="41"/>
      <c r="WD935" s="41"/>
      <c r="WI935" s="41"/>
      <c r="WN935" s="41"/>
      <c r="WT935" s="28"/>
      <c r="WU935" s="30"/>
      <c r="WV935" s="30"/>
      <c r="WW935" s="30"/>
      <c r="WX935" s="30"/>
      <c r="WY935" s="30"/>
      <c r="WZ935" s="30"/>
      <c r="XA935" s="41"/>
      <c r="XF935" s="41"/>
      <c r="XK935" s="41"/>
      <c r="XP935" s="41"/>
      <c r="XU935" s="41"/>
      <c r="XZ935" s="28"/>
      <c r="YA935" s="30"/>
      <c r="YB935" s="30"/>
      <c r="YC935" s="30"/>
      <c r="YD935" s="30"/>
      <c r="YE935" s="30"/>
      <c r="YF935" s="30"/>
      <c r="YG935" s="41"/>
      <c r="YL935" s="41"/>
      <c r="YQ935" s="41"/>
      <c r="YV935" s="41"/>
      <c r="ZA935" s="41"/>
      <c r="ZG935" s="28"/>
      <c r="ZH935" s="30"/>
      <c r="ZI935" s="30"/>
      <c r="ZJ935" s="30"/>
      <c r="ZK935" s="30"/>
      <c r="ZL935" s="30"/>
      <c r="ZM935" s="30"/>
      <c r="ZN935" s="41"/>
      <c r="ZS935" s="41"/>
      <c r="ZX935" s="41"/>
      <c r="AAC935" s="41"/>
      <c r="AAH935" s="41"/>
      <c r="AAN935" s="28"/>
      <c r="AAO935" s="30"/>
      <c r="AAP935" s="30"/>
      <c r="AAQ935" s="30"/>
      <c r="AAR935" s="30"/>
      <c r="AAS935" s="30"/>
      <c r="AAT935" s="30"/>
      <c r="AAU935" s="41"/>
      <c r="AAZ935" s="41"/>
      <c r="ABE935" s="41"/>
      <c r="ABJ935" s="41"/>
      <c r="ABO935" s="41"/>
      <c r="ABU935" s="28"/>
      <c r="ABV935" s="30"/>
      <c r="ABW935" s="30"/>
      <c r="ABX935" s="30"/>
      <c r="ABY935" s="30"/>
      <c r="ABZ935" s="30"/>
      <c r="ACA935" s="30"/>
      <c r="ACB935" s="41"/>
      <c r="ACG935" s="41"/>
      <c r="ACL935" s="41"/>
      <c r="ACQ935" s="41"/>
      <c r="ACV935" s="41"/>
      <c r="ADB935" s="28"/>
      <c r="ADE935" s="28"/>
      <c r="ADF935" s="30"/>
      <c r="ADG935" s="30"/>
      <c r="ADH935" s="30"/>
      <c r="ADI935" s="30"/>
      <c r="ADJ935" s="30"/>
      <c r="ADK935" s="31"/>
      <c r="ADL935" s="30"/>
      <c r="ADM935" s="30"/>
      <c r="ADN935" s="28"/>
      <c r="ADQ935" s="28"/>
      <c r="ADT935" s="36"/>
      <c r="ADU935" s="28"/>
      <c r="ADX935" s="36"/>
      <c r="ADY935" s="28"/>
      <c r="AEB935" s="36"/>
      <c r="AEC935" s="28"/>
      <c r="AEF935" s="36"/>
      <c r="AKZ935" s="31"/>
      <c r="ALA935" s="30"/>
      <c r="ALB935" s="30"/>
      <c r="ALK935" s="31"/>
      <c r="ALL935" s="30"/>
      <c r="ALU935" s="32"/>
      <c r="ALY935" s="32"/>
      <c r="AMC935" s="32"/>
    </row>
    <row r="936" spans="3:1017" s="27" customFormat="1" x14ac:dyDescent="0.25">
      <c r="C936" s="31"/>
      <c r="J936" s="29"/>
      <c r="K936" s="31"/>
      <c r="U936" s="29"/>
      <c r="V936" s="31"/>
      <c r="W936" s="30"/>
      <c r="X936" s="30"/>
      <c r="AF936" s="29"/>
      <c r="AG936" s="30"/>
      <c r="AM936" s="32"/>
      <c r="AN936" s="30"/>
      <c r="AO936" s="30"/>
      <c r="AP936" s="30"/>
      <c r="AQ936" s="29"/>
      <c r="AR936" s="30"/>
      <c r="AS936" s="30"/>
      <c r="AT936" s="30"/>
      <c r="AU936" s="30"/>
      <c r="AV936" s="30"/>
      <c r="AW936" s="31"/>
      <c r="AX936" s="30"/>
      <c r="AY936" s="30"/>
      <c r="AZ936" s="30"/>
      <c r="BA936" s="30"/>
      <c r="BB936" s="31"/>
      <c r="BG936" s="32"/>
      <c r="BH936" s="30"/>
      <c r="BI936" s="30"/>
      <c r="BJ936" s="30"/>
      <c r="BK936" s="30"/>
      <c r="BL936" s="31"/>
      <c r="BM936" s="30"/>
      <c r="BN936" s="30"/>
      <c r="BO936" s="30"/>
      <c r="BP936" s="30"/>
      <c r="BQ936" s="30"/>
      <c r="BR936" s="31"/>
      <c r="BS936" s="30"/>
      <c r="BT936" s="30"/>
      <c r="BU936" s="30"/>
      <c r="BV936" s="30"/>
      <c r="BW936" s="30"/>
      <c r="BX936" s="29"/>
      <c r="BY936" s="30"/>
      <c r="CD936" s="32"/>
      <c r="CE936" s="30"/>
      <c r="CF936" s="30"/>
      <c r="CG936" s="30"/>
      <c r="CH936" s="30"/>
      <c r="CI936" s="31"/>
      <c r="CJ936" s="30"/>
      <c r="CK936" s="30"/>
      <c r="CL936" s="30"/>
      <c r="CM936" s="30"/>
      <c r="CN936" s="30"/>
      <c r="CO936" s="31"/>
      <c r="CP936" s="30"/>
      <c r="CQ936" s="30"/>
      <c r="CR936" s="30"/>
      <c r="CS936" s="30"/>
      <c r="CT936" s="30"/>
      <c r="CU936" s="29"/>
      <c r="CV936" s="30"/>
      <c r="DA936" s="32"/>
      <c r="DB936" s="30"/>
      <c r="DC936" s="30"/>
      <c r="DD936" s="30"/>
      <c r="DE936" s="30"/>
      <c r="DF936" s="31"/>
      <c r="DG936" s="30"/>
      <c r="DH936" s="30"/>
      <c r="DI936" s="30"/>
      <c r="DJ936" s="30"/>
      <c r="DK936" s="30"/>
      <c r="DL936" s="31"/>
      <c r="DM936" s="30"/>
      <c r="DN936" s="30"/>
      <c r="DO936" s="30"/>
      <c r="DP936" s="30"/>
      <c r="DQ936" s="30"/>
      <c r="DR936" s="29"/>
      <c r="DS936" s="30"/>
      <c r="DX936" s="32"/>
      <c r="DY936" s="30"/>
      <c r="DZ936" s="30"/>
      <c r="EA936" s="30"/>
      <c r="EB936" s="30"/>
      <c r="EC936" s="31"/>
      <c r="ED936" s="30"/>
      <c r="EE936" s="30"/>
      <c r="EF936" s="30"/>
      <c r="EG936" s="30"/>
      <c r="EH936" s="30"/>
      <c r="EI936" s="31"/>
      <c r="EJ936" s="30"/>
      <c r="EK936" s="30"/>
      <c r="EL936" s="30"/>
      <c r="EM936" s="30"/>
      <c r="EN936" s="30"/>
      <c r="EO936" s="29"/>
      <c r="EP936" s="30"/>
      <c r="EQ936" s="33"/>
      <c r="ER936" s="30"/>
      <c r="ES936" s="29"/>
      <c r="ET936" s="34"/>
      <c r="EU936" s="29"/>
      <c r="EV936" s="28"/>
      <c r="EW936" s="30"/>
      <c r="EX936" s="30"/>
      <c r="EY936" s="30"/>
      <c r="EZ936" s="33"/>
      <c r="FA936" s="30"/>
      <c r="FB936" s="30"/>
      <c r="FF936" s="29"/>
      <c r="FG936" s="28"/>
      <c r="FH936" s="30"/>
      <c r="FL936" s="29"/>
      <c r="FM936" s="31"/>
      <c r="FN936" s="30"/>
      <c r="FO936" s="30"/>
      <c r="FP936" s="30"/>
      <c r="FQ936" s="30"/>
      <c r="FR936" s="30"/>
      <c r="FS936" s="30"/>
      <c r="FT936" s="30"/>
      <c r="FU936" s="30"/>
      <c r="FV936" s="30"/>
      <c r="FW936" s="30"/>
      <c r="FX936" s="30"/>
      <c r="FY936" s="30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1"/>
      <c r="HE936" s="30"/>
      <c r="HF936" s="30"/>
      <c r="HG936" s="30"/>
      <c r="HH936" s="30"/>
      <c r="HI936" s="30"/>
      <c r="HJ936" s="30"/>
      <c r="HR936" s="31"/>
      <c r="HS936" s="30"/>
      <c r="HT936" s="30"/>
      <c r="HU936" s="30"/>
      <c r="HV936" s="30"/>
      <c r="HW936" s="30"/>
      <c r="HX936" s="30"/>
      <c r="HY936" s="30"/>
      <c r="HZ936" s="30"/>
      <c r="IX936" s="30"/>
      <c r="IY936" s="30"/>
      <c r="IZ936" s="30"/>
      <c r="JA936" s="30"/>
      <c r="JB936" s="30"/>
      <c r="JC936" s="30"/>
      <c r="JD936" s="30"/>
      <c r="JE936" s="30"/>
      <c r="JF936" s="30"/>
      <c r="JG936" s="30"/>
      <c r="JH936" s="30"/>
      <c r="JI936" s="31"/>
      <c r="JJ936" s="30"/>
      <c r="JK936" s="30"/>
      <c r="JL936" s="30"/>
      <c r="JM936" s="30"/>
      <c r="JN936" s="30"/>
      <c r="JO936" s="30"/>
      <c r="JX936" s="28"/>
      <c r="JZ936" s="30"/>
      <c r="KA936" s="30"/>
      <c r="KB936" s="30"/>
      <c r="KC936" s="28"/>
      <c r="KH936" s="33"/>
      <c r="KI936" s="28"/>
      <c r="KN936" s="33"/>
      <c r="KO936" s="30"/>
      <c r="KP936" s="30"/>
      <c r="KQ936" s="30"/>
      <c r="KR936" s="30"/>
      <c r="LA936" s="44"/>
      <c r="MU936" s="49"/>
      <c r="MV936" s="30"/>
      <c r="MW936" s="30"/>
      <c r="MX936" s="30"/>
      <c r="NB936" s="44"/>
      <c r="NH936" s="49"/>
      <c r="NI936" s="30"/>
      <c r="NJ936" s="30"/>
      <c r="NK936" s="30"/>
      <c r="NO936" s="44"/>
      <c r="NU936" s="28"/>
      <c r="NZ936" s="28"/>
      <c r="OE936" s="28"/>
      <c r="OG936" s="35"/>
      <c r="OH936" s="30"/>
      <c r="OI936" s="30"/>
      <c r="OJ936" s="30"/>
      <c r="OK936" s="30"/>
      <c r="OL936" s="28"/>
      <c r="OO936" s="30"/>
      <c r="OP936" s="30"/>
      <c r="OQ936" s="30"/>
      <c r="OR936" s="30"/>
      <c r="OS936" s="35"/>
      <c r="OT936" s="28"/>
      <c r="OW936" s="30"/>
      <c r="OX936" s="30"/>
      <c r="OY936" s="30"/>
      <c r="OZ936" s="30"/>
      <c r="PA936" s="35"/>
      <c r="PB936" s="28"/>
      <c r="PE936" s="30"/>
      <c r="PF936" s="30"/>
      <c r="PG936" s="30"/>
      <c r="PH936" s="30"/>
      <c r="PI936" s="36"/>
      <c r="PJ936" s="28"/>
      <c r="PM936" s="30"/>
      <c r="PN936" s="30"/>
      <c r="PO936" s="30"/>
      <c r="PP936" s="30"/>
      <c r="PQ936" s="35"/>
      <c r="PR936" s="28"/>
      <c r="PS936" s="30"/>
      <c r="PU936" s="41"/>
      <c r="QH936" s="41"/>
      <c r="QM936" s="41"/>
      <c r="QR936" s="41"/>
      <c r="QW936" s="41"/>
      <c r="RB936" s="28"/>
      <c r="RC936" s="30"/>
      <c r="RD936" s="30"/>
      <c r="RE936" s="41"/>
      <c r="RG936"/>
      <c r="RH936"/>
      <c r="RI936"/>
      <c r="RR936" s="41"/>
      <c r="RW936" s="41"/>
      <c r="SB936" s="41"/>
      <c r="SG936" s="41"/>
      <c r="SM936" s="28"/>
      <c r="SN936" s="30"/>
      <c r="SO936" s="30"/>
      <c r="SP936" s="41"/>
      <c r="TC936" s="41"/>
      <c r="TH936" s="41"/>
      <c r="TM936" s="41"/>
      <c r="TR936" s="41"/>
      <c r="TX936" s="28"/>
      <c r="TY936" s="30"/>
      <c r="TZ936" s="30"/>
      <c r="UA936" s="41"/>
      <c r="UN936" s="41"/>
      <c r="US936" s="41"/>
      <c r="UX936" s="41"/>
      <c r="VC936" s="41"/>
      <c r="VI936" s="28"/>
      <c r="VJ936" s="30"/>
      <c r="VK936" s="30"/>
      <c r="VL936" s="41"/>
      <c r="VY936" s="41"/>
      <c r="WD936" s="41"/>
      <c r="WI936" s="41"/>
      <c r="WN936" s="41"/>
      <c r="WT936" s="28"/>
      <c r="WU936" s="30"/>
      <c r="WV936" s="30"/>
      <c r="WW936" s="30"/>
      <c r="WX936" s="30"/>
      <c r="WY936" s="30"/>
      <c r="WZ936" s="30"/>
      <c r="XA936" s="41"/>
      <c r="XF936" s="41"/>
      <c r="XK936" s="41"/>
      <c r="XP936" s="41"/>
      <c r="XU936" s="41"/>
      <c r="XZ936" s="28"/>
      <c r="YA936" s="30"/>
      <c r="YB936" s="30"/>
      <c r="YC936" s="30"/>
      <c r="YD936" s="30"/>
      <c r="YE936" s="30"/>
      <c r="YF936" s="30"/>
      <c r="YG936" s="41"/>
      <c r="YL936" s="41"/>
      <c r="YQ936" s="41"/>
      <c r="YV936" s="41"/>
      <c r="ZA936" s="41"/>
      <c r="ZG936" s="28"/>
      <c r="ZH936" s="30"/>
      <c r="ZI936" s="30"/>
      <c r="ZJ936" s="30"/>
      <c r="ZK936" s="30"/>
      <c r="ZL936" s="30"/>
      <c r="ZM936" s="30"/>
      <c r="ZN936" s="41"/>
      <c r="ZS936" s="41"/>
      <c r="ZX936" s="41"/>
      <c r="AAC936" s="41"/>
      <c r="AAH936" s="41"/>
      <c r="AAN936" s="28"/>
      <c r="AAO936" s="30"/>
      <c r="AAP936" s="30"/>
      <c r="AAQ936" s="30"/>
      <c r="AAR936" s="30"/>
      <c r="AAS936" s="30"/>
      <c r="AAT936" s="30"/>
      <c r="AAU936" s="41"/>
      <c r="AAZ936" s="41"/>
      <c r="ABE936" s="41"/>
      <c r="ABJ936" s="41"/>
      <c r="ABO936" s="41"/>
      <c r="ABU936" s="28"/>
      <c r="ABV936" s="30"/>
      <c r="ABW936" s="30"/>
      <c r="ABX936" s="30"/>
      <c r="ABY936" s="30"/>
      <c r="ABZ936" s="30"/>
      <c r="ACA936" s="30"/>
      <c r="ACB936" s="41"/>
      <c r="ACG936" s="41"/>
      <c r="ACL936" s="41"/>
      <c r="ACQ936" s="41"/>
      <c r="ACV936" s="41"/>
      <c r="ADB936" s="28"/>
      <c r="ADE936" s="28"/>
      <c r="ADF936" s="30"/>
      <c r="ADG936" s="30"/>
      <c r="ADH936" s="30"/>
      <c r="ADI936" s="30"/>
      <c r="ADJ936" s="30"/>
      <c r="ADK936" s="31"/>
      <c r="ADL936" s="30"/>
      <c r="ADM936" s="30"/>
      <c r="ADN936" s="28"/>
      <c r="ADQ936" s="28"/>
      <c r="ADT936" s="36"/>
      <c r="ADU936" s="28"/>
      <c r="ADX936" s="36"/>
      <c r="ADY936" s="28"/>
      <c r="AEB936" s="36"/>
      <c r="AEC936" s="28"/>
      <c r="AEF936" s="36"/>
      <c r="AKZ936" s="31"/>
      <c r="ALA936" s="30"/>
      <c r="ALB936" s="30"/>
      <c r="ALK936" s="31"/>
      <c r="ALL936" s="30"/>
      <c r="ALU936" s="32"/>
      <c r="ALY936" s="32"/>
      <c r="AMC936" s="32"/>
    </row>
    <row r="937" spans="3:1017" s="27" customFormat="1" x14ac:dyDescent="0.25">
      <c r="C937" s="31"/>
      <c r="J937" s="29"/>
      <c r="K937" s="31"/>
      <c r="U937" s="29"/>
      <c r="V937" s="31"/>
      <c r="W937" s="30"/>
      <c r="X937" s="30"/>
      <c r="AF937" s="29"/>
      <c r="AG937" s="30"/>
      <c r="AM937" s="32"/>
      <c r="AN937" s="30"/>
      <c r="AO937" s="30"/>
      <c r="AP937" s="30"/>
      <c r="AQ937" s="29"/>
      <c r="AR937" s="30"/>
      <c r="AS937" s="30"/>
      <c r="AT937" s="30"/>
      <c r="AU937" s="30"/>
      <c r="AV937" s="30"/>
      <c r="AW937" s="31"/>
      <c r="AX937" s="30"/>
      <c r="AY937" s="30"/>
      <c r="AZ937" s="30"/>
      <c r="BA937" s="30"/>
      <c r="BB937" s="31"/>
      <c r="BG937" s="32"/>
      <c r="BH937" s="30"/>
      <c r="BI937" s="30"/>
      <c r="BJ937" s="30"/>
      <c r="BK937" s="30"/>
      <c r="BL937" s="31"/>
      <c r="BM937" s="30"/>
      <c r="BN937" s="30"/>
      <c r="BO937" s="30"/>
      <c r="BP937" s="30"/>
      <c r="BQ937" s="30"/>
      <c r="BR937" s="31"/>
      <c r="BS937" s="30"/>
      <c r="BT937" s="30"/>
      <c r="BU937" s="30"/>
      <c r="BV937" s="30"/>
      <c r="BW937" s="30"/>
      <c r="BX937" s="29"/>
      <c r="BY937" s="30"/>
      <c r="CD937" s="32"/>
      <c r="CE937" s="30"/>
      <c r="CF937" s="30"/>
      <c r="CG937" s="30"/>
      <c r="CH937" s="30"/>
      <c r="CI937" s="31"/>
      <c r="CJ937" s="30"/>
      <c r="CK937" s="30"/>
      <c r="CL937" s="30"/>
      <c r="CM937" s="30"/>
      <c r="CN937" s="30"/>
      <c r="CO937" s="31"/>
      <c r="CP937" s="30"/>
      <c r="CQ937" s="30"/>
      <c r="CR937" s="30"/>
      <c r="CS937" s="30"/>
      <c r="CT937" s="30"/>
      <c r="CU937" s="29"/>
      <c r="CV937" s="30"/>
      <c r="DA937" s="32"/>
      <c r="DB937" s="30"/>
      <c r="DC937" s="30"/>
      <c r="DD937" s="30"/>
      <c r="DE937" s="30"/>
      <c r="DF937" s="31"/>
      <c r="DG937" s="30"/>
      <c r="DH937" s="30"/>
      <c r="DI937" s="30"/>
      <c r="DJ937" s="30"/>
      <c r="DK937" s="30"/>
      <c r="DL937" s="31"/>
      <c r="DM937" s="30"/>
      <c r="DN937" s="30"/>
      <c r="DO937" s="30"/>
      <c r="DP937" s="30"/>
      <c r="DQ937" s="30"/>
      <c r="DR937" s="29"/>
      <c r="DS937" s="30"/>
      <c r="DX937" s="32"/>
      <c r="DY937" s="30"/>
      <c r="DZ937" s="30"/>
      <c r="EA937" s="30"/>
      <c r="EB937" s="30"/>
      <c r="EC937" s="31"/>
      <c r="ED937" s="30"/>
      <c r="EE937" s="30"/>
      <c r="EF937" s="30"/>
      <c r="EG937" s="30"/>
      <c r="EH937" s="30"/>
      <c r="EI937" s="31"/>
      <c r="EJ937" s="30"/>
      <c r="EK937" s="30"/>
      <c r="EL937" s="30"/>
      <c r="EM937" s="30"/>
      <c r="EN937" s="30"/>
      <c r="EO937" s="29"/>
      <c r="EP937" s="30"/>
      <c r="EQ937" s="33"/>
      <c r="ER937" s="30"/>
      <c r="ES937" s="29"/>
      <c r="ET937" s="34"/>
      <c r="EU937" s="29"/>
      <c r="EV937" s="28"/>
      <c r="EW937" s="30"/>
      <c r="EX937" s="30"/>
      <c r="EY937" s="30"/>
      <c r="EZ937" s="33"/>
      <c r="FA937" s="30"/>
      <c r="FB937" s="30"/>
      <c r="FF937" s="29"/>
      <c r="FG937" s="28"/>
      <c r="FH937" s="30"/>
      <c r="FL937" s="29"/>
      <c r="FM937" s="31"/>
      <c r="FN937" s="30"/>
      <c r="FO937" s="30"/>
      <c r="FP937" s="30"/>
      <c r="FQ937" s="30"/>
      <c r="FR937" s="30"/>
      <c r="FS937" s="30"/>
      <c r="FT937" s="30"/>
      <c r="FU937" s="30"/>
      <c r="FV937" s="30"/>
      <c r="FW937" s="30"/>
      <c r="FX937" s="30"/>
      <c r="FY937" s="30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1"/>
      <c r="HE937" s="30"/>
      <c r="HF937" s="30"/>
      <c r="HG937" s="30"/>
      <c r="HH937" s="30"/>
      <c r="HI937" s="30"/>
      <c r="HJ937" s="30"/>
      <c r="HR937" s="31"/>
      <c r="HS937" s="30"/>
      <c r="HT937" s="30"/>
      <c r="HU937" s="30"/>
      <c r="HV937" s="30"/>
      <c r="HW937" s="30"/>
      <c r="HX937" s="30"/>
      <c r="HY937" s="30"/>
      <c r="HZ937" s="30"/>
      <c r="IX937" s="30"/>
      <c r="IY937" s="30"/>
      <c r="IZ937" s="30"/>
      <c r="JA937" s="30"/>
      <c r="JB937" s="30"/>
      <c r="JC937" s="30"/>
      <c r="JD937" s="30"/>
      <c r="JE937" s="30"/>
      <c r="JF937" s="30"/>
      <c r="JG937" s="30"/>
      <c r="JH937" s="30"/>
      <c r="JI937" s="31"/>
      <c r="JJ937" s="30"/>
      <c r="JK937" s="30"/>
      <c r="JL937" s="30"/>
      <c r="JM937" s="30"/>
      <c r="JN937" s="30"/>
      <c r="JO937" s="30"/>
      <c r="JX937" s="28"/>
      <c r="JZ937" s="30"/>
      <c r="KA937" s="30"/>
      <c r="KB937" s="30"/>
      <c r="KC937" s="28"/>
      <c r="KH937" s="33"/>
      <c r="KI937" s="28"/>
      <c r="KN937" s="33"/>
      <c r="KO937" s="30"/>
      <c r="KP937" s="30"/>
      <c r="KQ937" s="30"/>
      <c r="KR937" s="30"/>
      <c r="LA937" s="44"/>
      <c r="MU937" s="49"/>
      <c r="MV937" s="30"/>
      <c r="MW937" s="30"/>
      <c r="MX937" s="30"/>
      <c r="NB937" s="44"/>
      <c r="NH937" s="49"/>
      <c r="NI937" s="30"/>
      <c r="NJ937" s="30"/>
      <c r="NK937" s="30"/>
      <c r="NO937" s="44"/>
      <c r="NU937" s="28"/>
      <c r="NZ937" s="28"/>
      <c r="OE937" s="28"/>
      <c r="OG937" s="35"/>
      <c r="OH937" s="30"/>
      <c r="OI937" s="30"/>
      <c r="OJ937" s="30"/>
      <c r="OK937" s="30"/>
      <c r="OL937" s="28"/>
      <c r="OO937" s="30"/>
      <c r="OP937" s="30"/>
      <c r="OQ937" s="30"/>
      <c r="OR937" s="30"/>
      <c r="OS937" s="35"/>
      <c r="OT937" s="28"/>
      <c r="OW937" s="30"/>
      <c r="OX937" s="30"/>
      <c r="OY937" s="30"/>
      <c r="OZ937" s="30"/>
      <c r="PA937" s="35"/>
      <c r="PB937" s="28"/>
      <c r="PE937" s="30"/>
      <c r="PF937" s="30"/>
      <c r="PG937" s="30"/>
      <c r="PH937" s="30"/>
      <c r="PI937" s="36"/>
      <c r="PJ937" s="28"/>
      <c r="PM937" s="30"/>
      <c r="PN937" s="30"/>
      <c r="PO937" s="30"/>
      <c r="PP937" s="30"/>
      <c r="PQ937" s="35"/>
      <c r="PR937" s="28"/>
      <c r="PS937" s="30"/>
      <c r="PU937" s="41"/>
      <c r="QH937" s="41"/>
      <c r="QM937" s="41"/>
      <c r="QR937" s="41"/>
      <c r="QW937" s="41"/>
      <c r="RB937" s="28"/>
      <c r="RC937" s="30"/>
      <c r="RD937" s="30"/>
      <c r="RE937" s="41"/>
      <c r="RG937"/>
      <c r="RH937"/>
      <c r="RI937"/>
      <c r="RR937" s="41"/>
      <c r="RW937" s="41"/>
      <c r="SB937" s="41"/>
      <c r="SG937" s="41"/>
      <c r="SM937" s="28"/>
      <c r="SN937" s="30"/>
      <c r="SO937" s="30"/>
      <c r="SP937" s="41"/>
      <c r="TC937" s="41"/>
      <c r="TH937" s="41"/>
      <c r="TM937" s="41"/>
      <c r="TR937" s="41"/>
      <c r="TX937" s="28"/>
      <c r="TY937" s="30"/>
      <c r="TZ937" s="30"/>
      <c r="UA937" s="41"/>
      <c r="UN937" s="41"/>
      <c r="US937" s="41"/>
      <c r="UX937" s="41"/>
      <c r="VC937" s="41"/>
      <c r="VI937" s="28"/>
      <c r="VJ937" s="30"/>
      <c r="VK937" s="30"/>
      <c r="VL937" s="41"/>
      <c r="VY937" s="41"/>
      <c r="WD937" s="41"/>
      <c r="WI937" s="41"/>
      <c r="WN937" s="41"/>
      <c r="WT937" s="28"/>
      <c r="WU937" s="30"/>
      <c r="WV937" s="30"/>
      <c r="WW937" s="30"/>
      <c r="WX937" s="30"/>
      <c r="WY937" s="30"/>
      <c r="WZ937" s="30"/>
      <c r="XA937" s="41"/>
      <c r="XF937" s="41"/>
      <c r="XK937" s="41"/>
      <c r="XP937" s="41"/>
      <c r="XU937" s="41"/>
      <c r="XZ937" s="28"/>
      <c r="YA937" s="30"/>
      <c r="YB937" s="30"/>
      <c r="YC937" s="30"/>
      <c r="YD937" s="30"/>
      <c r="YE937" s="30"/>
      <c r="YF937" s="30"/>
      <c r="YG937" s="41"/>
      <c r="YL937" s="41"/>
      <c r="YQ937" s="41"/>
      <c r="YV937" s="41"/>
      <c r="ZA937" s="41"/>
      <c r="ZG937" s="28"/>
      <c r="ZH937" s="30"/>
      <c r="ZI937" s="30"/>
      <c r="ZJ937" s="30"/>
      <c r="ZK937" s="30"/>
      <c r="ZL937" s="30"/>
      <c r="ZM937" s="30"/>
      <c r="ZN937" s="41"/>
      <c r="ZS937" s="41"/>
      <c r="ZX937" s="41"/>
      <c r="AAC937" s="41"/>
      <c r="AAH937" s="41"/>
      <c r="AAN937" s="28"/>
      <c r="AAO937" s="30"/>
      <c r="AAP937" s="30"/>
      <c r="AAQ937" s="30"/>
      <c r="AAR937" s="30"/>
      <c r="AAS937" s="30"/>
      <c r="AAT937" s="30"/>
      <c r="AAU937" s="41"/>
      <c r="AAZ937" s="41"/>
      <c r="ABE937" s="41"/>
      <c r="ABJ937" s="41"/>
      <c r="ABO937" s="41"/>
      <c r="ABU937" s="28"/>
      <c r="ABV937" s="30"/>
      <c r="ABW937" s="30"/>
      <c r="ABX937" s="30"/>
      <c r="ABY937" s="30"/>
      <c r="ABZ937" s="30"/>
      <c r="ACA937" s="30"/>
      <c r="ACB937" s="41"/>
      <c r="ACG937" s="41"/>
      <c r="ACL937" s="41"/>
      <c r="ACQ937" s="41"/>
      <c r="ACV937" s="41"/>
      <c r="ADB937" s="28"/>
      <c r="ADE937" s="28"/>
      <c r="ADF937" s="30"/>
      <c r="ADG937" s="30"/>
      <c r="ADH937" s="30"/>
      <c r="ADI937" s="30"/>
      <c r="ADJ937" s="30"/>
      <c r="ADK937" s="31"/>
      <c r="ADL937" s="30"/>
      <c r="ADM937" s="30"/>
      <c r="ADN937" s="28"/>
      <c r="ADQ937" s="28"/>
      <c r="ADT937" s="36"/>
      <c r="ADU937" s="28"/>
      <c r="ADX937" s="36"/>
      <c r="ADY937" s="28"/>
      <c r="AEB937" s="36"/>
      <c r="AEC937" s="28"/>
      <c r="AEF937" s="36"/>
      <c r="AKZ937" s="31"/>
      <c r="ALA937" s="30"/>
      <c r="ALB937" s="30"/>
      <c r="ALK937" s="31"/>
      <c r="ALL937" s="30"/>
      <c r="ALU937" s="32"/>
      <c r="ALY937" s="32"/>
      <c r="AMC937" s="32"/>
    </row>
    <row r="938" spans="3:1017" s="27" customFormat="1" x14ac:dyDescent="0.25">
      <c r="C938" s="31"/>
      <c r="J938" s="29"/>
      <c r="K938" s="31"/>
      <c r="U938" s="29"/>
      <c r="V938" s="31"/>
      <c r="W938" s="30"/>
      <c r="X938" s="30"/>
      <c r="AF938" s="29"/>
      <c r="AG938" s="30"/>
      <c r="AM938" s="32"/>
      <c r="AN938" s="30"/>
      <c r="AO938" s="30"/>
      <c r="AP938" s="30"/>
      <c r="AQ938" s="29"/>
      <c r="AR938" s="30"/>
      <c r="AS938" s="30"/>
      <c r="AT938" s="30"/>
      <c r="AU938" s="30"/>
      <c r="AV938" s="30"/>
      <c r="AW938" s="31"/>
      <c r="AX938" s="30"/>
      <c r="AY938" s="30"/>
      <c r="AZ938" s="30"/>
      <c r="BA938" s="30"/>
      <c r="BB938" s="31"/>
      <c r="BG938" s="32"/>
      <c r="BH938" s="30"/>
      <c r="BI938" s="30"/>
      <c r="BJ938" s="30"/>
      <c r="BK938" s="30"/>
      <c r="BL938" s="31"/>
      <c r="BM938" s="30"/>
      <c r="BN938" s="30"/>
      <c r="BO938" s="30"/>
      <c r="BP938" s="30"/>
      <c r="BQ938" s="30"/>
      <c r="BR938" s="31"/>
      <c r="BS938" s="30"/>
      <c r="BT938" s="30"/>
      <c r="BU938" s="30"/>
      <c r="BV938" s="30"/>
      <c r="BW938" s="30"/>
      <c r="BX938" s="29"/>
      <c r="BY938" s="30"/>
      <c r="CD938" s="32"/>
      <c r="CE938" s="30"/>
      <c r="CF938" s="30"/>
      <c r="CG938" s="30"/>
      <c r="CH938" s="30"/>
      <c r="CI938" s="31"/>
      <c r="CJ938" s="30"/>
      <c r="CK938" s="30"/>
      <c r="CL938" s="30"/>
      <c r="CM938" s="30"/>
      <c r="CN938" s="30"/>
      <c r="CO938" s="31"/>
      <c r="CP938" s="30"/>
      <c r="CQ938" s="30"/>
      <c r="CR938" s="30"/>
      <c r="CS938" s="30"/>
      <c r="CT938" s="30"/>
      <c r="CU938" s="29"/>
      <c r="CV938" s="30"/>
      <c r="DA938" s="32"/>
      <c r="DB938" s="30"/>
      <c r="DC938" s="30"/>
      <c r="DD938" s="30"/>
      <c r="DE938" s="30"/>
      <c r="DF938" s="31"/>
      <c r="DG938" s="30"/>
      <c r="DH938" s="30"/>
      <c r="DI938" s="30"/>
      <c r="DJ938" s="30"/>
      <c r="DK938" s="30"/>
      <c r="DL938" s="31"/>
      <c r="DM938" s="30"/>
      <c r="DN938" s="30"/>
      <c r="DO938" s="30"/>
      <c r="DP938" s="30"/>
      <c r="DQ938" s="30"/>
      <c r="DR938" s="29"/>
      <c r="DS938" s="30"/>
      <c r="DX938" s="32"/>
      <c r="DY938" s="30"/>
      <c r="DZ938" s="30"/>
      <c r="EA938" s="30"/>
      <c r="EB938" s="30"/>
      <c r="EC938" s="31"/>
      <c r="ED938" s="30"/>
      <c r="EE938" s="30"/>
      <c r="EF938" s="30"/>
      <c r="EG938" s="30"/>
      <c r="EH938" s="30"/>
      <c r="EI938" s="31"/>
      <c r="EJ938" s="30"/>
      <c r="EK938" s="30"/>
      <c r="EL938" s="30"/>
      <c r="EM938" s="30"/>
      <c r="EN938" s="30"/>
      <c r="EO938" s="29"/>
      <c r="EP938" s="30"/>
      <c r="EQ938" s="33"/>
      <c r="ER938" s="30"/>
      <c r="ES938" s="29"/>
      <c r="ET938" s="34"/>
      <c r="EU938" s="29"/>
      <c r="EV938" s="28"/>
      <c r="EW938" s="30"/>
      <c r="EX938" s="30"/>
      <c r="EY938" s="30"/>
      <c r="EZ938" s="33"/>
      <c r="FA938" s="30"/>
      <c r="FB938" s="30"/>
      <c r="FF938" s="29"/>
      <c r="FG938" s="28"/>
      <c r="FH938" s="30"/>
      <c r="FL938" s="29"/>
      <c r="FM938" s="31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1"/>
      <c r="HE938" s="30"/>
      <c r="HF938" s="30"/>
      <c r="HG938" s="30"/>
      <c r="HH938" s="30"/>
      <c r="HI938" s="30"/>
      <c r="HJ938" s="30"/>
      <c r="HR938" s="31"/>
      <c r="HS938" s="30"/>
      <c r="HT938" s="30"/>
      <c r="HU938" s="30"/>
      <c r="HV938" s="30"/>
      <c r="HW938" s="30"/>
      <c r="HX938" s="30"/>
      <c r="HY938" s="30"/>
      <c r="HZ938" s="30"/>
      <c r="IX938" s="30"/>
      <c r="IY938" s="30"/>
      <c r="IZ938" s="30"/>
      <c r="JA938" s="30"/>
      <c r="JB938" s="30"/>
      <c r="JC938" s="30"/>
      <c r="JD938" s="30"/>
      <c r="JE938" s="30"/>
      <c r="JF938" s="30"/>
      <c r="JG938" s="30"/>
      <c r="JH938" s="30"/>
      <c r="JI938" s="31"/>
      <c r="JJ938" s="30"/>
      <c r="JK938" s="30"/>
      <c r="JL938" s="30"/>
      <c r="JM938" s="30"/>
      <c r="JN938" s="30"/>
      <c r="JO938" s="30"/>
      <c r="JX938" s="28"/>
      <c r="JZ938" s="30"/>
      <c r="KA938" s="30"/>
      <c r="KB938" s="30"/>
      <c r="KC938" s="28"/>
      <c r="KH938" s="33"/>
      <c r="KI938" s="28"/>
      <c r="KN938" s="33"/>
      <c r="KO938" s="30"/>
      <c r="KP938" s="30"/>
      <c r="KQ938" s="30"/>
      <c r="KR938" s="30"/>
      <c r="LA938" s="44"/>
      <c r="MU938" s="49"/>
      <c r="MV938" s="30"/>
      <c r="MW938" s="30"/>
      <c r="MX938" s="30"/>
      <c r="NB938" s="44"/>
      <c r="NH938" s="49"/>
      <c r="NI938" s="30"/>
      <c r="NJ938" s="30"/>
      <c r="NK938" s="30"/>
      <c r="NO938" s="44"/>
      <c r="NU938" s="28"/>
      <c r="NZ938" s="28"/>
      <c r="OE938" s="28"/>
      <c r="OG938" s="35"/>
      <c r="OH938" s="30"/>
      <c r="OI938" s="30"/>
      <c r="OJ938" s="30"/>
      <c r="OK938" s="30"/>
      <c r="OL938" s="28"/>
      <c r="OO938" s="30"/>
      <c r="OP938" s="30"/>
      <c r="OQ938" s="30"/>
      <c r="OR938" s="30"/>
      <c r="OS938" s="35"/>
      <c r="OT938" s="28"/>
      <c r="OW938" s="30"/>
      <c r="OX938" s="30"/>
      <c r="OY938" s="30"/>
      <c r="OZ938" s="30"/>
      <c r="PA938" s="35"/>
      <c r="PB938" s="28"/>
      <c r="PE938" s="30"/>
      <c r="PF938" s="30"/>
      <c r="PG938" s="30"/>
      <c r="PH938" s="30"/>
      <c r="PI938" s="36"/>
      <c r="PJ938" s="28"/>
      <c r="PM938" s="30"/>
      <c r="PN938" s="30"/>
      <c r="PO938" s="30"/>
      <c r="PP938" s="30"/>
      <c r="PQ938" s="35"/>
      <c r="PR938" s="28"/>
      <c r="PS938" s="30"/>
      <c r="PU938" s="41"/>
      <c r="QH938" s="41"/>
      <c r="QM938" s="41"/>
      <c r="QR938" s="41"/>
      <c r="QW938" s="41"/>
      <c r="RB938" s="28"/>
      <c r="RC938" s="30"/>
      <c r="RD938" s="30"/>
      <c r="RE938" s="41"/>
      <c r="RG938"/>
      <c r="RH938"/>
      <c r="RI938"/>
      <c r="RR938" s="41"/>
      <c r="RW938" s="41"/>
      <c r="SB938" s="41"/>
      <c r="SG938" s="41"/>
      <c r="SM938" s="28"/>
      <c r="SN938" s="30"/>
      <c r="SO938" s="30"/>
      <c r="SP938" s="41"/>
      <c r="TC938" s="41"/>
      <c r="TH938" s="41"/>
      <c r="TM938" s="41"/>
      <c r="TR938" s="41"/>
      <c r="TX938" s="28"/>
      <c r="TY938" s="30"/>
      <c r="TZ938" s="30"/>
      <c r="UA938" s="41"/>
      <c r="UN938" s="41"/>
      <c r="US938" s="41"/>
      <c r="UX938" s="41"/>
      <c r="VC938" s="41"/>
      <c r="VI938" s="28"/>
      <c r="VJ938" s="30"/>
      <c r="VK938" s="30"/>
      <c r="VL938" s="41"/>
      <c r="VY938" s="41"/>
      <c r="WD938" s="41"/>
      <c r="WI938" s="41"/>
      <c r="WN938" s="41"/>
      <c r="WT938" s="28"/>
      <c r="WU938" s="30"/>
      <c r="WV938" s="30"/>
      <c r="WW938" s="30"/>
      <c r="WX938" s="30"/>
      <c r="WY938" s="30"/>
      <c r="WZ938" s="30"/>
      <c r="XA938" s="41"/>
      <c r="XF938" s="41"/>
      <c r="XK938" s="41"/>
      <c r="XP938" s="41"/>
      <c r="XU938" s="41"/>
      <c r="XZ938" s="28"/>
      <c r="YA938" s="30"/>
      <c r="YB938" s="30"/>
      <c r="YC938" s="30"/>
      <c r="YD938" s="30"/>
      <c r="YE938" s="30"/>
      <c r="YF938" s="30"/>
      <c r="YG938" s="41"/>
      <c r="YL938" s="41"/>
      <c r="YQ938" s="41"/>
      <c r="YV938" s="41"/>
      <c r="ZA938" s="41"/>
      <c r="ZG938" s="28"/>
      <c r="ZH938" s="30"/>
      <c r="ZI938" s="30"/>
      <c r="ZJ938" s="30"/>
      <c r="ZK938" s="30"/>
      <c r="ZL938" s="30"/>
      <c r="ZM938" s="30"/>
      <c r="ZN938" s="41"/>
      <c r="ZS938" s="41"/>
      <c r="ZX938" s="41"/>
      <c r="AAC938" s="41"/>
      <c r="AAH938" s="41"/>
      <c r="AAN938" s="28"/>
      <c r="AAO938" s="30"/>
      <c r="AAP938" s="30"/>
      <c r="AAQ938" s="30"/>
      <c r="AAR938" s="30"/>
      <c r="AAS938" s="30"/>
      <c r="AAT938" s="30"/>
      <c r="AAU938" s="41"/>
      <c r="AAZ938" s="41"/>
      <c r="ABE938" s="41"/>
      <c r="ABJ938" s="41"/>
      <c r="ABO938" s="41"/>
      <c r="ABU938" s="28"/>
      <c r="ABV938" s="30"/>
      <c r="ABW938" s="30"/>
      <c r="ABX938" s="30"/>
      <c r="ABY938" s="30"/>
      <c r="ABZ938" s="30"/>
      <c r="ACA938" s="30"/>
      <c r="ACB938" s="41"/>
      <c r="ACG938" s="41"/>
      <c r="ACL938" s="41"/>
      <c r="ACQ938" s="41"/>
      <c r="ACV938" s="41"/>
      <c r="ADB938" s="28"/>
      <c r="ADE938" s="28"/>
      <c r="ADF938" s="30"/>
      <c r="ADG938" s="30"/>
      <c r="ADH938" s="30"/>
      <c r="ADI938" s="30"/>
      <c r="ADJ938" s="30"/>
      <c r="ADK938" s="31"/>
      <c r="ADL938" s="30"/>
      <c r="ADM938" s="30"/>
      <c r="ADN938" s="28"/>
      <c r="ADQ938" s="28"/>
      <c r="ADT938" s="36"/>
      <c r="ADU938" s="28"/>
      <c r="ADX938" s="36"/>
      <c r="ADY938" s="28"/>
      <c r="AEB938" s="36"/>
      <c r="AEC938" s="28"/>
      <c r="AEF938" s="36"/>
      <c r="AKZ938" s="31"/>
      <c r="ALA938" s="30"/>
      <c r="ALB938" s="30"/>
      <c r="ALK938" s="31"/>
      <c r="ALL938" s="30"/>
      <c r="ALU938" s="32"/>
      <c r="ALY938" s="32"/>
      <c r="AMC938" s="32"/>
    </row>
    <row r="939" spans="3:1017" s="27" customFormat="1" x14ac:dyDescent="0.25">
      <c r="C939" s="31"/>
      <c r="J939" s="29"/>
      <c r="K939" s="31"/>
      <c r="U939" s="29"/>
      <c r="V939" s="31"/>
      <c r="W939" s="30"/>
      <c r="X939" s="30"/>
      <c r="AF939" s="29"/>
      <c r="AG939" s="30"/>
      <c r="AM939" s="32"/>
      <c r="AN939" s="30"/>
      <c r="AO939" s="30"/>
      <c r="AP939" s="30"/>
      <c r="AQ939" s="29"/>
      <c r="AR939" s="30"/>
      <c r="AS939" s="30"/>
      <c r="AT939" s="30"/>
      <c r="AU939" s="30"/>
      <c r="AV939" s="30"/>
      <c r="AW939" s="31"/>
      <c r="AX939" s="30"/>
      <c r="AY939" s="30"/>
      <c r="AZ939" s="30"/>
      <c r="BA939" s="30"/>
      <c r="BB939" s="31"/>
      <c r="BG939" s="32"/>
      <c r="BH939" s="30"/>
      <c r="BI939" s="30"/>
      <c r="BJ939" s="30"/>
      <c r="BK939" s="30"/>
      <c r="BL939" s="31"/>
      <c r="BM939" s="30"/>
      <c r="BN939" s="30"/>
      <c r="BO939" s="30"/>
      <c r="BP939" s="30"/>
      <c r="BQ939" s="30"/>
      <c r="BR939" s="31"/>
      <c r="BS939" s="30"/>
      <c r="BT939" s="30"/>
      <c r="BU939" s="30"/>
      <c r="BV939" s="30"/>
      <c r="BW939" s="30"/>
      <c r="BX939" s="29"/>
      <c r="BY939" s="30"/>
      <c r="CD939" s="32"/>
      <c r="CE939" s="30"/>
      <c r="CF939" s="30"/>
      <c r="CG939" s="30"/>
      <c r="CH939" s="30"/>
      <c r="CI939" s="31"/>
      <c r="CJ939" s="30"/>
      <c r="CK939" s="30"/>
      <c r="CL939" s="30"/>
      <c r="CM939" s="30"/>
      <c r="CN939" s="30"/>
      <c r="CO939" s="31"/>
      <c r="CP939" s="30"/>
      <c r="CQ939" s="30"/>
      <c r="CR939" s="30"/>
      <c r="CS939" s="30"/>
      <c r="CT939" s="30"/>
      <c r="CU939" s="29"/>
      <c r="CV939" s="30"/>
      <c r="DA939" s="32"/>
      <c r="DB939" s="30"/>
      <c r="DC939" s="30"/>
      <c r="DD939" s="30"/>
      <c r="DE939" s="30"/>
      <c r="DF939" s="31"/>
      <c r="DG939" s="30"/>
      <c r="DH939" s="30"/>
      <c r="DI939" s="30"/>
      <c r="DJ939" s="30"/>
      <c r="DK939" s="30"/>
      <c r="DL939" s="31"/>
      <c r="DM939" s="30"/>
      <c r="DN939" s="30"/>
      <c r="DO939" s="30"/>
      <c r="DP939" s="30"/>
      <c r="DQ939" s="30"/>
      <c r="DR939" s="29"/>
      <c r="DS939" s="30"/>
      <c r="DX939" s="32"/>
      <c r="DY939" s="30"/>
      <c r="DZ939" s="30"/>
      <c r="EA939" s="30"/>
      <c r="EB939" s="30"/>
      <c r="EC939" s="31"/>
      <c r="ED939" s="30"/>
      <c r="EE939" s="30"/>
      <c r="EF939" s="30"/>
      <c r="EG939" s="30"/>
      <c r="EH939" s="30"/>
      <c r="EI939" s="31"/>
      <c r="EJ939" s="30"/>
      <c r="EK939" s="30"/>
      <c r="EL939" s="30"/>
      <c r="EM939" s="30"/>
      <c r="EN939" s="30"/>
      <c r="EO939" s="29"/>
      <c r="EP939" s="30"/>
      <c r="EQ939" s="33"/>
      <c r="ER939" s="30"/>
      <c r="ES939" s="29"/>
      <c r="ET939" s="34"/>
      <c r="EU939" s="29"/>
      <c r="EV939" s="28"/>
      <c r="EW939" s="30"/>
      <c r="EX939" s="30"/>
      <c r="EY939" s="30"/>
      <c r="EZ939" s="33"/>
      <c r="FA939" s="30"/>
      <c r="FB939" s="30"/>
      <c r="FF939" s="29"/>
      <c r="FG939" s="28"/>
      <c r="FH939" s="30"/>
      <c r="FL939" s="29"/>
      <c r="FM939" s="31"/>
      <c r="FN939" s="30"/>
      <c r="FO939" s="30"/>
      <c r="FP939" s="30"/>
      <c r="FQ939" s="30"/>
      <c r="FR939" s="30"/>
      <c r="FS939" s="30"/>
      <c r="FT939" s="30"/>
      <c r="FU939" s="30"/>
      <c r="FV939" s="30"/>
      <c r="FW939" s="30"/>
      <c r="FX939" s="30"/>
      <c r="FY939" s="30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1"/>
      <c r="HE939" s="30"/>
      <c r="HF939" s="30"/>
      <c r="HG939" s="30"/>
      <c r="HH939" s="30"/>
      <c r="HI939" s="30"/>
      <c r="HJ939" s="30"/>
      <c r="HR939" s="31"/>
      <c r="HS939" s="30"/>
      <c r="HT939" s="30"/>
      <c r="HU939" s="30"/>
      <c r="HV939" s="30"/>
      <c r="HW939" s="30"/>
      <c r="HX939" s="30"/>
      <c r="HY939" s="30"/>
      <c r="HZ939" s="30"/>
      <c r="IX939" s="30"/>
      <c r="IY939" s="30"/>
      <c r="IZ939" s="30"/>
      <c r="JA939" s="30"/>
      <c r="JB939" s="30"/>
      <c r="JC939" s="30"/>
      <c r="JD939" s="30"/>
      <c r="JE939" s="30"/>
      <c r="JF939" s="30"/>
      <c r="JG939" s="30"/>
      <c r="JH939" s="30"/>
      <c r="JI939" s="31"/>
      <c r="JJ939" s="30"/>
      <c r="JK939" s="30"/>
      <c r="JL939" s="30"/>
      <c r="JM939" s="30"/>
      <c r="JN939" s="30"/>
      <c r="JO939" s="30"/>
      <c r="JX939" s="28"/>
      <c r="JZ939" s="30"/>
      <c r="KA939" s="30"/>
      <c r="KB939" s="30"/>
      <c r="KC939" s="28"/>
      <c r="KH939" s="33"/>
      <c r="KI939" s="28"/>
      <c r="KN939" s="33"/>
      <c r="KO939" s="30"/>
      <c r="KP939" s="30"/>
      <c r="KQ939" s="30"/>
      <c r="KR939" s="30"/>
      <c r="LA939" s="44"/>
      <c r="MU939" s="49"/>
      <c r="MV939" s="30"/>
      <c r="MW939" s="30"/>
      <c r="MX939" s="30"/>
      <c r="NB939" s="44"/>
      <c r="NH939" s="49"/>
      <c r="NI939" s="30"/>
      <c r="NJ939" s="30"/>
      <c r="NK939" s="30"/>
      <c r="NO939" s="44"/>
      <c r="NU939" s="28"/>
      <c r="NZ939" s="28"/>
      <c r="OE939" s="28"/>
      <c r="OG939" s="35"/>
      <c r="OH939" s="30"/>
      <c r="OI939" s="30"/>
      <c r="OJ939" s="30"/>
      <c r="OK939" s="30"/>
      <c r="OL939" s="28"/>
      <c r="OO939" s="30"/>
      <c r="OP939" s="30"/>
      <c r="OQ939" s="30"/>
      <c r="OR939" s="30"/>
      <c r="OS939" s="35"/>
      <c r="OT939" s="28"/>
      <c r="OW939" s="30"/>
      <c r="OX939" s="30"/>
      <c r="OY939" s="30"/>
      <c r="OZ939" s="30"/>
      <c r="PA939" s="35"/>
      <c r="PB939" s="28"/>
      <c r="PE939" s="30"/>
      <c r="PF939" s="30"/>
      <c r="PG939" s="30"/>
      <c r="PH939" s="30"/>
      <c r="PI939" s="36"/>
      <c r="PJ939" s="28"/>
      <c r="PM939" s="30"/>
      <c r="PN939" s="30"/>
      <c r="PO939" s="30"/>
      <c r="PP939" s="30"/>
      <c r="PQ939" s="35"/>
      <c r="PR939" s="28"/>
      <c r="PS939" s="30"/>
      <c r="PU939" s="41"/>
      <c r="QH939" s="41"/>
      <c r="QM939" s="41"/>
      <c r="QR939" s="41"/>
      <c r="QW939" s="41"/>
      <c r="RB939" s="28"/>
      <c r="RC939" s="30"/>
      <c r="RD939" s="30"/>
      <c r="RE939" s="41"/>
      <c r="RG939"/>
      <c r="RH939"/>
      <c r="RI939"/>
      <c r="RR939" s="41"/>
      <c r="RW939" s="41"/>
      <c r="SB939" s="41"/>
      <c r="SG939" s="41"/>
      <c r="SM939" s="28"/>
      <c r="SN939" s="30"/>
      <c r="SO939" s="30"/>
      <c r="SP939" s="41"/>
      <c r="TC939" s="41"/>
      <c r="TH939" s="41"/>
      <c r="TM939" s="41"/>
      <c r="TR939" s="41"/>
      <c r="TX939" s="28"/>
      <c r="TY939" s="30"/>
      <c r="TZ939" s="30"/>
      <c r="UA939" s="41"/>
      <c r="UN939" s="41"/>
      <c r="US939" s="41"/>
      <c r="UX939" s="41"/>
      <c r="VC939" s="41"/>
      <c r="VI939" s="28"/>
      <c r="VJ939" s="30"/>
      <c r="VK939" s="30"/>
      <c r="VL939" s="41"/>
      <c r="VY939" s="41"/>
      <c r="WD939" s="41"/>
      <c r="WI939" s="41"/>
      <c r="WN939" s="41"/>
      <c r="WT939" s="28"/>
      <c r="WU939" s="30"/>
      <c r="WV939" s="30"/>
      <c r="WW939" s="30"/>
      <c r="WX939" s="30"/>
      <c r="WY939" s="30"/>
      <c r="WZ939" s="30"/>
      <c r="XA939" s="41"/>
      <c r="XF939" s="41"/>
      <c r="XK939" s="41"/>
      <c r="XP939" s="41"/>
      <c r="XU939" s="41"/>
      <c r="XZ939" s="28"/>
      <c r="YA939" s="30"/>
      <c r="YB939" s="30"/>
      <c r="YC939" s="30"/>
      <c r="YD939" s="30"/>
      <c r="YE939" s="30"/>
      <c r="YF939" s="30"/>
      <c r="YG939" s="41"/>
      <c r="YL939" s="41"/>
      <c r="YQ939" s="41"/>
      <c r="YV939" s="41"/>
      <c r="ZA939" s="41"/>
      <c r="ZG939" s="28"/>
      <c r="ZH939" s="30"/>
      <c r="ZI939" s="30"/>
      <c r="ZJ939" s="30"/>
      <c r="ZK939" s="30"/>
      <c r="ZL939" s="30"/>
      <c r="ZM939" s="30"/>
      <c r="ZN939" s="41"/>
      <c r="ZS939" s="41"/>
      <c r="ZX939" s="41"/>
      <c r="AAC939" s="41"/>
      <c r="AAH939" s="41"/>
      <c r="AAN939" s="28"/>
      <c r="AAO939" s="30"/>
      <c r="AAP939" s="30"/>
      <c r="AAQ939" s="30"/>
      <c r="AAR939" s="30"/>
      <c r="AAS939" s="30"/>
      <c r="AAT939" s="30"/>
      <c r="AAU939" s="41"/>
      <c r="AAZ939" s="41"/>
      <c r="ABE939" s="41"/>
      <c r="ABJ939" s="41"/>
      <c r="ABO939" s="41"/>
      <c r="ABU939" s="28"/>
      <c r="ABV939" s="30"/>
      <c r="ABW939" s="30"/>
      <c r="ABX939" s="30"/>
      <c r="ABY939" s="30"/>
      <c r="ABZ939" s="30"/>
      <c r="ACA939" s="30"/>
      <c r="ACB939" s="41"/>
      <c r="ACG939" s="41"/>
      <c r="ACL939" s="41"/>
      <c r="ACQ939" s="41"/>
      <c r="ACV939" s="41"/>
      <c r="ADB939" s="28"/>
      <c r="ADE939" s="28"/>
      <c r="ADF939" s="30"/>
      <c r="ADG939" s="30"/>
      <c r="ADH939" s="30"/>
      <c r="ADI939" s="30"/>
      <c r="ADJ939" s="30"/>
      <c r="ADK939" s="31"/>
      <c r="ADL939" s="30"/>
      <c r="ADM939" s="30"/>
      <c r="ADN939" s="28"/>
      <c r="ADQ939" s="28"/>
      <c r="ADT939" s="36"/>
      <c r="ADU939" s="28"/>
      <c r="ADX939" s="36"/>
      <c r="ADY939" s="28"/>
      <c r="AEB939" s="36"/>
      <c r="AEC939" s="28"/>
      <c r="AEF939" s="36"/>
      <c r="AKZ939" s="31"/>
      <c r="ALA939" s="30"/>
      <c r="ALB939" s="30"/>
      <c r="ALK939" s="31"/>
      <c r="ALL939" s="30"/>
      <c r="ALU939" s="32"/>
      <c r="ALY939" s="32"/>
      <c r="AMC939" s="32"/>
    </row>
    <row r="940" spans="3:1017" s="27" customFormat="1" x14ac:dyDescent="0.25">
      <c r="C940" s="31"/>
      <c r="J940" s="29"/>
      <c r="K940" s="31"/>
      <c r="U940" s="29"/>
      <c r="V940" s="31"/>
      <c r="W940" s="30"/>
      <c r="X940" s="30"/>
      <c r="AF940" s="29"/>
      <c r="AG940" s="30"/>
      <c r="AM940" s="32"/>
      <c r="AN940" s="30"/>
      <c r="AO940" s="30"/>
      <c r="AP940" s="30"/>
      <c r="AQ940" s="29"/>
      <c r="AR940" s="30"/>
      <c r="AS940" s="30"/>
      <c r="AT940" s="30"/>
      <c r="AU940" s="30"/>
      <c r="AV940" s="30"/>
      <c r="AW940" s="31"/>
      <c r="AX940" s="30"/>
      <c r="AY940" s="30"/>
      <c r="AZ940" s="30"/>
      <c r="BA940" s="30"/>
      <c r="BB940" s="31"/>
      <c r="BG940" s="32"/>
      <c r="BH940" s="30"/>
      <c r="BI940" s="30"/>
      <c r="BJ940" s="30"/>
      <c r="BK940" s="30"/>
      <c r="BL940" s="31"/>
      <c r="BM940" s="30"/>
      <c r="BN940" s="30"/>
      <c r="BO940" s="30"/>
      <c r="BP940" s="30"/>
      <c r="BQ940" s="30"/>
      <c r="BR940" s="31"/>
      <c r="BS940" s="30"/>
      <c r="BT940" s="30"/>
      <c r="BU940" s="30"/>
      <c r="BV940" s="30"/>
      <c r="BW940" s="30"/>
      <c r="BX940" s="29"/>
      <c r="BY940" s="30"/>
      <c r="CD940" s="32"/>
      <c r="CE940" s="30"/>
      <c r="CF940" s="30"/>
      <c r="CG940" s="30"/>
      <c r="CH940" s="30"/>
      <c r="CI940" s="31"/>
      <c r="CJ940" s="30"/>
      <c r="CK940" s="30"/>
      <c r="CL940" s="30"/>
      <c r="CM940" s="30"/>
      <c r="CN940" s="30"/>
      <c r="CO940" s="31"/>
      <c r="CP940" s="30"/>
      <c r="CQ940" s="30"/>
      <c r="CR940" s="30"/>
      <c r="CS940" s="30"/>
      <c r="CT940" s="30"/>
      <c r="CU940" s="29"/>
      <c r="CV940" s="30"/>
      <c r="DA940" s="32"/>
      <c r="DB940" s="30"/>
      <c r="DC940" s="30"/>
      <c r="DD940" s="30"/>
      <c r="DE940" s="30"/>
      <c r="DF940" s="31"/>
      <c r="DG940" s="30"/>
      <c r="DH940" s="30"/>
      <c r="DI940" s="30"/>
      <c r="DJ940" s="30"/>
      <c r="DK940" s="30"/>
      <c r="DL940" s="31"/>
      <c r="DM940" s="30"/>
      <c r="DN940" s="30"/>
      <c r="DO940" s="30"/>
      <c r="DP940" s="30"/>
      <c r="DQ940" s="30"/>
      <c r="DR940" s="29"/>
      <c r="DS940" s="30"/>
      <c r="DX940" s="32"/>
      <c r="DY940" s="30"/>
      <c r="DZ940" s="30"/>
      <c r="EA940" s="30"/>
      <c r="EB940" s="30"/>
      <c r="EC940" s="31"/>
      <c r="ED940" s="30"/>
      <c r="EE940" s="30"/>
      <c r="EF940" s="30"/>
      <c r="EG940" s="30"/>
      <c r="EH940" s="30"/>
      <c r="EI940" s="31"/>
      <c r="EJ940" s="30"/>
      <c r="EK940" s="30"/>
      <c r="EL940" s="30"/>
      <c r="EM940" s="30"/>
      <c r="EN940" s="30"/>
      <c r="EO940" s="29"/>
      <c r="EP940" s="30"/>
      <c r="EQ940" s="33"/>
      <c r="ER940" s="30"/>
      <c r="ES940" s="29"/>
      <c r="ET940" s="34"/>
      <c r="EU940" s="29"/>
      <c r="EV940" s="28"/>
      <c r="EW940" s="30"/>
      <c r="EX940" s="30"/>
      <c r="EY940" s="30"/>
      <c r="EZ940" s="33"/>
      <c r="FA940" s="30"/>
      <c r="FB940" s="30"/>
      <c r="FF940" s="29"/>
      <c r="FG940" s="28"/>
      <c r="FH940" s="30"/>
      <c r="FL940" s="29"/>
      <c r="FM940" s="31"/>
      <c r="FN940" s="30"/>
      <c r="FO940" s="30"/>
      <c r="FP940" s="30"/>
      <c r="FQ940" s="30"/>
      <c r="FR940" s="30"/>
      <c r="FS940" s="30"/>
      <c r="FT940" s="30"/>
      <c r="FU940" s="30"/>
      <c r="FV940" s="30"/>
      <c r="FW940" s="30"/>
      <c r="FX940" s="30"/>
      <c r="FY940" s="30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1"/>
      <c r="HE940" s="30"/>
      <c r="HF940" s="30"/>
      <c r="HG940" s="30"/>
      <c r="HH940" s="30"/>
      <c r="HI940" s="30"/>
      <c r="HJ940" s="30"/>
      <c r="HR940" s="31"/>
      <c r="HS940" s="30"/>
      <c r="HT940" s="30"/>
      <c r="HU940" s="30"/>
      <c r="HV940" s="30"/>
      <c r="HW940" s="30"/>
      <c r="HX940" s="30"/>
      <c r="HY940" s="30"/>
      <c r="HZ940" s="30"/>
      <c r="IX940" s="30"/>
      <c r="IY940" s="30"/>
      <c r="IZ940" s="30"/>
      <c r="JA940" s="30"/>
      <c r="JB940" s="30"/>
      <c r="JC940" s="30"/>
      <c r="JD940" s="30"/>
      <c r="JE940" s="30"/>
      <c r="JF940" s="30"/>
      <c r="JG940" s="30"/>
      <c r="JH940" s="30"/>
      <c r="JI940" s="31"/>
      <c r="JJ940" s="30"/>
      <c r="JK940" s="30"/>
      <c r="JL940" s="30"/>
      <c r="JM940" s="30"/>
      <c r="JN940" s="30"/>
      <c r="JO940" s="30"/>
      <c r="JX940" s="28"/>
      <c r="JZ940" s="30"/>
      <c r="KA940" s="30"/>
      <c r="KB940" s="30"/>
      <c r="KC940" s="28"/>
      <c r="KH940" s="33"/>
      <c r="KI940" s="28"/>
      <c r="KN940" s="33"/>
      <c r="KO940" s="30"/>
      <c r="KP940" s="30"/>
      <c r="KQ940" s="30"/>
      <c r="KR940" s="30"/>
      <c r="LA940" s="44"/>
      <c r="MU940" s="49"/>
      <c r="MV940" s="30"/>
      <c r="MW940" s="30"/>
      <c r="MX940" s="30"/>
      <c r="NB940" s="44"/>
      <c r="NH940" s="49"/>
      <c r="NI940" s="30"/>
      <c r="NJ940" s="30"/>
      <c r="NK940" s="30"/>
      <c r="NO940" s="44"/>
      <c r="NU940" s="28"/>
      <c r="NZ940" s="28"/>
      <c r="OE940" s="28"/>
      <c r="OG940" s="35"/>
      <c r="OH940" s="30"/>
      <c r="OI940" s="30"/>
      <c r="OJ940" s="30"/>
      <c r="OK940" s="30"/>
      <c r="OL940" s="28"/>
      <c r="OO940" s="30"/>
      <c r="OP940" s="30"/>
      <c r="OQ940" s="30"/>
      <c r="OR940" s="30"/>
      <c r="OS940" s="35"/>
      <c r="OT940" s="28"/>
      <c r="OW940" s="30"/>
      <c r="OX940" s="30"/>
      <c r="OY940" s="30"/>
      <c r="OZ940" s="30"/>
      <c r="PA940" s="35"/>
      <c r="PB940" s="28"/>
      <c r="PE940" s="30"/>
      <c r="PF940" s="30"/>
      <c r="PG940" s="30"/>
      <c r="PH940" s="30"/>
      <c r="PI940" s="36"/>
      <c r="PJ940" s="28"/>
      <c r="PM940" s="30"/>
      <c r="PN940" s="30"/>
      <c r="PO940" s="30"/>
      <c r="PP940" s="30"/>
      <c r="PQ940" s="35"/>
      <c r="PR940" s="28"/>
      <c r="PS940" s="30"/>
      <c r="PU940" s="41"/>
      <c r="QH940" s="41"/>
      <c r="QM940" s="41"/>
      <c r="QR940" s="41"/>
      <c r="QW940" s="41"/>
      <c r="RB940" s="28"/>
      <c r="RC940" s="30"/>
      <c r="RD940" s="30"/>
      <c r="RE940" s="41"/>
      <c r="RG940"/>
      <c r="RH940"/>
      <c r="RI940"/>
      <c r="RR940" s="41"/>
      <c r="RW940" s="41"/>
      <c r="SB940" s="41"/>
      <c r="SG940" s="41"/>
      <c r="SM940" s="28"/>
      <c r="SN940" s="30"/>
      <c r="SO940" s="30"/>
      <c r="SP940" s="41"/>
      <c r="TC940" s="41"/>
      <c r="TH940" s="41"/>
      <c r="TM940" s="41"/>
      <c r="TR940" s="41"/>
      <c r="TX940" s="28"/>
      <c r="TY940" s="30"/>
      <c r="TZ940" s="30"/>
      <c r="UA940" s="41"/>
      <c r="UN940" s="41"/>
      <c r="US940" s="41"/>
      <c r="UX940" s="41"/>
      <c r="VC940" s="41"/>
      <c r="VI940" s="28"/>
      <c r="VJ940" s="30"/>
      <c r="VK940" s="30"/>
      <c r="VL940" s="41"/>
      <c r="VY940" s="41"/>
      <c r="WD940" s="41"/>
      <c r="WI940" s="41"/>
      <c r="WN940" s="41"/>
      <c r="WT940" s="28"/>
      <c r="WU940" s="30"/>
      <c r="WV940" s="30"/>
      <c r="WW940" s="30"/>
      <c r="WX940" s="30"/>
      <c r="WY940" s="30"/>
      <c r="WZ940" s="30"/>
      <c r="XA940" s="41"/>
      <c r="XF940" s="41"/>
      <c r="XK940" s="41"/>
      <c r="XP940" s="41"/>
      <c r="XU940" s="41"/>
      <c r="XZ940" s="28"/>
      <c r="YA940" s="30"/>
      <c r="YB940" s="30"/>
      <c r="YC940" s="30"/>
      <c r="YD940" s="30"/>
      <c r="YE940" s="30"/>
      <c r="YF940" s="30"/>
      <c r="YG940" s="41"/>
      <c r="YL940" s="41"/>
      <c r="YQ940" s="41"/>
      <c r="YV940" s="41"/>
      <c r="ZA940" s="41"/>
      <c r="ZG940" s="28"/>
      <c r="ZH940" s="30"/>
      <c r="ZI940" s="30"/>
      <c r="ZJ940" s="30"/>
      <c r="ZK940" s="30"/>
      <c r="ZL940" s="30"/>
      <c r="ZM940" s="30"/>
      <c r="ZN940" s="41"/>
      <c r="ZS940" s="41"/>
      <c r="ZX940" s="41"/>
      <c r="AAC940" s="41"/>
      <c r="AAH940" s="41"/>
      <c r="AAN940" s="28"/>
      <c r="AAO940" s="30"/>
      <c r="AAP940" s="30"/>
      <c r="AAQ940" s="30"/>
      <c r="AAR940" s="30"/>
      <c r="AAS940" s="30"/>
      <c r="AAT940" s="30"/>
      <c r="AAU940" s="41"/>
      <c r="AAZ940" s="41"/>
      <c r="ABE940" s="41"/>
      <c r="ABJ940" s="41"/>
      <c r="ABO940" s="41"/>
      <c r="ABU940" s="28"/>
      <c r="ABV940" s="30"/>
      <c r="ABW940" s="30"/>
      <c r="ABX940" s="30"/>
      <c r="ABY940" s="30"/>
      <c r="ABZ940" s="30"/>
      <c r="ACA940" s="30"/>
      <c r="ACB940" s="41"/>
      <c r="ACG940" s="41"/>
      <c r="ACL940" s="41"/>
      <c r="ACQ940" s="41"/>
      <c r="ACV940" s="41"/>
      <c r="ADB940" s="28"/>
      <c r="ADE940" s="28"/>
      <c r="ADF940" s="30"/>
      <c r="ADG940" s="30"/>
      <c r="ADH940" s="30"/>
      <c r="ADI940" s="30"/>
      <c r="ADJ940" s="30"/>
      <c r="ADK940" s="31"/>
      <c r="ADL940" s="30"/>
      <c r="ADM940" s="30"/>
      <c r="ADN940" s="28"/>
      <c r="ADQ940" s="28"/>
      <c r="ADT940" s="36"/>
      <c r="ADU940" s="28"/>
      <c r="ADX940" s="36"/>
      <c r="ADY940" s="28"/>
      <c r="AEB940" s="36"/>
      <c r="AEC940" s="28"/>
      <c r="AEF940" s="36"/>
      <c r="AKZ940" s="31"/>
      <c r="ALA940" s="30"/>
      <c r="ALB940" s="30"/>
      <c r="ALK940" s="31"/>
      <c r="ALL940" s="30"/>
      <c r="ALU940" s="32"/>
      <c r="ALY940" s="32"/>
      <c r="AMC940" s="32"/>
    </row>
    <row r="941" spans="3:1017" s="27" customFormat="1" x14ac:dyDescent="0.25">
      <c r="C941" s="31"/>
      <c r="J941" s="29"/>
      <c r="K941" s="31"/>
      <c r="U941" s="29"/>
      <c r="V941" s="31"/>
      <c r="W941" s="30"/>
      <c r="X941" s="30"/>
      <c r="AF941" s="29"/>
      <c r="AG941" s="30"/>
      <c r="AM941" s="32"/>
      <c r="AN941" s="30"/>
      <c r="AO941" s="30"/>
      <c r="AP941" s="30"/>
      <c r="AQ941" s="29"/>
      <c r="AR941" s="30"/>
      <c r="AS941" s="30"/>
      <c r="AT941" s="30"/>
      <c r="AU941" s="30"/>
      <c r="AV941" s="30"/>
      <c r="AW941" s="31"/>
      <c r="AX941" s="30"/>
      <c r="AY941" s="30"/>
      <c r="AZ941" s="30"/>
      <c r="BA941" s="30"/>
      <c r="BB941" s="31"/>
      <c r="BG941" s="32"/>
      <c r="BH941" s="30"/>
      <c r="BI941" s="30"/>
      <c r="BJ941" s="30"/>
      <c r="BK941" s="30"/>
      <c r="BL941" s="31"/>
      <c r="BM941" s="30"/>
      <c r="BN941" s="30"/>
      <c r="BO941" s="30"/>
      <c r="BP941" s="30"/>
      <c r="BQ941" s="30"/>
      <c r="BR941" s="31"/>
      <c r="BS941" s="30"/>
      <c r="BT941" s="30"/>
      <c r="BU941" s="30"/>
      <c r="BV941" s="30"/>
      <c r="BW941" s="30"/>
      <c r="BX941" s="29"/>
      <c r="BY941" s="30"/>
      <c r="CD941" s="32"/>
      <c r="CE941" s="30"/>
      <c r="CF941" s="30"/>
      <c r="CG941" s="30"/>
      <c r="CH941" s="30"/>
      <c r="CI941" s="31"/>
      <c r="CJ941" s="30"/>
      <c r="CK941" s="30"/>
      <c r="CL941" s="30"/>
      <c r="CM941" s="30"/>
      <c r="CN941" s="30"/>
      <c r="CO941" s="31"/>
      <c r="CP941" s="30"/>
      <c r="CQ941" s="30"/>
      <c r="CR941" s="30"/>
      <c r="CS941" s="30"/>
      <c r="CT941" s="30"/>
      <c r="CU941" s="29"/>
      <c r="CV941" s="30"/>
      <c r="DA941" s="32"/>
      <c r="DB941" s="30"/>
      <c r="DC941" s="30"/>
      <c r="DD941" s="30"/>
      <c r="DE941" s="30"/>
      <c r="DF941" s="31"/>
      <c r="DG941" s="30"/>
      <c r="DH941" s="30"/>
      <c r="DI941" s="30"/>
      <c r="DJ941" s="30"/>
      <c r="DK941" s="30"/>
      <c r="DL941" s="31"/>
      <c r="DM941" s="30"/>
      <c r="DN941" s="30"/>
      <c r="DO941" s="30"/>
      <c r="DP941" s="30"/>
      <c r="DQ941" s="30"/>
      <c r="DR941" s="29"/>
      <c r="DS941" s="30"/>
      <c r="DX941" s="32"/>
      <c r="DY941" s="30"/>
      <c r="DZ941" s="30"/>
      <c r="EA941" s="30"/>
      <c r="EB941" s="30"/>
      <c r="EC941" s="31"/>
      <c r="ED941" s="30"/>
      <c r="EE941" s="30"/>
      <c r="EF941" s="30"/>
      <c r="EG941" s="30"/>
      <c r="EH941" s="30"/>
      <c r="EI941" s="31"/>
      <c r="EJ941" s="30"/>
      <c r="EK941" s="30"/>
      <c r="EL941" s="30"/>
      <c r="EM941" s="30"/>
      <c r="EN941" s="30"/>
      <c r="EO941" s="29"/>
      <c r="EP941" s="30"/>
      <c r="EQ941" s="33"/>
      <c r="ER941" s="30"/>
      <c r="ES941" s="29"/>
      <c r="ET941" s="34"/>
      <c r="EU941" s="29"/>
      <c r="EV941" s="28"/>
      <c r="EW941" s="30"/>
      <c r="EX941" s="30"/>
      <c r="EY941" s="30"/>
      <c r="EZ941" s="33"/>
      <c r="FA941" s="30"/>
      <c r="FB941" s="30"/>
      <c r="FF941" s="29"/>
      <c r="FG941" s="28"/>
      <c r="FH941" s="30"/>
      <c r="FL941" s="29"/>
      <c r="FM941" s="31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1"/>
      <c r="HE941" s="30"/>
      <c r="HF941" s="30"/>
      <c r="HG941" s="30"/>
      <c r="HH941" s="30"/>
      <c r="HI941" s="30"/>
      <c r="HJ941" s="30"/>
      <c r="HR941" s="31"/>
      <c r="HS941" s="30"/>
      <c r="HT941" s="30"/>
      <c r="HU941" s="30"/>
      <c r="HV941" s="30"/>
      <c r="HW941" s="30"/>
      <c r="HX941" s="30"/>
      <c r="HY941" s="30"/>
      <c r="HZ941" s="30"/>
      <c r="IX941" s="30"/>
      <c r="IY941" s="30"/>
      <c r="IZ941" s="30"/>
      <c r="JA941" s="30"/>
      <c r="JB941" s="30"/>
      <c r="JC941" s="30"/>
      <c r="JD941" s="30"/>
      <c r="JE941" s="30"/>
      <c r="JF941" s="30"/>
      <c r="JG941" s="30"/>
      <c r="JH941" s="30"/>
      <c r="JI941" s="31"/>
      <c r="JJ941" s="30"/>
      <c r="JK941" s="30"/>
      <c r="JL941" s="30"/>
      <c r="JM941" s="30"/>
      <c r="JN941" s="30"/>
      <c r="JO941" s="30"/>
      <c r="JX941" s="28"/>
      <c r="JZ941" s="30"/>
      <c r="KA941" s="30"/>
      <c r="KB941" s="30"/>
      <c r="KC941" s="28"/>
      <c r="KH941" s="33"/>
      <c r="KI941" s="28"/>
      <c r="KN941" s="33"/>
      <c r="KO941" s="30"/>
      <c r="KP941" s="30"/>
      <c r="KQ941" s="30"/>
      <c r="KR941" s="30"/>
      <c r="LA941" s="44"/>
      <c r="MU941" s="49"/>
      <c r="MV941" s="30"/>
      <c r="MW941" s="30"/>
      <c r="MX941" s="30"/>
      <c r="NB941" s="44"/>
      <c r="NH941" s="49"/>
      <c r="NI941" s="30"/>
      <c r="NJ941" s="30"/>
      <c r="NK941" s="30"/>
      <c r="NO941" s="44"/>
      <c r="NU941" s="28"/>
      <c r="NZ941" s="28"/>
      <c r="OE941" s="28"/>
      <c r="OG941" s="35"/>
      <c r="OH941" s="30"/>
      <c r="OI941" s="30"/>
      <c r="OJ941" s="30"/>
      <c r="OK941" s="30"/>
      <c r="OL941" s="28"/>
      <c r="OO941" s="30"/>
      <c r="OP941" s="30"/>
      <c r="OQ941" s="30"/>
      <c r="OR941" s="30"/>
      <c r="OS941" s="35"/>
      <c r="OT941" s="28"/>
      <c r="OW941" s="30"/>
      <c r="OX941" s="30"/>
      <c r="OY941" s="30"/>
      <c r="OZ941" s="30"/>
      <c r="PA941" s="35"/>
      <c r="PB941" s="28"/>
      <c r="PE941" s="30"/>
      <c r="PF941" s="30"/>
      <c r="PG941" s="30"/>
      <c r="PH941" s="30"/>
      <c r="PI941" s="36"/>
      <c r="PJ941" s="28"/>
      <c r="PM941" s="30"/>
      <c r="PN941" s="30"/>
      <c r="PO941" s="30"/>
      <c r="PP941" s="30"/>
      <c r="PQ941" s="35"/>
      <c r="PR941" s="28"/>
      <c r="PS941" s="30"/>
      <c r="PU941" s="41"/>
      <c r="QH941" s="41"/>
      <c r="QM941" s="41"/>
      <c r="QR941" s="41"/>
      <c r="QW941" s="41"/>
      <c r="RB941" s="28"/>
      <c r="RC941" s="30"/>
      <c r="RD941" s="30"/>
      <c r="RE941" s="41"/>
      <c r="RG941"/>
      <c r="RH941"/>
      <c r="RI941"/>
      <c r="RR941" s="41"/>
      <c r="RW941" s="41"/>
      <c r="SB941" s="41"/>
      <c r="SG941" s="41"/>
      <c r="SM941" s="28"/>
      <c r="SN941" s="30"/>
      <c r="SO941" s="30"/>
      <c r="SP941" s="41"/>
      <c r="TC941" s="41"/>
      <c r="TH941" s="41"/>
      <c r="TM941" s="41"/>
      <c r="TR941" s="41"/>
      <c r="TX941" s="28"/>
      <c r="TY941" s="30"/>
      <c r="TZ941" s="30"/>
      <c r="UA941" s="41"/>
      <c r="UN941" s="41"/>
      <c r="US941" s="41"/>
      <c r="UX941" s="41"/>
      <c r="VC941" s="41"/>
      <c r="VI941" s="28"/>
      <c r="VJ941" s="30"/>
      <c r="VK941" s="30"/>
      <c r="VL941" s="41"/>
      <c r="VY941" s="41"/>
      <c r="WD941" s="41"/>
      <c r="WI941" s="41"/>
      <c r="WN941" s="41"/>
      <c r="WT941" s="28"/>
      <c r="WU941" s="30"/>
      <c r="WV941" s="30"/>
      <c r="WW941" s="30"/>
      <c r="WX941" s="30"/>
      <c r="WY941" s="30"/>
      <c r="WZ941" s="30"/>
      <c r="XA941" s="41"/>
      <c r="XF941" s="41"/>
      <c r="XK941" s="41"/>
      <c r="XP941" s="41"/>
      <c r="XU941" s="41"/>
      <c r="XZ941" s="28"/>
      <c r="YA941" s="30"/>
      <c r="YB941" s="30"/>
      <c r="YC941" s="30"/>
      <c r="YD941" s="30"/>
      <c r="YE941" s="30"/>
      <c r="YF941" s="30"/>
      <c r="YG941" s="41"/>
      <c r="YL941" s="41"/>
      <c r="YQ941" s="41"/>
      <c r="YV941" s="41"/>
      <c r="ZA941" s="41"/>
      <c r="ZG941" s="28"/>
      <c r="ZH941" s="30"/>
      <c r="ZI941" s="30"/>
      <c r="ZJ941" s="30"/>
      <c r="ZK941" s="30"/>
      <c r="ZL941" s="30"/>
      <c r="ZM941" s="30"/>
      <c r="ZN941" s="41"/>
      <c r="ZS941" s="41"/>
      <c r="ZX941" s="41"/>
      <c r="AAC941" s="41"/>
      <c r="AAH941" s="41"/>
      <c r="AAN941" s="28"/>
      <c r="AAO941" s="30"/>
      <c r="AAP941" s="30"/>
      <c r="AAQ941" s="30"/>
      <c r="AAR941" s="30"/>
      <c r="AAS941" s="30"/>
      <c r="AAT941" s="30"/>
      <c r="AAU941" s="41"/>
      <c r="AAZ941" s="41"/>
      <c r="ABE941" s="41"/>
      <c r="ABJ941" s="41"/>
      <c r="ABO941" s="41"/>
      <c r="ABU941" s="28"/>
      <c r="ABV941" s="30"/>
      <c r="ABW941" s="30"/>
      <c r="ABX941" s="30"/>
      <c r="ABY941" s="30"/>
      <c r="ABZ941" s="30"/>
      <c r="ACA941" s="30"/>
      <c r="ACB941" s="41"/>
      <c r="ACG941" s="41"/>
      <c r="ACL941" s="41"/>
      <c r="ACQ941" s="41"/>
      <c r="ACV941" s="41"/>
      <c r="ADB941" s="28"/>
      <c r="ADE941" s="28"/>
      <c r="ADF941" s="30"/>
      <c r="ADG941" s="30"/>
      <c r="ADH941" s="30"/>
      <c r="ADI941" s="30"/>
      <c r="ADJ941" s="30"/>
      <c r="ADK941" s="31"/>
      <c r="ADL941" s="30"/>
      <c r="ADM941" s="30"/>
      <c r="ADN941" s="28"/>
      <c r="ADQ941" s="28"/>
      <c r="ADT941" s="36"/>
      <c r="ADU941" s="28"/>
      <c r="ADX941" s="36"/>
      <c r="ADY941" s="28"/>
      <c r="AEB941" s="36"/>
      <c r="AEC941" s="28"/>
      <c r="AEF941" s="36"/>
      <c r="AKZ941" s="31"/>
      <c r="ALA941" s="30"/>
      <c r="ALB941" s="30"/>
      <c r="ALK941" s="31"/>
      <c r="ALL941" s="30"/>
      <c r="ALU941" s="32"/>
      <c r="ALY941" s="32"/>
      <c r="AMC941" s="32"/>
    </row>
    <row r="942" spans="3:1017" s="27" customFormat="1" x14ac:dyDescent="0.25">
      <c r="C942" s="31"/>
      <c r="J942" s="29"/>
      <c r="K942" s="31"/>
      <c r="U942" s="29"/>
      <c r="V942" s="31"/>
      <c r="W942" s="30"/>
      <c r="X942" s="30"/>
      <c r="AF942" s="29"/>
      <c r="AG942" s="30"/>
      <c r="AM942" s="32"/>
      <c r="AN942" s="30"/>
      <c r="AO942" s="30"/>
      <c r="AP942" s="30"/>
      <c r="AQ942" s="29"/>
      <c r="AR942" s="30"/>
      <c r="AS942" s="30"/>
      <c r="AT942" s="30"/>
      <c r="AU942" s="30"/>
      <c r="AV942" s="30"/>
      <c r="AW942" s="31"/>
      <c r="AX942" s="30"/>
      <c r="AY942" s="30"/>
      <c r="AZ942" s="30"/>
      <c r="BA942" s="30"/>
      <c r="BB942" s="31"/>
      <c r="BG942" s="32"/>
      <c r="BH942" s="30"/>
      <c r="BI942" s="30"/>
      <c r="BJ942" s="30"/>
      <c r="BK942" s="30"/>
      <c r="BL942" s="31"/>
      <c r="BM942" s="30"/>
      <c r="BN942" s="30"/>
      <c r="BO942" s="30"/>
      <c r="BP942" s="30"/>
      <c r="BQ942" s="30"/>
      <c r="BR942" s="31"/>
      <c r="BS942" s="30"/>
      <c r="BT942" s="30"/>
      <c r="BU942" s="30"/>
      <c r="BV942" s="30"/>
      <c r="BW942" s="30"/>
      <c r="BX942" s="29"/>
      <c r="BY942" s="30"/>
      <c r="CD942" s="32"/>
      <c r="CE942" s="30"/>
      <c r="CF942" s="30"/>
      <c r="CG942" s="30"/>
      <c r="CH942" s="30"/>
      <c r="CI942" s="31"/>
      <c r="CJ942" s="30"/>
      <c r="CK942" s="30"/>
      <c r="CL942" s="30"/>
      <c r="CM942" s="30"/>
      <c r="CN942" s="30"/>
      <c r="CO942" s="31"/>
      <c r="CP942" s="30"/>
      <c r="CQ942" s="30"/>
      <c r="CR942" s="30"/>
      <c r="CS942" s="30"/>
      <c r="CT942" s="30"/>
      <c r="CU942" s="29"/>
      <c r="CV942" s="30"/>
      <c r="DA942" s="32"/>
      <c r="DB942" s="30"/>
      <c r="DC942" s="30"/>
      <c r="DD942" s="30"/>
      <c r="DE942" s="30"/>
      <c r="DF942" s="31"/>
      <c r="DG942" s="30"/>
      <c r="DH942" s="30"/>
      <c r="DI942" s="30"/>
      <c r="DJ942" s="30"/>
      <c r="DK942" s="30"/>
      <c r="DL942" s="31"/>
      <c r="DM942" s="30"/>
      <c r="DN942" s="30"/>
      <c r="DO942" s="30"/>
      <c r="DP942" s="30"/>
      <c r="DQ942" s="30"/>
      <c r="DR942" s="29"/>
      <c r="DS942" s="30"/>
      <c r="DX942" s="32"/>
      <c r="DY942" s="30"/>
      <c r="DZ942" s="30"/>
      <c r="EA942" s="30"/>
      <c r="EB942" s="30"/>
      <c r="EC942" s="31"/>
      <c r="ED942" s="30"/>
      <c r="EE942" s="30"/>
      <c r="EF942" s="30"/>
      <c r="EG942" s="30"/>
      <c r="EH942" s="30"/>
      <c r="EI942" s="31"/>
      <c r="EJ942" s="30"/>
      <c r="EK942" s="30"/>
      <c r="EL942" s="30"/>
      <c r="EM942" s="30"/>
      <c r="EN942" s="30"/>
      <c r="EO942" s="29"/>
      <c r="EP942" s="30"/>
      <c r="EQ942" s="33"/>
      <c r="ER942" s="30"/>
      <c r="ES942" s="29"/>
      <c r="ET942" s="34"/>
      <c r="EU942" s="29"/>
      <c r="EV942" s="28"/>
      <c r="EW942" s="30"/>
      <c r="EX942" s="30"/>
      <c r="EY942" s="30"/>
      <c r="EZ942" s="33"/>
      <c r="FA942" s="30"/>
      <c r="FB942" s="30"/>
      <c r="FF942" s="29"/>
      <c r="FG942" s="28"/>
      <c r="FH942" s="30"/>
      <c r="FL942" s="29"/>
      <c r="FM942" s="31"/>
      <c r="FN942" s="30"/>
      <c r="FO942" s="30"/>
      <c r="FP942" s="30"/>
      <c r="FQ942" s="30"/>
      <c r="FR942" s="30"/>
      <c r="FS942" s="30"/>
      <c r="FT942" s="30"/>
      <c r="FU942" s="30"/>
      <c r="FV942" s="30"/>
      <c r="FW942" s="30"/>
      <c r="FX942" s="30"/>
      <c r="FY942" s="30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1"/>
      <c r="HE942" s="30"/>
      <c r="HF942" s="30"/>
      <c r="HG942" s="30"/>
      <c r="HH942" s="30"/>
      <c r="HI942" s="30"/>
      <c r="HJ942" s="30"/>
      <c r="HR942" s="31"/>
      <c r="HS942" s="30"/>
      <c r="HT942" s="30"/>
      <c r="HU942" s="30"/>
      <c r="HV942" s="30"/>
      <c r="HW942" s="30"/>
      <c r="HX942" s="30"/>
      <c r="HY942" s="30"/>
      <c r="HZ942" s="30"/>
      <c r="IX942" s="30"/>
      <c r="IY942" s="30"/>
      <c r="IZ942" s="30"/>
      <c r="JA942" s="30"/>
      <c r="JB942" s="30"/>
      <c r="JC942" s="30"/>
      <c r="JD942" s="30"/>
      <c r="JE942" s="30"/>
      <c r="JF942" s="30"/>
      <c r="JG942" s="30"/>
      <c r="JH942" s="30"/>
      <c r="JI942" s="31"/>
      <c r="JJ942" s="30"/>
      <c r="JK942" s="30"/>
      <c r="JL942" s="30"/>
      <c r="JM942" s="30"/>
      <c r="JN942" s="30"/>
      <c r="JO942" s="30"/>
      <c r="JX942" s="28"/>
      <c r="JZ942" s="30"/>
      <c r="KA942" s="30"/>
      <c r="KB942" s="30"/>
      <c r="KC942" s="28"/>
      <c r="KH942" s="33"/>
      <c r="KI942" s="28"/>
      <c r="KN942" s="33"/>
      <c r="KO942" s="30"/>
      <c r="KP942" s="30"/>
      <c r="KQ942" s="30"/>
      <c r="KR942" s="30"/>
      <c r="LA942" s="44"/>
      <c r="MU942" s="49"/>
      <c r="MV942" s="30"/>
      <c r="MW942" s="30"/>
      <c r="MX942" s="30"/>
      <c r="NB942" s="44"/>
      <c r="NH942" s="49"/>
      <c r="NI942" s="30"/>
      <c r="NJ942" s="30"/>
      <c r="NK942" s="30"/>
      <c r="NO942" s="44"/>
      <c r="NU942" s="28"/>
      <c r="NZ942" s="28"/>
      <c r="OE942" s="28"/>
      <c r="OG942" s="35"/>
      <c r="OH942" s="30"/>
      <c r="OI942" s="30"/>
      <c r="OJ942" s="30"/>
      <c r="OK942" s="30"/>
      <c r="OL942" s="28"/>
      <c r="OO942" s="30"/>
      <c r="OP942" s="30"/>
      <c r="OQ942" s="30"/>
      <c r="OR942" s="30"/>
      <c r="OS942" s="35"/>
      <c r="OT942" s="28"/>
      <c r="OW942" s="30"/>
      <c r="OX942" s="30"/>
      <c r="OY942" s="30"/>
      <c r="OZ942" s="30"/>
      <c r="PA942" s="35"/>
      <c r="PB942" s="28"/>
      <c r="PE942" s="30"/>
      <c r="PF942" s="30"/>
      <c r="PG942" s="30"/>
      <c r="PH942" s="30"/>
      <c r="PI942" s="36"/>
      <c r="PJ942" s="28"/>
      <c r="PM942" s="30"/>
      <c r="PN942" s="30"/>
      <c r="PO942" s="30"/>
      <c r="PP942" s="30"/>
      <c r="PQ942" s="35"/>
      <c r="PR942" s="28"/>
      <c r="PS942" s="30"/>
      <c r="PU942" s="41"/>
      <c r="QH942" s="41"/>
      <c r="QM942" s="41"/>
      <c r="QR942" s="41"/>
      <c r="QW942" s="41"/>
      <c r="RB942" s="28"/>
      <c r="RC942" s="30"/>
      <c r="RD942" s="30"/>
      <c r="RE942" s="41"/>
      <c r="RG942"/>
      <c r="RH942"/>
      <c r="RI942"/>
      <c r="RR942" s="41"/>
      <c r="RW942" s="41"/>
      <c r="SB942" s="41"/>
      <c r="SG942" s="41"/>
      <c r="SM942" s="28"/>
      <c r="SN942" s="30"/>
      <c r="SO942" s="30"/>
      <c r="SP942" s="41"/>
      <c r="TC942" s="41"/>
      <c r="TH942" s="41"/>
      <c r="TM942" s="41"/>
      <c r="TR942" s="41"/>
      <c r="TX942" s="28"/>
      <c r="TY942" s="30"/>
      <c r="TZ942" s="30"/>
      <c r="UA942" s="41"/>
      <c r="UN942" s="41"/>
      <c r="US942" s="41"/>
      <c r="UX942" s="41"/>
      <c r="VC942" s="41"/>
      <c r="VI942" s="28"/>
      <c r="VJ942" s="30"/>
      <c r="VK942" s="30"/>
      <c r="VL942" s="41"/>
      <c r="VY942" s="41"/>
      <c r="WD942" s="41"/>
      <c r="WI942" s="41"/>
      <c r="WN942" s="41"/>
      <c r="WT942" s="28"/>
      <c r="WU942" s="30"/>
      <c r="WV942" s="30"/>
      <c r="WW942" s="30"/>
      <c r="WX942" s="30"/>
      <c r="WY942" s="30"/>
      <c r="WZ942" s="30"/>
      <c r="XA942" s="41"/>
      <c r="XF942" s="41"/>
      <c r="XK942" s="41"/>
      <c r="XP942" s="41"/>
      <c r="XU942" s="41"/>
      <c r="XZ942" s="28"/>
      <c r="YA942" s="30"/>
      <c r="YB942" s="30"/>
      <c r="YC942" s="30"/>
      <c r="YD942" s="30"/>
      <c r="YE942" s="30"/>
      <c r="YF942" s="30"/>
      <c r="YG942" s="41"/>
      <c r="YL942" s="41"/>
      <c r="YQ942" s="41"/>
      <c r="YV942" s="41"/>
      <c r="ZA942" s="41"/>
      <c r="ZG942" s="28"/>
      <c r="ZH942" s="30"/>
      <c r="ZI942" s="30"/>
      <c r="ZJ942" s="30"/>
      <c r="ZK942" s="30"/>
      <c r="ZL942" s="30"/>
      <c r="ZM942" s="30"/>
      <c r="ZN942" s="41"/>
      <c r="ZS942" s="41"/>
      <c r="ZX942" s="41"/>
      <c r="AAC942" s="41"/>
      <c r="AAH942" s="41"/>
      <c r="AAN942" s="28"/>
      <c r="AAO942" s="30"/>
      <c r="AAP942" s="30"/>
      <c r="AAQ942" s="30"/>
      <c r="AAR942" s="30"/>
      <c r="AAS942" s="30"/>
      <c r="AAT942" s="30"/>
      <c r="AAU942" s="41"/>
      <c r="AAZ942" s="41"/>
      <c r="ABE942" s="41"/>
      <c r="ABJ942" s="41"/>
      <c r="ABO942" s="41"/>
      <c r="ABU942" s="28"/>
      <c r="ABV942" s="30"/>
      <c r="ABW942" s="30"/>
      <c r="ABX942" s="30"/>
      <c r="ABY942" s="30"/>
      <c r="ABZ942" s="30"/>
      <c r="ACA942" s="30"/>
      <c r="ACB942" s="41"/>
      <c r="ACG942" s="41"/>
      <c r="ACL942" s="41"/>
      <c r="ACQ942" s="41"/>
      <c r="ACV942" s="41"/>
      <c r="ADB942" s="28"/>
      <c r="ADE942" s="28"/>
      <c r="ADF942" s="30"/>
      <c r="ADG942" s="30"/>
      <c r="ADH942" s="30"/>
      <c r="ADI942" s="30"/>
      <c r="ADJ942" s="30"/>
      <c r="ADK942" s="31"/>
      <c r="ADL942" s="30"/>
      <c r="ADM942" s="30"/>
      <c r="ADN942" s="28"/>
      <c r="ADQ942" s="28"/>
      <c r="ADT942" s="36"/>
      <c r="ADU942" s="28"/>
      <c r="ADX942" s="36"/>
      <c r="ADY942" s="28"/>
      <c r="AEB942" s="36"/>
      <c r="AEC942" s="28"/>
      <c r="AEF942" s="36"/>
      <c r="AKZ942" s="31"/>
      <c r="ALA942" s="30"/>
      <c r="ALB942" s="30"/>
      <c r="ALK942" s="31"/>
      <c r="ALL942" s="30"/>
      <c r="ALU942" s="32"/>
      <c r="ALY942" s="32"/>
      <c r="AMC942" s="32"/>
    </row>
    <row r="943" spans="3:1017" s="27" customFormat="1" x14ac:dyDescent="0.25">
      <c r="C943" s="31"/>
      <c r="J943" s="29"/>
      <c r="K943" s="31"/>
      <c r="U943" s="29"/>
      <c r="V943" s="31"/>
      <c r="W943" s="30"/>
      <c r="X943" s="30"/>
      <c r="AF943" s="29"/>
      <c r="AG943" s="30"/>
      <c r="AM943" s="32"/>
      <c r="AN943" s="30"/>
      <c r="AO943" s="30"/>
      <c r="AP943" s="30"/>
      <c r="AQ943" s="29"/>
      <c r="AR943" s="30"/>
      <c r="AS943" s="30"/>
      <c r="AT943" s="30"/>
      <c r="AU943" s="30"/>
      <c r="AV943" s="30"/>
      <c r="AW943" s="31"/>
      <c r="AX943" s="30"/>
      <c r="AY943" s="30"/>
      <c r="AZ943" s="30"/>
      <c r="BA943" s="30"/>
      <c r="BB943" s="31"/>
      <c r="BG943" s="32"/>
      <c r="BH943" s="30"/>
      <c r="BI943" s="30"/>
      <c r="BJ943" s="30"/>
      <c r="BK943" s="30"/>
      <c r="BL943" s="31"/>
      <c r="BM943" s="30"/>
      <c r="BN943" s="30"/>
      <c r="BO943" s="30"/>
      <c r="BP943" s="30"/>
      <c r="BQ943" s="30"/>
      <c r="BR943" s="31"/>
      <c r="BS943" s="30"/>
      <c r="BT943" s="30"/>
      <c r="BU943" s="30"/>
      <c r="BV943" s="30"/>
      <c r="BW943" s="30"/>
      <c r="BX943" s="29"/>
      <c r="BY943" s="30"/>
      <c r="CD943" s="32"/>
      <c r="CE943" s="30"/>
      <c r="CF943" s="30"/>
      <c r="CG943" s="30"/>
      <c r="CH943" s="30"/>
      <c r="CI943" s="31"/>
      <c r="CJ943" s="30"/>
      <c r="CK943" s="30"/>
      <c r="CL943" s="30"/>
      <c r="CM943" s="30"/>
      <c r="CN943" s="30"/>
      <c r="CO943" s="31"/>
      <c r="CP943" s="30"/>
      <c r="CQ943" s="30"/>
      <c r="CR943" s="30"/>
      <c r="CS943" s="30"/>
      <c r="CT943" s="30"/>
      <c r="CU943" s="29"/>
      <c r="CV943" s="30"/>
      <c r="DA943" s="32"/>
      <c r="DB943" s="30"/>
      <c r="DC943" s="30"/>
      <c r="DD943" s="30"/>
      <c r="DE943" s="30"/>
      <c r="DF943" s="31"/>
      <c r="DG943" s="30"/>
      <c r="DH943" s="30"/>
      <c r="DI943" s="30"/>
      <c r="DJ943" s="30"/>
      <c r="DK943" s="30"/>
      <c r="DL943" s="31"/>
      <c r="DM943" s="30"/>
      <c r="DN943" s="30"/>
      <c r="DO943" s="30"/>
      <c r="DP943" s="30"/>
      <c r="DQ943" s="30"/>
      <c r="DR943" s="29"/>
      <c r="DS943" s="30"/>
      <c r="DX943" s="32"/>
      <c r="DY943" s="30"/>
      <c r="DZ943" s="30"/>
      <c r="EA943" s="30"/>
      <c r="EB943" s="30"/>
      <c r="EC943" s="31"/>
      <c r="ED943" s="30"/>
      <c r="EE943" s="30"/>
      <c r="EF943" s="30"/>
      <c r="EG943" s="30"/>
      <c r="EH943" s="30"/>
      <c r="EI943" s="31"/>
      <c r="EJ943" s="30"/>
      <c r="EK943" s="30"/>
      <c r="EL943" s="30"/>
      <c r="EM943" s="30"/>
      <c r="EN943" s="30"/>
      <c r="EO943" s="29"/>
      <c r="EP943" s="30"/>
      <c r="EQ943" s="33"/>
      <c r="ER943" s="30"/>
      <c r="ES943" s="29"/>
      <c r="ET943" s="34"/>
      <c r="EU943" s="29"/>
      <c r="EV943" s="28"/>
      <c r="EW943" s="30"/>
      <c r="EX943" s="30"/>
      <c r="EY943" s="30"/>
      <c r="EZ943" s="33"/>
      <c r="FA943" s="30"/>
      <c r="FB943" s="30"/>
      <c r="FF943" s="29"/>
      <c r="FG943" s="28"/>
      <c r="FH943" s="30"/>
      <c r="FL943" s="29"/>
      <c r="FM943" s="31"/>
      <c r="FN943" s="30"/>
      <c r="FO943" s="30"/>
      <c r="FP943" s="30"/>
      <c r="FQ943" s="30"/>
      <c r="FR943" s="30"/>
      <c r="FS943" s="30"/>
      <c r="FT943" s="30"/>
      <c r="FU943" s="30"/>
      <c r="FV943" s="30"/>
      <c r="FW943" s="30"/>
      <c r="FX943" s="30"/>
      <c r="FY943" s="30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1"/>
      <c r="HE943" s="30"/>
      <c r="HF943" s="30"/>
      <c r="HG943" s="30"/>
      <c r="HH943" s="30"/>
      <c r="HI943" s="30"/>
      <c r="HJ943" s="30"/>
      <c r="HR943" s="31"/>
      <c r="HS943" s="30"/>
      <c r="HT943" s="30"/>
      <c r="HU943" s="30"/>
      <c r="HV943" s="30"/>
      <c r="HW943" s="30"/>
      <c r="HX943" s="30"/>
      <c r="HY943" s="30"/>
      <c r="HZ943" s="30"/>
      <c r="IX943" s="30"/>
      <c r="IY943" s="30"/>
      <c r="IZ943" s="30"/>
      <c r="JA943" s="30"/>
      <c r="JB943" s="30"/>
      <c r="JC943" s="30"/>
      <c r="JD943" s="30"/>
      <c r="JE943" s="30"/>
      <c r="JF943" s="30"/>
      <c r="JG943" s="30"/>
      <c r="JH943" s="30"/>
      <c r="JI943" s="31"/>
      <c r="JJ943" s="30"/>
      <c r="JK943" s="30"/>
      <c r="JL943" s="30"/>
      <c r="JM943" s="30"/>
      <c r="JN943" s="30"/>
      <c r="JO943" s="30"/>
      <c r="JX943" s="28"/>
      <c r="JZ943" s="30"/>
      <c r="KA943" s="30"/>
      <c r="KB943" s="30"/>
      <c r="KC943" s="28"/>
      <c r="KH943" s="33"/>
      <c r="KI943" s="28"/>
      <c r="KN943" s="33"/>
      <c r="KO943" s="30"/>
      <c r="KP943" s="30"/>
      <c r="KQ943" s="30"/>
      <c r="KR943" s="30"/>
      <c r="LA943" s="44"/>
      <c r="MU943" s="49"/>
      <c r="MV943" s="30"/>
      <c r="MW943" s="30"/>
      <c r="MX943" s="30"/>
      <c r="NB943" s="44"/>
      <c r="NH943" s="49"/>
      <c r="NI943" s="30"/>
      <c r="NJ943" s="30"/>
      <c r="NK943" s="30"/>
      <c r="NO943" s="44"/>
      <c r="NU943" s="28"/>
      <c r="NZ943" s="28"/>
      <c r="OE943" s="28"/>
      <c r="OG943" s="35"/>
      <c r="OH943" s="30"/>
      <c r="OI943" s="30"/>
      <c r="OJ943" s="30"/>
      <c r="OK943" s="30"/>
      <c r="OL943" s="28"/>
      <c r="OO943" s="30"/>
      <c r="OP943" s="30"/>
      <c r="OQ943" s="30"/>
      <c r="OR943" s="30"/>
      <c r="OS943" s="35"/>
      <c r="OT943" s="28"/>
      <c r="OW943" s="30"/>
      <c r="OX943" s="30"/>
      <c r="OY943" s="30"/>
      <c r="OZ943" s="30"/>
      <c r="PA943" s="35"/>
      <c r="PB943" s="28"/>
      <c r="PE943" s="30"/>
      <c r="PF943" s="30"/>
      <c r="PG943" s="30"/>
      <c r="PH943" s="30"/>
      <c r="PI943" s="36"/>
      <c r="PJ943" s="28"/>
      <c r="PM943" s="30"/>
      <c r="PN943" s="30"/>
      <c r="PO943" s="30"/>
      <c r="PP943" s="30"/>
      <c r="PQ943" s="35"/>
      <c r="PR943" s="28"/>
      <c r="PS943" s="30"/>
      <c r="PU943" s="41"/>
      <c r="QH943" s="41"/>
      <c r="QM943" s="41"/>
      <c r="QR943" s="41"/>
      <c r="QW943" s="41"/>
      <c r="RB943" s="28"/>
      <c r="RC943" s="30"/>
      <c r="RD943" s="30"/>
      <c r="RE943" s="41"/>
      <c r="RG943"/>
      <c r="RH943"/>
      <c r="RI943"/>
      <c r="RR943" s="41"/>
      <c r="RW943" s="41"/>
      <c r="SB943" s="41"/>
      <c r="SG943" s="41"/>
      <c r="SM943" s="28"/>
      <c r="SN943" s="30"/>
      <c r="SO943" s="30"/>
      <c r="SP943" s="41"/>
      <c r="TC943" s="41"/>
      <c r="TH943" s="41"/>
      <c r="TM943" s="41"/>
      <c r="TR943" s="41"/>
      <c r="TX943" s="28"/>
      <c r="TY943" s="30"/>
      <c r="TZ943" s="30"/>
      <c r="UA943" s="41"/>
      <c r="UN943" s="41"/>
      <c r="US943" s="41"/>
      <c r="UX943" s="41"/>
      <c r="VC943" s="41"/>
      <c r="VI943" s="28"/>
      <c r="VJ943" s="30"/>
      <c r="VK943" s="30"/>
      <c r="VL943" s="41"/>
      <c r="VY943" s="41"/>
      <c r="WD943" s="41"/>
      <c r="WI943" s="41"/>
      <c r="WN943" s="41"/>
      <c r="WT943" s="28"/>
      <c r="WU943" s="30"/>
      <c r="WV943" s="30"/>
      <c r="WW943" s="30"/>
      <c r="WX943" s="30"/>
      <c r="WY943" s="30"/>
      <c r="WZ943" s="30"/>
      <c r="XA943" s="41"/>
      <c r="XF943" s="41"/>
      <c r="XK943" s="41"/>
      <c r="XP943" s="41"/>
      <c r="XU943" s="41"/>
      <c r="XZ943" s="28"/>
      <c r="YA943" s="30"/>
      <c r="YB943" s="30"/>
      <c r="YC943" s="30"/>
      <c r="YD943" s="30"/>
      <c r="YE943" s="30"/>
      <c r="YF943" s="30"/>
      <c r="YG943" s="41"/>
      <c r="YL943" s="41"/>
      <c r="YQ943" s="41"/>
      <c r="YV943" s="41"/>
      <c r="ZA943" s="41"/>
      <c r="ZG943" s="28"/>
      <c r="ZH943" s="30"/>
      <c r="ZI943" s="30"/>
      <c r="ZJ943" s="30"/>
      <c r="ZK943" s="30"/>
      <c r="ZL943" s="30"/>
      <c r="ZM943" s="30"/>
      <c r="ZN943" s="41"/>
      <c r="ZS943" s="41"/>
      <c r="ZX943" s="41"/>
      <c r="AAC943" s="41"/>
      <c r="AAH943" s="41"/>
      <c r="AAN943" s="28"/>
      <c r="AAO943" s="30"/>
      <c r="AAP943" s="30"/>
      <c r="AAQ943" s="30"/>
      <c r="AAR943" s="30"/>
      <c r="AAS943" s="30"/>
      <c r="AAT943" s="30"/>
      <c r="AAU943" s="41"/>
      <c r="AAZ943" s="41"/>
      <c r="ABE943" s="41"/>
      <c r="ABJ943" s="41"/>
      <c r="ABO943" s="41"/>
      <c r="ABU943" s="28"/>
      <c r="ABV943" s="30"/>
      <c r="ABW943" s="30"/>
      <c r="ABX943" s="30"/>
      <c r="ABY943" s="30"/>
      <c r="ABZ943" s="30"/>
      <c r="ACA943" s="30"/>
      <c r="ACB943" s="41"/>
      <c r="ACG943" s="41"/>
      <c r="ACL943" s="41"/>
      <c r="ACQ943" s="41"/>
      <c r="ACV943" s="41"/>
      <c r="ADB943" s="28"/>
      <c r="ADE943" s="28"/>
      <c r="ADF943" s="30"/>
      <c r="ADG943" s="30"/>
      <c r="ADH943" s="30"/>
      <c r="ADI943" s="30"/>
      <c r="ADJ943" s="30"/>
      <c r="ADK943" s="31"/>
      <c r="ADL943" s="30"/>
      <c r="ADM943" s="30"/>
      <c r="ADN943" s="28"/>
      <c r="ADQ943" s="28"/>
      <c r="ADT943" s="36"/>
      <c r="ADU943" s="28"/>
      <c r="ADX943" s="36"/>
      <c r="ADY943" s="28"/>
      <c r="AEB943" s="36"/>
      <c r="AEC943" s="28"/>
      <c r="AEF943" s="36"/>
      <c r="AKZ943" s="31"/>
      <c r="ALA943" s="30"/>
      <c r="ALB943" s="30"/>
      <c r="ALK943" s="31"/>
      <c r="ALL943" s="30"/>
      <c r="ALU943" s="32"/>
      <c r="ALY943" s="32"/>
      <c r="AMC943" s="32"/>
    </row>
    <row r="944" spans="3:1017" s="27" customFormat="1" x14ac:dyDescent="0.25">
      <c r="C944" s="31"/>
      <c r="J944" s="29"/>
      <c r="K944" s="31"/>
      <c r="U944" s="29"/>
      <c r="V944" s="31"/>
      <c r="W944" s="30"/>
      <c r="X944" s="30"/>
      <c r="AF944" s="29"/>
      <c r="AG944" s="30"/>
      <c r="AM944" s="32"/>
      <c r="AN944" s="30"/>
      <c r="AO944" s="30"/>
      <c r="AP944" s="30"/>
      <c r="AQ944" s="29"/>
      <c r="AR944" s="30"/>
      <c r="AS944" s="30"/>
      <c r="AT944" s="30"/>
      <c r="AU944" s="30"/>
      <c r="AV944" s="30"/>
      <c r="AW944" s="31"/>
      <c r="AX944" s="30"/>
      <c r="AY944" s="30"/>
      <c r="AZ944" s="30"/>
      <c r="BA944" s="30"/>
      <c r="BB944" s="31"/>
      <c r="BG944" s="32"/>
      <c r="BH944" s="30"/>
      <c r="BI944" s="30"/>
      <c r="BJ944" s="30"/>
      <c r="BK944" s="30"/>
      <c r="BL944" s="31"/>
      <c r="BM944" s="30"/>
      <c r="BN944" s="30"/>
      <c r="BO944" s="30"/>
      <c r="BP944" s="30"/>
      <c r="BQ944" s="30"/>
      <c r="BR944" s="31"/>
      <c r="BS944" s="30"/>
      <c r="BT944" s="30"/>
      <c r="BU944" s="30"/>
      <c r="BV944" s="30"/>
      <c r="BW944" s="30"/>
      <c r="BX944" s="29"/>
      <c r="BY944" s="30"/>
      <c r="CD944" s="32"/>
      <c r="CE944" s="30"/>
      <c r="CF944" s="30"/>
      <c r="CG944" s="30"/>
      <c r="CH944" s="30"/>
      <c r="CI944" s="31"/>
      <c r="CJ944" s="30"/>
      <c r="CK944" s="30"/>
      <c r="CL944" s="30"/>
      <c r="CM944" s="30"/>
      <c r="CN944" s="30"/>
      <c r="CO944" s="31"/>
      <c r="CP944" s="30"/>
      <c r="CQ944" s="30"/>
      <c r="CR944" s="30"/>
      <c r="CS944" s="30"/>
      <c r="CT944" s="30"/>
      <c r="CU944" s="29"/>
      <c r="CV944" s="30"/>
      <c r="DA944" s="32"/>
      <c r="DB944" s="30"/>
      <c r="DC944" s="30"/>
      <c r="DD944" s="30"/>
      <c r="DE944" s="30"/>
      <c r="DF944" s="31"/>
      <c r="DG944" s="30"/>
      <c r="DH944" s="30"/>
      <c r="DI944" s="30"/>
      <c r="DJ944" s="30"/>
      <c r="DK944" s="30"/>
      <c r="DL944" s="31"/>
      <c r="DM944" s="30"/>
      <c r="DN944" s="30"/>
      <c r="DO944" s="30"/>
      <c r="DP944" s="30"/>
      <c r="DQ944" s="30"/>
      <c r="DR944" s="29"/>
      <c r="DS944" s="30"/>
      <c r="DX944" s="32"/>
      <c r="DY944" s="30"/>
      <c r="DZ944" s="30"/>
      <c r="EA944" s="30"/>
      <c r="EB944" s="30"/>
      <c r="EC944" s="31"/>
      <c r="ED944" s="30"/>
      <c r="EE944" s="30"/>
      <c r="EF944" s="30"/>
      <c r="EG944" s="30"/>
      <c r="EH944" s="30"/>
      <c r="EI944" s="31"/>
      <c r="EJ944" s="30"/>
      <c r="EK944" s="30"/>
      <c r="EL944" s="30"/>
      <c r="EM944" s="30"/>
      <c r="EN944" s="30"/>
      <c r="EO944" s="29"/>
      <c r="EP944" s="30"/>
      <c r="EQ944" s="33"/>
      <c r="ER944" s="30"/>
      <c r="ES944" s="29"/>
      <c r="ET944" s="34"/>
      <c r="EU944" s="29"/>
      <c r="EV944" s="28"/>
      <c r="EW944" s="30"/>
      <c r="EX944" s="30"/>
      <c r="EY944" s="30"/>
      <c r="EZ944" s="33"/>
      <c r="FA944" s="30"/>
      <c r="FB944" s="30"/>
      <c r="FF944" s="29"/>
      <c r="FG944" s="28"/>
      <c r="FH944" s="30"/>
      <c r="FL944" s="29"/>
      <c r="FM944" s="31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1"/>
      <c r="HE944" s="30"/>
      <c r="HF944" s="30"/>
      <c r="HG944" s="30"/>
      <c r="HH944" s="30"/>
      <c r="HI944" s="30"/>
      <c r="HJ944" s="30"/>
      <c r="HR944" s="31"/>
      <c r="HS944" s="30"/>
      <c r="HT944" s="30"/>
      <c r="HU944" s="30"/>
      <c r="HV944" s="30"/>
      <c r="HW944" s="30"/>
      <c r="HX944" s="30"/>
      <c r="HY944" s="30"/>
      <c r="HZ944" s="30"/>
      <c r="IX944" s="30"/>
      <c r="IY944" s="30"/>
      <c r="IZ944" s="30"/>
      <c r="JA944" s="30"/>
      <c r="JB944" s="30"/>
      <c r="JC944" s="30"/>
      <c r="JD944" s="30"/>
      <c r="JE944" s="30"/>
      <c r="JF944" s="30"/>
      <c r="JG944" s="30"/>
      <c r="JH944" s="30"/>
      <c r="JI944" s="31"/>
      <c r="JJ944" s="30"/>
      <c r="JK944" s="30"/>
      <c r="JL944" s="30"/>
      <c r="JM944" s="30"/>
      <c r="JN944" s="30"/>
      <c r="JO944" s="30"/>
      <c r="JX944" s="28"/>
      <c r="JZ944" s="30"/>
      <c r="KA944" s="30"/>
      <c r="KB944" s="30"/>
      <c r="KC944" s="28"/>
      <c r="KH944" s="33"/>
      <c r="KI944" s="28"/>
      <c r="KN944" s="33"/>
      <c r="KO944" s="30"/>
      <c r="KP944" s="30"/>
      <c r="KQ944" s="30"/>
      <c r="KR944" s="30"/>
      <c r="LA944" s="44"/>
      <c r="MU944" s="49"/>
      <c r="MV944" s="30"/>
      <c r="MW944" s="30"/>
      <c r="MX944" s="30"/>
      <c r="NB944" s="44"/>
      <c r="NH944" s="49"/>
      <c r="NI944" s="30"/>
      <c r="NJ944" s="30"/>
      <c r="NK944" s="30"/>
      <c r="NO944" s="44"/>
      <c r="NU944" s="28"/>
      <c r="NZ944" s="28"/>
      <c r="OE944" s="28"/>
      <c r="OG944" s="35"/>
      <c r="OH944" s="30"/>
      <c r="OI944" s="30"/>
      <c r="OJ944" s="30"/>
      <c r="OK944" s="30"/>
      <c r="OL944" s="28"/>
      <c r="OO944" s="30"/>
      <c r="OP944" s="30"/>
      <c r="OQ944" s="30"/>
      <c r="OR944" s="30"/>
      <c r="OS944" s="35"/>
      <c r="OT944" s="28"/>
      <c r="OW944" s="30"/>
      <c r="OX944" s="30"/>
      <c r="OY944" s="30"/>
      <c r="OZ944" s="30"/>
      <c r="PA944" s="35"/>
      <c r="PB944" s="28"/>
      <c r="PE944" s="30"/>
      <c r="PF944" s="30"/>
      <c r="PG944" s="30"/>
      <c r="PH944" s="30"/>
      <c r="PI944" s="36"/>
      <c r="PJ944" s="28"/>
      <c r="PM944" s="30"/>
      <c r="PN944" s="30"/>
      <c r="PO944" s="30"/>
      <c r="PP944" s="30"/>
      <c r="PQ944" s="35"/>
      <c r="PR944" s="28"/>
      <c r="PS944" s="30"/>
      <c r="PU944" s="41"/>
      <c r="QH944" s="41"/>
      <c r="QM944" s="41"/>
      <c r="QR944" s="41"/>
      <c r="QW944" s="41"/>
      <c r="RB944" s="28"/>
      <c r="RC944" s="30"/>
      <c r="RD944" s="30"/>
      <c r="RE944" s="41"/>
      <c r="RG944"/>
      <c r="RH944"/>
      <c r="RI944"/>
      <c r="RR944" s="41"/>
      <c r="RW944" s="41"/>
      <c r="SB944" s="41"/>
      <c r="SG944" s="41"/>
      <c r="SM944" s="28"/>
      <c r="SN944" s="30"/>
      <c r="SO944" s="30"/>
      <c r="SP944" s="41"/>
      <c r="TC944" s="41"/>
      <c r="TH944" s="41"/>
      <c r="TM944" s="41"/>
      <c r="TR944" s="41"/>
      <c r="TX944" s="28"/>
      <c r="TY944" s="30"/>
      <c r="TZ944" s="30"/>
      <c r="UA944" s="41"/>
      <c r="UN944" s="41"/>
      <c r="US944" s="41"/>
      <c r="UX944" s="41"/>
      <c r="VC944" s="41"/>
      <c r="VI944" s="28"/>
      <c r="VJ944" s="30"/>
      <c r="VK944" s="30"/>
      <c r="VL944" s="41"/>
      <c r="VY944" s="41"/>
      <c r="WD944" s="41"/>
      <c r="WI944" s="41"/>
      <c r="WN944" s="41"/>
      <c r="WT944" s="28"/>
      <c r="WU944" s="30"/>
      <c r="WV944" s="30"/>
      <c r="WW944" s="30"/>
      <c r="WX944" s="30"/>
      <c r="WY944" s="30"/>
      <c r="WZ944" s="30"/>
      <c r="XA944" s="41"/>
      <c r="XF944" s="41"/>
      <c r="XK944" s="41"/>
      <c r="XP944" s="41"/>
      <c r="XU944" s="41"/>
      <c r="XZ944" s="28"/>
      <c r="YA944" s="30"/>
      <c r="YB944" s="30"/>
      <c r="YC944" s="30"/>
      <c r="YD944" s="30"/>
      <c r="YE944" s="30"/>
      <c r="YF944" s="30"/>
      <c r="YG944" s="41"/>
      <c r="YL944" s="41"/>
      <c r="YQ944" s="41"/>
      <c r="YV944" s="41"/>
      <c r="ZA944" s="41"/>
      <c r="ZG944" s="28"/>
      <c r="ZH944" s="30"/>
      <c r="ZI944" s="30"/>
      <c r="ZJ944" s="30"/>
      <c r="ZK944" s="30"/>
      <c r="ZL944" s="30"/>
      <c r="ZM944" s="30"/>
      <c r="ZN944" s="41"/>
      <c r="ZS944" s="41"/>
      <c r="ZX944" s="41"/>
      <c r="AAC944" s="41"/>
      <c r="AAH944" s="41"/>
      <c r="AAN944" s="28"/>
      <c r="AAO944" s="30"/>
      <c r="AAP944" s="30"/>
      <c r="AAQ944" s="30"/>
      <c r="AAR944" s="30"/>
      <c r="AAS944" s="30"/>
      <c r="AAT944" s="30"/>
      <c r="AAU944" s="41"/>
      <c r="AAZ944" s="41"/>
      <c r="ABE944" s="41"/>
      <c r="ABJ944" s="41"/>
      <c r="ABO944" s="41"/>
      <c r="ABU944" s="28"/>
      <c r="ABV944" s="30"/>
      <c r="ABW944" s="30"/>
      <c r="ABX944" s="30"/>
      <c r="ABY944" s="30"/>
      <c r="ABZ944" s="30"/>
      <c r="ACA944" s="30"/>
      <c r="ACB944" s="41"/>
      <c r="ACG944" s="41"/>
      <c r="ACL944" s="41"/>
      <c r="ACQ944" s="41"/>
      <c r="ACV944" s="41"/>
      <c r="ADB944" s="28"/>
      <c r="ADE944" s="28"/>
      <c r="ADF944" s="30"/>
      <c r="ADG944" s="30"/>
      <c r="ADH944" s="30"/>
      <c r="ADI944" s="30"/>
      <c r="ADJ944" s="30"/>
      <c r="ADK944" s="31"/>
      <c r="ADL944" s="30"/>
      <c r="ADM944" s="30"/>
      <c r="ADN944" s="28"/>
      <c r="ADQ944" s="28"/>
      <c r="ADT944" s="36"/>
      <c r="ADU944" s="28"/>
      <c r="ADX944" s="36"/>
      <c r="ADY944" s="28"/>
      <c r="AEB944" s="36"/>
      <c r="AEC944" s="28"/>
      <c r="AEF944" s="36"/>
      <c r="AKZ944" s="31"/>
      <c r="ALA944" s="30"/>
      <c r="ALB944" s="30"/>
      <c r="ALK944" s="31"/>
      <c r="ALL944" s="30"/>
      <c r="ALU944" s="32"/>
      <c r="ALY944" s="32"/>
      <c r="AMC944" s="32"/>
    </row>
    <row r="945" spans="3:1017" s="27" customFormat="1" x14ac:dyDescent="0.25">
      <c r="C945" s="31"/>
      <c r="J945" s="29"/>
      <c r="K945" s="31"/>
      <c r="U945" s="29"/>
      <c r="V945" s="31"/>
      <c r="W945" s="30"/>
      <c r="X945" s="30"/>
      <c r="AF945" s="29"/>
      <c r="AG945" s="30"/>
      <c r="AM945" s="32"/>
      <c r="AN945" s="30"/>
      <c r="AO945" s="30"/>
      <c r="AP945" s="30"/>
      <c r="AQ945" s="29"/>
      <c r="AR945" s="30"/>
      <c r="AS945" s="30"/>
      <c r="AT945" s="30"/>
      <c r="AU945" s="30"/>
      <c r="AV945" s="30"/>
      <c r="AW945" s="31"/>
      <c r="AX945" s="30"/>
      <c r="AY945" s="30"/>
      <c r="AZ945" s="30"/>
      <c r="BA945" s="30"/>
      <c r="BB945" s="31"/>
      <c r="BG945" s="32"/>
      <c r="BH945" s="30"/>
      <c r="BI945" s="30"/>
      <c r="BJ945" s="30"/>
      <c r="BK945" s="30"/>
      <c r="BL945" s="31"/>
      <c r="BM945" s="30"/>
      <c r="BN945" s="30"/>
      <c r="BO945" s="30"/>
      <c r="BP945" s="30"/>
      <c r="BQ945" s="30"/>
      <c r="BR945" s="31"/>
      <c r="BS945" s="30"/>
      <c r="BT945" s="30"/>
      <c r="BU945" s="30"/>
      <c r="BV945" s="30"/>
      <c r="BW945" s="30"/>
      <c r="BX945" s="29"/>
      <c r="BY945" s="30"/>
      <c r="CD945" s="32"/>
      <c r="CE945" s="30"/>
      <c r="CF945" s="30"/>
      <c r="CG945" s="30"/>
      <c r="CH945" s="30"/>
      <c r="CI945" s="31"/>
      <c r="CJ945" s="30"/>
      <c r="CK945" s="30"/>
      <c r="CL945" s="30"/>
      <c r="CM945" s="30"/>
      <c r="CN945" s="30"/>
      <c r="CO945" s="31"/>
      <c r="CP945" s="30"/>
      <c r="CQ945" s="30"/>
      <c r="CR945" s="30"/>
      <c r="CS945" s="30"/>
      <c r="CT945" s="30"/>
      <c r="CU945" s="29"/>
      <c r="CV945" s="30"/>
      <c r="DA945" s="32"/>
      <c r="DB945" s="30"/>
      <c r="DC945" s="30"/>
      <c r="DD945" s="30"/>
      <c r="DE945" s="30"/>
      <c r="DF945" s="31"/>
      <c r="DG945" s="30"/>
      <c r="DH945" s="30"/>
      <c r="DI945" s="30"/>
      <c r="DJ945" s="30"/>
      <c r="DK945" s="30"/>
      <c r="DL945" s="31"/>
      <c r="DM945" s="30"/>
      <c r="DN945" s="30"/>
      <c r="DO945" s="30"/>
      <c r="DP945" s="30"/>
      <c r="DQ945" s="30"/>
      <c r="DR945" s="29"/>
      <c r="DS945" s="30"/>
      <c r="DX945" s="32"/>
      <c r="DY945" s="30"/>
      <c r="DZ945" s="30"/>
      <c r="EA945" s="30"/>
      <c r="EB945" s="30"/>
      <c r="EC945" s="31"/>
      <c r="ED945" s="30"/>
      <c r="EE945" s="30"/>
      <c r="EF945" s="30"/>
      <c r="EG945" s="30"/>
      <c r="EH945" s="30"/>
      <c r="EI945" s="31"/>
      <c r="EJ945" s="30"/>
      <c r="EK945" s="30"/>
      <c r="EL945" s="30"/>
      <c r="EM945" s="30"/>
      <c r="EN945" s="30"/>
      <c r="EO945" s="29"/>
      <c r="EP945" s="30"/>
      <c r="EQ945" s="33"/>
      <c r="ER945" s="30"/>
      <c r="ES945" s="29"/>
      <c r="ET945" s="34"/>
      <c r="EU945" s="29"/>
      <c r="EV945" s="28"/>
      <c r="EW945" s="30"/>
      <c r="EX945" s="30"/>
      <c r="EY945" s="30"/>
      <c r="EZ945" s="33"/>
      <c r="FA945" s="30"/>
      <c r="FB945" s="30"/>
      <c r="FF945" s="29"/>
      <c r="FG945" s="28"/>
      <c r="FH945" s="30"/>
      <c r="FL945" s="29"/>
      <c r="FM945" s="31"/>
      <c r="FN945" s="30"/>
      <c r="FO945" s="30"/>
      <c r="FP945" s="30"/>
      <c r="FQ945" s="30"/>
      <c r="FR945" s="30"/>
      <c r="FS945" s="30"/>
      <c r="FT945" s="30"/>
      <c r="FU945" s="30"/>
      <c r="FV945" s="30"/>
      <c r="FW945" s="30"/>
      <c r="FX945" s="30"/>
      <c r="FY945" s="30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1"/>
      <c r="HE945" s="30"/>
      <c r="HF945" s="30"/>
      <c r="HG945" s="30"/>
      <c r="HH945" s="30"/>
      <c r="HI945" s="30"/>
      <c r="HJ945" s="30"/>
      <c r="HR945" s="31"/>
      <c r="HS945" s="30"/>
      <c r="HT945" s="30"/>
      <c r="HU945" s="30"/>
      <c r="HV945" s="30"/>
      <c r="HW945" s="30"/>
      <c r="HX945" s="30"/>
      <c r="HY945" s="30"/>
      <c r="HZ945" s="30"/>
      <c r="IX945" s="30"/>
      <c r="IY945" s="30"/>
      <c r="IZ945" s="30"/>
      <c r="JA945" s="30"/>
      <c r="JB945" s="30"/>
      <c r="JC945" s="30"/>
      <c r="JD945" s="30"/>
      <c r="JE945" s="30"/>
      <c r="JF945" s="30"/>
      <c r="JG945" s="30"/>
      <c r="JH945" s="30"/>
      <c r="JI945" s="31"/>
      <c r="JJ945" s="30"/>
      <c r="JK945" s="30"/>
      <c r="JL945" s="30"/>
      <c r="JM945" s="30"/>
      <c r="JN945" s="30"/>
      <c r="JO945" s="30"/>
      <c r="JX945" s="28"/>
      <c r="JZ945" s="30"/>
      <c r="KA945" s="30"/>
      <c r="KB945" s="30"/>
      <c r="KC945" s="28"/>
      <c r="KH945" s="33"/>
      <c r="KI945" s="28"/>
      <c r="KN945" s="33"/>
      <c r="KO945" s="30"/>
      <c r="KP945" s="30"/>
      <c r="KQ945" s="30"/>
      <c r="KR945" s="30"/>
      <c r="LA945" s="44"/>
      <c r="MU945" s="49"/>
      <c r="MV945" s="30"/>
      <c r="MW945" s="30"/>
      <c r="MX945" s="30"/>
      <c r="NB945" s="44"/>
      <c r="NH945" s="49"/>
      <c r="NI945" s="30"/>
      <c r="NJ945" s="30"/>
      <c r="NK945" s="30"/>
      <c r="NO945" s="44"/>
      <c r="NU945" s="28"/>
      <c r="NZ945" s="28"/>
      <c r="OE945" s="28"/>
      <c r="OG945" s="35"/>
      <c r="OH945" s="30"/>
      <c r="OI945" s="30"/>
      <c r="OJ945" s="30"/>
      <c r="OK945" s="30"/>
      <c r="OL945" s="28"/>
      <c r="OO945" s="30"/>
      <c r="OP945" s="30"/>
      <c r="OQ945" s="30"/>
      <c r="OR945" s="30"/>
      <c r="OS945" s="35"/>
      <c r="OT945" s="28"/>
      <c r="OW945" s="30"/>
      <c r="OX945" s="30"/>
      <c r="OY945" s="30"/>
      <c r="OZ945" s="30"/>
      <c r="PA945" s="35"/>
      <c r="PB945" s="28"/>
      <c r="PE945" s="30"/>
      <c r="PF945" s="30"/>
      <c r="PG945" s="30"/>
      <c r="PH945" s="30"/>
      <c r="PI945" s="36"/>
      <c r="PJ945" s="28"/>
      <c r="PM945" s="30"/>
      <c r="PN945" s="30"/>
      <c r="PO945" s="30"/>
      <c r="PP945" s="30"/>
      <c r="PQ945" s="35"/>
      <c r="PR945" s="28"/>
      <c r="PS945" s="30"/>
      <c r="PU945" s="41"/>
      <c r="QH945" s="41"/>
      <c r="QM945" s="41"/>
      <c r="QR945" s="41"/>
      <c r="QW945" s="41"/>
      <c r="RB945" s="28"/>
      <c r="RC945" s="30"/>
      <c r="RD945" s="30"/>
      <c r="RE945" s="41"/>
      <c r="RG945"/>
      <c r="RH945"/>
      <c r="RI945"/>
      <c r="RR945" s="41"/>
      <c r="RW945" s="41"/>
      <c r="SB945" s="41"/>
      <c r="SG945" s="41"/>
      <c r="SM945" s="28"/>
      <c r="SN945" s="30"/>
      <c r="SO945" s="30"/>
      <c r="SP945" s="41"/>
      <c r="TC945" s="41"/>
      <c r="TH945" s="41"/>
      <c r="TM945" s="41"/>
      <c r="TR945" s="41"/>
      <c r="TX945" s="28"/>
      <c r="TY945" s="30"/>
      <c r="TZ945" s="30"/>
      <c r="UA945" s="41"/>
      <c r="UN945" s="41"/>
      <c r="US945" s="41"/>
      <c r="UX945" s="41"/>
      <c r="VC945" s="41"/>
      <c r="VI945" s="28"/>
      <c r="VJ945" s="30"/>
      <c r="VK945" s="30"/>
      <c r="VL945" s="41"/>
      <c r="VY945" s="41"/>
      <c r="WD945" s="41"/>
      <c r="WI945" s="41"/>
      <c r="WN945" s="41"/>
      <c r="WT945" s="28"/>
      <c r="WU945" s="30"/>
      <c r="WV945" s="30"/>
      <c r="WW945" s="30"/>
      <c r="WX945" s="30"/>
      <c r="WY945" s="30"/>
      <c r="WZ945" s="30"/>
      <c r="XA945" s="41"/>
      <c r="XF945" s="41"/>
      <c r="XK945" s="41"/>
      <c r="XP945" s="41"/>
      <c r="XU945" s="41"/>
      <c r="XZ945" s="28"/>
      <c r="YA945" s="30"/>
      <c r="YB945" s="30"/>
      <c r="YC945" s="30"/>
      <c r="YD945" s="30"/>
      <c r="YE945" s="30"/>
      <c r="YF945" s="30"/>
      <c r="YG945" s="41"/>
      <c r="YL945" s="41"/>
      <c r="YQ945" s="41"/>
      <c r="YV945" s="41"/>
      <c r="ZA945" s="41"/>
      <c r="ZG945" s="28"/>
      <c r="ZH945" s="30"/>
      <c r="ZI945" s="30"/>
      <c r="ZJ945" s="30"/>
      <c r="ZK945" s="30"/>
      <c r="ZL945" s="30"/>
      <c r="ZM945" s="30"/>
      <c r="ZN945" s="41"/>
      <c r="ZS945" s="41"/>
      <c r="ZX945" s="41"/>
      <c r="AAC945" s="41"/>
      <c r="AAH945" s="41"/>
      <c r="AAN945" s="28"/>
      <c r="AAO945" s="30"/>
      <c r="AAP945" s="30"/>
      <c r="AAQ945" s="30"/>
      <c r="AAR945" s="30"/>
      <c r="AAS945" s="30"/>
      <c r="AAT945" s="30"/>
      <c r="AAU945" s="41"/>
      <c r="AAZ945" s="41"/>
      <c r="ABE945" s="41"/>
      <c r="ABJ945" s="41"/>
      <c r="ABO945" s="41"/>
      <c r="ABU945" s="28"/>
      <c r="ABV945" s="30"/>
      <c r="ABW945" s="30"/>
      <c r="ABX945" s="30"/>
      <c r="ABY945" s="30"/>
      <c r="ABZ945" s="30"/>
      <c r="ACA945" s="30"/>
      <c r="ACB945" s="41"/>
      <c r="ACG945" s="41"/>
      <c r="ACL945" s="41"/>
      <c r="ACQ945" s="41"/>
      <c r="ACV945" s="41"/>
      <c r="ADB945" s="28"/>
      <c r="ADE945" s="28"/>
      <c r="ADF945" s="30"/>
      <c r="ADG945" s="30"/>
      <c r="ADH945" s="30"/>
      <c r="ADI945" s="30"/>
      <c r="ADJ945" s="30"/>
      <c r="ADK945" s="31"/>
      <c r="ADL945" s="30"/>
      <c r="ADM945" s="30"/>
      <c r="ADN945" s="28"/>
      <c r="ADQ945" s="28"/>
      <c r="ADT945" s="36"/>
      <c r="ADU945" s="28"/>
      <c r="ADX945" s="36"/>
      <c r="ADY945" s="28"/>
      <c r="AEB945" s="36"/>
      <c r="AEC945" s="28"/>
      <c r="AEF945" s="36"/>
      <c r="AKZ945" s="31"/>
      <c r="ALA945" s="30"/>
      <c r="ALB945" s="30"/>
      <c r="ALK945" s="31"/>
      <c r="ALL945" s="30"/>
      <c r="ALU945" s="32"/>
      <c r="ALY945" s="32"/>
      <c r="AMC945" s="32"/>
    </row>
    <row r="946" spans="3:1017" s="27" customFormat="1" x14ac:dyDescent="0.25">
      <c r="C946" s="31"/>
      <c r="J946" s="29"/>
      <c r="K946" s="31"/>
      <c r="U946" s="29"/>
      <c r="V946" s="31"/>
      <c r="W946" s="30"/>
      <c r="X946" s="30"/>
      <c r="AF946" s="29"/>
      <c r="AG946" s="30"/>
      <c r="AM946" s="32"/>
      <c r="AN946" s="30"/>
      <c r="AO946" s="30"/>
      <c r="AP946" s="30"/>
      <c r="AQ946" s="29"/>
      <c r="AR946" s="30"/>
      <c r="AS946" s="30"/>
      <c r="AT946" s="30"/>
      <c r="AU946" s="30"/>
      <c r="AV946" s="30"/>
      <c r="AW946" s="31"/>
      <c r="AX946" s="30"/>
      <c r="AY946" s="30"/>
      <c r="AZ946" s="30"/>
      <c r="BA946" s="30"/>
      <c r="BB946" s="31"/>
      <c r="BG946" s="32"/>
      <c r="BH946" s="30"/>
      <c r="BI946" s="30"/>
      <c r="BJ946" s="30"/>
      <c r="BK946" s="30"/>
      <c r="BL946" s="31"/>
      <c r="BM946" s="30"/>
      <c r="BN946" s="30"/>
      <c r="BO946" s="30"/>
      <c r="BP946" s="30"/>
      <c r="BQ946" s="30"/>
      <c r="BR946" s="31"/>
      <c r="BS946" s="30"/>
      <c r="BT946" s="30"/>
      <c r="BU946" s="30"/>
      <c r="BV946" s="30"/>
      <c r="BW946" s="30"/>
      <c r="BX946" s="29"/>
      <c r="BY946" s="30"/>
      <c r="CD946" s="32"/>
      <c r="CE946" s="30"/>
      <c r="CF946" s="30"/>
      <c r="CG946" s="30"/>
      <c r="CH946" s="30"/>
      <c r="CI946" s="31"/>
      <c r="CJ946" s="30"/>
      <c r="CK946" s="30"/>
      <c r="CL946" s="30"/>
      <c r="CM946" s="30"/>
      <c r="CN946" s="30"/>
      <c r="CO946" s="31"/>
      <c r="CP946" s="30"/>
      <c r="CQ946" s="30"/>
      <c r="CR946" s="30"/>
      <c r="CS946" s="30"/>
      <c r="CT946" s="30"/>
      <c r="CU946" s="29"/>
      <c r="CV946" s="30"/>
      <c r="DA946" s="32"/>
      <c r="DB946" s="30"/>
      <c r="DC946" s="30"/>
      <c r="DD946" s="30"/>
      <c r="DE946" s="30"/>
      <c r="DF946" s="31"/>
      <c r="DG946" s="30"/>
      <c r="DH946" s="30"/>
      <c r="DI946" s="30"/>
      <c r="DJ946" s="30"/>
      <c r="DK946" s="30"/>
      <c r="DL946" s="31"/>
      <c r="DM946" s="30"/>
      <c r="DN946" s="30"/>
      <c r="DO946" s="30"/>
      <c r="DP946" s="30"/>
      <c r="DQ946" s="30"/>
      <c r="DR946" s="29"/>
      <c r="DS946" s="30"/>
      <c r="DX946" s="32"/>
      <c r="DY946" s="30"/>
      <c r="DZ946" s="30"/>
      <c r="EA946" s="30"/>
      <c r="EB946" s="30"/>
      <c r="EC946" s="31"/>
      <c r="ED946" s="30"/>
      <c r="EE946" s="30"/>
      <c r="EF946" s="30"/>
      <c r="EG946" s="30"/>
      <c r="EH946" s="30"/>
      <c r="EI946" s="31"/>
      <c r="EJ946" s="30"/>
      <c r="EK946" s="30"/>
      <c r="EL946" s="30"/>
      <c r="EM946" s="30"/>
      <c r="EN946" s="30"/>
      <c r="EO946" s="29"/>
      <c r="EP946" s="30"/>
      <c r="EQ946" s="33"/>
      <c r="ER946" s="30"/>
      <c r="ES946" s="29"/>
      <c r="ET946" s="34"/>
      <c r="EU946" s="29"/>
      <c r="EV946" s="28"/>
      <c r="EW946" s="30"/>
      <c r="EX946" s="30"/>
      <c r="EY946" s="30"/>
      <c r="EZ946" s="33"/>
      <c r="FA946" s="30"/>
      <c r="FB946" s="30"/>
      <c r="FF946" s="29"/>
      <c r="FG946" s="28"/>
      <c r="FH946" s="30"/>
      <c r="FL946" s="29"/>
      <c r="FM946" s="31"/>
      <c r="FN946" s="30"/>
      <c r="FO946" s="30"/>
      <c r="FP946" s="30"/>
      <c r="FQ946" s="30"/>
      <c r="FR946" s="30"/>
      <c r="FS946" s="30"/>
      <c r="FT946" s="30"/>
      <c r="FU946" s="30"/>
      <c r="FV946" s="30"/>
      <c r="FW946" s="30"/>
      <c r="FX946" s="30"/>
      <c r="FY946" s="30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1"/>
      <c r="HE946" s="30"/>
      <c r="HF946" s="30"/>
      <c r="HG946" s="30"/>
      <c r="HH946" s="30"/>
      <c r="HI946" s="30"/>
      <c r="HJ946" s="30"/>
      <c r="HR946" s="31"/>
      <c r="HS946" s="30"/>
      <c r="HT946" s="30"/>
      <c r="HU946" s="30"/>
      <c r="HV946" s="30"/>
      <c r="HW946" s="30"/>
      <c r="HX946" s="30"/>
      <c r="HY946" s="30"/>
      <c r="HZ946" s="30"/>
      <c r="IX946" s="30"/>
      <c r="IY946" s="30"/>
      <c r="IZ946" s="30"/>
      <c r="JA946" s="30"/>
      <c r="JB946" s="30"/>
      <c r="JC946" s="30"/>
      <c r="JD946" s="30"/>
      <c r="JE946" s="30"/>
      <c r="JF946" s="30"/>
      <c r="JG946" s="30"/>
      <c r="JH946" s="30"/>
      <c r="JI946" s="31"/>
      <c r="JJ946" s="30"/>
      <c r="JK946" s="30"/>
      <c r="JL946" s="30"/>
      <c r="JM946" s="30"/>
      <c r="JN946" s="30"/>
      <c r="JO946" s="30"/>
      <c r="JX946" s="28"/>
      <c r="JZ946" s="30"/>
      <c r="KA946" s="30"/>
      <c r="KB946" s="30"/>
      <c r="KC946" s="28"/>
      <c r="KH946" s="33"/>
      <c r="KI946" s="28"/>
      <c r="KN946" s="33"/>
      <c r="KO946" s="30"/>
      <c r="KP946" s="30"/>
      <c r="KQ946" s="30"/>
      <c r="KR946" s="30"/>
      <c r="LA946" s="44"/>
      <c r="MU946" s="49"/>
      <c r="MV946" s="30"/>
      <c r="MW946" s="30"/>
      <c r="MX946" s="30"/>
      <c r="NB946" s="44"/>
      <c r="NH946" s="49"/>
      <c r="NI946" s="30"/>
      <c r="NJ946" s="30"/>
      <c r="NK946" s="30"/>
      <c r="NO946" s="44"/>
      <c r="NU946" s="28"/>
      <c r="NZ946" s="28"/>
      <c r="OE946" s="28"/>
      <c r="OG946" s="35"/>
      <c r="OH946" s="30"/>
      <c r="OI946" s="30"/>
      <c r="OJ946" s="30"/>
      <c r="OK946" s="30"/>
      <c r="OL946" s="28"/>
      <c r="OO946" s="30"/>
      <c r="OP946" s="30"/>
      <c r="OQ946" s="30"/>
      <c r="OR946" s="30"/>
      <c r="OS946" s="35"/>
      <c r="OT946" s="28"/>
      <c r="OW946" s="30"/>
      <c r="OX946" s="30"/>
      <c r="OY946" s="30"/>
      <c r="OZ946" s="30"/>
      <c r="PA946" s="35"/>
      <c r="PB946" s="28"/>
      <c r="PE946" s="30"/>
      <c r="PF946" s="30"/>
      <c r="PG946" s="30"/>
      <c r="PH946" s="30"/>
      <c r="PI946" s="36"/>
      <c r="PJ946" s="28"/>
      <c r="PM946" s="30"/>
      <c r="PN946" s="30"/>
      <c r="PO946" s="30"/>
      <c r="PP946" s="30"/>
      <c r="PQ946" s="35"/>
      <c r="PR946" s="28"/>
      <c r="PS946" s="30"/>
      <c r="PU946" s="41"/>
      <c r="QH946" s="41"/>
      <c r="QM946" s="41"/>
      <c r="QR946" s="41"/>
      <c r="QW946" s="41"/>
      <c r="RB946" s="28"/>
      <c r="RC946" s="30"/>
      <c r="RD946" s="30"/>
      <c r="RE946" s="41"/>
      <c r="RG946"/>
      <c r="RH946"/>
      <c r="RI946"/>
      <c r="RR946" s="41"/>
      <c r="RW946" s="41"/>
      <c r="SB946" s="41"/>
      <c r="SG946" s="41"/>
      <c r="SM946" s="28"/>
      <c r="SN946" s="30"/>
      <c r="SO946" s="30"/>
      <c r="SP946" s="41"/>
      <c r="TC946" s="41"/>
      <c r="TH946" s="41"/>
      <c r="TM946" s="41"/>
      <c r="TR946" s="41"/>
      <c r="TX946" s="28"/>
      <c r="TY946" s="30"/>
      <c r="TZ946" s="30"/>
      <c r="UA946" s="41"/>
      <c r="UN946" s="41"/>
      <c r="US946" s="41"/>
      <c r="UX946" s="41"/>
      <c r="VC946" s="41"/>
      <c r="VI946" s="28"/>
      <c r="VJ946" s="30"/>
      <c r="VK946" s="30"/>
      <c r="VL946" s="41"/>
      <c r="VY946" s="41"/>
      <c r="WD946" s="41"/>
      <c r="WI946" s="41"/>
      <c r="WN946" s="41"/>
      <c r="WT946" s="28"/>
      <c r="WU946" s="30"/>
      <c r="WV946" s="30"/>
      <c r="WW946" s="30"/>
      <c r="WX946" s="30"/>
      <c r="WY946" s="30"/>
      <c r="WZ946" s="30"/>
      <c r="XA946" s="41"/>
      <c r="XF946" s="41"/>
      <c r="XK946" s="41"/>
      <c r="XP946" s="41"/>
      <c r="XU946" s="41"/>
      <c r="XZ946" s="28"/>
      <c r="YA946" s="30"/>
      <c r="YB946" s="30"/>
      <c r="YC946" s="30"/>
      <c r="YD946" s="30"/>
      <c r="YE946" s="30"/>
      <c r="YF946" s="30"/>
      <c r="YG946" s="41"/>
      <c r="YL946" s="41"/>
      <c r="YQ946" s="41"/>
      <c r="YV946" s="41"/>
      <c r="ZA946" s="41"/>
      <c r="ZG946" s="28"/>
      <c r="ZH946" s="30"/>
      <c r="ZI946" s="30"/>
      <c r="ZJ946" s="30"/>
      <c r="ZK946" s="30"/>
      <c r="ZL946" s="30"/>
      <c r="ZM946" s="30"/>
      <c r="ZN946" s="41"/>
      <c r="ZS946" s="41"/>
      <c r="ZX946" s="41"/>
      <c r="AAC946" s="41"/>
      <c r="AAH946" s="41"/>
      <c r="AAN946" s="28"/>
      <c r="AAO946" s="30"/>
      <c r="AAP946" s="30"/>
      <c r="AAQ946" s="30"/>
      <c r="AAR946" s="30"/>
      <c r="AAS946" s="30"/>
      <c r="AAT946" s="30"/>
      <c r="AAU946" s="41"/>
      <c r="AAZ946" s="41"/>
      <c r="ABE946" s="41"/>
      <c r="ABJ946" s="41"/>
      <c r="ABO946" s="41"/>
      <c r="ABU946" s="28"/>
      <c r="ABV946" s="30"/>
      <c r="ABW946" s="30"/>
      <c r="ABX946" s="30"/>
      <c r="ABY946" s="30"/>
      <c r="ABZ946" s="30"/>
      <c r="ACA946" s="30"/>
      <c r="ACB946" s="41"/>
      <c r="ACG946" s="41"/>
      <c r="ACL946" s="41"/>
      <c r="ACQ946" s="41"/>
      <c r="ACV946" s="41"/>
      <c r="ADB946" s="28"/>
      <c r="ADE946" s="28"/>
      <c r="ADF946" s="30"/>
      <c r="ADG946" s="30"/>
      <c r="ADH946" s="30"/>
      <c r="ADI946" s="30"/>
      <c r="ADJ946" s="30"/>
      <c r="ADK946" s="31"/>
      <c r="ADL946" s="30"/>
      <c r="ADM946" s="30"/>
      <c r="ADN946" s="28"/>
      <c r="ADQ946" s="28"/>
      <c r="ADT946" s="36"/>
      <c r="ADU946" s="28"/>
      <c r="ADX946" s="36"/>
      <c r="ADY946" s="28"/>
      <c r="AEB946" s="36"/>
      <c r="AEC946" s="28"/>
      <c r="AEF946" s="36"/>
      <c r="AKZ946" s="31"/>
      <c r="ALA946" s="30"/>
      <c r="ALB946" s="30"/>
      <c r="ALK946" s="31"/>
      <c r="ALL946" s="30"/>
      <c r="ALU946" s="32"/>
      <c r="ALY946" s="32"/>
      <c r="AMC946" s="32"/>
    </row>
    <row r="947" spans="3:1017" s="27" customFormat="1" x14ac:dyDescent="0.25">
      <c r="C947" s="31"/>
      <c r="J947" s="29"/>
      <c r="K947" s="31"/>
      <c r="U947" s="29"/>
      <c r="V947" s="31"/>
      <c r="W947" s="30"/>
      <c r="X947" s="30"/>
      <c r="AF947" s="29"/>
      <c r="AG947" s="30"/>
      <c r="AM947" s="32"/>
      <c r="AN947" s="30"/>
      <c r="AO947" s="30"/>
      <c r="AP947" s="30"/>
      <c r="AQ947" s="29"/>
      <c r="AR947" s="30"/>
      <c r="AS947" s="30"/>
      <c r="AT947" s="30"/>
      <c r="AU947" s="30"/>
      <c r="AV947" s="30"/>
      <c r="AW947" s="31"/>
      <c r="AX947" s="30"/>
      <c r="AY947" s="30"/>
      <c r="AZ947" s="30"/>
      <c r="BA947" s="30"/>
      <c r="BB947" s="31"/>
      <c r="BG947" s="32"/>
      <c r="BH947" s="30"/>
      <c r="BI947" s="30"/>
      <c r="BJ947" s="30"/>
      <c r="BK947" s="30"/>
      <c r="BL947" s="31"/>
      <c r="BM947" s="30"/>
      <c r="BN947" s="30"/>
      <c r="BO947" s="30"/>
      <c r="BP947" s="30"/>
      <c r="BQ947" s="30"/>
      <c r="BR947" s="31"/>
      <c r="BS947" s="30"/>
      <c r="BT947" s="30"/>
      <c r="BU947" s="30"/>
      <c r="BV947" s="30"/>
      <c r="BW947" s="30"/>
      <c r="BX947" s="29"/>
      <c r="BY947" s="30"/>
      <c r="CD947" s="32"/>
      <c r="CE947" s="30"/>
      <c r="CF947" s="30"/>
      <c r="CG947" s="30"/>
      <c r="CH947" s="30"/>
      <c r="CI947" s="31"/>
      <c r="CJ947" s="30"/>
      <c r="CK947" s="30"/>
      <c r="CL947" s="30"/>
      <c r="CM947" s="30"/>
      <c r="CN947" s="30"/>
      <c r="CO947" s="31"/>
      <c r="CP947" s="30"/>
      <c r="CQ947" s="30"/>
      <c r="CR947" s="30"/>
      <c r="CS947" s="30"/>
      <c r="CT947" s="30"/>
      <c r="CU947" s="29"/>
      <c r="CV947" s="30"/>
      <c r="DA947" s="32"/>
      <c r="DB947" s="30"/>
      <c r="DC947" s="30"/>
      <c r="DD947" s="30"/>
      <c r="DE947" s="30"/>
      <c r="DF947" s="31"/>
      <c r="DG947" s="30"/>
      <c r="DH947" s="30"/>
      <c r="DI947" s="30"/>
      <c r="DJ947" s="30"/>
      <c r="DK947" s="30"/>
      <c r="DL947" s="31"/>
      <c r="DM947" s="30"/>
      <c r="DN947" s="30"/>
      <c r="DO947" s="30"/>
      <c r="DP947" s="30"/>
      <c r="DQ947" s="30"/>
      <c r="DR947" s="29"/>
      <c r="DS947" s="30"/>
      <c r="DX947" s="32"/>
      <c r="DY947" s="30"/>
      <c r="DZ947" s="30"/>
      <c r="EA947" s="30"/>
      <c r="EB947" s="30"/>
      <c r="EC947" s="31"/>
      <c r="ED947" s="30"/>
      <c r="EE947" s="30"/>
      <c r="EF947" s="30"/>
      <c r="EG947" s="30"/>
      <c r="EH947" s="30"/>
      <c r="EI947" s="31"/>
      <c r="EJ947" s="30"/>
      <c r="EK947" s="30"/>
      <c r="EL947" s="30"/>
      <c r="EM947" s="30"/>
      <c r="EN947" s="30"/>
      <c r="EO947" s="29"/>
      <c r="EP947" s="30"/>
      <c r="EQ947" s="33"/>
      <c r="ER947" s="30"/>
      <c r="ES947" s="29"/>
      <c r="ET947" s="34"/>
      <c r="EU947" s="29"/>
      <c r="EV947" s="28"/>
      <c r="EW947" s="30"/>
      <c r="EX947" s="30"/>
      <c r="EY947" s="30"/>
      <c r="EZ947" s="33"/>
      <c r="FA947" s="30"/>
      <c r="FB947" s="30"/>
      <c r="FF947" s="29"/>
      <c r="FG947" s="28"/>
      <c r="FH947" s="30"/>
      <c r="FL947" s="29"/>
      <c r="FM947" s="31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1"/>
      <c r="HE947" s="30"/>
      <c r="HF947" s="30"/>
      <c r="HG947" s="30"/>
      <c r="HH947" s="30"/>
      <c r="HI947" s="30"/>
      <c r="HJ947" s="30"/>
      <c r="HR947" s="31"/>
      <c r="HS947" s="30"/>
      <c r="HT947" s="30"/>
      <c r="HU947" s="30"/>
      <c r="HV947" s="30"/>
      <c r="HW947" s="30"/>
      <c r="HX947" s="30"/>
      <c r="HY947" s="30"/>
      <c r="HZ947" s="30"/>
      <c r="IX947" s="30"/>
      <c r="IY947" s="30"/>
      <c r="IZ947" s="30"/>
      <c r="JA947" s="30"/>
      <c r="JB947" s="30"/>
      <c r="JC947" s="30"/>
      <c r="JD947" s="30"/>
      <c r="JE947" s="30"/>
      <c r="JF947" s="30"/>
      <c r="JG947" s="30"/>
      <c r="JH947" s="30"/>
      <c r="JI947" s="31"/>
      <c r="JJ947" s="30"/>
      <c r="JK947" s="30"/>
      <c r="JL947" s="30"/>
      <c r="JM947" s="30"/>
      <c r="JN947" s="30"/>
      <c r="JO947" s="30"/>
      <c r="JX947" s="28"/>
      <c r="JZ947" s="30"/>
      <c r="KA947" s="30"/>
      <c r="KB947" s="30"/>
      <c r="KC947" s="28"/>
      <c r="KH947" s="33"/>
      <c r="KI947" s="28"/>
      <c r="KN947" s="33"/>
      <c r="KO947" s="30"/>
      <c r="KP947" s="30"/>
      <c r="KQ947" s="30"/>
      <c r="KR947" s="30"/>
      <c r="LA947" s="44"/>
      <c r="MU947" s="49"/>
      <c r="MV947" s="30"/>
      <c r="MW947" s="30"/>
      <c r="MX947" s="30"/>
      <c r="NB947" s="44"/>
      <c r="NH947" s="49"/>
      <c r="NI947" s="30"/>
      <c r="NJ947" s="30"/>
      <c r="NK947" s="30"/>
      <c r="NO947" s="44"/>
      <c r="NU947" s="28"/>
      <c r="NZ947" s="28"/>
      <c r="OE947" s="28"/>
      <c r="OG947" s="35"/>
      <c r="OH947" s="30"/>
      <c r="OI947" s="30"/>
      <c r="OJ947" s="30"/>
      <c r="OK947" s="30"/>
      <c r="OL947" s="28"/>
      <c r="OO947" s="30"/>
      <c r="OP947" s="30"/>
      <c r="OQ947" s="30"/>
      <c r="OR947" s="30"/>
      <c r="OS947" s="35"/>
      <c r="OT947" s="28"/>
      <c r="OW947" s="30"/>
      <c r="OX947" s="30"/>
      <c r="OY947" s="30"/>
      <c r="OZ947" s="30"/>
      <c r="PA947" s="35"/>
      <c r="PB947" s="28"/>
      <c r="PE947" s="30"/>
      <c r="PF947" s="30"/>
      <c r="PG947" s="30"/>
      <c r="PH947" s="30"/>
      <c r="PI947" s="36"/>
      <c r="PJ947" s="28"/>
      <c r="PM947" s="30"/>
      <c r="PN947" s="30"/>
      <c r="PO947" s="30"/>
      <c r="PP947" s="30"/>
      <c r="PQ947" s="35"/>
      <c r="PR947" s="28"/>
      <c r="PS947" s="30"/>
      <c r="PU947" s="41"/>
      <c r="QH947" s="41"/>
      <c r="QM947" s="41"/>
      <c r="QR947" s="41"/>
      <c r="QW947" s="41"/>
      <c r="RB947" s="28"/>
      <c r="RC947" s="30"/>
      <c r="RD947" s="30"/>
      <c r="RE947" s="41"/>
      <c r="RG947"/>
      <c r="RH947"/>
      <c r="RI947"/>
      <c r="RR947" s="41"/>
      <c r="RW947" s="41"/>
      <c r="SB947" s="41"/>
      <c r="SG947" s="41"/>
      <c r="SM947" s="28"/>
      <c r="SN947" s="30"/>
      <c r="SO947" s="30"/>
      <c r="SP947" s="41"/>
      <c r="TC947" s="41"/>
      <c r="TH947" s="41"/>
      <c r="TM947" s="41"/>
      <c r="TR947" s="41"/>
      <c r="TX947" s="28"/>
      <c r="TY947" s="30"/>
      <c r="TZ947" s="30"/>
      <c r="UA947" s="41"/>
      <c r="UN947" s="41"/>
      <c r="US947" s="41"/>
      <c r="UX947" s="41"/>
      <c r="VC947" s="41"/>
      <c r="VI947" s="28"/>
      <c r="VJ947" s="30"/>
      <c r="VK947" s="30"/>
      <c r="VL947" s="41"/>
      <c r="VY947" s="41"/>
      <c r="WD947" s="41"/>
      <c r="WI947" s="41"/>
      <c r="WN947" s="41"/>
      <c r="WT947" s="28"/>
      <c r="WU947" s="30"/>
      <c r="WV947" s="30"/>
      <c r="WW947" s="30"/>
      <c r="WX947" s="30"/>
      <c r="WY947" s="30"/>
      <c r="WZ947" s="30"/>
      <c r="XA947" s="41"/>
      <c r="XF947" s="41"/>
      <c r="XK947" s="41"/>
      <c r="XP947" s="41"/>
      <c r="XU947" s="41"/>
      <c r="XZ947" s="28"/>
      <c r="YA947" s="30"/>
      <c r="YB947" s="30"/>
      <c r="YC947" s="30"/>
      <c r="YD947" s="30"/>
      <c r="YE947" s="30"/>
      <c r="YF947" s="30"/>
      <c r="YG947" s="41"/>
      <c r="YL947" s="41"/>
      <c r="YQ947" s="41"/>
      <c r="YV947" s="41"/>
      <c r="ZA947" s="41"/>
      <c r="ZG947" s="28"/>
      <c r="ZH947" s="30"/>
      <c r="ZI947" s="30"/>
      <c r="ZJ947" s="30"/>
      <c r="ZK947" s="30"/>
      <c r="ZL947" s="30"/>
      <c r="ZM947" s="30"/>
      <c r="ZN947" s="41"/>
      <c r="ZS947" s="41"/>
      <c r="ZX947" s="41"/>
      <c r="AAC947" s="41"/>
      <c r="AAH947" s="41"/>
      <c r="AAN947" s="28"/>
      <c r="AAO947" s="30"/>
      <c r="AAP947" s="30"/>
      <c r="AAQ947" s="30"/>
      <c r="AAR947" s="30"/>
      <c r="AAS947" s="30"/>
      <c r="AAT947" s="30"/>
      <c r="AAU947" s="41"/>
      <c r="AAZ947" s="41"/>
      <c r="ABE947" s="41"/>
      <c r="ABJ947" s="41"/>
      <c r="ABO947" s="41"/>
      <c r="ABU947" s="28"/>
      <c r="ABV947" s="30"/>
      <c r="ABW947" s="30"/>
      <c r="ABX947" s="30"/>
      <c r="ABY947" s="30"/>
      <c r="ABZ947" s="30"/>
      <c r="ACA947" s="30"/>
      <c r="ACB947" s="41"/>
      <c r="ACG947" s="41"/>
      <c r="ACL947" s="41"/>
      <c r="ACQ947" s="41"/>
      <c r="ACV947" s="41"/>
      <c r="ADB947" s="28"/>
      <c r="ADE947" s="28"/>
      <c r="ADF947" s="30"/>
      <c r="ADG947" s="30"/>
      <c r="ADH947" s="30"/>
      <c r="ADI947" s="30"/>
      <c r="ADJ947" s="30"/>
      <c r="ADK947" s="31"/>
      <c r="ADL947" s="30"/>
      <c r="ADM947" s="30"/>
      <c r="ADN947" s="28"/>
      <c r="ADQ947" s="28"/>
      <c r="ADT947" s="36"/>
      <c r="ADU947" s="28"/>
      <c r="ADX947" s="36"/>
      <c r="ADY947" s="28"/>
      <c r="AEB947" s="36"/>
      <c r="AEC947" s="28"/>
      <c r="AEF947" s="36"/>
      <c r="AKZ947" s="31"/>
      <c r="ALA947" s="30"/>
      <c r="ALB947" s="30"/>
      <c r="ALK947" s="31"/>
      <c r="ALL947" s="30"/>
      <c r="ALU947" s="32"/>
      <c r="ALY947" s="32"/>
      <c r="AMC947" s="32"/>
    </row>
    <row r="948" spans="3:1017" s="27" customFormat="1" x14ac:dyDescent="0.25">
      <c r="C948" s="31"/>
      <c r="J948" s="29"/>
      <c r="K948" s="31"/>
      <c r="U948" s="29"/>
      <c r="V948" s="31"/>
      <c r="W948" s="30"/>
      <c r="X948" s="30"/>
      <c r="AF948" s="29"/>
      <c r="AG948" s="30"/>
      <c r="AM948" s="32"/>
      <c r="AN948" s="30"/>
      <c r="AO948" s="30"/>
      <c r="AP948" s="30"/>
      <c r="AQ948" s="29"/>
      <c r="AR948" s="30"/>
      <c r="AS948" s="30"/>
      <c r="AT948" s="30"/>
      <c r="AU948" s="30"/>
      <c r="AV948" s="30"/>
      <c r="AW948" s="31"/>
      <c r="AX948" s="30"/>
      <c r="AY948" s="30"/>
      <c r="AZ948" s="30"/>
      <c r="BA948" s="30"/>
      <c r="BB948" s="31"/>
      <c r="BG948" s="32"/>
      <c r="BH948" s="30"/>
      <c r="BI948" s="30"/>
      <c r="BJ948" s="30"/>
      <c r="BK948" s="30"/>
      <c r="BL948" s="31"/>
      <c r="BM948" s="30"/>
      <c r="BN948" s="30"/>
      <c r="BO948" s="30"/>
      <c r="BP948" s="30"/>
      <c r="BQ948" s="30"/>
      <c r="BR948" s="31"/>
      <c r="BS948" s="30"/>
      <c r="BT948" s="30"/>
      <c r="BU948" s="30"/>
      <c r="BV948" s="30"/>
      <c r="BW948" s="30"/>
      <c r="BX948" s="29"/>
      <c r="BY948" s="30"/>
      <c r="CD948" s="32"/>
      <c r="CE948" s="30"/>
      <c r="CF948" s="30"/>
      <c r="CG948" s="30"/>
      <c r="CH948" s="30"/>
      <c r="CI948" s="31"/>
      <c r="CJ948" s="30"/>
      <c r="CK948" s="30"/>
      <c r="CL948" s="30"/>
      <c r="CM948" s="30"/>
      <c r="CN948" s="30"/>
      <c r="CO948" s="31"/>
      <c r="CP948" s="30"/>
      <c r="CQ948" s="30"/>
      <c r="CR948" s="30"/>
      <c r="CS948" s="30"/>
      <c r="CT948" s="30"/>
      <c r="CU948" s="29"/>
      <c r="CV948" s="30"/>
      <c r="DA948" s="32"/>
      <c r="DB948" s="30"/>
      <c r="DC948" s="30"/>
      <c r="DD948" s="30"/>
      <c r="DE948" s="30"/>
      <c r="DF948" s="31"/>
      <c r="DG948" s="30"/>
      <c r="DH948" s="30"/>
      <c r="DI948" s="30"/>
      <c r="DJ948" s="30"/>
      <c r="DK948" s="30"/>
      <c r="DL948" s="31"/>
      <c r="DM948" s="30"/>
      <c r="DN948" s="30"/>
      <c r="DO948" s="30"/>
      <c r="DP948" s="30"/>
      <c r="DQ948" s="30"/>
      <c r="DR948" s="29"/>
      <c r="DS948" s="30"/>
      <c r="DX948" s="32"/>
      <c r="DY948" s="30"/>
      <c r="DZ948" s="30"/>
      <c r="EA948" s="30"/>
      <c r="EB948" s="30"/>
      <c r="EC948" s="31"/>
      <c r="ED948" s="30"/>
      <c r="EE948" s="30"/>
      <c r="EF948" s="30"/>
      <c r="EG948" s="30"/>
      <c r="EH948" s="30"/>
      <c r="EI948" s="31"/>
      <c r="EJ948" s="30"/>
      <c r="EK948" s="30"/>
      <c r="EL948" s="30"/>
      <c r="EM948" s="30"/>
      <c r="EN948" s="30"/>
      <c r="EO948" s="29"/>
      <c r="EP948" s="30"/>
      <c r="EQ948" s="33"/>
      <c r="ER948" s="30"/>
      <c r="ES948" s="29"/>
      <c r="ET948" s="34"/>
      <c r="EU948" s="29"/>
      <c r="EV948" s="28"/>
      <c r="EW948" s="30"/>
      <c r="EX948" s="30"/>
      <c r="EY948" s="30"/>
      <c r="EZ948" s="33"/>
      <c r="FA948" s="30"/>
      <c r="FB948" s="30"/>
      <c r="FF948" s="29"/>
      <c r="FG948" s="28"/>
      <c r="FH948" s="30"/>
      <c r="FL948" s="29"/>
      <c r="FM948" s="31"/>
      <c r="FN948" s="30"/>
      <c r="FO948" s="30"/>
      <c r="FP948" s="30"/>
      <c r="FQ948" s="30"/>
      <c r="FR948" s="30"/>
      <c r="FS948" s="30"/>
      <c r="FT948" s="30"/>
      <c r="FU948" s="30"/>
      <c r="FV948" s="30"/>
      <c r="FW948" s="30"/>
      <c r="FX948" s="30"/>
      <c r="FY948" s="30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1"/>
      <c r="HE948" s="30"/>
      <c r="HF948" s="30"/>
      <c r="HG948" s="30"/>
      <c r="HH948" s="30"/>
      <c r="HI948" s="30"/>
      <c r="HJ948" s="30"/>
      <c r="HR948" s="31"/>
      <c r="HS948" s="30"/>
      <c r="HT948" s="30"/>
      <c r="HU948" s="30"/>
      <c r="HV948" s="30"/>
      <c r="HW948" s="30"/>
      <c r="HX948" s="30"/>
      <c r="HY948" s="30"/>
      <c r="HZ948" s="30"/>
      <c r="IX948" s="30"/>
      <c r="IY948" s="30"/>
      <c r="IZ948" s="30"/>
      <c r="JA948" s="30"/>
      <c r="JB948" s="30"/>
      <c r="JC948" s="30"/>
      <c r="JD948" s="30"/>
      <c r="JE948" s="30"/>
      <c r="JF948" s="30"/>
      <c r="JG948" s="30"/>
      <c r="JH948" s="30"/>
      <c r="JI948" s="31"/>
      <c r="JJ948" s="30"/>
      <c r="JK948" s="30"/>
      <c r="JL948" s="30"/>
      <c r="JM948" s="30"/>
      <c r="JN948" s="30"/>
      <c r="JO948" s="30"/>
      <c r="JX948" s="28"/>
      <c r="JZ948" s="30"/>
      <c r="KA948" s="30"/>
      <c r="KB948" s="30"/>
      <c r="KC948" s="28"/>
      <c r="KH948" s="33"/>
      <c r="KI948" s="28"/>
      <c r="KN948" s="33"/>
      <c r="KO948" s="30"/>
      <c r="KP948" s="30"/>
      <c r="KQ948" s="30"/>
      <c r="KR948" s="30"/>
      <c r="LA948" s="44"/>
      <c r="MU948" s="49"/>
      <c r="MV948" s="30"/>
      <c r="MW948" s="30"/>
      <c r="MX948" s="30"/>
      <c r="NB948" s="44"/>
      <c r="NH948" s="49"/>
      <c r="NI948" s="30"/>
      <c r="NJ948" s="30"/>
      <c r="NK948" s="30"/>
      <c r="NO948" s="44"/>
      <c r="NU948" s="28"/>
      <c r="NZ948" s="28"/>
      <c r="OE948" s="28"/>
      <c r="OG948" s="35"/>
      <c r="OH948" s="30"/>
      <c r="OI948" s="30"/>
      <c r="OJ948" s="30"/>
      <c r="OK948" s="30"/>
      <c r="OL948" s="28"/>
      <c r="OO948" s="30"/>
      <c r="OP948" s="30"/>
      <c r="OQ948" s="30"/>
      <c r="OR948" s="30"/>
      <c r="OS948" s="35"/>
      <c r="OT948" s="28"/>
      <c r="OW948" s="30"/>
      <c r="OX948" s="30"/>
      <c r="OY948" s="30"/>
      <c r="OZ948" s="30"/>
      <c r="PA948" s="35"/>
      <c r="PB948" s="28"/>
      <c r="PE948" s="30"/>
      <c r="PF948" s="30"/>
      <c r="PG948" s="30"/>
      <c r="PH948" s="30"/>
      <c r="PI948" s="36"/>
      <c r="PJ948" s="28"/>
      <c r="PM948" s="30"/>
      <c r="PN948" s="30"/>
      <c r="PO948" s="30"/>
      <c r="PP948" s="30"/>
      <c r="PQ948" s="35"/>
      <c r="PR948" s="28"/>
      <c r="PS948" s="30"/>
      <c r="PU948" s="41"/>
      <c r="QH948" s="41"/>
      <c r="QM948" s="41"/>
      <c r="QR948" s="41"/>
      <c r="QW948" s="41"/>
      <c r="RB948" s="28"/>
      <c r="RC948" s="30"/>
      <c r="RD948" s="30"/>
      <c r="RE948" s="41"/>
      <c r="RG948"/>
      <c r="RH948"/>
      <c r="RI948"/>
      <c r="RR948" s="41"/>
      <c r="RW948" s="41"/>
      <c r="SB948" s="41"/>
      <c r="SG948" s="41"/>
      <c r="SM948" s="28"/>
      <c r="SN948" s="30"/>
      <c r="SO948" s="30"/>
      <c r="SP948" s="41"/>
      <c r="TC948" s="41"/>
      <c r="TH948" s="41"/>
      <c r="TM948" s="41"/>
      <c r="TR948" s="41"/>
      <c r="TX948" s="28"/>
      <c r="TY948" s="30"/>
      <c r="TZ948" s="30"/>
      <c r="UA948" s="41"/>
      <c r="UN948" s="41"/>
      <c r="US948" s="41"/>
      <c r="UX948" s="41"/>
      <c r="VC948" s="41"/>
      <c r="VI948" s="28"/>
      <c r="VJ948" s="30"/>
      <c r="VK948" s="30"/>
      <c r="VL948" s="41"/>
      <c r="VY948" s="41"/>
      <c r="WD948" s="41"/>
      <c r="WI948" s="41"/>
      <c r="WN948" s="41"/>
      <c r="WT948" s="28"/>
      <c r="WU948" s="30"/>
      <c r="WV948" s="30"/>
      <c r="WW948" s="30"/>
      <c r="WX948" s="30"/>
      <c r="WY948" s="30"/>
      <c r="WZ948" s="30"/>
      <c r="XA948" s="41"/>
      <c r="XF948" s="41"/>
      <c r="XK948" s="41"/>
      <c r="XP948" s="41"/>
      <c r="XU948" s="41"/>
      <c r="XZ948" s="28"/>
      <c r="YA948" s="30"/>
      <c r="YB948" s="30"/>
      <c r="YC948" s="30"/>
      <c r="YD948" s="30"/>
      <c r="YE948" s="30"/>
      <c r="YF948" s="30"/>
      <c r="YG948" s="41"/>
      <c r="YL948" s="41"/>
      <c r="YQ948" s="41"/>
      <c r="YV948" s="41"/>
      <c r="ZA948" s="41"/>
      <c r="ZG948" s="28"/>
      <c r="ZH948" s="30"/>
      <c r="ZI948" s="30"/>
      <c r="ZJ948" s="30"/>
      <c r="ZK948" s="30"/>
      <c r="ZL948" s="30"/>
      <c r="ZM948" s="30"/>
      <c r="ZN948" s="41"/>
      <c r="ZS948" s="41"/>
      <c r="ZX948" s="41"/>
      <c r="AAC948" s="41"/>
      <c r="AAH948" s="41"/>
      <c r="AAN948" s="28"/>
      <c r="AAO948" s="30"/>
      <c r="AAP948" s="30"/>
      <c r="AAQ948" s="30"/>
      <c r="AAR948" s="30"/>
      <c r="AAS948" s="30"/>
      <c r="AAT948" s="30"/>
      <c r="AAU948" s="41"/>
      <c r="AAZ948" s="41"/>
      <c r="ABE948" s="41"/>
      <c r="ABJ948" s="41"/>
      <c r="ABO948" s="41"/>
      <c r="ABU948" s="28"/>
      <c r="ABV948" s="30"/>
      <c r="ABW948" s="30"/>
      <c r="ABX948" s="30"/>
      <c r="ABY948" s="30"/>
      <c r="ABZ948" s="30"/>
      <c r="ACA948" s="30"/>
      <c r="ACB948" s="41"/>
      <c r="ACG948" s="41"/>
      <c r="ACL948" s="41"/>
      <c r="ACQ948" s="41"/>
      <c r="ACV948" s="41"/>
      <c r="ADB948" s="28"/>
      <c r="ADE948" s="28"/>
      <c r="ADF948" s="30"/>
      <c r="ADG948" s="30"/>
      <c r="ADH948" s="30"/>
      <c r="ADI948" s="30"/>
      <c r="ADJ948" s="30"/>
      <c r="ADK948" s="31"/>
      <c r="ADL948" s="30"/>
      <c r="ADM948" s="30"/>
      <c r="ADN948" s="28"/>
      <c r="ADQ948" s="28"/>
      <c r="ADT948" s="36"/>
      <c r="ADU948" s="28"/>
      <c r="ADX948" s="36"/>
      <c r="ADY948" s="28"/>
      <c r="AEB948" s="36"/>
      <c r="AEC948" s="28"/>
      <c r="AEF948" s="36"/>
      <c r="AKZ948" s="31"/>
      <c r="ALA948" s="30"/>
      <c r="ALB948" s="30"/>
      <c r="ALK948" s="31"/>
      <c r="ALL948" s="30"/>
      <c r="ALU948" s="32"/>
      <c r="ALY948" s="32"/>
      <c r="AMC948" s="32"/>
    </row>
    <row r="949" spans="3:1017" s="27" customFormat="1" x14ac:dyDescent="0.25">
      <c r="C949" s="31"/>
      <c r="J949" s="29"/>
      <c r="K949" s="31"/>
      <c r="U949" s="29"/>
      <c r="V949" s="31"/>
      <c r="W949" s="30"/>
      <c r="X949" s="30"/>
      <c r="AF949" s="29"/>
      <c r="AG949" s="30"/>
      <c r="AM949" s="32"/>
      <c r="AN949" s="30"/>
      <c r="AO949" s="30"/>
      <c r="AP949" s="30"/>
      <c r="AQ949" s="29"/>
      <c r="AR949" s="30"/>
      <c r="AS949" s="30"/>
      <c r="AT949" s="30"/>
      <c r="AU949" s="30"/>
      <c r="AV949" s="30"/>
      <c r="AW949" s="31"/>
      <c r="AX949" s="30"/>
      <c r="AY949" s="30"/>
      <c r="AZ949" s="30"/>
      <c r="BA949" s="30"/>
      <c r="BB949" s="31"/>
      <c r="BG949" s="32"/>
      <c r="BH949" s="30"/>
      <c r="BI949" s="30"/>
      <c r="BJ949" s="30"/>
      <c r="BK949" s="30"/>
      <c r="BL949" s="31"/>
      <c r="BM949" s="30"/>
      <c r="BN949" s="30"/>
      <c r="BO949" s="30"/>
      <c r="BP949" s="30"/>
      <c r="BQ949" s="30"/>
      <c r="BR949" s="31"/>
      <c r="BS949" s="30"/>
      <c r="BT949" s="30"/>
      <c r="BU949" s="30"/>
      <c r="BV949" s="30"/>
      <c r="BW949" s="30"/>
      <c r="BX949" s="29"/>
      <c r="BY949" s="30"/>
      <c r="CD949" s="32"/>
      <c r="CE949" s="30"/>
      <c r="CF949" s="30"/>
      <c r="CG949" s="30"/>
      <c r="CH949" s="30"/>
      <c r="CI949" s="31"/>
      <c r="CJ949" s="30"/>
      <c r="CK949" s="30"/>
      <c r="CL949" s="30"/>
      <c r="CM949" s="30"/>
      <c r="CN949" s="30"/>
      <c r="CO949" s="31"/>
      <c r="CP949" s="30"/>
      <c r="CQ949" s="30"/>
      <c r="CR949" s="30"/>
      <c r="CS949" s="30"/>
      <c r="CT949" s="30"/>
      <c r="CU949" s="29"/>
      <c r="CV949" s="30"/>
      <c r="DA949" s="32"/>
      <c r="DB949" s="30"/>
      <c r="DC949" s="30"/>
      <c r="DD949" s="30"/>
      <c r="DE949" s="30"/>
      <c r="DF949" s="31"/>
      <c r="DG949" s="30"/>
      <c r="DH949" s="30"/>
      <c r="DI949" s="30"/>
      <c r="DJ949" s="30"/>
      <c r="DK949" s="30"/>
      <c r="DL949" s="31"/>
      <c r="DM949" s="30"/>
      <c r="DN949" s="30"/>
      <c r="DO949" s="30"/>
      <c r="DP949" s="30"/>
      <c r="DQ949" s="30"/>
      <c r="DR949" s="29"/>
      <c r="DS949" s="30"/>
      <c r="DX949" s="32"/>
      <c r="DY949" s="30"/>
      <c r="DZ949" s="30"/>
      <c r="EA949" s="30"/>
      <c r="EB949" s="30"/>
      <c r="EC949" s="31"/>
      <c r="ED949" s="30"/>
      <c r="EE949" s="30"/>
      <c r="EF949" s="30"/>
      <c r="EG949" s="30"/>
      <c r="EH949" s="30"/>
      <c r="EI949" s="31"/>
      <c r="EJ949" s="30"/>
      <c r="EK949" s="30"/>
      <c r="EL949" s="30"/>
      <c r="EM949" s="30"/>
      <c r="EN949" s="30"/>
      <c r="EO949" s="29"/>
      <c r="EP949" s="30"/>
      <c r="EQ949" s="33"/>
      <c r="ER949" s="30"/>
      <c r="ES949" s="29"/>
      <c r="ET949" s="34"/>
      <c r="EU949" s="29"/>
      <c r="EV949" s="28"/>
      <c r="EW949" s="30"/>
      <c r="EX949" s="30"/>
      <c r="EY949" s="30"/>
      <c r="EZ949" s="33"/>
      <c r="FA949" s="30"/>
      <c r="FB949" s="30"/>
      <c r="FF949" s="29"/>
      <c r="FG949" s="28"/>
      <c r="FH949" s="30"/>
      <c r="FL949" s="29"/>
      <c r="FM949" s="31"/>
      <c r="FN949" s="30"/>
      <c r="FO949" s="30"/>
      <c r="FP949" s="30"/>
      <c r="FQ949" s="30"/>
      <c r="FR949" s="30"/>
      <c r="FS949" s="30"/>
      <c r="FT949" s="30"/>
      <c r="FU949" s="30"/>
      <c r="FV949" s="30"/>
      <c r="FW949" s="30"/>
      <c r="FX949" s="30"/>
      <c r="FY949" s="30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1"/>
      <c r="HE949" s="30"/>
      <c r="HF949" s="30"/>
      <c r="HG949" s="30"/>
      <c r="HH949" s="30"/>
      <c r="HI949" s="30"/>
      <c r="HJ949" s="30"/>
      <c r="HR949" s="31"/>
      <c r="HS949" s="30"/>
      <c r="HT949" s="30"/>
      <c r="HU949" s="30"/>
      <c r="HV949" s="30"/>
      <c r="HW949" s="30"/>
      <c r="HX949" s="30"/>
      <c r="HY949" s="30"/>
      <c r="HZ949" s="30"/>
      <c r="IX949" s="30"/>
      <c r="IY949" s="30"/>
      <c r="IZ949" s="30"/>
      <c r="JA949" s="30"/>
      <c r="JB949" s="30"/>
      <c r="JC949" s="30"/>
      <c r="JD949" s="30"/>
      <c r="JE949" s="30"/>
      <c r="JF949" s="30"/>
      <c r="JG949" s="30"/>
      <c r="JH949" s="30"/>
      <c r="JI949" s="31"/>
      <c r="JJ949" s="30"/>
      <c r="JK949" s="30"/>
      <c r="JL949" s="30"/>
      <c r="JM949" s="30"/>
      <c r="JN949" s="30"/>
      <c r="JO949" s="30"/>
      <c r="JX949" s="28"/>
      <c r="JZ949" s="30"/>
      <c r="KA949" s="30"/>
      <c r="KB949" s="30"/>
      <c r="KC949" s="28"/>
      <c r="KH949" s="33"/>
      <c r="KI949" s="28"/>
      <c r="KN949" s="33"/>
      <c r="KO949" s="30"/>
      <c r="KP949" s="30"/>
      <c r="KQ949" s="30"/>
      <c r="KR949" s="30"/>
      <c r="LA949" s="44"/>
      <c r="MU949" s="49"/>
      <c r="MV949" s="30"/>
      <c r="MW949" s="30"/>
      <c r="MX949" s="30"/>
      <c r="NB949" s="44"/>
      <c r="NH949" s="49"/>
      <c r="NI949" s="30"/>
      <c r="NJ949" s="30"/>
      <c r="NK949" s="30"/>
      <c r="NO949" s="44"/>
      <c r="NU949" s="28"/>
      <c r="NZ949" s="28"/>
      <c r="OE949" s="28"/>
      <c r="OG949" s="35"/>
      <c r="OH949" s="30"/>
      <c r="OI949" s="30"/>
      <c r="OJ949" s="30"/>
      <c r="OK949" s="30"/>
      <c r="OL949" s="28"/>
      <c r="OO949" s="30"/>
      <c r="OP949" s="30"/>
      <c r="OQ949" s="30"/>
      <c r="OR949" s="30"/>
      <c r="OS949" s="35"/>
      <c r="OT949" s="28"/>
      <c r="OW949" s="30"/>
      <c r="OX949" s="30"/>
      <c r="OY949" s="30"/>
      <c r="OZ949" s="30"/>
      <c r="PA949" s="35"/>
      <c r="PB949" s="28"/>
      <c r="PE949" s="30"/>
      <c r="PF949" s="30"/>
      <c r="PG949" s="30"/>
      <c r="PH949" s="30"/>
      <c r="PI949" s="36"/>
      <c r="PJ949" s="28"/>
      <c r="PM949" s="30"/>
      <c r="PN949" s="30"/>
      <c r="PO949" s="30"/>
      <c r="PP949" s="30"/>
      <c r="PQ949" s="35"/>
      <c r="PR949" s="28"/>
      <c r="PS949" s="30"/>
      <c r="PU949" s="41"/>
      <c r="QH949" s="41"/>
      <c r="QM949" s="41"/>
      <c r="QR949" s="41"/>
      <c r="QW949" s="41"/>
      <c r="RB949" s="28"/>
      <c r="RC949" s="30"/>
      <c r="RD949" s="30"/>
      <c r="RE949" s="41"/>
      <c r="RG949"/>
      <c r="RH949"/>
      <c r="RI949"/>
      <c r="RR949" s="41"/>
      <c r="RW949" s="41"/>
      <c r="SB949" s="41"/>
      <c r="SG949" s="41"/>
      <c r="SM949" s="28"/>
      <c r="SN949" s="30"/>
      <c r="SO949" s="30"/>
      <c r="SP949" s="41"/>
      <c r="TC949" s="41"/>
      <c r="TH949" s="41"/>
      <c r="TM949" s="41"/>
      <c r="TR949" s="41"/>
      <c r="TX949" s="28"/>
      <c r="TY949" s="30"/>
      <c r="TZ949" s="30"/>
      <c r="UA949" s="41"/>
      <c r="UN949" s="41"/>
      <c r="US949" s="41"/>
      <c r="UX949" s="41"/>
      <c r="VC949" s="41"/>
      <c r="VI949" s="28"/>
      <c r="VJ949" s="30"/>
      <c r="VK949" s="30"/>
      <c r="VL949" s="41"/>
      <c r="VY949" s="41"/>
      <c r="WD949" s="41"/>
      <c r="WI949" s="41"/>
      <c r="WN949" s="41"/>
      <c r="WT949" s="28"/>
      <c r="WU949" s="30"/>
      <c r="WV949" s="30"/>
      <c r="WW949" s="30"/>
      <c r="WX949" s="30"/>
      <c r="WY949" s="30"/>
      <c r="WZ949" s="30"/>
      <c r="XA949" s="41"/>
      <c r="XF949" s="41"/>
      <c r="XK949" s="41"/>
      <c r="XP949" s="41"/>
      <c r="XU949" s="41"/>
      <c r="XZ949" s="28"/>
      <c r="YA949" s="30"/>
      <c r="YB949" s="30"/>
      <c r="YC949" s="30"/>
      <c r="YD949" s="30"/>
      <c r="YE949" s="30"/>
      <c r="YF949" s="30"/>
      <c r="YG949" s="41"/>
      <c r="YL949" s="41"/>
      <c r="YQ949" s="41"/>
      <c r="YV949" s="41"/>
      <c r="ZA949" s="41"/>
      <c r="ZG949" s="28"/>
      <c r="ZH949" s="30"/>
      <c r="ZI949" s="30"/>
      <c r="ZJ949" s="30"/>
      <c r="ZK949" s="30"/>
      <c r="ZL949" s="30"/>
      <c r="ZM949" s="30"/>
      <c r="ZN949" s="41"/>
      <c r="ZS949" s="41"/>
      <c r="ZX949" s="41"/>
      <c r="AAC949" s="41"/>
      <c r="AAH949" s="41"/>
      <c r="AAN949" s="28"/>
      <c r="AAO949" s="30"/>
      <c r="AAP949" s="30"/>
      <c r="AAQ949" s="30"/>
      <c r="AAR949" s="30"/>
      <c r="AAS949" s="30"/>
      <c r="AAT949" s="30"/>
      <c r="AAU949" s="41"/>
      <c r="AAZ949" s="41"/>
      <c r="ABE949" s="41"/>
      <c r="ABJ949" s="41"/>
      <c r="ABO949" s="41"/>
      <c r="ABU949" s="28"/>
      <c r="ABV949" s="30"/>
      <c r="ABW949" s="30"/>
      <c r="ABX949" s="30"/>
      <c r="ABY949" s="30"/>
      <c r="ABZ949" s="30"/>
      <c r="ACA949" s="30"/>
      <c r="ACB949" s="41"/>
      <c r="ACG949" s="41"/>
      <c r="ACL949" s="41"/>
      <c r="ACQ949" s="41"/>
      <c r="ACV949" s="41"/>
      <c r="ADB949" s="28"/>
      <c r="ADE949" s="28"/>
      <c r="ADF949" s="30"/>
      <c r="ADG949" s="30"/>
      <c r="ADH949" s="30"/>
      <c r="ADI949" s="30"/>
      <c r="ADJ949" s="30"/>
      <c r="ADK949" s="31"/>
      <c r="ADL949" s="30"/>
      <c r="ADM949" s="30"/>
      <c r="ADN949" s="28"/>
      <c r="ADQ949" s="28"/>
      <c r="ADT949" s="36"/>
      <c r="ADU949" s="28"/>
      <c r="ADX949" s="36"/>
      <c r="ADY949" s="28"/>
      <c r="AEB949" s="36"/>
      <c r="AEC949" s="28"/>
      <c r="AEF949" s="36"/>
      <c r="AKZ949" s="31"/>
      <c r="ALA949" s="30"/>
      <c r="ALB949" s="30"/>
      <c r="ALK949" s="31"/>
      <c r="ALL949" s="30"/>
      <c r="ALU949" s="32"/>
      <c r="ALY949" s="32"/>
      <c r="AMC949" s="32"/>
    </row>
    <row r="950" spans="3:1017" s="27" customFormat="1" x14ac:dyDescent="0.25">
      <c r="C950" s="31"/>
      <c r="J950" s="29"/>
      <c r="K950" s="31"/>
      <c r="U950" s="29"/>
      <c r="V950" s="31"/>
      <c r="W950" s="30"/>
      <c r="X950" s="30"/>
      <c r="AF950" s="29"/>
      <c r="AG950" s="30"/>
      <c r="AM950" s="32"/>
      <c r="AN950" s="30"/>
      <c r="AO950" s="30"/>
      <c r="AP950" s="30"/>
      <c r="AQ950" s="29"/>
      <c r="AR950" s="30"/>
      <c r="AS950" s="30"/>
      <c r="AT950" s="30"/>
      <c r="AU950" s="30"/>
      <c r="AV950" s="30"/>
      <c r="AW950" s="31"/>
      <c r="AX950" s="30"/>
      <c r="AY950" s="30"/>
      <c r="AZ950" s="30"/>
      <c r="BA950" s="30"/>
      <c r="BB950" s="31"/>
      <c r="BG950" s="32"/>
      <c r="BH950" s="30"/>
      <c r="BI950" s="30"/>
      <c r="BJ950" s="30"/>
      <c r="BK950" s="30"/>
      <c r="BL950" s="31"/>
      <c r="BM950" s="30"/>
      <c r="BN950" s="30"/>
      <c r="BO950" s="30"/>
      <c r="BP950" s="30"/>
      <c r="BQ950" s="30"/>
      <c r="BR950" s="31"/>
      <c r="BS950" s="30"/>
      <c r="BT950" s="30"/>
      <c r="BU950" s="30"/>
      <c r="BV950" s="30"/>
      <c r="BW950" s="30"/>
      <c r="BX950" s="29"/>
      <c r="BY950" s="30"/>
      <c r="CD950" s="32"/>
      <c r="CE950" s="30"/>
      <c r="CF950" s="30"/>
      <c r="CG950" s="30"/>
      <c r="CH950" s="30"/>
      <c r="CI950" s="31"/>
      <c r="CJ950" s="30"/>
      <c r="CK950" s="30"/>
      <c r="CL950" s="30"/>
      <c r="CM950" s="30"/>
      <c r="CN950" s="30"/>
      <c r="CO950" s="31"/>
      <c r="CP950" s="30"/>
      <c r="CQ950" s="30"/>
      <c r="CR950" s="30"/>
      <c r="CS950" s="30"/>
      <c r="CT950" s="30"/>
      <c r="CU950" s="29"/>
      <c r="CV950" s="30"/>
      <c r="DA950" s="32"/>
      <c r="DB950" s="30"/>
      <c r="DC950" s="30"/>
      <c r="DD950" s="30"/>
      <c r="DE950" s="30"/>
      <c r="DF950" s="31"/>
      <c r="DG950" s="30"/>
      <c r="DH950" s="30"/>
      <c r="DI950" s="30"/>
      <c r="DJ950" s="30"/>
      <c r="DK950" s="30"/>
      <c r="DL950" s="31"/>
      <c r="DM950" s="30"/>
      <c r="DN950" s="30"/>
      <c r="DO950" s="30"/>
      <c r="DP950" s="30"/>
      <c r="DQ950" s="30"/>
      <c r="DR950" s="29"/>
      <c r="DS950" s="30"/>
      <c r="DX950" s="32"/>
      <c r="DY950" s="30"/>
      <c r="DZ950" s="30"/>
      <c r="EA950" s="30"/>
      <c r="EB950" s="30"/>
      <c r="EC950" s="31"/>
      <c r="ED950" s="30"/>
      <c r="EE950" s="30"/>
      <c r="EF950" s="30"/>
      <c r="EG950" s="30"/>
      <c r="EH950" s="30"/>
      <c r="EI950" s="31"/>
      <c r="EJ950" s="30"/>
      <c r="EK950" s="30"/>
      <c r="EL950" s="30"/>
      <c r="EM950" s="30"/>
      <c r="EN950" s="30"/>
      <c r="EO950" s="29"/>
      <c r="EP950" s="30"/>
      <c r="EQ950" s="33"/>
      <c r="ER950" s="30"/>
      <c r="ES950" s="29"/>
      <c r="ET950" s="34"/>
      <c r="EU950" s="29"/>
      <c r="EV950" s="28"/>
      <c r="EW950" s="30"/>
      <c r="EX950" s="30"/>
      <c r="EY950" s="30"/>
      <c r="EZ950" s="33"/>
      <c r="FA950" s="30"/>
      <c r="FB950" s="30"/>
      <c r="FF950" s="29"/>
      <c r="FG950" s="28"/>
      <c r="FH950" s="30"/>
      <c r="FL950" s="29"/>
      <c r="FM950" s="31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1"/>
      <c r="HE950" s="30"/>
      <c r="HF950" s="30"/>
      <c r="HG950" s="30"/>
      <c r="HH950" s="30"/>
      <c r="HI950" s="30"/>
      <c r="HJ950" s="30"/>
      <c r="HR950" s="31"/>
      <c r="HS950" s="30"/>
      <c r="HT950" s="30"/>
      <c r="HU950" s="30"/>
      <c r="HV950" s="30"/>
      <c r="HW950" s="30"/>
      <c r="HX950" s="30"/>
      <c r="HY950" s="30"/>
      <c r="HZ950" s="30"/>
      <c r="IX950" s="30"/>
      <c r="IY950" s="30"/>
      <c r="IZ950" s="30"/>
      <c r="JA950" s="30"/>
      <c r="JB950" s="30"/>
      <c r="JC950" s="30"/>
      <c r="JD950" s="30"/>
      <c r="JE950" s="30"/>
      <c r="JF950" s="30"/>
      <c r="JG950" s="30"/>
      <c r="JH950" s="30"/>
      <c r="JI950" s="31"/>
      <c r="JJ950" s="30"/>
      <c r="JK950" s="30"/>
      <c r="JL950" s="30"/>
      <c r="JM950" s="30"/>
      <c r="JN950" s="30"/>
      <c r="JO950" s="30"/>
      <c r="JX950" s="28"/>
      <c r="JZ950" s="30"/>
      <c r="KA950" s="30"/>
      <c r="KB950" s="30"/>
      <c r="KC950" s="28"/>
      <c r="KH950" s="33"/>
      <c r="KI950" s="28"/>
      <c r="KN950" s="33"/>
      <c r="KO950" s="30"/>
      <c r="KP950" s="30"/>
      <c r="KQ950" s="30"/>
      <c r="KR950" s="30"/>
      <c r="LA950" s="44"/>
      <c r="MU950" s="49"/>
      <c r="MV950" s="30"/>
      <c r="MW950" s="30"/>
      <c r="MX950" s="30"/>
      <c r="NB950" s="44"/>
      <c r="NH950" s="49"/>
      <c r="NI950" s="30"/>
      <c r="NJ950" s="30"/>
      <c r="NK950" s="30"/>
      <c r="NO950" s="44"/>
      <c r="NU950" s="28"/>
      <c r="NZ950" s="28"/>
      <c r="OE950" s="28"/>
      <c r="OG950" s="35"/>
      <c r="OH950" s="30"/>
      <c r="OI950" s="30"/>
      <c r="OJ950" s="30"/>
      <c r="OK950" s="30"/>
      <c r="OL950" s="28"/>
      <c r="OO950" s="30"/>
      <c r="OP950" s="30"/>
      <c r="OQ950" s="30"/>
      <c r="OR950" s="30"/>
      <c r="OS950" s="35"/>
      <c r="OT950" s="28"/>
      <c r="OW950" s="30"/>
      <c r="OX950" s="30"/>
      <c r="OY950" s="30"/>
      <c r="OZ950" s="30"/>
      <c r="PA950" s="35"/>
      <c r="PB950" s="28"/>
      <c r="PE950" s="30"/>
      <c r="PF950" s="30"/>
      <c r="PG950" s="30"/>
      <c r="PH950" s="30"/>
      <c r="PI950" s="36"/>
      <c r="PJ950" s="28"/>
      <c r="PM950" s="30"/>
      <c r="PN950" s="30"/>
      <c r="PO950" s="30"/>
      <c r="PP950" s="30"/>
      <c r="PQ950" s="35"/>
      <c r="PR950" s="28"/>
      <c r="PS950" s="30"/>
      <c r="PU950" s="41"/>
      <c r="QH950" s="41"/>
      <c r="QM950" s="41"/>
      <c r="QR950" s="41"/>
      <c r="QW950" s="41"/>
      <c r="RB950" s="28"/>
      <c r="RC950" s="30"/>
      <c r="RD950" s="30"/>
      <c r="RE950" s="41"/>
      <c r="RG950"/>
      <c r="RH950"/>
      <c r="RI950"/>
      <c r="RR950" s="41"/>
      <c r="RW950" s="41"/>
      <c r="SB950" s="41"/>
      <c r="SG950" s="41"/>
      <c r="SM950" s="28"/>
      <c r="SN950" s="30"/>
      <c r="SO950" s="30"/>
      <c r="SP950" s="41"/>
      <c r="TC950" s="41"/>
      <c r="TH950" s="41"/>
      <c r="TM950" s="41"/>
      <c r="TR950" s="41"/>
      <c r="TX950" s="28"/>
      <c r="TY950" s="30"/>
      <c r="TZ950" s="30"/>
      <c r="UA950" s="41"/>
      <c r="UN950" s="41"/>
      <c r="US950" s="41"/>
      <c r="UX950" s="41"/>
      <c r="VC950" s="41"/>
      <c r="VI950" s="28"/>
      <c r="VJ950" s="30"/>
      <c r="VK950" s="30"/>
      <c r="VL950" s="41"/>
      <c r="VY950" s="41"/>
      <c r="WD950" s="41"/>
      <c r="WI950" s="41"/>
      <c r="WN950" s="41"/>
      <c r="WT950" s="28"/>
      <c r="WU950" s="30"/>
      <c r="WV950" s="30"/>
      <c r="WW950" s="30"/>
      <c r="WX950" s="30"/>
      <c r="WY950" s="30"/>
      <c r="WZ950" s="30"/>
      <c r="XA950" s="41"/>
      <c r="XF950" s="41"/>
      <c r="XK950" s="41"/>
      <c r="XP950" s="41"/>
      <c r="XU950" s="41"/>
      <c r="XZ950" s="28"/>
      <c r="YA950" s="30"/>
      <c r="YB950" s="30"/>
      <c r="YC950" s="30"/>
      <c r="YD950" s="30"/>
      <c r="YE950" s="30"/>
      <c r="YF950" s="30"/>
      <c r="YG950" s="41"/>
      <c r="YL950" s="41"/>
      <c r="YQ950" s="41"/>
      <c r="YV950" s="41"/>
      <c r="ZA950" s="41"/>
      <c r="ZG950" s="28"/>
      <c r="ZH950" s="30"/>
      <c r="ZI950" s="30"/>
      <c r="ZJ950" s="30"/>
      <c r="ZK950" s="30"/>
      <c r="ZL950" s="30"/>
      <c r="ZM950" s="30"/>
      <c r="ZN950" s="41"/>
      <c r="ZS950" s="41"/>
      <c r="ZX950" s="41"/>
      <c r="AAC950" s="41"/>
      <c r="AAH950" s="41"/>
      <c r="AAN950" s="28"/>
      <c r="AAO950" s="30"/>
      <c r="AAP950" s="30"/>
      <c r="AAQ950" s="30"/>
      <c r="AAR950" s="30"/>
      <c r="AAS950" s="30"/>
      <c r="AAT950" s="30"/>
      <c r="AAU950" s="41"/>
      <c r="AAZ950" s="41"/>
      <c r="ABE950" s="41"/>
      <c r="ABJ950" s="41"/>
      <c r="ABO950" s="41"/>
      <c r="ABU950" s="28"/>
      <c r="ABV950" s="30"/>
      <c r="ABW950" s="30"/>
      <c r="ABX950" s="30"/>
      <c r="ABY950" s="30"/>
      <c r="ABZ950" s="30"/>
      <c r="ACA950" s="30"/>
      <c r="ACB950" s="41"/>
      <c r="ACG950" s="41"/>
      <c r="ACL950" s="41"/>
      <c r="ACQ950" s="41"/>
      <c r="ACV950" s="41"/>
      <c r="ADB950" s="28"/>
      <c r="ADE950" s="28"/>
      <c r="ADF950" s="30"/>
      <c r="ADG950" s="30"/>
      <c r="ADH950" s="30"/>
      <c r="ADI950" s="30"/>
      <c r="ADJ950" s="30"/>
      <c r="ADK950" s="31"/>
      <c r="ADL950" s="30"/>
      <c r="ADM950" s="30"/>
      <c r="ADN950" s="28"/>
      <c r="ADQ950" s="28"/>
      <c r="ADT950" s="36"/>
      <c r="ADU950" s="28"/>
      <c r="ADX950" s="36"/>
      <c r="ADY950" s="28"/>
      <c r="AEB950" s="36"/>
      <c r="AEC950" s="28"/>
      <c r="AEF950" s="36"/>
      <c r="AKZ950" s="31"/>
      <c r="ALA950" s="30"/>
      <c r="ALB950" s="30"/>
      <c r="ALK950" s="31"/>
      <c r="ALL950" s="30"/>
      <c r="ALU950" s="32"/>
      <c r="ALY950" s="32"/>
      <c r="AMC950" s="32"/>
    </row>
    <row r="951" spans="3:1017" s="27" customFormat="1" x14ac:dyDescent="0.25">
      <c r="C951" s="31"/>
      <c r="J951" s="29"/>
      <c r="K951" s="31"/>
      <c r="U951" s="29"/>
      <c r="V951" s="31"/>
      <c r="W951" s="30"/>
      <c r="X951" s="30"/>
      <c r="AF951" s="29"/>
      <c r="AG951" s="30"/>
      <c r="AM951" s="32"/>
      <c r="AN951" s="30"/>
      <c r="AO951" s="30"/>
      <c r="AP951" s="30"/>
      <c r="AQ951" s="29"/>
      <c r="AR951" s="30"/>
      <c r="AS951" s="30"/>
      <c r="AT951" s="30"/>
      <c r="AU951" s="30"/>
      <c r="AV951" s="30"/>
      <c r="AW951" s="31"/>
      <c r="AX951" s="30"/>
      <c r="AY951" s="30"/>
      <c r="AZ951" s="30"/>
      <c r="BA951" s="30"/>
      <c r="BB951" s="31"/>
      <c r="BG951" s="32"/>
      <c r="BH951" s="30"/>
      <c r="BI951" s="30"/>
      <c r="BJ951" s="30"/>
      <c r="BK951" s="30"/>
      <c r="BL951" s="31"/>
      <c r="BM951" s="30"/>
      <c r="BN951" s="30"/>
      <c r="BO951" s="30"/>
      <c r="BP951" s="30"/>
      <c r="BQ951" s="30"/>
      <c r="BR951" s="31"/>
      <c r="BS951" s="30"/>
      <c r="BT951" s="30"/>
      <c r="BU951" s="30"/>
      <c r="BV951" s="30"/>
      <c r="BW951" s="30"/>
      <c r="BX951" s="29"/>
      <c r="BY951" s="30"/>
      <c r="CD951" s="32"/>
      <c r="CE951" s="30"/>
      <c r="CF951" s="30"/>
      <c r="CG951" s="30"/>
      <c r="CH951" s="30"/>
      <c r="CI951" s="31"/>
      <c r="CJ951" s="30"/>
      <c r="CK951" s="30"/>
      <c r="CL951" s="30"/>
      <c r="CM951" s="30"/>
      <c r="CN951" s="30"/>
      <c r="CO951" s="31"/>
      <c r="CP951" s="30"/>
      <c r="CQ951" s="30"/>
      <c r="CR951" s="30"/>
      <c r="CS951" s="30"/>
      <c r="CT951" s="30"/>
      <c r="CU951" s="29"/>
      <c r="CV951" s="30"/>
      <c r="DA951" s="32"/>
      <c r="DB951" s="30"/>
      <c r="DC951" s="30"/>
      <c r="DD951" s="30"/>
      <c r="DE951" s="30"/>
      <c r="DF951" s="31"/>
      <c r="DG951" s="30"/>
      <c r="DH951" s="30"/>
      <c r="DI951" s="30"/>
      <c r="DJ951" s="30"/>
      <c r="DK951" s="30"/>
      <c r="DL951" s="31"/>
      <c r="DM951" s="30"/>
      <c r="DN951" s="30"/>
      <c r="DO951" s="30"/>
      <c r="DP951" s="30"/>
      <c r="DQ951" s="30"/>
      <c r="DR951" s="29"/>
      <c r="DS951" s="30"/>
      <c r="DX951" s="32"/>
      <c r="DY951" s="30"/>
      <c r="DZ951" s="30"/>
      <c r="EA951" s="30"/>
      <c r="EB951" s="30"/>
      <c r="EC951" s="31"/>
      <c r="ED951" s="30"/>
      <c r="EE951" s="30"/>
      <c r="EF951" s="30"/>
      <c r="EG951" s="30"/>
      <c r="EH951" s="30"/>
      <c r="EI951" s="31"/>
      <c r="EJ951" s="30"/>
      <c r="EK951" s="30"/>
      <c r="EL951" s="30"/>
      <c r="EM951" s="30"/>
      <c r="EN951" s="30"/>
      <c r="EO951" s="29"/>
      <c r="EP951" s="30"/>
      <c r="EQ951" s="33"/>
      <c r="ER951" s="30"/>
      <c r="ES951" s="29"/>
      <c r="ET951" s="34"/>
      <c r="EU951" s="29"/>
      <c r="EV951" s="28"/>
      <c r="EW951" s="30"/>
      <c r="EX951" s="30"/>
      <c r="EY951" s="30"/>
      <c r="EZ951" s="33"/>
      <c r="FA951" s="30"/>
      <c r="FB951" s="30"/>
      <c r="FF951" s="29"/>
      <c r="FG951" s="28"/>
      <c r="FH951" s="30"/>
      <c r="FL951" s="29"/>
      <c r="FM951" s="31"/>
      <c r="FN951" s="30"/>
      <c r="FO951" s="30"/>
      <c r="FP951" s="30"/>
      <c r="FQ951" s="30"/>
      <c r="FR951" s="30"/>
      <c r="FS951" s="30"/>
      <c r="FT951" s="30"/>
      <c r="FU951" s="30"/>
      <c r="FV951" s="30"/>
      <c r="FW951" s="30"/>
      <c r="FX951" s="30"/>
      <c r="FY951" s="30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1"/>
      <c r="HE951" s="30"/>
      <c r="HF951" s="30"/>
      <c r="HG951" s="30"/>
      <c r="HH951" s="30"/>
      <c r="HI951" s="30"/>
      <c r="HJ951" s="30"/>
      <c r="HR951" s="31"/>
      <c r="HS951" s="30"/>
      <c r="HT951" s="30"/>
      <c r="HU951" s="30"/>
      <c r="HV951" s="30"/>
      <c r="HW951" s="30"/>
      <c r="HX951" s="30"/>
      <c r="HY951" s="30"/>
      <c r="HZ951" s="30"/>
      <c r="IX951" s="30"/>
      <c r="IY951" s="30"/>
      <c r="IZ951" s="30"/>
      <c r="JA951" s="30"/>
      <c r="JB951" s="30"/>
      <c r="JC951" s="30"/>
      <c r="JD951" s="30"/>
      <c r="JE951" s="30"/>
      <c r="JF951" s="30"/>
      <c r="JG951" s="30"/>
      <c r="JH951" s="30"/>
      <c r="JI951" s="31"/>
      <c r="JJ951" s="30"/>
      <c r="JK951" s="30"/>
      <c r="JL951" s="30"/>
      <c r="JM951" s="30"/>
      <c r="JN951" s="30"/>
      <c r="JO951" s="30"/>
      <c r="JX951" s="28"/>
      <c r="JZ951" s="30"/>
      <c r="KA951" s="30"/>
      <c r="KB951" s="30"/>
      <c r="KC951" s="28"/>
      <c r="KH951" s="33"/>
      <c r="KI951" s="28"/>
      <c r="KN951" s="33"/>
      <c r="KO951" s="30"/>
      <c r="KP951" s="30"/>
      <c r="KQ951" s="30"/>
      <c r="KR951" s="30"/>
      <c r="LA951" s="44"/>
      <c r="MU951" s="49"/>
      <c r="MV951" s="30"/>
      <c r="MW951" s="30"/>
      <c r="MX951" s="30"/>
      <c r="NB951" s="44"/>
      <c r="NH951" s="49"/>
      <c r="NI951" s="30"/>
      <c r="NJ951" s="30"/>
      <c r="NK951" s="30"/>
      <c r="NO951" s="44"/>
      <c r="NU951" s="28"/>
      <c r="NZ951" s="28"/>
      <c r="OE951" s="28"/>
      <c r="OG951" s="35"/>
      <c r="OH951" s="30"/>
      <c r="OI951" s="30"/>
      <c r="OJ951" s="30"/>
      <c r="OK951" s="30"/>
      <c r="OL951" s="28"/>
      <c r="OO951" s="30"/>
      <c r="OP951" s="30"/>
      <c r="OQ951" s="30"/>
      <c r="OR951" s="30"/>
      <c r="OS951" s="35"/>
      <c r="OT951" s="28"/>
      <c r="OW951" s="30"/>
      <c r="OX951" s="30"/>
      <c r="OY951" s="30"/>
      <c r="OZ951" s="30"/>
      <c r="PA951" s="35"/>
      <c r="PB951" s="28"/>
      <c r="PE951" s="30"/>
      <c r="PF951" s="30"/>
      <c r="PG951" s="30"/>
      <c r="PH951" s="30"/>
      <c r="PI951" s="36"/>
      <c r="PJ951" s="28"/>
      <c r="PM951" s="30"/>
      <c r="PN951" s="30"/>
      <c r="PO951" s="30"/>
      <c r="PP951" s="30"/>
      <c r="PQ951" s="35"/>
      <c r="PR951" s="28"/>
      <c r="PS951" s="30"/>
      <c r="PU951" s="41"/>
      <c r="QH951" s="41"/>
      <c r="QM951" s="41"/>
      <c r="QR951" s="41"/>
      <c r="QW951" s="41"/>
      <c r="RB951" s="28"/>
      <c r="RC951" s="30"/>
      <c r="RD951" s="30"/>
      <c r="RE951" s="41"/>
      <c r="RG951"/>
      <c r="RH951"/>
      <c r="RI951"/>
      <c r="RR951" s="41"/>
      <c r="RW951" s="41"/>
      <c r="SB951" s="41"/>
      <c r="SG951" s="41"/>
      <c r="SM951" s="28"/>
      <c r="SN951" s="30"/>
      <c r="SO951" s="30"/>
      <c r="SP951" s="41"/>
      <c r="TC951" s="41"/>
      <c r="TH951" s="41"/>
      <c r="TM951" s="41"/>
      <c r="TR951" s="41"/>
      <c r="TX951" s="28"/>
      <c r="TY951" s="30"/>
      <c r="TZ951" s="30"/>
      <c r="UA951" s="41"/>
      <c r="UN951" s="41"/>
      <c r="US951" s="41"/>
      <c r="UX951" s="41"/>
      <c r="VC951" s="41"/>
      <c r="VI951" s="28"/>
      <c r="VJ951" s="30"/>
      <c r="VK951" s="30"/>
      <c r="VL951" s="41"/>
      <c r="VY951" s="41"/>
      <c r="WD951" s="41"/>
      <c r="WI951" s="41"/>
      <c r="WN951" s="41"/>
      <c r="WT951" s="28"/>
      <c r="WU951" s="30"/>
      <c r="WV951" s="30"/>
      <c r="WW951" s="30"/>
      <c r="WX951" s="30"/>
      <c r="WY951" s="30"/>
      <c r="WZ951" s="30"/>
      <c r="XA951" s="41"/>
      <c r="XF951" s="41"/>
      <c r="XK951" s="41"/>
      <c r="XP951" s="41"/>
      <c r="XU951" s="41"/>
      <c r="XZ951" s="28"/>
      <c r="YA951" s="30"/>
      <c r="YB951" s="30"/>
      <c r="YC951" s="30"/>
      <c r="YD951" s="30"/>
      <c r="YE951" s="30"/>
      <c r="YF951" s="30"/>
      <c r="YG951" s="41"/>
      <c r="YL951" s="41"/>
      <c r="YQ951" s="41"/>
      <c r="YV951" s="41"/>
      <c r="ZA951" s="41"/>
      <c r="ZG951" s="28"/>
      <c r="ZH951" s="30"/>
      <c r="ZI951" s="30"/>
      <c r="ZJ951" s="30"/>
      <c r="ZK951" s="30"/>
      <c r="ZL951" s="30"/>
      <c r="ZM951" s="30"/>
      <c r="ZN951" s="41"/>
      <c r="ZS951" s="41"/>
      <c r="ZX951" s="41"/>
      <c r="AAC951" s="41"/>
      <c r="AAH951" s="41"/>
      <c r="AAN951" s="28"/>
      <c r="AAO951" s="30"/>
      <c r="AAP951" s="30"/>
      <c r="AAQ951" s="30"/>
      <c r="AAR951" s="30"/>
      <c r="AAS951" s="30"/>
      <c r="AAT951" s="30"/>
      <c r="AAU951" s="41"/>
      <c r="AAZ951" s="41"/>
      <c r="ABE951" s="41"/>
      <c r="ABJ951" s="41"/>
      <c r="ABO951" s="41"/>
      <c r="ABU951" s="28"/>
      <c r="ABV951" s="30"/>
      <c r="ABW951" s="30"/>
      <c r="ABX951" s="30"/>
      <c r="ABY951" s="30"/>
      <c r="ABZ951" s="30"/>
      <c r="ACA951" s="30"/>
      <c r="ACB951" s="41"/>
      <c r="ACG951" s="41"/>
      <c r="ACL951" s="41"/>
      <c r="ACQ951" s="41"/>
      <c r="ACV951" s="41"/>
      <c r="ADB951" s="28"/>
      <c r="ADE951" s="28"/>
      <c r="ADF951" s="30"/>
      <c r="ADG951" s="30"/>
      <c r="ADH951" s="30"/>
      <c r="ADI951" s="30"/>
      <c r="ADJ951" s="30"/>
      <c r="ADK951" s="31"/>
      <c r="ADL951" s="30"/>
      <c r="ADM951" s="30"/>
      <c r="ADN951" s="28"/>
      <c r="ADQ951" s="28"/>
      <c r="ADT951" s="36"/>
      <c r="ADU951" s="28"/>
      <c r="ADX951" s="36"/>
      <c r="ADY951" s="28"/>
      <c r="AEB951" s="36"/>
      <c r="AEC951" s="28"/>
      <c r="AEF951" s="36"/>
      <c r="AKZ951" s="31"/>
      <c r="ALA951" s="30"/>
      <c r="ALB951" s="30"/>
      <c r="ALK951" s="31"/>
      <c r="ALL951" s="30"/>
      <c r="ALU951" s="32"/>
      <c r="ALY951" s="32"/>
      <c r="AMC951" s="32"/>
    </row>
    <row r="952" spans="3:1017" s="27" customFormat="1" x14ac:dyDescent="0.25">
      <c r="C952" s="31"/>
      <c r="J952" s="29"/>
      <c r="K952" s="31"/>
      <c r="U952" s="29"/>
      <c r="V952" s="31"/>
      <c r="W952" s="30"/>
      <c r="X952" s="30"/>
      <c r="AF952" s="29"/>
      <c r="AG952" s="30"/>
      <c r="AM952" s="32"/>
      <c r="AN952" s="30"/>
      <c r="AO952" s="30"/>
      <c r="AP952" s="30"/>
      <c r="AQ952" s="29"/>
      <c r="AR952" s="30"/>
      <c r="AS952" s="30"/>
      <c r="AT952" s="30"/>
      <c r="AU952" s="30"/>
      <c r="AV952" s="30"/>
      <c r="AW952" s="31"/>
      <c r="AX952" s="30"/>
      <c r="AY952" s="30"/>
      <c r="AZ952" s="30"/>
      <c r="BA952" s="30"/>
      <c r="BB952" s="31"/>
      <c r="BG952" s="32"/>
      <c r="BH952" s="30"/>
      <c r="BI952" s="30"/>
      <c r="BJ952" s="30"/>
      <c r="BK952" s="30"/>
      <c r="BL952" s="31"/>
      <c r="BM952" s="30"/>
      <c r="BN952" s="30"/>
      <c r="BO952" s="30"/>
      <c r="BP952" s="30"/>
      <c r="BQ952" s="30"/>
      <c r="BR952" s="31"/>
      <c r="BS952" s="30"/>
      <c r="BT952" s="30"/>
      <c r="BU952" s="30"/>
      <c r="BV952" s="30"/>
      <c r="BW952" s="30"/>
      <c r="BX952" s="29"/>
      <c r="BY952" s="30"/>
      <c r="CD952" s="32"/>
      <c r="CE952" s="30"/>
      <c r="CF952" s="30"/>
      <c r="CG952" s="30"/>
      <c r="CH952" s="30"/>
      <c r="CI952" s="31"/>
      <c r="CJ952" s="30"/>
      <c r="CK952" s="30"/>
      <c r="CL952" s="30"/>
      <c r="CM952" s="30"/>
      <c r="CN952" s="30"/>
      <c r="CO952" s="31"/>
      <c r="CP952" s="30"/>
      <c r="CQ952" s="30"/>
      <c r="CR952" s="30"/>
      <c r="CS952" s="30"/>
      <c r="CT952" s="30"/>
      <c r="CU952" s="29"/>
      <c r="CV952" s="30"/>
      <c r="DA952" s="32"/>
      <c r="DB952" s="30"/>
      <c r="DC952" s="30"/>
      <c r="DD952" s="30"/>
      <c r="DE952" s="30"/>
      <c r="DF952" s="31"/>
      <c r="DG952" s="30"/>
      <c r="DH952" s="30"/>
      <c r="DI952" s="30"/>
      <c r="DJ952" s="30"/>
      <c r="DK952" s="30"/>
      <c r="DL952" s="31"/>
      <c r="DM952" s="30"/>
      <c r="DN952" s="30"/>
      <c r="DO952" s="30"/>
      <c r="DP952" s="30"/>
      <c r="DQ952" s="30"/>
      <c r="DR952" s="29"/>
      <c r="DS952" s="30"/>
      <c r="DX952" s="32"/>
      <c r="DY952" s="30"/>
      <c r="DZ952" s="30"/>
      <c r="EA952" s="30"/>
      <c r="EB952" s="30"/>
      <c r="EC952" s="31"/>
      <c r="ED952" s="30"/>
      <c r="EE952" s="30"/>
      <c r="EF952" s="30"/>
      <c r="EG952" s="30"/>
      <c r="EH952" s="30"/>
      <c r="EI952" s="31"/>
      <c r="EJ952" s="30"/>
      <c r="EK952" s="30"/>
      <c r="EL952" s="30"/>
      <c r="EM952" s="30"/>
      <c r="EN952" s="30"/>
      <c r="EO952" s="29"/>
      <c r="EP952" s="30"/>
      <c r="EQ952" s="33"/>
      <c r="ER952" s="30"/>
      <c r="ES952" s="29"/>
      <c r="ET952" s="34"/>
      <c r="EU952" s="29"/>
      <c r="EV952" s="28"/>
      <c r="EW952" s="30"/>
      <c r="EX952" s="30"/>
      <c r="EY952" s="30"/>
      <c r="EZ952" s="33"/>
      <c r="FA952" s="30"/>
      <c r="FB952" s="30"/>
      <c r="FF952" s="29"/>
      <c r="FG952" s="28"/>
      <c r="FH952" s="30"/>
      <c r="FL952" s="29"/>
      <c r="FM952" s="31"/>
      <c r="FN952" s="30"/>
      <c r="FO952" s="30"/>
      <c r="FP952" s="30"/>
      <c r="FQ952" s="30"/>
      <c r="FR952" s="30"/>
      <c r="FS952" s="30"/>
      <c r="FT952" s="30"/>
      <c r="FU952" s="30"/>
      <c r="FV952" s="30"/>
      <c r="FW952" s="30"/>
      <c r="FX952" s="30"/>
      <c r="FY952" s="30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1"/>
      <c r="HE952" s="30"/>
      <c r="HF952" s="30"/>
      <c r="HG952" s="30"/>
      <c r="HH952" s="30"/>
      <c r="HI952" s="30"/>
      <c r="HJ952" s="30"/>
      <c r="HR952" s="31"/>
      <c r="HS952" s="30"/>
      <c r="HT952" s="30"/>
      <c r="HU952" s="30"/>
      <c r="HV952" s="30"/>
      <c r="HW952" s="30"/>
      <c r="HX952" s="30"/>
      <c r="HY952" s="30"/>
      <c r="HZ952" s="30"/>
      <c r="IX952" s="30"/>
      <c r="IY952" s="30"/>
      <c r="IZ952" s="30"/>
      <c r="JA952" s="30"/>
      <c r="JB952" s="30"/>
      <c r="JC952" s="30"/>
      <c r="JD952" s="30"/>
      <c r="JE952" s="30"/>
      <c r="JF952" s="30"/>
      <c r="JG952" s="30"/>
      <c r="JH952" s="30"/>
      <c r="JI952" s="31"/>
      <c r="JJ952" s="30"/>
      <c r="JK952" s="30"/>
      <c r="JL952" s="30"/>
      <c r="JM952" s="30"/>
      <c r="JN952" s="30"/>
      <c r="JO952" s="30"/>
      <c r="JX952" s="28"/>
      <c r="JZ952" s="30"/>
      <c r="KA952" s="30"/>
      <c r="KB952" s="30"/>
      <c r="KC952" s="28"/>
      <c r="KH952" s="33"/>
      <c r="KI952" s="28"/>
      <c r="KN952" s="33"/>
      <c r="KO952" s="30"/>
      <c r="KP952" s="30"/>
      <c r="KQ952" s="30"/>
      <c r="KR952" s="30"/>
      <c r="LA952" s="44"/>
      <c r="MU952" s="49"/>
      <c r="MV952" s="30"/>
      <c r="MW952" s="30"/>
      <c r="MX952" s="30"/>
      <c r="NB952" s="44"/>
      <c r="NH952" s="49"/>
      <c r="NI952" s="30"/>
      <c r="NJ952" s="30"/>
      <c r="NK952" s="30"/>
      <c r="NO952" s="44"/>
      <c r="NU952" s="28"/>
      <c r="NZ952" s="28"/>
      <c r="OE952" s="28"/>
      <c r="OG952" s="35"/>
      <c r="OH952" s="30"/>
      <c r="OI952" s="30"/>
      <c r="OJ952" s="30"/>
      <c r="OK952" s="30"/>
      <c r="OL952" s="28"/>
      <c r="OO952" s="30"/>
      <c r="OP952" s="30"/>
      <c r="OQ952" s="30"/>
      <c r="OR952" s="30"/>
      <c r="OS952" s="35"/>
      <c r="OT952" s="28"/>
      <c r="OW952" s="30"/>
      <c r="OX952" s="30"/>
      <c r="OY952" s="30"/>
      <c r="OZ952" s="30"/>
      <c r="PA952" s="35"/>
      <c r="PB952" s="28"/>
      <c r="PE952" s="30"/>
      <c r="PF952" s="30"/>
      <c r="PG952" s="30"/>
      <c r="PH952" s="30"/>
      <c r="PI952" s="36"/>
      <c r="PJ952" s="28"/>
      <c r="PM952" s="30"/>
      <c r="PN952" s="30"/>
      <c r="PO952" s="30"/>
      <c r="PP952" s="30"/>
      <c r="PQ952" s="35"/>
      <c r="PR952" s="28"/>
      <c r="PS952" s="30"/>
      <c r="PU952" s="41"/>
      <c r="QH952" s="41"/>
      <c r="QM952" s="41"/>
      <c r="QR952" s="41"/>
      <c r="QW952" s="41"/>
      <c r="RB952" s="28"/>
      <c r="RC952" s="30"/>
      <c r="RD952" s="30"/>
      <c r="RE952" s="41"/>
      <c r="RG952"/>
      <c r="RH952"/>
      <c r="RI952"/>
      <c r="RR952" s="41"/>
      <c r="RW952" s="41"/>
      <c r="SB952" s="41"/>
      <c r="SG952" s="41"/>
      <c r="SM952" s="28"/>
      <c r="SN952" s="30"/>
      <c r="SO952" s="30"/>
      <c r="SP952" s="41"/>
      <c r="TC952" s="41"/>
      <c r="TH952" s="41"/>
      <c r="TM952" s="41"/>
      <c r="TR952" s="41"/>
      <c r="TX952" s="28"/>
      <c r="TY952" s="30"/>
      <c r="TZ952" s="30"/>
      <c r="UA952" s="41"/>
      <c r="UN952" s="41"/>
      <c r="US952" s="41"/>
      <c r="UX952" s="41"/>
      <c r="VC952" s="41"/>
      <c r="VI952" s="28"/>
      <c r="VJ952" s="30"/>
      <c r="VK952" s="30"/>
      <c r="VL952" s="41"/>
      <c r="VY952" s="41"/>
      <c r="WD952" s="41"/>
      <c r="WI952" s="41"/>
      <c r="WN952" s="41"/>
      <c r="WT952" s="28"/>
      <c r="WU952" s="30"/>
      <c r="WV952" s="30"/>
      <c r="WW952" s="30"/>
      <c r="WX952" s="30"/>
      <c r="WY952" s="30"/>
      <c r="WZ952" s="30"/>
      <c r="XA952" s="41"/>
      <c r="XF952" s="41"/>
      <c r="XK952" s="41"/>
      <c r="XP952" s="41"/>
      <c r="XU952" s="41"/>
      <c r="XZ952" s="28"/>
      <c r="YA952" s="30"/>
      <c r="YB952" s="30"/>
      <c r="YC952" s="30"/>
      <c r="YD952" s="30"/>
      <c r="YE952" s="30"/>
      <c r="YF952" s="30"/>
      <c r="YG952" s="41"/>
      <c r="YL952" s="41"/>
      <c r="YQ952" s="41"/>
      <c r="YV952" s="41"/>
      <c r="ZA952" s="41"/>
      <c r="ZG952" s="28"/>
      <c r="ZH952" s="30"/>
      <c r="ZI952" s="30"/>
      <c r="ZJ952" s="30"/>
      <c r="ZK952" s="30"/>
      <c r="ZL952" s="30"/>
      <c r="ZM952" s="30"/>
      <c r="ZN952" s="41"/>
      <c r="ZS952" s="41"/>
      <c r="ZX952" s="41"/>
      <c r="AAC952" s="41"/>
      <c r="AAH952" s="41"/>
      <c r="AAN952" s="28"/>
      <c r="AAO952" s="30"/>
      <c r="AAP952" s="30"/>
      <c r="AAQ952" s="30"/>
      <c r="AAR952" s="30"/>
      <c r="AAS952" s="30"/>
      <c r="AAT952" s="30"/>
      <c r="AAU952" s="41"/>
      <c r="AAZ952" s="41"/>
      <c r="ABE952" s="41"/>
      <c r="ABJ952" s="41"/>
      <c r="ABO952" s="41"/>
      <c r="ABU952" s="28"/>
      <c r="ABV952" s="30"/>
      <c r="ABW952" s="30"/>
      <c r="ABX952" s="30"/>
      <c r="ABY952" s="30"/>
      <c r="ABZ952" s="30"/>
      <c r="ACA952" s="30"/>
      <c r="ACB952" s="41"/>
      <c r="ACG952" s="41"/>
      <c r="ACL952" s="41"/>
      <c r="ACQ952" s="41"/>
      <c r="ACV952" s="41"/>
      <c r="ADB952" s="28"/>
      <c r="ADE952" s="28"/>
      <c r="ADF952" s="30"/>
      <c r="ADG952" s="30"/>
      <c r="ADH952" s="30"/>
      <c r="ADI952" s="30"/>
      <c r="ADJ952" s="30"/>
      <c r="ADK952" s="31"/>
      <c r="ADL952" s="30"/>
      <c r="ADM952" s="30"/>
      <c r="ADN952" s="28"/>
      <c r="ADQ952" s="28"/>
      <c r="ADT952" s="36"/>
      <c r="ADU952" s="28"/>
      <c r="ADX952" s="36"/>
      <c r="ADY952" s="28"/>
      <c r="AEB952" s="36"/>
      <c r="AEC952" s="28"/>
      <c r="AEF952" s="36"/>
      <c r="AKZ952" s="31"/>
      <c r="ALA952" s="30"/>
      <c r="ALB952" s="30"/>
      <c r="ALK952" s="31"/>
      <c r="ALL952" s="30"/>
      <c r="ALU952" s="32"/>
      <c r="ALY952" s="32"/>
      <c r="AMC952" s="32"/>
    </row>
    <row r="953" spans="3:1017" s="27" customFormat="1" x14ac:dyDescent="0.25">
      <c r="C953" s="31"/>
      <c r="J953" s="29"/>
      <c r="K953" s="31"/>
      <c r="U953" s="29"/>
      <c r="V953" s="31"/>
      <c r="W953" s="30"/>
      <c r="X953" s="30"/>
      <c r="AF953" s="29"/>
      <c r="AG953" s="30"/>
      <c r="AM953" s="32"/>
      <c r="AN953" s="30"/>
      <c r="AO953" s="30"/>
      <c r="AP953" s="30"/>
      <c r="AQ953" s="29"/>
      <c r="AR953" s="30"/>
      <c r="AS953" s="30"/>
      <c r="AT953" s="30"/>
      <c r="AU953" s="30"/>
      <c r="AV953" s="30"/>
      <c r="AW953" s="31"/>
      <c r="AX953" s="30"/>
      <c r="AY953" s="30"/>
      <c r="AZ953" s="30"/>
      <c r="BA953" s="30"/>
      <c r="BB953" s="31"/>
      <c r="BG953" s="32"/>
      <c r="BH953" s="30"/>
      <c r="BI953" s="30"/>
      <c r="BJ953" s="30"/>
      <c r="BK953" s="30"/>
      <c r="BL953" s="31"/>
      <c r="BM953" s="30"/>
      <c r="BN953" s="30"/>
      <c r="BO953" s="30"/>
      <c r="BP953" s="30"/>
      <c r="BQ953" s="30"/>
      <c r="BR953" s="31"/>
      <c r="BS953" s="30"/>
      <c r="BT953" s="30"/>
      <c r="BU953" s="30"/>
      <c r="BV953" s="30"/>
      <c r="BW953" s="30"/>
      <c r="BX953" s="29"/>
      <c r="BY953" s="30"/>
      <c r="CD953" s="32"/>
      <c r="CE953" s="30"/>
      <c r="CF953" s="30"/>
      <c r="CG953" s="30"/>
      <c r="CH953" s="30"/>
      <c r="CI953" s="31"/>
      <c r="CJ953" s="30"/>
      <c r="CK953" s="30"/>
      <c r="CL953" s="30"/>
      <c r="CM953" s="30"/>
      <c r="CN953" s="30"/>
      <c r="CO953" s="31"/>
      <c r="CP953" s="30"/>
      <c r="CQ953" s="30"/>
      <c r="CR953" s="30"/>
      <c r="CS953" s="30"/>
      <c r="CT953" s="30"/>
      <c r="CU953" s="29"/>
      <c r="CV953" s="30"/>
      <c r="DA953" s="32"/>
      <c r="DB953" s="30"/>
      <c r="DC953" s="30"/>
      <c r="DD953" s="30"/>
      <c r="DE953" s="30"/>
      <c r="DF953" s="31"/>
      <c r="DG953" s="30"/>
      <c r="DH953" s="30"/>
      <c r="DI953" s="30"/>
      <c r="DJ953" s="30"/>
      <c r="DK953" s="30"/>
      <c r="DL953" s="31"/>
      <c r="DM953" s="30"/>
      <c r="DN953" s="30"/>
      <c r="DO953" s="30"/>
      <c r="DP953" s="30"/>
      <c r="DQ953" s="30"/>
      <c r="DR953" s="29"/>
      <c r="DS953" s="30"/>
      <c r="DX953" s="32"/>
      <c r="DY953" s="30"/>
      <c r="DZ953" s="30"/>
      <c r="EA953" s="30"/>
      <c r="EB953" s="30"/>
      <c r="EC953" s="31"/>
      <c r="ED953" s="30"/>
      <c r="EE953" s="30"/>
      <c r="EF953" s="30"/>
      <c r="EG953" s="30"/>
      <c r="EH953" s="30"/>
      <c r="EI953" s="31"/>
      <c r="EJ953" s="30"/>
      <c r="EK953" s="30"/>
      <c r="EL953" s="30"/>
      <c r="EM953" s="30"/>
      <c r="EN953" s="30"/>
      <c r="EO953" s="29"/>
      <c r="EP953" s="30"/>
      <c r="EQ953" s="33"/>
      <c r="ER953" s="30"/>
      <c r="ES953" s="29"/>
      <c r="ET953" s="34"/>
      <c r="EU953" s="29"/>
      <c r="EV953" s="28"/>
      <c r="EW953" s="30"/>
      <c r="EX953" s="30"/>
      <c r="EY953" s="30"/>
      <c r="EZ953" s="33"/>
      <c r="FA953" s="30"/>
      <c r="FB953" s="30"/>
      <c r="FF953" s="29"/>
      <c r="FG953" s="28"/>
      <c r="FH953" s="30"/>
      <c r="FL953" s="29"/>
      <c r="FM953" s="31"/>
      <c r="FN953" s="30"/>
      <c r="FO953" s="30"/>
      <c r="FP953" s="30"/>
      <c r="FQ953" s="30"/>
      <c r="FR953" s="30"/>
      <c r="FS953" s="30"/>
      <c r="FT953" s="30"/>
      <c r="FU953" s="30"/>
      <c r="FV953" s="30"/>
      <c r="FW953" s="30"/>
      <c r="FX953" s="30"/>
      <c r="FY953" s="30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1"/>
      <c r="HE953" s="30"/>
      <c r="HF953" s="30"/>
      <c r="HG953" s="30"/>
      <c r="HH953" s="30"/>
      <c r="HI953" s="30"/>
      <c r="HJ953" s="30"/>
      <c r="HR953" s="31"/>
      <c r="HS953" s="30"/>
      <c r="HT953" s="30"/>
      <c r="HU953" s="30"/>
      <c r="HV953" s="30"/>
      <c r="HW953" s="30"/>
      <c r="HX953" s="30"/>
      <c r="HY953" s="30"/>
      <c r="HZ953" s="30"/>
      <c r="IX953" s="30"/>
      <c r="IY953" s="30"/>
      <c r="IZ953" s="30"/>
      <c r="JA953" s="30"/>
      <c r="JB953" s="30"/>
      <c r="JC953" s="30"/>
      <c r="JD953" s="30"/>
      <c r="JE953" s="30"/>
      <c r="JF953" s="30"/>
      <c r="JG953" s="30"/>
      <c r="JH953" s="30"/>
      <c r="JI953" s="31"/>
      <c r="JJ953" s="30"/>
      <c r="JK953" s="30"/>
      <c r="JL953" s="30"/>
      <c r="JM953" s="30"/>
      <c r="JN953" s="30"/>
      <c r="JO953" s="30"/>
      <c r="JX953" s="28"/>
      <c r="JZ953" s="30"/>
      <c r="KA953" s="30"/>
      <c r="KB953" s="30"/>
      <c r="KC953" s="28"/>
      <c r="KH953" s="33"/>
      <c r="KI953" s="28"/>
      <c r="KN953" s="33"/>
      <c r="KO953" s="30"/>
      <c r="KP953" s="30"/>
      <c r="KQ953" s="30"/>
      <c r="KR953" s="30"/>
      <c r="LA953" s="44"/>
      <c r="MU953" s="49"/>
      <c r="MV953" s="30"/>
      <c r="MW953" s="30"/>
      <c r="MX953" s="30"/>
      <c r="NB953" s="44"/>
      <c r="NH953" s="49"/>
      <c r="NI953" s="30"/>
      <c r="NJ953" s="30"/>
      <c r="NK953" s="30"/>
      <c r="NO953" s="44"/>
      <c r="NU953" s="28"/>
      <c r="NZ953" s="28"/>
      <c r="OE953" s="28"/>
      <c r="OG953" s="35"/>
      <c r="OH953" s="30"/>
      <c r="OI953" s="30"/>
      <c r="OJ953" s="30"/>
      <c r="OK953" s="30"/>
      <c r="OL953" s="28"/>
      <c r="OO953" s="30"/>
      <c r="OP953" s="30"/>
      <c r="OQ953" s="30"/>
      <c r="OR953" s="30"/>
      <c r="OS953" s="35"/>
      <c r="OT953" s="28"/>
      <c r="OW953" s="30"/>
      <c r="OX953" s="30"/>
      <c r="OY953" s="30"/>
      <c r="OZ953" s="30"/>
      <c r="PA953" s="35"/>
      <c r="PB953" s="28"/>
      <c r="PE953" s="30"/>
      <c r="PF953" s="30"/>
      <c r="PG953" s="30"/>
      <c r="PH953" s="30"/>
      <c r="PI953" s="36"/>
      <c r="PJ953" s="28"/>
      <c r="PM953" s="30"/>
      <c r="PN953" s="30"/>
      <c r="PO953" s="30"/>
      <c r="PP953" s="30"/>
      <c r="PQ953" s="35"/>
      <c r="PR953" s="28"/>
      <c r="PS953" s="30"/>
      <c r="PU953" s="41"/>
      <c r="QH953" s="41"/>
      <c r="QM953" s="41"/>
      <c r="QR953" s="41"/>
      <c r="QW953" s="41"/>
      <c r="RB953" s="28"/>
      <c r="RC953" s="30"/>
      <c r="RD953" s="30"/>
      <c r="RE953" s="41"/>
      <c r="RG953"/>
      <c r="RH953"/>
      <c r="RI953"/>
      <c r="RR953" s="41"/>
      <c r="RW953" s="41"/>
      <c r="SB953" s="41"/>
      <c r="SG953" s="41"/>
      <c r="SM953" s="28"/>
      <c r="SN953" s="30"/>
      <c r="SO953" s="30"/>
      <c r="SP953" s="41"/>
      <c r="TC953" s="41"/>
      <c r="TH953" s="41"/>
      <c r="TM953" s="41"/>
      <c r="TR953" s="41"/>
      <c r="TX953" s="28"/>
      <c r="TY953" s="30"/>
      <c r="TZ953" s="30"/>
      <c r="UA953" s="41"/>
      <c r="UN953" s="41"/>
      <c r="US953" s="41"/>
      <c r="UX953" s="41"/>
      <c r="VC953" s="41"/>
      <c r="VI953" s="28"/>
      <c r="VJ953" s="30"/>
      <c r="VK953" s="30"/>
      <c r="VL953" s="41"/>
      <c r="VY953" s="41"/>
      <c r="WD953" s="41"/>
      <c r="WI953" s="41"/>
      <c r="WN953" s="41"/>
      <c r="WT953" s="28"/>
      <c r="WU953" s="30"/>
      <c r="WV953" s="30"/>
      <c r="WW953" s="30"/>
      <c r="WX953" s="30"/>
      <c r="WY953" s="30"/>
      <c r="WZ953" s="30"/>
      <c r="XA953" s="41"/>
      <c r="XF953" s="41"/>
      <c r="XK953" s="41"/>
      <c r="XP953" s="41"/>
      <c r="XU953" s="41"/>
      <c r="XZ953" s="28"/>
      <c r="YA953" s="30"/>
      <c r="YB953" s="30"/>
      <c r="YC953" s="30"/>
      <c r="YD953" s="30"/>
      <c r="YE953" s="30"/>
      <c r="YF953" s="30"/>
      <c r="YG953" s="41"/>
      <c r="YL953" s="41"/>
      <c r="YQ953" s="41"/>
      <c r="YV953" s="41"/>
      <c r="ZA953" s="41"/>
      <c r="ZG953" s="28"/>
      <c r="ZH953" s="30"/>
      <c r="ZI953" s="30"/>
      <c r="ZJ953" s="30"/>
      <c r="ZK953" s="30"/>
      <c r="ZL953" s="30"/>
      <c r="ZM953" s="30"/>
      <c r="ZN953" s="41"/>
      <c r="ZS953" s="41"/>
      <c r="ZX953" s="41"/>
      <c r="AAC953" s="41"/>
      <c r="AAH953" s="41"/>
      <c r="AAN953" s="28"/>
      <c r="AAO953" s="30"/>
      <c r="AAP953" s="30"/>
      <c r="AAQ953" s="30"/>
      <c r="AAR953" s="30"/>
      <c r="AAS953" s="30"/>
      <c r="AAT953" s="30"/>
      <c r="AAU953" s="41"/>
      <c r="AAZ953" s="41"/>
      <c r="ABE953" s="41"/>
      <c r="ABJ953" s="41"/>
      <c r="ABO953" s="41"/>
      <c r="ABU953" s="28"/>
      <c r="ABV953" s="30"/>
      <c r="ABW953" s="30"/>
      <c r="ABX953" s="30"/>
      <c r="ABY953" s="30"/>
      <c r="ABZ953" s="30"/>
      <c r="ACA953" s="30"/>
      <c r="ACB953" s="41"/>
      <c r="ACG953" s="41"/>
      <c r="ACL953" s="41"/>
      <c r="ACQ953" s="41"/>
      <c r="ACV953" s="41"/>
      <c r="ADB953" s="28"/>
      <c r="ADE953" s="28"/>
      <c r="ADF953" s="30"/>
      <c r="ADG953" s="30"/>
      <c r="ADH953" s="30"/>
      <c r="ADI953" s="30"/>
      <c r="ADJ953" s="30"/>
      <c r="ADK953" s="31"/>
      <c r="ADL953" s="30"/>
      <c r="ADM953" s="30"/>
      <c r="ADN953" s="28"/>
      <c r="ADQ953" s="28"/>
      <c r="ADT953" s="36"/>
      <c r="ADU953" s="28"/>
      <c r="ADX953" s="36"/>
      <c r="ADY953" s="28"/>
      <c r="AEB953" s="36"/>
      <c r="AEC953" s="28"/>
      <c r="AEF953" s="36"/>
      <c r="AKZ953" s="31"/>
      <c r="ALA953" s="30"/>
      <c r="ALB953" s="30"/>
      <c r="ALK953" s="31"/>
      <c r="ALL953" s="30"/>
      <c r="ALU953" s="32"/>
      <c r="ALY953" s="32"/>
      <c r="AMC953" s="32"/>
    </row>
    <row r="954" spans="3:1017" s="27" customFormat="1" x14ac:dyDescent="0.25">
      <c r="C954" s="31"/>
      <c r="J954" s="29"/>
      <c r="K954" s="31"/>
      <c r="U954" s="29"/>
      <c r="V954" s="31"/>
      <c r="W954" s="30"/>
      <c r="X954" s="30"/>
      <c r="AF954" s="29"/>
      <c r="AG954" s="30"/>
      <c r="AM954" s="32"/>
      <c r="AN954" s="30"/>
      <c r="AO954" s="30"/>
      <c r="AP954" s="30"/>
      <c r="AQ954" s="29"/>
      <c r="AR954" s="30"/>
      <c r="AS954" s="30"/>
      <c r="AT954" s="30"/>
      <c r="AU954" s="30"/>
      <c r="AV954" s="30"/>
      <c r="AW954" s="31"/>
      <c r="AX954" s="30"/>
      <c r="AY954" s="30"/>
      <c r="AZ954" s="30"/>
      <c r="BA954" s="30"/>
      <c r="BB954" s="31"/>
      <c r="BG954" s="32"/>
      <c r="BH954" s="30"/>
      <c r="BI954" s="30"/>
      <c r="BJ954" s="30"/>
      <c r="BK954" s="30"/>
      <c r="BL954" s="31"/>
      <c r="BM954" s="30"/>
      <c r="BN954" s="30"/>
      <c r="BO954" s="30"/>
      <c r="BP954" s="30"/>
      <c r="BQ954" s="30"/>
      <c r="BR954" s="31"/>
      <c r="BS954" s="30"/>
      <c r="BT954" s="30"/>
      <c r="BU954" s="30"/>
      <c r="BV954" s="30"/>
      <c r="BW954" s="30"/>
      <c r="BX954" s="29"/>
      <c r="BY954" s="30"/>
      <c r="CD954" s="32"/>
      <c r="CE954" s="30"/>
      <c r="CF954" s="30"/>
      <c r="CG954" s="30"/>
      <c r="CH954" s="30"/>
      <c r="CI954" s="31"/>
      <c r="CJ954" s="30"/>
      <c r="CK954" s="30"/>
      <c r="CL954" s="30"/>
      <c r="CM954" s="30"/>
      <c r="CN954" s="30"/>
      <c r="CO954" s="31"/>
      <c r="CP954" s="30"/>
      <c r="CQ954" s="30"/>
      <c r="CR954" s="30"/>
      <c r="CS954" s="30"/>
      <c r="CT954" s="30"/>
      <c r="CU954" s="29"/>
      <c r="CV954" s="30"/>
      <c r="DA954" s="32"/>
      <c r="DB954" s="30"/>
      <c r="DC954" s="30"/>
      <c r="DD954" s="30"/>
      <c r="DE954" s="30"/>
      <c r="DF954" s="31"/>
      <c r="DG954" s="30"/>
      <c r="DH954" s="30"/>
      <c r="DI954" s="30"/>
      <c r="DJ954" s="30"/>
      <c r="DK954" s="30"/>
      <c r="DL954" s="31"/>
      <c r="DM954" s="30"/>
      <c r="DN954" s="30"/>
      <c r="DO954" s="30"/>
      <c r="DP954" s="30"/>
      <c r="DQ954" s="30"/>
      <c r="DR954" s="29"/>
      <c r="DS954" s="30"/>
      <c r="DX954" s="32"/>
      <c r="DY954" s="30"/>
      <c r="DZ954" s="30"/>
      <c r="EA954" s="30"/>
      <c r="EB954" s="30"/>
      <c r="EC954" s="31"/>
      <c r="ED954" s="30"/>
      <c r="EE954" s="30"/>
      <c r="EF954" s="30"/>
      <c r="EG954" s="30"/>
      <c r="EH954" s="30"/>
      <c r="EI954" s="31"/>
      <c r="EJ954" s="30"/>
      <c r="EK954" s="30"/>
      <c r="EL954" s="30"/>
      <c r="EM954" s="30"/>
      <c r="EN954" s="30"/>
      <c r="EO954" s="29"/>
      <c r="EP954" s="30"/>
      <c r="EQ954" s="33"/>
      <c r="ER954" s="30"/>
      <c r="ES954" s="29"/>
      <c r="ET954" s="34"/>
      <c r="EU954" s="29"/>
      <c r="EV954" s="28"/>
      <c r="EW954" s="30"/>
      <c r="EX954" s="30"/>
      <c r="EY954" s="30"/>
      <c r="EZ954" s="33"/>
      <c r="FA954" s="30"/>
      <c r="FB954" s="30"/>
      <c r="FF954" s="29"/>
      <c r="FG954" s="28"/>
      <c r="FH954" s="30"/>
      <c r="FL954" s="29"/>
      <c r="FM954" s="31"/>
      <c r="FN954" s="30"/>
      <c r="FO954" s="30"/>
      <c r="FP954" s="30"/>
      <c r="FQ954" s="30"/>
      <c r="FR954" s="30"/>
      <c r="FS954" s="30"/>
      <c r="FT954" s="30"/>
      <c r="FU954" s="30"/>
      <c r="FV954" s="30"/>
      <c r="FW954" s="30"/>
      <c r="FX954" s="30"/>
      <c r="FY954" s="30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1"/>
      <c r="HE954" s="30"/>
      <c r="HF954" s="30"/>
      <c r="HG954" s="30"/>
      <c r="HH954" s="30"/>
      <c r="HI954" s="30"/>
      <c r="HJ954" s="30"/>
      <c r="HR954" s="31"/>
      <c r="HS954" s="30"/>
      <c r="HT954" s="30"/>
      <c r="HU954" s="30"/>
      <c r="HV954" s="30"/>
      <c r="HW954" s="30"/>
      <c r="HX954" s="30"/>
      <c r="HY954" s="30"/>
      <c r="HZ954" s="30"/>
      <c r="IX954" s="30"/>
      <c r="IY954" s="30"/>
      <c r="IZ954" s="30"/>
      <c r="JA954" s="30"/>
      <c r="JB954" s="30"/>
      <c r="JC954" s="30"/>
      <c r="JD954" s="30"/>
      <c r="JE954" s="30"/>
      <c r="JF954" s="30"/>
      <c r="JG954" s="30"/>
      <c r="JH954" s="30"/>
      <c r="JI954" s="31"/>
      <c r="JJ954" s="30"/>
      <c r="JK954" s="30"/>
      <c r="JL954" s="30"/>
      <c r="JM954" s="30"/>
      <c r="JN954" s="30"/>
      <c r="JO954" s="30"/>
      <c r="JX954" s="28"/>
      <c r="JZ954" s="30"/>
      <c r="KA954" s="30"/>
      <c r="KB954" s="30"/>
      <c r="KC954" s="28"/>
      <c r="KH954" s="33"/>
      <c r="KI954" s="28"/>
      <c r="KN954" s="33"/>
      <c r="KO954" s="30"/>
      <c r="KP954" s="30"/>
      <c r="KQ954" s="30"/>
      <c r="KR954" s="30"/>
      <c r="LA954" s="44"/>
      <c r="MU954" s="49"/>
      <c r="MV954" s="30"/>
      <c r="MW954" s="30"/>
      <c r="MX954" s="30"/>
      <c r="NB954" s="44"/>
      <c r="NH954" s="49"/>
      <c r="NI954" s="30"/>
      <c r="NJ954" s="30"/>
      <c r="NK954" s="30"/>
      <c r="NO954" s="44"/>
      <c r="NU954" s="28"/>
      <c r="NZ954" s="28"/>
      <c r="OE954" s="28"/>
      <c r="OG954" s="35"/>
      <c r="OH954" s="30"/>
      <c r="OI954" s="30"/>
      <c r="OJ954" s="30"/>
      <c r="OK954" s="30"/>
      <c r="OL954" s="28"/>
      <c r="OO954" s="30"/>
      <c r="OP954" s="30"/>
      <c r="OQ954" s="30"/>
      <c r="OR954" s="30"/>
      <c r="OS954" s="35"/>
      <c r="OT954" s="28"/>
      <c r="OW954" s="30"/>
      <c r="OX954" s="30"/>
      <c r="OY954" s="30"/>
      <c r="OZ954" s="30"/>
      <c r="PA954" s="35"/>
      <c r="PB954" s="28"/>
      <c r="PE954" s="30"/>
      <c r="PF954" s="30"/>
      <c r="PG954" s="30"/>
      <c r="PH954" s="30"/>
      <c r="PI954" s="36"/>
      <c r="PJ954" s="28"/>
      <c r="PM954" s="30"/>
      <c r="PN954" s="30"/>
      <c r="PO954" s="30"/>
      <c r="PP954" s="30"/>
      <c r="PQ954" s="35"/>
      <c r="PR954" s="28"/>
      <c r="PS954" s="30"/>
      <c r="PU954" s="41"/>
      <c r="QH954" s="41"/>
      <c r="QM954" s="41"/>
      <c r="QR954" s="41"/>
      <c r="QW954" s="41"/>
      <c r="RB954" s="28"/>
      <c r="RC954" s="30"/>
      <c r="RD954" s="30"/>
      <c r="RE954" s="41"/>
      <c r="RG954"/>
      <c r="RH954"/>
      <c r="RI954"/>
      <c r="RR954" s="41"/>
      <c r="RW954" s="41"/>
      <c r="SB954" s="41"/>
      <c r="SG954" s="41"/>
      <c r="SM954" s="28"/>
      <c r="SN954" s="30"/>
      <c r="SO954" s="30"/>
      <c r="SP954" s="41"/>
      <c r="TC954" s="41"/>
      <c r="TH954" s="41"/>
      <c r="TM954" s="41"/>
      <c r="TR954" s="41"/>
      <c r="TX954" s="28"/>
      <c r="TY954" s="30"/>
      <c r="TZ954" s="30"/>
      <c r="UA954" s="41"/>
      <c r="UN954" s="41"/>
      <c r="US954" s="41"/>
      <c r="UX954" s="41"/>
      <c r="VC954" s="41"/>
      <c r="VI954" s="28"/>
      <c r="VJ954" s="30"/>
      <c r="VK954" s="30"/>
      <c r="VL954" s="41"/>
      <c r="VY954" s="41"/>
      <c r="WD954" s="41"/>
      <c r="WI954" s="41"/>
      <c r="WN954" s="41"/>
      <c r="WT954" s="28"/>
      <c r="WU954" s="30"/>
      <c r="WV954" s="30"/>
      <c r="WW954" s="30"/>
      <c r="WX954" s="30"/>
      <c r="WY954" s="30"/>
      <c r="WZ954" s="30"/>
      <c r="XA954" s="41"/>
      <c r="XF954" s="41"/>
      <c r="XK954" s="41"/>
      <c r="XP954" s="41"/>
      <c r="XU954" s="41"/>
      <c r="XZ954" s="28"/>
      <c r="YA954" s="30"/>
      <c r="YB954" s="30"/>
      <c r="YC954" s="30"/>
      <c r="YD954" s="30"/>
      <c r="YE954" s="30"/>
      <c r="YF954" s="30"/>
      <c r="YG954" s="41"/>
      <c r="YL954" s="41"/>
      <c r="YQ954" s="41"/>
      <c r="YV954" s="41"/>
      <c r="ZA954" s="41"/>
      <c r="ZG954" s="28"/>
      <c r="ZH954" s="30"/>
      <c r="ZI954" s="30"/>
      <c r="ZJ954" s="30"/>
      <c r="ZK954" s="30"/>
      <c r="ZL954" s="30"/>
      <c r="ZM954" s="30"/>
      <c r="ZN954" s="41"/>
      <c r="ZS954" s="41"/>
      <c r="ZX954" s="41"/>
      <c r="AAC954" s="41"/>
      <c r="AAH954" s="41"/>
      <c r="AAN954" s="28"/>
      <c r="AAO954" s="30"/>
      <c r="AAP954" s="30"/>
      <c r="AAQ954" s="30"/>
      <c r="AAR954" s="30"/>
      <c r="AAS954" s="30"/>
      <c r="AAT954" s="30"/>
      <c r="AAU954" s="41"/>
      <c r="AAZ954" s="41"/>
      <c r="ABE954" s="41"/>
      <c r="ABJ954" s="41"/>
      <c r="ABO954" s="41"/>
      <c r="ABU954" s="28"/>
      <c r="ABV954" s="30"/>
      <c r="ABW954" s="30"/>
      <c r="ABX954" s="30"/>
      <c r="ABY954" s="30"/>
      <c r="ABZ954" s="30"/>
      <c r="ACA954" s="30"/>
      <c r="ACB954" s="41"/>
      <c r="ACG954" s="41"/>
      <c r="ACL954" s="41"/>
      <c r="ACQ954" s="41"/>
      <c r="ACV954" s="41"/>
      <c r="ADB954" s="28"/>
      <c r="ADE954" s="28"/>
      <c r="ADF954" s="30"/>
      <c r="ADG954" s="30"/>
      <c r="ADH954" s="30"/>
      <c r="ADI954" s="30"/>
      <c r="ADJ954" s="30"/>
      <c r="ADK954" s="31"/>
      <c r="ADL954" s="30"/>
      <c r="ADM954" s="30"/>
      <c r="ADN954" s="28"/>
      <c r="ADQ954" s="28"/>
      <c r="ADT954" s="36"/>
      <c r="ADU954" s="28"/>
      <c r="ADX954" s="36"/>
      <c r="ADY954" s="28"/>
      <c r="AEB954" s="36"/>
      <c r="AEC954" s="28"/>
      <c r="AEF954" s="36"/>
      <c r="AKZ954" s="31"/>
      <c r="ALA954" s="30"/>
      <c r="ALB954" s="30"/>
      <c r="ALK954" s="31"/>
      <c r="ALL954" s="30"/>
      <c r="ALU954" s="32"/>
      <c r="ALY954" s="32"/>
      <c r="AMC954" s="32"/>
    </row>
    <row r="955" spans="3:1017" s="27" customFormat="1" x14ac:dyDescent="0.25">
      <c r="C955" s="31"/>
      <c r="J955" s="29"/>
      <c r="K955" s="31"/>
      <c r="U955" s="29"/>
      <c r="V955" s="31"/>
      <c r="W955" s="30"/>
      <c r="X955" s="30"/>
      <c r="AF955" s="29"/>
      <c r="AG955" s="30"/>
      <c r="AM955" s="32"/>
      <c r="AN955" s="30"/>
      <c r="AO955" s="30"/>
      <c r="AP955" s="30"/>
      <c r="AQ955" s="29"/>
      <c r="AR955" s="30"/>
      <c r="AS955" s="30"/>
      <c r="AT955" s="30"/>
      <c r="AU955" s="30"/>
      <c r="AV955" s="30"/>
      <c r="AW955" s="31"/>
      <c r="AX955" s="30"/>
      <c r="AY955" s="30"/>
      <c r="AZ955" s="30"/>
      <c r="BA955" s="30"/>
      <c r="BB955" s="31"/>
      <c r="BG955" s="32"/>
      <c r="BH955" s="30"/>
      <c r="BI955" s="30"/>
      <c r="BJ955" s="30"/>
      <c r="BK955" s="30"/>
      <c r="BL955" s="31"/>
      <c r="BM955" s="30"/>
      <c r="BN955" s="30"/>
      <c r="BO955" s="30"/>
      <c r="BP955" s="30"/>
      <c r="BQ955" s="30"/>
      <c r="BR955" s="31"/>
      <c r="BS955" s="30"/>
      <c r="BT955" s="30"/>
      <c r="BU955" s="30"/>
      <c r="BV955" s="30"/>
      <c r="BW955" s="30"/>
      <c r="BX955" s="29"/>
      <c r="BY955" s="30"/>
      <c r="CD955" s="32"/>
      <c r="CE955" s="30"/>
      <c r="CF955" s="30"/>
      <c r="CG955" s="30"/>
      <c r="CH955" s="30"/>
      <c r="CI955" s="31"/>
      <c r="CJ955" s="30"/>
      <c r="CK955" s="30"/>
      <c r="CL955" s="30"/>
      <c r="CM955" s="30"/>
      <c r="CN955" s="30"/>
      <c r="CO955" s="31"/>
      <c r="CP955" s="30"/>
      <c r="CQ955" s="30"/>
      <c r="CR955" s="30"/>
      <c r="CS955" s="30"/>
      <c r="CT955" s="30"/>
      <c r="CU955" s="29"/>
      <c r="CV955" s="30"/>
      <c r="DA955" s="32"/>
      <c r="DB955" s="30"/>
      <c r="DC955" s="30"/>
      <c r="DD955" s="30"/>
      <c r="DE955" s="30"/>
      <c r="DF955" s="31"/>
      <c r="DG955" s="30"/>
      <c r="DH955" s="30"/>
      <c r="DI955" s="30"/>
      <c r="DJ955" s="30"/>
      <c r="DK955" s="30"/>
      <c r="DL955" s="31"/>
      <c r="DM955" s="30"/>
      <c r="DN955" s="30"/>
      <c r="DO955" s="30"/>
      <c r="DP955" s="30"/>
      <c r="DQ955" s="30"/>
      <c r="DR955" s="29"/>
      <c r="DS955" s="30"/>
      <c r="DX955" s="32"/>
      <c r="DY955" s="30"/>
      <c r="DZ955" s="30"/>
      <c r="EA955" s="30"/>
      <c r="EB955" s="30"/>
      <c r="EC955" s="31"/>
      <c r="ED955" s="30"/>
      <c r="EE955" s="30"/>
      <c r="EF955" s="30"/>
      <c r="EG955" s="30"/>
      <c r="EH955" s="30"/>
      <c r="EI955" s="31"/>
      <c r="EJ955" s="30"/>
      <c r="EK955" s="30"/>
      <c r="EL955" s="30"/>
      <c r="EM955" s="30"/>
      <c r="EN955" s="30"/>
      <c r="EO955" s="29"/>
      <c r="EP955" s="30"/>
      <c r="EQ955" s="33"/>
      <c r="ER955" s="30"/>
      <c r="ES955" s="29"/>
      <c r="ET955" s="34"/>
      <c r="EU955" s="29"/>
      <c r="EV955" s="28"/>
      <c r="EW955" s="30"/>
      <c r="EX955" s="30"/>
      <c r="EY955" s="30"/>
      <c r="EZ955" s="33"/>
      <c r="FA955" s="30"/>
      <c r="FB955" s="30"/>
      <c r="FF955" s="29"/>
      <c r="FG955" s="28"/>
      <c r="FH955" s="30"/>
      <c r="FL955" s="29"/>
      <c r="FM955" s="31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1"/>
      <c r="HE955" s="30"/>
      <c r="HF955" s="30"/>
      <c r="HG955" s="30"/>
      <c r="HH955" s="30"/>
      <c r="HI955" s="30"/>
      <c r="HJ955" s="30"/>
      <c r="HR955" s="31"/>
      <c r="HS955" s="30"/>
      <c r="HT955" s="30"/>
      <c r="HU955" s="30"/>
      <c r="HV955" s="30"/>
      <c r="HW955" s="30"/>
      <c r="HX955" s="30"/>
      <c r="HY955" s="30"/>
      <c r="HZ955" s="30"/>
      <c r="IX955" s="30"/>
      <c r="IY955" s="30"/>
      <c r="IZ955" s="30"/>
      <c r="JA955" s="30"/>
      <c r="JB955" s="30"/>
      <c r="JC955" s="30"/>
      <c r="JD955" s="30"/>
      <c r="JE955" s="30"/>
      <c r="JF955" s="30"/>
      <c r="JG955" s="30"/>
      <c r="JH955" s="30"/>
      <c r="JI955" s="31"/>
      <c r="JJ955" s="30"/>
      <c r="JK955" s="30"/>
      <c r="JL955" s="30"/>
      <c r="JM955" s="30"/>
      <c r="JN955" s="30"/>
      <c r="JO955" s="30"/>
      <c r="JX955" s="28"/>
      <c r="JZ955" s="30"/>
      <c r="KA955" s="30"/>
      <c r="KB955" s="30"/>
      <c r="KC955" s="28"/>
      <c r="KH955" s="33"/>
      <c r="KI955" s="28"/>
      <c r="KN955" s="33"/>
      <c r="KO955" s="30"/>
      <c r="KP955" s="30"/>
      <c r="KQ955" s="30"/>
      <c r="KR955" s="30"/>
      <c r="LA955" s="44"/>
      <c r="MU955" s="49"/>
      <c r="MV955" s="30"/>
      <c r="MW955" s="30"/>
      <c r="MX955" s="30"/>
      <c r="NB955" s="44"/>
      <c r="NH955" s="49"/>
      <c r="NI955" s="30"/>
      <c r="NJ955" s="30"/>
      <c r="NK955" s="30"/>
      <c r="NO955" s="44"/>
      <c r="NU955" s="28"/>
      <c r="NZ955" s="28"/>
      <c r="OE955" s="28"/>
      <c r="OG955" s="35"/>
      <c r="OH955" s="30"/>
      <c r="OI955" s="30"/>
      <c r="OJ955" s="30"/>
      <c r="OK955" s="30"/>
      <c r="OL955" s="28"/>
      <c r="OO955" s="30"/>
      <c r="OP955" s="30"/>
      <c r="OQ955" s="30"/>
      <c r="OR955" s="30"/>
      <c r="OS955" s="35"/>
      <c r="OT955" s="28"/>
      <c r="OW955" s="30"/>
      <c r="OX955" s="30"/>
      <c r="OY955" s="30"/>
      <c r="OZ955" s="30"/>
      <c r="PA955" s="35"/>
      <c r="PB955" s="28"/>
      <c r="PE955" s="30"/>
      <c r="PF955" s="30"/>
      <c r="PG955" s="30"/>
      <c r="PH955" s="30"/>
      <c r="PI955" s="36"/>
      <c r="PJ955" s="28"/>
      <c r="PM955" s="30"/>
      <c r="PN955" s="30"/>
      <c r="PO955" s="30"/>
      <c r="PP955" s="30"/>
      <c r="PQ955" s="35"/>
      <c r="PR955" s="28"/>
      <c r="PS955" s="30"/>
      <c r="PU955" s="41"/>
      <c r="QH955" s="41"/>
      <c r="QM955" s="41"/>
      <c r="QR955" s="41"/>
      <c r="QW955" s="41"/>
      <c r="RB955" s="28"/>
      <c r="RC955" s="30"/>
      <c r="RD955" s="30"/>
      <c r="RE955" s="41"/>
      <c r="RG955"/>
      <c r="RH955"/>
      <c r="RI955"/>
      <c r="RR955" s="41"/>
      <c r="RW955" s="41"/>
      <c r="SB955" s="41"/>
      <c r="SG955" s="41"/>
      <c r="SM955" s="28"/>
      <c r="SN955" s="30"/>
      <c r="SO955" s="30"/>
      <c r="SP955" s="41"/>
      <c r="TC955" s="41"/>
      <c r="TH955" s="41"/>
      <c r="TM955" s="41"/>
      <c r="TR955" s="41"/>
      <c r="TX955" s="28"/>
      <c r="TY955" s="30"/>
      <c r="TZ955" s="30"/>
      <c r="UA955" s="41"/>
      <c r="UN955" s="41"/>
      <c r="US955" s="41"/>
      <c r="UX955" s="41"/>
      <c r="VC955" s="41"/>
      <c r="VI955" s="28"/>
      <c r="VJ955" s="30"/>
      <c r="VK955" s="30"/>
      <c r="VL955" s="41"/>
      <c r="VY955" s="41"/>
      <c r="WD955" s="41"/>
      <c r="WI955" s="41"/>
      <c r="WN955" s="41"/>
      <c r="WT955" s="28"/>
      <c r="WU955" s="30"/>
      <c r="WV955" s="30"/>
      <c r="WW955" s="30"/>
      <c r="WX955" s="30"/>
      <c r="WY955" s="30"/>
      <c r="WZ955" s="30"/>
      <c r="XA955" s="41"/>
      <c r="XF955" s="41"/>
      <c r="XK955" s="41"/>
      <c r="XP955" s="41"/>
      <c r="XU955" s="41"/>
      <c r="XZ955" s="28"/>
      <c r="YA955" s="30"/>
      <c r="YB955" s="30"/>
      <c r="YC955" s="30"/>
      <c r="YD955" s="30"/>
      <c r="YE955" s="30"/>
      <c r="YF955" s="30"/>
      <c r="YG955" s="41"/>
      <c r="YL955" s="41"/>
      <c r="YQ955" s="41"/>
      <c r="YV955" s="41"/>
      <c r="ZA955" s="41"/>
      <c r="ZG955" s="28"/>
      <c r="ZH955" s="30"/>
      <c r="ZI955" s="30"/>
      <c r="ZJ955" s="30"/>
      <c r="ZK955" s="30"/>
      <c r="ZL955" s="30"/>
      <c r="ZM955" s="30"/>
      <c r="ZN955" s="41"/>
      <c r="ZS955" s="41"/>
      <c r="ZX955" s="41"/>
      <c r="AAC955" s="41"/>
      <c r="AAH955" s="41"/>
      <c r="AAN955" s="28"/>
      <c r="AAO955" s="30"/>
      <c r="AAP955" s="30"/>
      <c r="AAQ955" s="30"/>
      <c r="AAR955" s="30"/>
      <c r="AAS955" s="30"/>
      <c r="AAT955" s="30"/>
      <c r="AAU955" s="41"/>
      <c r="AAZ955" s="41"/>
      <c r="ABE955" s="41"/>
      <c r="ABJ955" s="41"/>
      <c r="ABO955" s="41"/>
      <c r="ABU955" s="28"/>
      <c r="ABV955" s="30"/>
      <c r="ABW955" s="30"/>
      <c r="ABX955" s="30"/>
      <c r="ABY955" s="30"/>
      <c r="ABZ955" s="30"/>
      <c r="ACA955" s="30"/>
      <c r="ACB955" s="41"/>
      <c r="ACG955" s="41"/>
      <c r="ACL955" s="41"/>
      <c r="ACQ955" s="41"/>
      <c r="ACV955" s="41"/>
      <c r="ADB955" s="28"/>
      <c r="ADE955" s="28"/>
      <c r="ADF955" s="30"/>
      <c r="ADG955" s="30"/>
      <c r="ADH955" s="30"/>
      <c r="ADI955" s="30"/>
      <c r="ADJ955" s="30"/>
      <c r="ADK955" s="31"/>
      <c r="ADL955" s="30"/>
      <c r="ADM955" s="30"/>
      <c r="ADN955" s="28"/>
      <c r="ADQ955" s="28"/>
      <c r="ADT955" s="36"/>
      <c r="ADU955" s="28"/>
      <c r="ADX955" s="36"/>
      <c r="ADY955" s="28"/>
      <c r="AEB955" s="36"/>
      <c r="AEC955" s="28"/>
      <c r="AEF955" s="36"/>
      <c r="AKZ955" s="31"/>
      <c r="ALA955" s="30"/>
      <c r="ALB955" s="30"/>
      <c r="ALK955" s="31"/>
      <c r="ALL955" s="30"/>
      <c r="ALU955" s="32"/>
      <c r="ALY955" s="32"/>
      <c r="AMC955" s="32"/>
    </row>
    <row r="956" spans="3:1017" s="27" customFormat="1" x14ac:dyDescent="0.25">
      <c r="C956" s="31"/>
      <c r="J956" s="29"/>
      <c r="K956" s="31"/>
      <c r="U956" s="29"/>
      <c r="V956" s="31"/>
      <c r="W956" s="30"/>
      <c r="X956" s="30"/>
      <c r="AF956" s="29"/>
      <c r="AG956" s="30"/>
      <c r="AM956" s="32"/>
      <c r="AN956" s="30"/>
      <c r="AO956" s="30"/>
      <c r="AP956" s="30"/>
      <c r="AQ956" s="29"/>
      <c r="AR956" s="30"/>
      <c r="AS956" s="30"/>
      <c r="AT956" s="30"/>
      <c r="AU956" s="30"/>
      <c r="AV956" s="30"/>
      <c r="AW956" s="31"/>
      <c r="AX956" s="30"/>
      <c r="AY956" s="30"/>
      <c r="AZ956" s="30"/>
      <c r="BA956" s="30"/>
      <c r="BB956" s="31"/>
      <c r="BG956" s="32"/>
      <c r="BH956" s="30"/>
      <c r="BI956" s="30"/>
      <c r="BJ956" s="30"/>
      <c r="BK956" s="30"/>
      <c r="BL956" s="31"/>
      <c r="BM956" s="30"/>
      <c r="BN956" s="30"/>
      <c r="BO956" s="30"/>
      <c r="BP956" s="30"/>
      <c r="BQ956" s="30"/>
      <c r="BR956" s="31"/>
      <c r="BS956" s="30"/>
      <c r="BT956" s="30"/>
      <c r="BU956" s="30"/>
      <c r="BV956" s="30"/>
      <c r="BW956" s="30"/>
      <c r="BX956" s="29"/>
      <c r="BY956" s="30"/>
      <c r="CD956" s="32"/>
      <c r="CE956" s="30"/>
      <c r="CF956" s="30"/>
      <c r="CG956" s="30"/>
      <c r="CH956" s="30"/>
      <c r="CI956" s="31"/>
      <c r="CJ956" s="30"/>
      <c r="CK956" s="30"/>
      <c r="CL956" s="30"/>
      <c r="CM956" s="30"/>
      <c r="CN956" s="30"/>
      <c r="CO956" s="31"/>
      <c r="CP956" s="30"/>
      <c r="CQ956" s="30"/>
      <c r="CR956" s="30"/>
      <c r="CS956" s="30"/>
      <c r="CT956" s="30"/>
      <c r="CU956" s="29"/>
      <c r="CV956" s="30"/>
      <c r="DA956" s="32"/>
      <c r="DB956" s="30"/>
      <c r="DC956" s="30"/>
      <c r="DD956" s="30"/>
      <c r="DE956" s="30"/>
      <c r="DF956" s="31"/>
      <c r="DG956" s="30"/>
      <c r="DH956" s="30"/>
      <c r="DI956" s="30"/>
      <c r="DJ956" s="30"/>
      <c r="DK956" s="30"/>
      <c r="DL956" s="31"/>
      <c r="DM956" s="30"/>
      <c r="DN956" s="30"/>
      <c r="DO956" s="30"/>
      <c r="DP956" s="30"/>
      <c r="DQ956" s="30"/>
      <c r="DR956" s="29"/>
      <c r="DS956" s="30"/>
      <c r="DX956" s="32"/>
      <c r="DY956" s="30"/>
      <c r="DZ956" s="30"/>
      <c r="EA956" s="30"/>
      <c r="EB956" s="30"/>
      <c r="EC956" s="31"/>
      <c r="ED956" s="30"/>
      <c r="EE956" s="30"/>
      <c r="EF956" s="30"/>
      <c r="EG956" s="30"/>
      <c r="EH956" s="30"/>
      <c r="EI956" s="31"/>
      <c r="EJ956" s="30"/>
      <c r="EK956" s="30"/>
      <c r="EL956" s="30"/>
      <c r="EM956" s="30"/>
      <c r="EN956" s="30"/>
      <c r="EO956" s="29"/>
      <c r="EP956" s="30"/>
      <c r="EQ956" s="33"/>
      <c r="ER956" s="30"/>
      <c r="ES956" s="29"/>
      <c r="ET956" s="34"/>
      <c r="EU956" s="29"/>
      <c r="EV956" s="28"/>
      <c r="EW956" s="30"/>
      <c r="EX956" s="30"/>
      <c r="EY956" s="30"/>
      <c r="EZ956" s="33"/>
      <c r="FA956" s="30"/>
      <c r="FB956" s="30"/>
      <c r="FF956" s="29"/>
      <c r="FG956" s="28"/>
      <c r="FH956" s="30"/>
      <c r="FL956" s="29"/>
      <c r="FM956" s="31"/>
      <c r="FN956" s="30"/>
      <c r="FO956" s="30"/>
      <c r="FP956" s="30"/>
      <c r="FQ956" s="30"/>
      <c r="FR956" s="30"/>
      <c r="FS956" s="30"/>
      <c r="FT956" s="30"/>
      <c r="FU956" s="30"/>
      <c r="FV956" s="30"/>
      <c r="FW956" s="30"/>
      <c r="FX956" s="30"/>
      <c r="FY956" s="30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1"/>
      <c r="HE956" s="30"/>
      <c r="HF956" s="30"/>
      <c r="HG956" s="30"/>
      <c r="HH956" s="30"/>
      <c r="HI956" s="30"/>
      <c r="HJ956" s="30"/>
      <c r="HR956" s="31"/>
      <c r="HS956" s="30"/>
      <c r="HT956" s="30"/>
      <c r="HU956" s="30"/>
      <c r="HV956" s="30"/>
      <c r="HW956" s="30"/>
      <c r="HX956" s="30"/>
      <c r="HY956" s="30"/>
      <c r="HZ956" s="30"/>
      <c r="IX956" s="30"/>
      <c r="IY956" s="30"/>
      <c r="IZ956" s="30"/>
      <c r="JA956" s="30"/>
      <c r="JB956" s="30"/>
      <c r="JC956" s="30"/>
      <c r="JD956" s="30"/>
      <c r="JE956" s="30"/>
      <c r="JF956" s="30"/>
      <c r="JG956" s="30"/>
      <c r="JH956" s="30"/>
      <c r="JI956" s="31"/>
      <c r="JJ956" s="30"/>
      <c r="JK956" s="30"/>
      <c r="JL956" s="30"/>
      <c r="JM956" s="30"/>
      <c r="JN956" s="30"/>
      <c r="JO956" s="30"/>
      <c r="JX956" s="28"/>
      <c r="JZ956" s="30"/>
      <c r="KA956" s="30"/>
      <c r="KB956" s="30"/>
      <c r="KC956" s="28"/>
      <c r="KH956" s="33"/>
      <c r="KI956" s="28"/>
      <c r="KN956" s="33"/>
      <c r="KO956" s="30"/>
      <c r="KP956" s="30"/>
      <c r="KQ956" s="30"/>
      <c r="KR956" s="30"/>
      <c r="LA956" s="44"/>
      <c r="MU956" s="49"/>
      <c r="MV956" s="30"/>
      <c r="MW956" s="30"/>
      <c r="MX956" s="30"/>
      <c r="NB956" s="44"/>
      <c r="NH956" s="49"/>
      <c r="NI956" s="30"/>
      <c r="NJ956" s="30"/>
      <c r="NK956" s="30"/>
      <c r="NO956" s="44"/>
      <c r="NU956" s="28"/>
      <c r="NZ956" s="28"/>
      <c r="OE956" s="28"/>
      <c r="OG956" s="35"/>
      <c r="OH956" s="30"/>
      <c r="OI956" s="30"/>
      <c r="OJ956" s="30"/>
      <c r="OK956" s="30"/>
      <c r="OL956" s="28"/>
      <c r="OO956" s="30"/>
      <c r="OP956" s="30"/>
      <c r="OQ956" s="30"/>
      <c r="OR956" s="30"/>
      <c r="OS956" s="35"/>
      <c r="OT956" s="28"/>
      <c r="OW956" s="30"/>
      <c r="OX956" s="30"/>
      <c r="OY956" s="30"/>
      <c r="OZ956" s="30"/>
      <c r="PA956" s="35"/>
      <c r="PB956" s="28"/>
      <c r="PE956" s="30"/>
      <c r="PF956" s="30"/>
      <c r="PG956" s="30"/>
      <c r="PH956" s="30"/>
      <c r="PI956" s="36"/>
      <c r="PJ956" s="28"/>
      <c r="PM956" s="30"/>
      <c r="PN956" s="30"/>
      <c r="PO956" s="30"/>
      <c r="PP956" s="30"/>
      <c r="PQ956" s="35"/>
      <c r="PR956" s="28"/>
      <c r="PS956" s="30"/>
      <c r="PU956" s="41"/>
      <c r="QH956" s="41"/>
      <c r="QM956" s="41"/>
      <c r="QR956" s="41"/>
      <c r="QW956" s="41"/>
      <c r="RB956" s="28"/>
      <c r="RC956" s="30"/>
      <c r="RD956" s="30"/>
      <c r="RE956" s="41"/>
      <c r="RG956"/>
      <c r="RH956"/>
      <c r="RI956"/>
      <c r="RR956" s="41"/>
      <c r="RW956" s="41"/>
      <c r="SB956" s="41"/>
      <c r="SG956" s="41"/>
      <c r="SM956" s="28"/>
      <c r="SN956" s="30"/>
      <c r="SO956" s="30"/>
      <c r="SP956" s="41"/>
      <c r="TC956" s="41"/>
      <c r="TH956" s="41"/>
      <c r="TM956" s="41"/>
      <c r="TR956" s="41"/>
      <c r="TX956" s="28"/>
      <c r="TY956" s="30"/>
      <c r="TZ956" s="30"/>
      <c r="UA956" s="41"/>
      <c r="UN956" s="41"/>
      <c r="US956" s="41"/>
      <c r="UX956" s="41"/>
      <c r="VC956" s="41"/>
      <c r="VI956" s="28"/>
      <c r="VJ956" s="30"/>
      <c r="VK956" s="30"/>
      <c r="VL956" s="41"/>
      <c r="VY956" s="41"/>
      <c r="WD956" s="41"/>
      <c r="WI956" s="41"/>
      <c r="WN956" s="41"/>
      <c r="WT956" s="28"/>
      <c r="WU956" s="30"/>
      <c r="WV956" s="30"/>
      <c r="WW956" s="30"/>
      <c r="WX956" s="30"/>
      <c r="WY956" s="30"/>
      <c r="WZ956" s="30"/>
      <c r="XA956" s="41"/>
      <c r="XF956" s="41"/>
      <c r="XK956" s="41"/>
      <c r="XP956" s="41"/>
      <c r="XU956" s="41"/>
      <c r="XZ956" s="28"/>
      <c r="YA956" s="30"/>
      <c r="YB956" s="30"/>
      <c r="YC956" s="30"/>
      <c r="YD956" s="30"/>
      <c r="YE956" s="30"/>
      <c r="YF956" s="30"/>
      <c r="YG956" s="41"/>
      <c r="YL956" s="41"/>
      <c r="YQ956" s="41"/>
      <c r="YV956" s="41"/>
      <c r="ZA956" s="41"/>
      <c r="ZG956" s="28"/>
      <c r="ZH956" s="30"/>
      <c r="ZI956" s="30"/>
      <c r="ZJ956" s="30"/>
      <c r="ZK956" s="30"/>
      <c r="ZL956" s="30"/>
      <c r="ZM956" s="30"/>
      <c r="ZN956" s="41"/>
      <c r="ZS956" s="41"/>
      <c r="ZX956" s="41"/>
      <c r="AAC956" s="41"/>
      <c r="AAH956" s="41"/>
      <c r="AAN956" s="28"/>
      <c r="AAO956" s="30"/>
      <c r="AAP956" s="30"/>
      <c r="AAQ956" s="30"/>
      <c r="AAR956" s="30"/>
      <c r="AAS956" s="30"/>
      <c r="AAT956" s="30"/>
      <c r="AAU956" s="41"/>
      <c r="AAZ956" s="41"/>
      <c r="ABE956" s="41"/>
      <c r="ABJ956" s="41"/>
      <c r="ABO956" s="41"/>
      <c r="ABU956" s="28"/>
      <c r="ABV956" s="30"/>
      <c r="ABW956" s="30"/>
      <c r="ABX956" s="30"/>
      <c r="ABY956" s="30"/>
      <c r="ABZ956" s="30"/>
      <c r="ACA956" s="30"/>
      <c r="ACB956" s="41"/>
      <c r="ACG956" s="41"/>
      <c r="ACL956" s="41"/>
      <c r="ACQ956" s="41"/>
      <c r="ACV956" s="41"/>
      <c r="ADB956" s="28"/>
      <c r="ADE956" s="28"/>
      <c r="ADF956" s="30"/>
      <c r="ADG956" s="30"/>
      <c r="ADH956" s="30"/>
      <c r="ADI956" s="30"/>
      <c r="ADJ956" s="30"/>
      <c r="ADK956" s="31"/>
      <c r="ADL956" s="30"/>
      <c r="ADM956" s="30"/>
      <c r="ADN956" s="28"/>
      <c r="ADQ956" s="28"/>
      <c r="ADT956" s="36"/>
      <c r="ADU956" s="28"/>
      <c r="ADX956" s="36"/>
      <c r="ADY956" s="28"/>
      <c r="AEB956" s="36"/>
      <c r="AEC956" s="28"/>
      <c r="AEF956" s="36"/>
      <c r="AKZ956" s="31"/>
      <c r="ALA956" s="30"/>
      <c r="ALB956" s="30"/>
      <c r="ALK956" s="31"/>
      <c r="ALL956" s="30"/>
      <c r="ALU956" s="32"/>
      <c r="ALY956" s="32"/>
      <c r="AMC956" s="32"/>
    </row>
    <row r="957" spans="3:1017" s="27" customFormat="1" x14ac:dyDescent="0.25">
      <c r="C957" s="31"/>
      <c r="J957" s="29"/>
      <c r="K957" s="31"/>
      <c r="U957" s="29"/>
      <c r="V957" s="31"/>
      <c r="W957" s="30"/>
      <c r="X957" s="30"/>
      <c r="AF957" s="29"/>
      <c r="AG957" s="30"/>
      <c r="AM957" s="32"/>
      <c r="AN957" s="30"/>
      <c r="AO957" s="30"/>
      <c r="AP957" s="30"/>
      <c r="AQ957" s="29"/>
      <c r="AR957" s="30"/>
      <c r="AS957" s="30"/>
      <c r="AT957" s="30"/>
      <c r="AU957" s="30"/>
      <c r="AV957" s="30"/>
      <c r="AW957" s="31"/>
      <c r="AX957" s="30"/>
      <c r="AY957" s="30"/>
      <c r="AZ957" s="30"/>
      <c r="BA957" s="30"/>
      <c r="BB957" s="31"/>
      <c r="BG957" s="32"/>
      <c r="BH957" s="30"/>
      <c r="BI957" s="30"/>
      <c r="BJ957" s="30"/>
      <c r="BK957" s="30"/>
      <c r="BL957" s="31"/>
      <c r="BM957" s="30"/>
      <c r="BN957" s="30"/>
      <c r="BO957" s="30"/>
      <c r="BP957" s="30"/>
      <c r="BQ957" s="30"/>
      <c r="BR957" s="31"/>
      <c r="BS957" s="30"/>
      <c r="BT957" s="30"/>
      <c r="BU957" s="30"/>
      <c r="BV957" s="30"/>
      <c r="BW957" s="30"/>
      <c r="BX957" s="29"/>
      <c r="BY957" s="30"/>
      <c r="CD957" s="32"/>
      <c r="CE957" s="30"/>
      <c r="CF957" s="30"/>
      <c r="CG957" s="30"/>
      <c r="CH957" s="30"/>
      <c r="CI957" s="31"/>
      <c r="CJ957" s="30"/>
      <c r="CK957" s="30"/>
      <c r="CL957" s="30"/>
      <c r="CM957" s="30"/>
      <c r="CN957" s="30"/>
      <c r="CO957" s="31"/>
      <c r="CP957" s="30"/>
      <c r="CQ957" s="30"/>
      <c r="CR957" s="30"/>
      <c r="CS957" s="30"/>
      <c r="CT957" s="30"/>
      <c r="CU957" s="29"/>
      <c r="CV957" s="30"/>
      <c r="DA957" s="32"/>
      <c r="DB957" s="30"/>
      <c r="DC957" s="30"/>
      <c r="DD957" s="30"/>
      <c r="DE957" s="30"/>
      <c r="DF957" s="31"/>
      <c r="DG957" s="30"/>
      <c r="DH957" s="30"/>
      <c r="DI957" s="30"/>
      <c r="DJ957" s="30"/>
      <c r="DK957" s="30"/>
      <c r="DL957" s="31"/>
      <c r="DM957" s="30"/>
      <c r="DN957" s="30"/>
      <c r="DO957" s="30"/>
      <c r="DP957" s="30"/>
      <c r="DQ957" s="30"/>
      <c r="DR957" s="29"/>
      <c r="DS957" s="30"/>
      <c r="DX957" s="32"/>
      <c r="DY957" s="30"/>
      <c r="DZ957" s="30"/>
      <c r="EA957" s="30"/>
      <c r="EB957" s="30"/>
      <c r="EC957" s="31"/>
      <c r="ED957" s="30"/>
      <c r="EE957" s="30"/>
      <c r="EF957" s="30"/>
      <c r="EG957" s="30"/>
      <c r="EH957" s="30"/>
      <c r="EI957" s="31"/>
      <c r="EJ957" s="30"/>
      <c r="EK957" s="30"/>
      <c r="EL957" s="30"/>
      <c r="EM957" s="30"/>
      <c r="EN957" s="30"/>
      <c r="EO957" s="29"/>
      <c r="EP957" s="30"/>
      <c r="EQ957" s="33"/>
      <c r="ER957" s="30"/>
      <c r="ES957" s="29"/>
      <c r="ET957" s="34"/>
      <c r="EU957" s="29"/>
      <c r="EV957" s="28"/>
      <c r="EW957" s="30"/>
      <c r="EX957" s="30"/>
      <c r="EY957" s="30"/>
      <c r="EZ957" s="33"/>
      <c r="FA957" s="30"/>
      <c r="FB957" s="30"/>
      <c r="FF957" s="29"/>
      <c r="FG957" s="28"/>
      <c r="FH957" s="30"/>
      <c r="FL957" s="29"/>
      <c r="FM957" s="31"/>
      <c r="FN957" s="30"/>
      <c r="FO957" s="30"/>
      <c r="FP957" s="30"/>
      <c r="FQ957" s="30"/>
      <c r="FR957" s="30"/>
      <c r="FS957" s="30"/>
      <c r="FT957" s="30"/>
      <c r="FU957" s="30"/>
      <c r="FV957" s="30"/>
      <c r="FW957" s="30"/>
      <c r="FX957" s="30"/>
      <c r="FY957" s="30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1"/>
      <c r="HE957" s="30"/>
      <c r="HF957" s="30"/>
      <c r="HG957" s="30"/>
      <c r="HH957" s="30"/>
      <c r="HI957" s="30"/>
      <c r="HJ957" s="30"/>
      <c r="HR957" s="31"/>
      <c r="HS957" s="30"/>
      <c r="HT957" s="30"/>
      <c r="HU957" s="30"/>
      <c r="HV957" s="30"/>
      <c r="HW957" s="30"/>
      <c r="HX957" s="30"/>
      <c r="HY957" s="30"/>
      <c r="HZ957" s="30"/>
      <c r="IX957" s="30"/>
      <c r="IY957" s="30"/>
      <c r="IZ957" s="30"/>
      <c r="JA957" s="30"/>
      <c r="JB957" s="30"/>
      <c r="JC957" s="30"/>
      <c r="JD957" s="30"/>
      <c r="JE957" s="30"/>
      <c r="JF957" s="30"/>
      <c r="JG957" s="30"/>
      <c r="JH957" s="30"/>
      <c r="JI957" s="31"/>
      <c r="JJ957" s="30"/>
      <c r="JK957" s="30"/>
      <c r="JL957" s="30"/>
      <c r="JM957" s="30"/>
      <c r="JN957" s="30"/>
      <c r="JO957" s="30"/>
      <c r="JX957" s="28"/>
      <c r="JZ957" s="30"/>
      <c r="KA957" s="30"/>
      <c r="KB957" s="30"/>
      <c r="KC957" s="28"/>
      <c r="KH957" s="33"/>
      <c r="KI957" s="28"/>
      <c r="KN957" s="33"/>
      <c r="KO957" s="30"/>
      <c r="KP957" s="30"/>
      <c r="KQ957" s="30"/>
      <c r="KR957" s="30"/>
      <c r="LA957" s="44"/>
      <c r="MU957" s="49"/>
      <c r="MV957" s="30"/>
      <c r="MW957" s="30"/>
      <c r="MX957" s="30"/>
      <c r="NB957" s="44"/>
      <c r="NH957" s="49"/>
      <c r="NI957" s="30"/>
      <c r="NJ957" s="30"/>
      <c r="NK957" s="30"/>
      <c r="NO957" s="44"/>
      <c r="NU957" s="28"/>
      <c r="NZ957" s="28"/>
      <c r="OE957" s="28"/>
      <c r="OG957" s="35"/>
      <c r="OH957" s="30"/>
      <c r="OI957" s="30"/>
      <c r="OJ957" s="30"/>
      <c r="OK957" s="30"/>
      <c r="OL957" s="28"/>
      <c r="OO957" s="30"/>
      <c r="OP957" s="30"/>
      <c r="OQ957" s="30"/>
      <c r="OR957" s="30"/>
      <c r="OS957" s="35"/>
      <c r="OT957" s="28"/>
      <c r="OW957" s="30"/>
      <c r="OX957" s="30"/>
      <c r="OY957" s="30"/>
      <c r="OZ957" s="30"/>
      <c r="PA957" s="35"/>
      <c r="PB957" s="28"/>
      <c r="PE957" s="30"/>
      <c r="PF957" s="30"/>
      <c r="PG957" s="30"/>
      <c r="PH957" s="30"/>
      <c r="PI957" s="36"/>
      <c r="PJ957" s="28"/>
      <c r="PM957" s="30"/>
      <c r="PN957" s="30"/>
      <c r="PO957" s="30"/>
      <c r="PP957" s="30"/>
      <c r="PQ957" s="35"/>
      <c r="PR957" s="28"/>
      <c r="PS957" s="30"/>
      <c r="PU957" s="41"/>
      <c r="QH957" s="41"/>
      <c r="QM957" s="41"/>
      <c r="QR957" s="41"/>
      <c r="QW957" s="41"/>
      <c r="RB957" s="28"/>
      <c r="RC957" s="30"/>
      <c r="RD957" s="30"/>
      <c r="RE957" s="41"/>
      <c r="RG957"/>
      <c r="RH957"/>
      <c r="RI957"/>
      <c r="RR957" s="41"/>
      <c r="RW957" s="41"/>
      <c r="SB957" s="41"/>
      <c r="SG957" s="41"/>
      <c r="SM957" s="28"/>
      <c r="SN957" s="30"/>
      <c r="SO957" s="30"/>
      <c r="SP957" s="41"/>
      <c r="TC957" s="41"/>
      <c r="TH957" s="41"/>
      <c r="TM957" s="41"/>
      <c r="TR957" s="41"/>
      <c r="TX957" s="28"/>
      <c r="TY957" s="30"/>
      <c r="TZ957" s="30"/>
      <c r="UA957" s="41"/>
      <c r="UN957" s="41"/>
      <c r="US957" s="41"/>
      <c r="UX957" s="41"/>
      <c r="VC957" s="41"/>
      <c r="VI957" s="28"/>
      <c r="VJ957" s="30"/>
      <c r="VK957" s="30"/>
      <c r="VL957" s="41"/>
      <c r="VY957" s="41"/>
      <c r="WD957" s="41"/>
      <c r="WI957" s="41"/>
      <c r="WN957" s="41"/>
      <c r="WT957" s="28"/>
      <c r="WU957" s="30"/>
      <c r="WV957" s="30"/>
      <c r="WW957" s="30"/>
      <c r="WX957" s="30"/>
      <c r="WY957" s="30"/>
      <c r="WZ957" s="30"/>
      <c r="XA957" s="41"/>
      <c r="XF957" s="41"/>
      <c r="XK957" s="41"/>
      <c r="XP957" s="41"/>
      <c r="XU957" s="41"/>
      <c r="XZ957" s="28"/>
      <c r="YA957" s="30"/>
      <c r="YB957" s="30"/>
      <c r="YC957" s="30"/>
      <c r="YD957" s="30"/>
      <c r="YE957" s="30"/>
      <c r="YF957" s="30"/>
      <c r="YG957" s="41"/>
      <c r="YL957" s="41"/>
      <c r="YQ957" s="41"/>
      <c r="YV957" s="41"/>
      <c r="ZA957" s="41"/>
      <c r="ZG957" s="28"/>
      <c r="ZH957" s="30"/>
      <c r="ZI957" s="30"/>
      <c r="ZJ957" s="30"/>
      <c r="ZK957" s="30"/>
      <c r="ZL957" s="30"/>
      <c r="ZM957" s="30"/>
      <c r="ZN957" s="41"/>
      <c r="ZS957" s="41"/>
      <c r="ZX957" s="41"/>
      <c r="AAC957" s="41"/>
      <c r="AAH957" s="41"/>
      <c r="AAN957" s="28"/>
      <c r="AAO957" s="30"/>
      <c r="AAP957" s="30"/>
      <c r="AAQ957" s="30"/>
      <c r="AAR957" s="30"/>
      <c r="AAS957" s="30"/>
      <c r="AAT957" s="30"/>
      <c r="AAU957" s="41"/>
      <c r="AAZ957" s="41"/>
      <c r="ABE957" s="41"/>
      <c r="ABJ957" s="41"/>
      <c r="ABO957" s="41"/>
      <c r="ABU957" s="28"/>
      <c r="ABV957" s="30"/>
      <c r="ABW957" s="30"/>
      <c r="ABX957" s="30"/>
      <c r="ABY957" s="30"/>
      <c r="ABZ957" s="30"/>
      <c r="ACA957" s="30"/>
      <c r="ACB957" s="41"/>
      <c r="ACG957" s="41"/>
      <c r="ACL957" s="41"/>
      <c r="ACQ957" s="41"/>
      <c r="ACV957" s="41"/>
      <c r="ADB957" s="28"/>
      <c r="ADE957" s="28"/>
      <c r="ADF957" s="30"/>
      <c r="ADG957" s="30"/>
      <c r="ADH957" s="30"/>
      <c r="ADI957" s="30"/>
      <c r="ADJ957" s="30"/>
      <c r="ADK957" s="31"/>
      <c r="ADL957" s="30"/>
      <c r="ADM957" s="30"/>
      <c r="ADN957" s="28"/>
      <c r="ADQ957" s="28"/>
      <c r="ADT957" s="36"/>
      <c r="ADU957" s="28"/>
      <c r="ADX957" s="36"/>
      <c r="ADY957" s="28"/>
      <c r="AEB957" s="36"/>
      <c r="AEC957" s="28"/>
      <c r="AEF957" s="36"/>
      <c r="AKZ957" s="31"/>
      <c r="ALA957" s="30"/>
      <c r="ALB957" s="30"/>
      <c r="ALK957" s="31"/>
      <c r="ALL957" s="30"/>
      <c r="ALU957" s="32"/>
      <c r="ALY957" s="32"/>
      <c r="AMC957" s="32"/>
    </row>
    <row r="958" spans="3:1017" s="27" customFormat="1" x14ac:dyDescent="0.25">
      <c r="C958" s="31"/>
      <c r="J958" s="29"/>
      <c r="K958" s="31"/>
      <c r="U958" s="29"/>
      <c r="V958" s="31"/>
      <c r="W958" s="30"/>
      <c r="X958" s="30"/>
      <c r="AF958" s="29"/>
      <c r="AG958" s="30"/>
      <c r="AM958" s="32"/>
      <c r="AN958" s="30"/>
      <c r="AO958" s="30"/>
      <c r="AP958" s="30"/>
      <c r="AQ958" s="29"/>
      <c r="AR958" s="30"/>
      <c r="AS958" s="30"/>
      <c r="AT958" s="30"/>
      <c r="AU958" s="30"/>
      <c r="AV958" s="30"/>
      <c r="AW958" s="31"/>
      <c r="AX958" s="30"/>
      <c r="AY958" s="30"/>
      <c r="AZ958" s="30"/>
      <c r="BA958" s="30"/>
      <c r="BB958" s="31"/>
      <c r="BG958" s="32"/>
      <c r="BH958" s="30"/>
      <c r="BI958" s="30"/>
      <c r="BJ958" s="30"/>
      <c r="BK958" s="30"/>
      <c r="BL958" s="31"/>
      <c r="BM958" s="30"/>
      <c r="BN958" s="30"/>
      <c r="BO958" s="30"/>
      <c r="BP958" s="30"/>
      <c r="BQ958" s="30"/>
      <c r="BR958" s="31"/>
      <c r="BS958" s="30"/>
      <c r="BT958" s="30"/>
      <c r="BU958" s="30"/>
      <c r="BV958" s="30"/>
      <c r="BW958" s="30"/>
      <c r="BX958" s="29"/>
      <c r="BY958" s="30"/>
      <c r="CD958" s="32"/>
      <c r="CE958" s="30"/>
      <c r="CF958" s="30"/>
      <c r="CG958" s="30"/>
      <c r="CH958" s="30"/>
      <c r="CI958" s="31"/>
      <c r="CJ958" s="30"/>
      <c r="CK958" s="30"/>
      <c r="CL958" s="30"/>
      <c r="CM958" s="30"/>
      <c r="CN958" s="30"/>
      <c r="CO958" s="31"/>
      <c r="CP958" s="30"/>
      <c r="CQ958" s="30"/>
      <c r="CR958" s="30"/>
      <c r="CS958" s="30"/>
      <c r="CT958" s="30"/>
      <c r="CU958" s="29"/>
      <c r="CV958" s="30"/>
      <c r="DA958" s="32"/>
      <c r="DB958" s="30"/>
      <c r="DC958" s="30"/>
      <c r="DD958" s="30"/>
      <c r="DE958" s="30"/>
      <c r="DF958" s="31"/>
      <c r="DG958" s="30"/>
      <c r="DH958" s="30"/>
      <c r="DI958" s="30"/>
      <c r="DJ958" s="30"/>
      <c r="DK958" s="30"/>
      <c r="DL958" s="31"/>
      <c r="DM958" s="30"/>
      <c r="DN958" s="30"/>
      <c r="DO958" s="30"/>
      <c r="DP958" s="30"/>
      <c r="DQ958" s="30"/>
      <c r="DR958" s="29"/>
      <c r="DS958" s="30"/>
      <c r="DX958" s="32"/>
      <c r="DY958" s="30"/>
      <c r="DZ958" s="30"/>
      <c r="EA958" s="30"/>
      <c r="EB958" s="30"/>
      <c r="EC958" s="31"/>
      <c r="ED958" s="30"/>
      <c r="EE958" s="30"/>
      <c r="EF958" s="30"/>
      <c r="EG958" s="30"/>
      <c r="EH958" s="30"/>
      <c r="EI958" s="31"/>
      <c r="EJ958" s="30"/>
      <c r="EK958" s="30"/>
      <c r="EL958" s="30"/>
      <c r="EM958" s="30"/>
      <c r="EN958" s="30"/>
      <c r="EO958" s="29"/>
      <c r="EP958" s="30"/>
      <c r="EQ958" s="33"/>
      <c r="ER958" s="30"/>
      <c r="ES958" s="29"/>
      <c r="ET958" s="34"/>
      <c r="EU958" s="29"/>
      <c r="EV958" s="28"/>
      <c r="EW958" s="30"/>
      <c r="EX958" s="30"/>
      <c r="EY958" s="30"/>
      <c r="EZ958" s="33"/>
      <c r="FA958" s="30"/>
      <c r="FB958" s="30"/>
      <c r="FF958" s="29"/>
      <c r="FG958" s="28"/>
      <c r="FH958" s="30"/>
      <c r="FL958" s="29"/>
      <c r="FM958" s="31"/>
      <c r="FN958" s="30"/>
      <c r="FO958" s="30"/>
      <c r="FP958" s="30"/>
      <c r="FQ958" s="30"/>
      <c r="FR958" s="30"/>
      <c r="FS958" s="30"/>
      <c r="FT958" s="30"/>
      <c r="FU958" s="30"/>
      <c r="FV958" s="30"/>
      <c r="FW958" s="30"/>
      <c r="FX958" s="30"/>
      <c r="FY958" s="30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1"/>
      <c r="HE958" s="30"/>
      <c r="HF958" s="30"/>
      <c r="HG958" s="30"/>
      <c r="HH958" s="30"/>
      <c r="HI958" s="30"/>
      <c r="HJ958" s="30"/>
      <c r="HR958" s="31"/>
      <c r="HS958" s="30"/>
      <c r="HT958" s="30"/>
      <c r="HU958" s="30"/>
      <c r="HV958" s="30"/>
      <c r="HW958" s="30"/>
      <c r="HX958" s="30"/>
      <c r="HY958" s="30"/>
      <c r="HZ958" s="30"/>
      <c r="IX958" s="30"/>
      <c r="IY958" s="30"/>
      <c r="IZ958" s="30"/>
      <c r="JA958" s="30"/>
      <c r="JB958" s="30"/>
      <c r="JC958" s="30"/>
      <c r="JD958" s="30"/>
      <c r="JE958" s="30"/>
      <c r="JF958" s="30"/>
      <c r="JG958" s="30"/>
      <c r="JH958" s="30"/>
      <c r="JI958" s="31"/>
      <c r="JJ958" s="30"/>
      <c r="JK958" s="30"/>
      <c r="JL958" s="30"/>
      <c r="JM958" s="30"/>
      <c r="JN958" s="30"/>
      <c r="JO958" s="30"/>
      <c r="JX958" s="28"/>
      <c r="JZ958" s="30"/>
      <c r="KA958" s="30"/>
      <c r="KB958" s="30"/>
      <c r="KC958" s="28"/>
      <c r="KH958" s="33"/>
      <c r="KI958" s="28"/>
      <c r="KN958" s="33"/>
      <c r="KO958" s="30"/>
      <c r="KP958" s="30"/>
      <c r="KQ958" s="30"/>
      <c r="KR958" s="30"/>
      <c r="LA958" s="44"/>
      <c r="MU958" s="49"/>
      <c r="MV958" s="30"/>
      <c r="MW958" s="30"/>
      <c r="MX958" s="30"/>
      <c r="NB958" s="44"/>
      <c r="NH958" s="49"/>
      <c r="NI958" s="30"/>
      <c r="NJ958" s="30"/>
      <c r="NK958" s="30"/>
      <c r="NO958" s="44"/>
      <c r="NU958" s="28"/>
      <c r="NZ958" s="28"/>
      <c r="OE958" s="28"/>
      <c r="OG958" s="35"/>
      <c r="OH958" s="30"/>
      <c r="OI958" s="30"/>
      <c r="OJ958" s="30"/>
      <c r="OK958" s="30"/>
      <c r="OL958" s="28"/>
      <c r="OO958" s="30"/>
      <c r="OP958" s="30"/>
      <c r="OQ958" s="30"/>
      <c r="OR958" s="30"/>
      <c r="OS958" s="35"/>
      <c r="OT958" s="28"/>
      <c r="OW958" s="30"/>
      <c r="OX958" s="30"/>
      <c r="OY958" s="30"/>
      <c r="OZ958" s="30"/>
      <c r="PA958" s="35"/>
      <c r="PB958" s="28"/>
      <c r="PE958" s="30"/>
      <c r="PF958" s="30"/>
      <c r="PG958" s="30"/>
      <c r="PH958" s="30"/>
      <c r="PI958" s="36"/>
      <c r="PJ958" s="28"/>
      <c r="PM958" s="30"/>
      <c r="PN958" s="30"/>
      <c r="PO958" s="30"/>
      <c r="PP958" s="30"/>
      <c r="PQ958" s="35"/>
      <c r="PR958" s="28"/>
      <c r="PS958" s="30"/>
      <c r="PU958" s="41"/>
      <c r="QH958" s="41"/>
      <c r="QM958" s="41"/>
      <c r="QR958" s="41"/>
      <c r="QW958" s="41"/>
      <c r="RB958" s="28"/>
      <c r="RC958" s="30"/>
      <c r="RD958" s="30"/>
      <c r="RE958" s="41"/>
      <c r="RG958"/>
      <c r="RH958"/>
      <c r="RI958"/>
      <c r="RR958" s="41"/>
      <c r="RW958" s="41"/>
      <c r="SB958" s="41"/>
      <c r="SG958" s="41"/>
      <c r="SM958" s="28"/>
      <c r="SN958" s="30"/>
      <c r="SO958" s="30"/>
      <c r="SP958" s="41"/>
      <c r="TC958" s="41"/>
      <c r="TH958" s="41"/>
      <c r="TM958" s="41"/>
      <c r="TR958" s="41"/>
      <c r="TX958" s="28"/>
      <c r="TY958" s="30"/>
      <c r="TZ958" s="30"/>
      <c r="UA958" s="41"/>
      <c r="UN958" s="41"/>
      <c r="US958" s="41"/>
      <c r="UX958" s="41"/>
      <c r="VC958" s="41"/>
      <c r="VI958" s="28"/>
      <c r="VJ958" s="30"/>
      <c r="VK958" s="30"/>
      <c r="VL958" s="41"/>
      <c r="VY958" s="41"/>
      <c r="WD958" s="41"/>
      <c r="WI958" s="41"/>
      <c r="WN958" s="41"/>
      <c r="WT958" s="28"/>
      <c r="WU958" s="30"/>
      <c r="WV958" s="30"/>
      <c r="WW958" s="30"/>
      <c r="WX958" s="30"/>
      <c r="WY958" s="30"/>
      <c r="WZ958" s="30"/>
      <c r="XA958" s="41"/>
      <c r="XF958" s="41"/>
      <c r="XK958" s="41"/>
      <c r="XP958" s="41"/>
      <c r="XU958" s="41"/>
      <c r="XZ958" s="28"/>
      <c r="YA958" s="30"/>
      <c r="YB958" s="30"/>
      <c r="YC958" s="30"/>
      <c r="YD958" s="30"/>
      <c r="YE958" s="30"/>
      <c r="YF958" s="30"/>
      <c r="YG958" s="41"/>
      <c r="YL958" s="41"/>
      <c r="YQ958" s="41"/>
      <c r="YV958" s="41"/>
      <c r="ZA958" s="41"/>
      <c r="ZG958" s="28"/>
      <c r="ZH958" s="30"/>
      <c r="ZI958" s="30"/>
      <c r="ZJ958" s="30"/>
      <c r="ZK958" s="30"/>
      <c r="ZL958" s="30"/>
      <c r="ZM958" s="30"/>
      <c r="ZN958" s="41"/>
      <c r="ZS958" s="41"/>
      <c r="ZX958" s="41"/>
      <c r="AAC958" s="41"/>
      <c r="AAH958" s="41"/>
      <c r="AAN958" s="28"/>
      <c r="AAO958" s="30"/>
      <c r="AAP958" s="30"/>
      <c r="AAQ958" s="30"/>
      <c r="AAR958" s="30"/>
      <c r="AAS958" s="30"/>
      <c r="AAT958" s="30"/>
      <c r="AAU958" s="41"/>
      <c r="AAZ958" s="41"/>
      <c r="ABE958" s="41"/>
      <c r="ABJ958" s="41"/>
      <c r="ABO958" s="41"/>
      <c r="ABU958" s="28"/>
      <c r="ABV958" s="30"/>
      <c r="ABW958" s="30"/>
      <c r="ABX958" s="30"/>
      <c r="ABY958" s="30"/>
      <c r="ABZ958" s="30"/>
      <c r="ACA958" s="30"/>
      <c r="ACB958" s="41"/>
      <c r="ACG958" s="41"/>
      <c r="ACL958" s="41"/>
      <c r="ACQ958" s="41"/>
      <c r="ACV958" s="41"/>
      <c r="ADB958" s="28"/>
      <c r="ADE958" s="28"/>
      <c r="ADF958" s="30"/>
      <c r="ADG958" s="30"/>
      <c r="ADH958" s="30"/>
      <c r="ADI958" s="30"/>
      <c r="ADJ958" s="30"/>
      <c r="ADK958" s="31"/>
      <c r="ADL958" s="30"/>
      <c r="ADM958" s="30"/>
      <c r="ADN958" s="28"/>
      <c r="ADQ958" s="28"/>
      <c r="ADT958" s="36"/>
      <c r="ADU958" s="28"/>
      <c r="ADX958" s="36"/>
      <c r="ADY958" s="28"/>
      <c r="AEB958" s="36"/>
      <c r="AEC958" s="28"/>
      <c r="AEF958" s="36"/>
      <c r="AKZ958" s="31"/>
      <c r="ALA958" s="30"/>
      <c r="ALB958" s="30"/>
      <c r="ALK958" s="31"/>
      <c r="ALL958" s="30"/>
      <c r="ALU958" s="32"/>
      <c r="ALY958" s="32"/>
      <c r="AMC958" s="32"/>
    </row>
    <row r="959" spans="3:1017" s="27" customFormat="1" x14ac:dyDescent="0.25">
      <c r="C959" s="31"/>
      <c r="J959" s="29"/>
      <c r="K959" s="31"/>
      <c r="U959" s="29"/>
      <c r="V959" s="31"/>
      <c r="W959" s="30"/>
      <c r="X959" s="30"/>
      <c r="AF959" s="29"/>
      <c r="AG959" s="30"/>
      <c r="AM959" s="32"/>
      <c r="AN959" s="30"/>
      <c r="AO959" s="30"/>
      <c r="AP959" s="30"/>
      <c r="AQ959" s="29"/>
      <c r="AR959" s="30"/>
      <c r="AS959" s="30"/>
      <c r="AT959" s="30"/>
      <c r="AU959" s="30"/>
      <c r="AV959" s="30"/>
      <c r="AW959" s="31"/>
      <c r="AX959" s="30"/>
      <c r="AY959" s="30"/>
      <c r="AZ959" s="30"/>
      <c r="BA959" s="30"/>
      <c r="BB959" s="31"/>
      <c r="BG959" s="32"/>
      <c r="BH959" s="30"/>
      <c r="BI959" s="30"/>
      <c r="BJ959" s="30"/>
      <c r="BK959" s="30"/>
      <c r="BL959" s="31"/>
      <c r="BM959" s="30"/>
      <c r="BN959" s="30"/>
      <c r="BO959" s="30"/>
      <c r="BP959" s="30"/>
      <c r="BQ959" s="30"/>
      <c r="BR959" s="31"/>
      <c r="BS959" s="30"/>
      <c r="BT959" s="30"/>
      <c r="BU959" s="30"/>
      <c r="BV959" s="30"/>
      <c r="BW959" s="30"/>
      <c r="BX959" s="29"/>
      <c r="BY959" s="30"/>
      <c r="CD959" s="32"/>
      <c r="CE959" s="30"/>
      <c r="CF959" s="30"/>
      <c r="CG959" s="30"/>
      <c r="CH959" s="30"/>
      <c r="CI959" s="31"/>
      <c r="CJ959" s="30"/>
      <c r="CK959" s="30"/>
      <c r="CL959" s="30"/>
      <c r="CM959" s="30"/>
      <c r="CN959" s="30"/>
      <c r="CO959" s="31"/>
      <c r="CP959" s="30"/>
      <c r="CQ959" s="30"/>
      <c r="CR959" s="30"/>
      <c r="CS959" s="30"/>
      <c r="CT959" s="30"/>
      <c r="CU959" s="29"/>
      <c r="CV959" s="30"/>
      <c r="DA959" s="32"/>
      <c r="DB959" s="30"/>
      <c r="DC959" s="30"/>
      <c r="DD959" s="30"/>
      <c r="DE959" s="30"/>
      <c r="DF959" s="31"/>
      <c r="DG959" s="30"/>
      <c r="DH959" s="30"/>
      <c r="DI959" s="30"/>
      <c r="DJ959" s="30"/>
      <c r="DK959" s="30"/>
      <c r="DL959" s="31"/>
      <c r="DM959" s="30"/>
      <c r="DN959" s="30"/>
      <c r="DO959" s="30"/>
      <c r="DP959" s="30"/>
      <c r="DQ959" s="30"/>
      <c r="DR959" s="29"/>
      <c r="DS959" s="30"/>
      <c r="DX959" s="32"/>
      <c r="DY959" s="30"/>
      <c r="DZ959" s="30"/>
      <c r="EA959" s="30"/>
      <c r="EB959" s="30"/>
      <c r="EC959" s="31"/>
      <c r="ED959" s="30"/>
      <c r="EE959" s="30"/>
      <c r="EF959" s="30"/>
      <c r="EG959" s="30"/>
      <c r="EH959" s="30"/>
      <c r="EI959" s="31"/>
      <c r="EJ959" s="30"/>
      <c r="EK959" s="30"/>
      <c r="EL959" s="30"/>
      <c r="EM959" s="30"/>
      <c r="EN959" s="30"/>
      <c r="EO959" s="29"/>
      <c r="EP959" s="30"/>
      <c r="EQ959" s="33"/>
      <c r="ER959" s="30"/>
      <c r="ES959" s="29"/>
      <c r="ET959" s="34"/>
      <c r="EU959" s="29"/>
      <c r="EV959" s="28"/>
      <c r="EW959" s="30"/>
      <c r="EX959" s="30"/>
      <c r="EY959" s="30"/>
      <c r="EZ959" s="33"/>
      <c r="FA959" s="30"/>
      <c r="FB959" s="30"/>
      <c r="FF959" s="29"/>
      <c r="FG959" s="28"/>
      <c r="FH959" s="30"/>
      <c r="FL959" s="29"/>
      <c r="FM959" s="31"/>
      <c r="FN959" s="30"/>
      <c r="FO959" s="30"/>
      <c r="FP959" s="30"/>
      <c r="FQ959" s="30"/>
      <c r="FR959" s="30"/>
      <c r="FS959" s="30"/>
      <c r="FT959" s="30"/>
      <c r="FU959" s="30"/>
      <c r="FV959" s="30"/>
      <c r="FW959" s="30"/>
      <c r="FX959" s="30"/>
      <c r="FY959" s="30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1"/>
      <c r="HE959" s="30"/>
      <c r="HF959" s="30"/>
      <c r="HG959" s="30"/>
      <c r="HH959" s="30"/>
      <c r="HI959" s="30"/>
      <c r="HJ959" s="30"/>
      <c r="HR959" s="31"/>
      <c r="HS959" s="30"/>
      <c r="HT959" s="30"/>
      <c r="HU959" s="30"/>
      <c r="HV959" s="30"/>
      <c r="HW959" s="30"/>
      <c r="HX959" s="30"/>
      <c r="HY959" s="30"/>
      <c r="HZ959" s="30"/>
      <c r="IX959" s="30"/>
      <c r="IY959" s="30"/>
      <c r="IZ959" s="30"/>
      <c r="JA959" s="30"/>
      <c r="JB959" s="30"/>
      <c r="JC959" s="30"/>
      <c r="JD959" s="30"/>
      <c r="JE959" s="30"/>
      <c r="JF959" s="30"/>
      <c r="JG959" s="30"/>
      <c r="JH959" s="30"/>
      <c r="JI959" s="31"/>
      <c r="JJ959" s="30"/>
      <c r="JK959" s="30"/>
      <c r="JL959" s="30"/>
      <c r="JM959" s="30"/>
      <c r="JN959" s="30"/>
      <c r="JO959" s="30"/>
      <c r="JX959" s="28"/>
      <c r="JZ959" s="30"/>
      <c r="KA959" s="30"/>
      <c r="KB959" s="30"/>
      <c r="KC959" s="28"/>
      <c r="KH959" s="33"/>
      <c r="KI959" s="28"/>
      <c r="KN959" s="33"/>
      <c r="KO959" s="30"/>
      <c r="KP959" s="30"/>
      <c r="KQ959" s="30"/>
      <c r="KR959" s="30"/>
      <c r="LA959" s="44"/>
      <c r="MU959" s="49"/>
      <c r="MV959" s="30"/>
      <c r="MW959" s="30"/>
      <c r="MX959" s="30"/>
      <c r="NB959" s="44"/>
      <c r="NH959" s="49"/>
      <c r="NI959" s="30"/>
      <c r="NJ959" s="30"/>
      <c r="NK959" s="30"/>
      <c r="NO959" s="44"/>
      <c r="NU959" s="28"/>
      <c r="NZ959" s="28"/>
      <c r="OE959" s="28"/>
      <c r="OG959" s="35"/>
      <c r="OH959" s="30"/>
      <c r="OI959" s="30"/>
      <c r="OJ959" s="30"/>
      <c r="OK959" s="30"/>
      <c r="OL959" s="28"/>
      <c r="OO959" s="30"/>
      <c r="OP959" s="30"/>
      <c r="OQ959" s="30"/>
      <c r="OR959" s="30"/>
      <c r="OS959" s="35"/>
      <c r="OT959" s="28"/>
      <c r="OW959" s="30"/>
      <c r="OX959" s="30"/>
      <c r="OY959" s="30"/>
      <c r="OZ959" s="30"/>
      <c r="PA959" s="35"/>
      <c r="PB959" s="28"/>
      <c r="PE959" s="30"/>
      <c r="PF959" s="30"/>
      <c r="PG959" s="30"/>
      <c r="PH959" s="30"/>
      <c r="PI959" s="36"/>
      <c r="PJ959" s="28"/>
      <c r="PM959" s="30"/>
      <c r="PN959" s="30"/>
      <c r="PO959" s="30"/>
      <c r="PP959" s="30"/>
      <c r="PQ959" s="35"/>
      <c r="PR959" s="28"/>
      <c r="PS959" s="30"/>
      <c r="PU959" s="41"/>
      <c r="QH959" s="41"/>
      <c r="QM959" s="41"/>
      <c r="QR959" s="41"/>
      <c r="QW959" s="41"/>
      <c r="RB959" s="28"/>
      <c r="RC959" s="30"/>
      <c r="RD959" s="30"/>
      <c r="RE959" s="41"/>
      <c r="RG959"/>
      <c r="RH959"/>
      <c r="RI959"/>
      <c r="RR959" s="41"/>
      <c r="RW959" s="41"/>
      <c r="SB959" s="41"/>
      <c r="SG959" s="41"/>
      <c r="SM959" s="28"/>
      <c r="SN959" s="30"/>
      <c r="SO959" s="30"/>
      <c r="SP959" s="41"/>
      <c r="TC959" s="41"/>
      <c r="TH959" s="41"/>
      <c r="TM959" s="41"/>
      <c r="TR959" s="41"/>
      <c r="TX959" s="28"/>
      <c r="TY959" s="30"/>
      <c r="TZ959" s="30"/>
      <c r="UA959" s="41"/>
      <c r="UN959" s="41"/>
      <c r="US959" s="41"/>
      <c r="UX959" s="41"/>
      <c r="VC959" s="41"/>
      <c r="VI959" s="28"/>
      <c r="VJ959" s="30"/>
      <c r="VK959" s="30"/>
      <c r="VL959" s="41"/>
      <c r="VY959" s="41"/>
      <c r="WD959" s="41"/>
      <c r="WI959" s="41"/>
      <c r="WN959" s="41"/>
      <c r="WT959" s="28"/>
      <c r="WU959" s="30"/>
      <c r="WV959" s="30"/>
      <c r="WW959" s="30"/>
      <c r="WX959" s="30"/>
      <c r="WY959" s="30"/>
      <c r="WZ959" s="30"/>
      <c r="XA959" s="41"/>
      <c r="XF959" s="41"/>
      <c r="XK959" s="41"/>
      <c r="XP959" s="41"/>
      <c r="XU959" s="41"/>
      <c r="XZ959" s="28"/>
      <c r="YA959" s="30"/>
      <c r="YB959" s="30"/>
      <c r="YC959" s="30"/>
      <c r="YD959" s="30"/>
      <c r="YE959" s="30"/>
      <c r="YF959" s="30"/>
      <c r="YG959" s="41"/>
      <c r="YL959" s="41"/>
      <c r="YQ959" s="41"/>
      <c r="YV959" s="41"/>
      <c r="ZA959" s="41"/>
      <c r="ZG959" s="28"/>
      <c r="ZH959" s="30"/>
      <c r="ZI959" s="30"/>
      <c r="ZJ959" s="30"/>
      <c r="ZK959" s="30"/>
      <c r="ZL959" s="30"/>
      <c r="ZM959" s="30"/>
      <c r="ZN959" s="41"/>
      <c r="ZS959" s="41"/>
      <c r="ZX959" s="41"/>
      <c r="AAC959" s="41"/>
      <c r="AAH959" s="41"/>
      <c r="AAN959" s="28"/>
      <c r="AAO959" s="30"/>
      <c r="AAP959" s="30"/>
      <c r="AAQ959" s="30"/>
      <c r="AAR959" s="30"/>
      <c r="AAS959" s="30"/>
      <c r="AAT959" s="30"/>
      <c r="AAU959" s="41"/>
      <c r="AAZ959" s="41"/>
      <c r="ABE959" s="41"/>
      <c r="ABJ959" s="41"/>
      <c r="ABO959" s="41"/>
      <c r="ABU959" s="28"/>
      <c r="ABV959" s="30"/>
      <c r="ABW959" s="30"/>
      <c r="ABX959" s="30"/>
      <c r="ABY959" s="30"/>
      <c r="ABZ959" s="30"/>
      <c r="ACA959" s="30"/>
      <c r="ACB959" s="41"/>
      <c r="ACG959" s="41"/>
      <c r="ACL959" s="41"/>
      <c r="ACQ959" s="41"/>
      <c r="ACV959" s="41"/>
      <c r="ADB959" s="28"/>
      <c r="ADE959" s="28"/>
      <c r="ADF959" s="30"/>
      <c r="ADG959" s="30"/>
      <c r="ADH959" s="30"/>
      <c r="ADI959" s="30"/>
      <c r="ADJ959" s="30"/>
      <c r="ADK959" s="31"/>
      <c r="ADL959" s="30"/>
      <c r="ADM959" s="30"/>
      <c r="ADN959" s="28"/>
      <c r="ADQ959" s="28"/>
      <c r="ADT959" s="36"/>
      <c r="ADU959" s="28"/>
      <c r="ADX959" s="36"/>
      <c r="ADY959" s="28"/>
      <c r="AEB959" s="36"/>
      <c r="AEC959" s="28"/>
      <c r="AEF959" s="36"/>
      <c r="AKZ959" s="31"/>
      <c r="ALA959" s="30"/>
      <c r="ALB959" s="30"/>
      <c r="ALK959" s="31"/>
      <c r="ALL959" s="30"/>
      <c r="ALU959" s="32"/>
      <c r="ALY959" s="32"/>
      <c r="AMC959" s="32"/>
    </row>
    <row r="960" spans="3:1017" s="27" customFormat="1" x14ac:dyDescent="0.25">
      <c r="C960" s="31"/>
      <c r="J960" s="29"/>
      <c r="K960" s="31"/>
      <c r="U960" s="29"/>
      <c r="V960" s="31"/>
      <c r="W960" s="30"/>
      <c r="X960" s="30"/>
      <c r="AF960" s="29"/>
      <c r="AG960" s="30"/>
      <c r="AM960" s="32"/>
      <c r="AN960" s="30"/>
      <c r="AO960" s="30"/>
      <c r="AP960" s="30"/>
      <c r="AQ960" s="29"/>
      <c r="AR960" s="30"/>
      <c r="AS960" s="30"/>
      <c r="AT960" s="30"/>
      <c r="AU960" s="30"/>
      <c r="AV960" s="30"/>
      <c r="AW960" s="31"/>
      <c r="AX960" s="30"/>
      <c r="AY960" s="30"/>
      <c r="AZ960" s="30"/>
      <c r="BA960" s="30"/>
      <c r="BB960" s="31"/>
      <c r="BG960" s="32"/>
      <c r="BH960" s="30"/>
      <c r="BI960" s="30"/>
      <c r="BJ960" s="30"/>
      <c r="BK960" s="30"/>
      <c r="BL960" s="31"/>
      <c r="BM960" s="30"/>
      <c r="BN960" s="30"/>
      <c r="BO960" s="30"/>
      <c r="BP960" s="30"/>
      <c r="BQ960" s="30"/>
      <c r="BR960" s="31"/>
      <c r="BS960" s="30"/>
      <c r="BT960" s="30"/>
      <c r="BU960" s="30"/>
      <c r="BV960" s="30"/>
      <c r="BW960" s="30"/>
      <c r="BX960" s="29"/>
      <c r="BY960" s="30"/>
      <c r="CD960" s="32"/>
      <c r="CE960" s="30"/>
      <c r="CF960" s="30"/>
      <c r="CG960" s="30"/>
      <c r="CH960" s="30"/>
      <c r="CI960" s="31"/>
      <c r="CJ960" s="30"/>
      <c r="CK960" s="30"/>
      <c r="CL960" s="30"/>
      <c r="CM960" s="30"/>
      <c r="CN960" s="30"/>
      <c r="CO960" s="31"/>
      <c r="CP960" s="30"/>
      <c r="CQ960" s="30"/>
      <c r="CR960" s="30"/>
      <c r="CS960" s="30"/>
      <c r="CT960" s="30"/>
      <c r="CU960" s="29"/>
      <c r="CV960" s="30"/>
      <c r="DA960" s="32"/>
      <c r="DB960" s="30"/>
      <c r="DC960" s="30"/>
      <c r="DD960" s="30"/>
      <c r="DE960" s="30"/>
      <c r="DF960" s="31"/>
      <c r="DG960" s="30"/>
      <c r="DH960" s="30"/>
      <c r="DI960" s="30"/>
      <c r="DJ960" s="30"/>
      <c r="DK960" s="30"/>
      <c r="DL960" s="31"/>
      <c r="DM960" s="30"/>
      <c r="DN960" s="30"/>
      <c r="DO960" s="30"/>
      <c r="DP960" s="30"/>
      <c r="DQ960" s="30"/>
      <c r="DR960" s="29"/>
      <c r="DS960" s="30"/>
      <c r="DX960" s="32"/>
      <c r="DY960" s="30"/>
      <c r="DZ960" s="30"/>
      <c r="EA960" s="30"/>
      <c r="EB960" s="30"/>
      <c r="EC960" s="31"/>
      <c r="ED960" s="30"/>
      <c r="EE960" s="30"/>
      <c r="EF960" s="30"/>
      <c r="EG960" s="30"/>
      <c r="EH960" s="30"/>
      <c r="EI960" s="31"/>
      <c r="EJ960" s="30"/>
      <c r="EK960" s="30"/>
      <c r="EL960" s="30"/>
      <c r="EM960" s="30"/>
      <c r="EN960" s="30"/>
      <c r="EO960" s="29"/>
      <c r="EP960" s="30"/>
      <c r="EQ960" s="33"/>
      <c r="ER960" s="30"/>
      <c r="ES960" s="29"/>
      <c r="ET960" s="34"/>
      <c r="EU960" s="29"/>
      <c r="EV960" s="28"/>
      <c r="EW960" s="30"/>
      <c r="EX960" s="30"/>
      <c r="EY960" s="30"/>
      <c r="EZ960" s="33"/>
      <c r="FA960" s="30"/>
      <c r="FB960" s="30"/>
      <c r="FF960" s="29"/>
      <c r="FG960" s="28"/>
      <c r="FH960" s="30"/>
      <c r="FL960" s="29"/>
      <c r="FM960" s="31"/>
      <c r="FN960" s="30"/>
      <c r="FO960" s="30"/>
      <c r="FP960" s="30"/>
      <c r="FQ960" s="30"/>
      <c r="FR960" s="30"/>
      <c r="FS960" s="30"/>
      <c r="FT960" s="30"/>
      <c r="FU960" s="30"/>
      <c r="FV960" s="30"/>
      <c r="FW960" s="30"/>
      <c r="FX960" s="30"/>
      <c r="FY960" s="30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1"/>
      <c r="HE960" s="30"/>
      <c r="HF960" s="30"/>
      <c r="HG960" s="30"/>
      <c r="HH960" s="30"/>
      <c r="HI960" s="30"/>
      <c r="HJ960" s="30"/>
      <c r="HR960" s="31"/>
      <c r="HS960" s="30"/>
      <c r="HT960" s="30"/>
      <c r="HU960" s="30"/>
      <c r="HV960" s="30"/>
      <c r="HW960" s="30"/>
      <c r="HX960" s="30"/>
      <c r="HY960" s="30"/>
      <c r="HZ960" s="30"/>
      <c r="IX960" s="30"/>
      <c r="IY960" s="30"/>
      <c r="IZ960" s="30"/>
      <c r="JA960" s="30"/>
      <c r="JB960" s="30"/>
      <c r="JC960" s="30"/>
      <c r="JD960" s="30"/>
      <c r="JE960" s="30"/>
      <c r="JF960" s="30"/>
      <c r="JG960" s="30"/>
      <c r="JH960" s="30"/>
      <c r="JI960" s="31"/>
      <c r="JJ960" s="30"/>
      <c r="JK960" s="30"/>
      <c r="JL960" s="30"/>
      <c r="JM960" s="30"/>
      <c r="JN960" s="30"/>
      <c r="JO960" s="30"/>
      <c r="JX960" s="28"/>
      <c r="JZ960" s="30"/>
      <c r="KA960" s="30"/>
      <c r="KB960" s="30"/>
      <c r="KC960" s="28"/>
      <c r="KH960" s="33"/>
      <c r="KI960" s="28"/>
      <c r="KN960" s="33"/>
      <c r="KO960" s="30"/>
      <c r="KP960" s="30"/>
      <c r="KQ960" s="30"/>
      <c r="KR960" s="30"/>
      <c r="LA960" s="44"/>
      <c r="MU960" s="49"/>
      <c r="MV960" s="30"/>
      <c r="MW960" s="30"/>
      <c r="MX960" s="30"/>
      <c r="NB960" s="44"/>
      <c r="NH960" s="49"/>
      <c r="NI960" s="30"/>
      <c r="NJ960" s="30"/>
      <c r="NK960" s="30"/>
      <c r="NO960" s="44"/>
      <c r="NU960" s="28"/>
      <c r="NZ960" s="28"/>
      <c r="OE960" s="28"/>
      <c r="OG960" s="35"/>
      <c r="OH960" s="30"/>
      <c r="OI960" s="30"/>
      <c r="OJ960" s="30"/>
      <c r="OK960" s="30"/>
      <c r="OL960" s="28"/>
      <c r="OO960" s="30"/>
      <c r="OP960" s="30"/>
      <c r="OQ960" s="30"/>
      <c r="OR960" s="30"/>
      <c r="OS960" s="35"/>
      <c r="OT960" s="28"/>
      <c r="OW960" s="30"/>
      <c r="OX960" s="30"/>
      <c r="OY960" s="30"/>
      <c r="OZ960" s="30"/>
      <c r="PA960" s="35"/>
      <c r="PB960" s="28"/>
      <c r="PE960" s="30"/>
      <c r="PF960" s="30"/>
      <c r="PG960" s="30"/>
      <c r="PH960" s="30"/>
      <c r="PI960" s="36"/>
      <c r="PJ960" s="28"/>
      <c r="PM960" s="30"/>
      <c r="PN960" s="30"/>
      <c r="PO960" s="30"/>
      <c r="PP960" s="30"/>
      <c r="PQ960" s="35"/>
      <c r="PR960" s="28"/>
      <c r="PS960" s="30"/>
      <c r="PU960" s="41"/>
      <c r="QH960" s="41"/>
      <c r="QM960" s="41"/>
      <c r="QR960" s="41"/>
      <c r="QW960" s="41"/>
      <c r="RB960" s="28"/>
      <c r="RC960" s="30"/>
      <c r="RD960" s="30"/>
      <c r="RE960" s="41"/>
      <c r="RG960"/>
      <c r="RH960"/>
      <c r="RI960"/>
      <c r="RR960" s="41"/>
      <c r="RW960" s="41"/>
      <c r="SB960" s="41"/>
      <c r="SG960" s="41"/>
      <c r="SM960" s="28"/>
      <c r="SN960" s="30"/>
      <c r="SO960" s="30"/>
      <c r="SP960" s="41"/>
      <c r="TC960" s="41"/>
      <c r="TH960" s="41"/>
      <c r="TM960" s="41"/>
      <c r="TR960" s="41"/>
      <c r="TX960" s="28"/>
      <c r="TY960" s="30"/>
      <c r="TZ960" s="30"/>
      <c r="UA960" s="41"/>
      <c r="UN960" s="41"/>
      <c r="US960" s="41"/>
      <c r="UX960" s="41"/>
      <c r="VC960" s="41"/>
      <c r="VI960" s="28"/>
      <c r="VJ960" s="30"/>
      <c r="VK960" s="30"/>
      <c r="VL960" s="41"/>
      <c r="VY960" s="41"/>
      <c r="WD960" s="41"/>
      <c r="WI960" s="41"/>
      <c r="WN960" s="41"/>
      <c r="WT960" s="28"/>
      <c r="WU960" s="30"/>
      <c r="WV960" s="30"/>
      <c r="WW960" s="30"/>
      <c r="WX960" s="30"/>
      <c r="WY960" s="30"/>
      <c r="WZ960" s="30"/>
      <c r="XA960" s="41"/>
      <c r="XF960" s="41"/>
      <c r="XK960" s="41"/>
      <c r="XP960" s="41"/>
      <c r="XU960" s="41"/>
      <c r="XZ960" s="28"/>
      <c r="YA960" s="30"/>
      <c r="YB960" s="30"/>
      <c r="YC960" s="30"/>
      <c r="YD960" s="30"/>
      <c r="YE960" s="30"/>
      <c r="YF960" s="30"/>
      <c r="YG960" s="41"/>
      <c r="YL960" s="41"/>
      <c r="YQ960" s="41"/>
      <c r="YV960" s="41"/>
      <c r="ZA960" s="41"/>
      <c r="ZG960" s="28"/>
      <c r="ZH960" s="30"/>
      <c r="ZI960" s="30"/>
      <c r="ZJ960" s="30"/>
      <c r="ZK960" s="30"/>
      <c r="ZL960" s="30"/>
      <c r="ZM960" s="30"/>
      <c r="ZN960" s="41"/>
      <c r="ZS960" s="41"/>
      <c r="ZX960" s="41"/>
      <c r="AAC960" s="41"/>
      <c r="AAH960" s="41"/>
      <c r="AAN960" s="28"/>
      <c r="AAO960" s="30"/>
      <c r="AAP960" s="30"/>
      <c r="AAQ960" s="30"/>
      <c r="AAR960" s="30"/>
      <c r="AAS960" s="30"/>
      <c r="AAT960" s="30"/>
      <c r="AAU960" s="41"/>
      <c r="AAZ960" s="41"/>
      <c r="ABE960" s="41"/>
      <c r="ABJ960" s="41"/>
      <c r="ABO960" s="41"/>
      <c r="ABU960" s="28"/>
      <c r="ABV960" s="30"/>
      <c r="ABW960" s="30"/>
      <c r="ABX960" s="30"/>
      <c r="ABY960" s="30"/>
      <c r="ABZ960" s="30"/>
      <c r="ACA960" s="30"/>
      <c r="ACB960" s="41"/>
      <c r="ACG960" s="41"/>
      <c r="ACL960" s="41"/>
      <c r="ACQ960" s="41"/>
      <c r="ACV960" s="41"/>
      <c r="ADB960" s="28"/>
      <c r="ADE960" s="28"/>
      <c r="ADF960" s="30"/>
      <c r="ADG960" s="30"/>
      <c r="ADH960" s="30"/>
      <c r="ADI960" s="30"/>
      <c r="ADJ960" s="30"/>
      <c r="ADK960" s="31"/>
      <c r="ADL960" s="30"/>
      <c r="ADM960" s="30"/>
      <c r="ADN960" s="28"/>
      <c r="ADQ960" s="28"/>
      <c r="ADT960" s="36"/>
      <c r="ADU960" s="28"/>
      <c r="ADX960" s="36"/>
      <c r="ADY960" s="28"/>
      <c r="AEB960" s="36"/>
      <c r="AEC960" s="28"/>
      <c r="AEF960" s="36"/>
      <c r="AKZ960" s="31"/>
      <c r="ALA960" s="30"/>
      <c r="ALB960" s="30"/>
      <c r="ALK960" s="31"/>
      <c r="ALL960" s="30"/>
      <c r="ALU960" s="32"/>
      <c r="ALY960" s="32"/>
      <c r="AMC960" s="32"/>
    </row>
    <row r="961" spans="3:1017" s="27" customFormat="1" x14ac:dyDescent="0.25">
      <c r="C961" s="31"/>
      <c r="J961" s="29"/>
      <c r="K961" s="31"/>
      <c r="U961" s="29"/>
      <c r="V961" s="31"/>
      <c r="W961" s="30"/>
      <c r="X961" s="30"/>
      <c r="AF961" s="29"/>
      <c r="AG961" s="30"/>
      <c r="AM961" s="32"/>
      <c r="AN961" s="30"/>
      <c r="AO961" s="30"/>
      <c r="AP961" s="30"/>
      <c r="AQ961" s="29"/>
      <c r="AR961" s="30"/>
      <c r="AS961" s="30"/>
      <c r="AT961" s="30"/>
      <c r="AU961" s="30"/>
      <c r="AV961" s="30"/>
      <c r="AW961" s="31"/>
      <c r="AX961" s="30"/>
      <c r="AY961" s="30"/>
      <c r="AZ961" s="30"/>
      <c r="BA961" s="30"/>
      <c r="BB961" s="31"/>
      <c r="BG961" s="32"/>
      <c r="BH961" s="30"/>
      <c r="BI961" s="30"/>
      <c r="BJ961" s="30"/>
      <c r="BK961" s="30"/>
      <c r="BL961" s="31"/>
      <c r="BM961" s="30"/>
      <c r="BN961" s="30"/>
      <c r="BO961" s="30"/>
      <c r="BP961" s="30"/>
      <c r="BQ961" s="30"/>
      <c r="BR961" s="31"/>
      <c r="BS961" s="30"/>
      <c r="BT961" s="30"/>
      <c r="BU961" s="30"/>
      <c r="BV961" s="30"/>
      <c r="BW961" s="30"/>
      <c r="BX961" s="29"/>
      <c r="BY961" s="30"/>
      <c r="CD961" s="32"/>
      <c r="CE961" s="30"/>
      <c r="CF961" s="30"/>
      <c r="CG961" s="30"/>
      <c r="CH961" s="30"/>
      <c r="CI961" s="31"/>
      <c r="CJ961" s="30"/>
      <c r="CK961" s="30"/>
      <c r="CL961" s="30"/>
      <c r="CM961" s="30"/>
      <c r="CN961" s="30"/>
      <c r="CO961" s="31"/>
      <c r="CP961" s="30"/>
      <c r="CQ961" s="30"/>
      <c r="CR961" s="30"/>
      <c r="CS961" s="30"/>
      <c r="CT961" s="30"/>
      <c r="CU961" s="29"/>
      <c r="CV961" s="30"/>
      <c r="DA961" s="32"/>
      <c r="DB961" s="30"/>
      <c r="DC961" s="30"/>
      <c r="DD961" s="30"/>
      <c r="DE961" s="30"/>
      <c r="DF961" s="31"/>
      <c r="DG961" s="30"/>
      <c r="DH961" s="30"/>
      <c r="DI961" s="30"/>
      <c r="DJ961" s="30"/>
      <c r="DK961" s="30"/>
      <c r="DL961" s="31"/>
      <c r="DM961" s="30"/>
      <c r="DN961" s="30"/>
      <c r="DO961" s="30"/>
      <c r="DP961" s="30"/>
      <c r="DQ961" s="30"/>
      <c r="DR961" s="29"/>
      <c r="DS961" s="30"/>
      <c r="DX961" s="32"/>
      <c r="DY961" s="30"/>
      <c r="DZ961" s="30"/>
      <c r="EA961" s="30"/>
      <c r="EB961" s="30"/>
      <c r="EC961" s="31"/>
      <c r="ED961" s="30"/>
      <c r="EE961" s="30"/>
      <c r="EF961" s="30"/>
      <c r="EG961" s="30"/>
      <c r="EH961" s="30"/>
      <c r="EI961" s="31"/>
      <c r="EJ961" s="30"/>
      <c r="EK961" s="30"/>
      <c r="EL961" s="30"/>
      <c r="EM961" s="30"/>
      <c r="EN961" s="30"/>
      <c r="EO961" s="29"/>
      <c r="EP961" s="30"/>
      <c r="EQ961" s="33"/>
      <c r="ER961" s="30"/>
      <c r="ES961" s="29"/>
      <c r="ET961" s="34"/>
      <c r="EU961" s="29"/>
      <c r="EV961" s="28"/>
      <c r="EW961" s="30"/>
      <c r="EX961" s="30"/>
      <c r="EY961" s="30"/>
      <c r="EZ961" s="33"/>
      <c r="FA961" s="30"/>
      <c r="FB961" s="30"/>
      <c r="FF961" s="29"/>
      <c r="FG961" s="28"/>
      <c r="FH961" s="30"/>
      <c r="FL961" s="29"/>
      <c r="FM961" s="31"/>
      <c r="FN961" s="30"/>
      <c r="FO961" s="30"/>
      <c r="FP961" s="30"/>
      <c r="FQ961" s="30"/>
      <c r="FR961" s="30"/>
      <c r="FS961" s="30"/>
      <c r="FT961" s="30"/>
      <c r="FU961" s="30"/>
      <c r="FV961" s="30"/>
      <c r="FW961" s="30"/>
      <c r="FX961" s="30"/>
      <c r="FY961" s="30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1"/>
      <c r="HE961" s="30"/>
      <c r="HF961" s="30"/>
      <c r="HG961" s="30"/>
      <c r="HH961" s="30"/>
      <c r="HI961" s="30"/>
      <c r="HJ961" s="30"/>
      <c r="HR961" s="31"/>
      <c r="HS961" s="30"/>
      <c r="HT961" s="30"/>
      <c r="HU961" s="30"/>
      <c r="HV961" s="30"/>
      <c r="HW961" s="30"/>
      <c r="HX961" s="30"/>
      <c r="HY961" s="30"/>
      <c r="HZ961" s="30"/>
      <c r="IX961" s="30"/>
      <c r="IY961" s="30"/>
      <c r="IZ961" s="30"/>
      <c r="JA961" s="30"/>
      <c r="JB961" s="30"/>
      <c r="JC961" s="30"/>
      <c r="JD961" s="30"/>
      <c r="JE961" s="30"/>
      <c r="JF961" s="30"/>
      <c r="JG961" s="30"/>
      <c r="JH961" s="30"/>
      <c r="JI961" s="31"/>
      <c r="JJ961" s="30"/>
      <c r="JK961" s="30"/>
      <c r="JL961" s="30"/>
      <c r="JM961" s="30"/>
      <c r="JN961" s="30"/>
      <c r="JO961" s="30"/>
      <c r="JX961" s="28"/>
      <c r="JZ961" s="30"/>
      <c r="KA961" s="30"/>
      <c r="KB961" s="30"/>
      <c r="KC961" s="28"/>
      <c r="KH961" s="33"/>
      <c r="KI961" s="28"/>
      <c r="KN961" s="33"/>
      <c r="KO961" s="30"/>
      <c r="KP961" s="30"/>
      <c r="KQ961" s="30"/>
      <c r="KR961" s="30"/>
      <c r="LA961" s="44"/>
      <c r="MU961" s="49"/>
      <c r="MV961" s="30"/>
      <c r="MW961" s="30"/>
      <c r="MX961" s="30"/>
      <c r="NB961" s="44"/>
      <c r="NH961" s="49"/>
      <c r="NI961" s="30"/>
      <c r="NJ961" s="30"/>
      <c r="NK961" s="30"/>
      <c r="NO961" s="44"/>
      <c r="NU961" s="28"/>
      <c r="NZ961" s="28"/>
      <c r="OE961" s="28"/>
      <c r="OG961" s="35"/>
      <c r="OH961" s="30"/>
      <c r="OI961" s="30"/>
      <c r="OJ961" s="30"/>
      <c r="OK961" s="30"/>
      <c r="OL961" s="28"/>
      <c r="OO961" s="30"/>
      <c r="OP961" s="30"/>
      <c r="OQ961" s="30"/>
      <c r="OR961" s="30"/>
      <c r="OS961" s="35"/>
      <c r="OT961" s="28"/>
      <c r="OW961" s="30"/>
      <c r="OX961" s="30"/>
      <c r="OY961" s="30"/>
      <c r="OZ961" s="30"/>
      <c r="PA961" s="35"/>
      <c r="PB961" s="28"/>
      <c r="PE961" s="30"/>
      <c r="PF961" s="30"/>
      <c r="PG961" s="30"/>
      <c r="PH961" s="30"/>
      <c r="PI961" s="36"/>
      <c r="PJ961" s="28"/>
      <c r="PM961" s="30"/>
      <c r="PN961" s="30"/>
      <c r="PO961" s="30"/>
      <c r="PP961" s="30"/>
      <c r="PQ961" s="35"/>
      <c r="PR961" s="28"/>
      <c r="PS961" s="30"/>
      <c r="PU961" s="41"/>
      <c r="QH961" s="41"/>
      <c r="QM961" s="41"/>
      <c r="QR961" s="41"/>
      <c r="QW961" s="41"/>
      <c r="RB961" s="28"/>
      <c r="RC961" s="30"/>
      <c r="RD961" s="30"/>
      <c r="RE961" s="41"/>
      <c r="RG961"/>
      <c r="RH961"/>
      <c r="RI961"/>
      <c r="RR961" s="41"/>
      <c r="RW961" s="41"/>
      <c r="SB961" s="41"/>
      <c r="SG961" s="41"/>
      <c r="SM961" s="28"/>
      <c r="SN961" s="30"/>
      <c r="SO961" s="30"/>
      <c r="SP961" s="41"/>
      <c r="TC961" s="41"/>
      <c r="TH961" s="41"/>
      <c r="TM961" s="41"/>
      <c r="TR961" s="41"/>
      <c r="TX961" s="28"/>
      <c r="TY961" s="30"/>
      <c r="TZ961" s="30"/>
      <c r="UA961" s="41"/>
      <c r="UN961" s="41"/>
      <c r="US961" s="41"/>
      <c r="UX961" s="41"/>
      <c r="VC961" s="41"/>
      <c r="VI961" s="28"/>
      <c r="VJ961" s="30"/>
      <c r="VK961" s="30"/>
      <c r="VL961" s="41"/>
      <c r="VY961" s="41"/>
      <c r="WD961" s="41"/>
      <c r="WI961" s="41"/>
      <c r="WN961" s="41"/>
      <c r="WT961" s="28"/>
      <c r="WU961" s="30"/>
      <c r="WV961" s="30"/>
      <c r="WW961" s="30"/>
      <c r="WX961" s="30"/>
      <c r="WY961" s="30"/>
      <c r="WZ961" s="30"/>
      <c r="XA961" s="41"/>
      <c r="XF961" s="41"/>
      <c r="XK961" s="41"/>
      <c r="XP961" s="41"/>
      <c r="XU961" s="41"/>
      <c r="XZ961" s="28"/>
      <c r="YA961" s="30"/>
      <c r="YB961" s="30"/>
      <c r="YC961" s="30"/>
      <c r="YD961" s="30"/>
      <c r="YE961" s="30"/>
      <c r="YF961" s="30"/>
      <c r="YG961" s="41"/>
      <c r="YL961" s="41"/>
      <c r="YQ961" s="41"/>
      <c r="YV961" s="41"/>
      <c r="ZA961" s="41"/>
      <c r="ZG961" s="28"/>
      <c r="ZH961" s="30"/>
      <c r="ZI961" s="30"/>
      <c r="ZJ961" s="30"/>
      <c r="ZK961" s="30"/>
      <c r="ZL961" s="30"/>
      <c r="ZM961" s="30"/>
      <c r="ZN961" s="41"/>
      <c r="ZS961" s="41"/>
      <c r="ZX961" s="41"/>
      <c r="AAC961" s="41"/>
      <c r="AAH961" s="41"/>
      <c r="AAN961" s="28"/>
      <c r="AAO961" s="30"/>
      <c r="AAP961" s="30"/>
      <c r="AAQ961" s="30"/>
      <c r="AAR961" s="30"/>
      <c r="AAS961" s="30"/>
      <c r="AAT961" s="30"/>
      <c r="AAU961" s="41"/>
      <c r="AAZ961" s="41"/>
      <c r="ABE961" s="41"/>
      <c r="ABJ961" s="41"/>
      <c r="ABO961" s="41"/>
      <c r="ABU961" s="28"/>
      <c r="ABV961" s="30"/>
      <c r="ABW961" s="30"/>
      <c r="ABX961" s="30"/>
      <c r="ABY961" s="30"/>
      <c r="ABZ961" s="30"/>
      <c r="ACA961" s="30"/>
      <c r="ACB961" s="41"/>
      <c r="ACG961" s="41"/>
      <c r="ACL961" s="41"/>
      <c r="ACQ961" s="41"/>
      <c r="ACV961" s="41"/>
      <c r="ADB961" s="28"/>
      <c r="ADE961" s="28"/>
      <c r="ADF961" s="30"/>
      <c r="ADG961" s="30"/>
      <c r="ADH961" s="30"/>
      <c r="ADI961" s="30"/>
      <c r="ADJ961" s="30"/>
      <c r="ADK961" s="31"/>
      <c r="ADL961" s="30"/>
      <c r="ADM961" s="30"/>
      <c r="ADN961" s="28"/>
      <c r="ADQ961" s="28"/>
      <c r="ADT961" s="36"/>
      <c r="ADU961" s="28"/>
      <c r="ADX961" s="36"/>
      <c r="ADY961" s="28"/>
      <c r="AEB961" s="36"/>
      <c r="AEC961" s="28"/>
      <c r="AEF961" s="36"/>
      <c r="AKZ961" s="31"/>
      <c r="ALA961" s="30"/>
      <c r="ALB961" s="30"/>
      <c r="ALK961" s="31"/>
      <c r="ALL961" s="30"/>
      <c r="ALU961" s="32"/>
      <c r="ALY961" s="32"/>
      <c r="AMC961" s="32"/>
    </row>
    <row r="962" spans="3:1017" s="27" customFormat="1" x14ac:dyDescent="0.25">
      <c r="C962" s="31"/>
      <c r="J962" s="29"/>
      <c r="K962" s="31"/>
      <c r="U962" s="29"/>
      <c r="V962" s="31"/>
      <c r="W962" s="30"/>
      <c r="X962" s="30"/>
      <c r="AF962" s="29"/>
      <c r="AG962" s="30"/>
      <c r="AM962" s="32"/>
      <c r="AN962" s="30"/>
      <c r="AO962" s="30"/>
      <c r="AP962" s="30"/>
      <c r="AQ962" s="29"/>
      <c r="AR962" s="30"/>
      <c r="AS962" s="30"/>
      <c r="AT962" s="30"/>
      <c r="AU962" s="30"/>
      <c r="AV962" s="30"/>
      <c r="AW962" s="31"/>
      <c r="AX962" s="30"/>
      <c r="AY962" s="30"/>
      <c r="AZ962" s="30"/>
      <c r="BA962" s="30"/>
      <c r="BB962" s="31"/>
      <c r="BG962" s="32"/>
      <c r="BH962" s="30"/>
      <c r="BI962" s="30"/>
      <c r="BJ962" s="30"/>
      <c r="BK962" s="30"/>
      <c r="BL962" s="31"/>
      <c r="BM962" s="30"/>
      <c r="BN962" s="30"/>
      <c r="BO962" s="30"/>
      <c r="BP962" s="30"/>
      <c r="BQ962" s="30"/>
      <c r="BR962" s="31"/>
      <c r="BS962" s="30"/>
      <c r="BT962" s="30"/>
      <c r="BU962" s="30"/>
      <c r="BV962" s="30"/>
      <c r="BW962" s="30"/>
      <c r="BX962" s="29"/>
      <c r="BY962" s="30"/>
      <c r="CD962" s="32"/>
      <c r="CE962" s="30"/>
      <c r="CF962" s="30"/>
      <c r="CG962" s="30"/>
      <c r="CH962" s="30"/>
      <c r="CI962" s="31"/>
      <c r="CJ962" s="30"/>
      <c r="CK962" s="30"/>
      <c r="CL962" s="30"/>
      <c r="CM962" s="30"/>
      <c r="CN962" s="30"/>
      <c r="CO962" s="31"/>
      <c r="CP962" s="30"/>
      <c r="CQ962" s="30"/>
      <c r="CR962" s="30"/>
      <c r="CS962" s="30"/>
      <c r="CT962" s="30"/>
      <c r="CU962" s="29"/>
      <c r="CV962" s="30"/>
      <c r="DA962" s="32"/>
      <c r="DB962" s="30"/>
      <c r="DC962" s="30"/>
      <c r="DD962" s="30"/>
      <c r="DE962" s="30"/>
      <c r="DF962" s="31"/>
      <c r="DG962" s="30"/>
      <c r="DH962" s="30"/>
      <c r="DI962" s="30"/>
      <c r="DJ962" s="30"/>
      <c r="DK962" s="30"/>
      <c r="DL962" s="31"/>
      <c r="DM962" s="30"/>
      <c r="DN962" s="30"/>
      <c r="DO962" s="30"/>
      <c r="DP962" s="30"/>
      <c r="DQ962" s="30"/>
      <c r="DR962" s="29"/>
      <c r="DS962" s="30"/>
      <c r="DX962" s="32"/>
      <c r="DY962" s="30"/>
      <c r="DZ962" s="30"/>
      <c r="EA962" s="30"/>
      <c r="EB962" s="30"/>
      <c r="EC962" s="31"/>
      <c r="ED962" s="30"/>
      <c r="EE962" s="30"/>
      <c r="EF962" s="30"/>
      <c r="EG962" s="30"/>
      <c r="EH962" s="30"/>
      <c r="EI962" s="31"/>
      <c r="EJ962" s="30"/>
      <c r="EK962" s="30"/>
      <c r="EL962" s="30"/>
      <c r="EM962" s="30"/>
      <c r="EN962" s="30"/>
      <c r="EO962" s="29"/>
      <c r="EP962" s="30"/>
      <c r="EQ962" s="33"/>
      <c r="ER962" s="30"/>
      <c r="ES962" s="29"/>
      <c r="ET962" s="34"/>
      <c r="EU962" s="29"/>
      <c r="EV962" s="28"/>
      <c r="EW962" s="30"/>
      <c r="EX962" s="30"/>
      <c r="EY962" s="30"/>
      <c r="EZ962" s="33"/>
      <c r="FA962" s="30"/>
      <c r="FB962" s="30"/>
      <c r="FF962" s="29"/>
      <c r="FG962" s="28"/>
      <c r="FH962" s="30"/>
      <c r="FL962" s="29"/>
      <c r="FM962" s="31"/>
      <c r="FN962" s="30"/>
      <c r="FO962" s="30"/>
      <c r="FP962" s="30"/>
      <c r="FQ962" s="30"/>
      <c r="FR962" s="30"/>
      <c r="FS962" s="30"/>
      <c r="FT962" s="30"/>
      <c r="FU962" s="30"/>
      <c r="FV962" s="30"/>
      <c r="FW962" s="30"/>
      <c r="FX962" s="30"/>
      <c r="FY962" s="30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1"/>
      <c r="HE962" s="30"/>
      <c r="HF962" s="30"/>
      <c r="HG962" s="30"/>
      <c r="HH962" s="30"/>
      <c r="HI962" s="30"/>
      <c r="HJ962" s="30"/>
      <c r="HR962" s="31"/>
      <c r="HS962" s="30"/>
      <c r="HT962" s="30"/>
      <c r="HU962" s="30"/>
      <c r="HV962" s="30"/>
      <c r="HW962" s="30"/>
      <c r="HX962" s="30"/>
      <c r="HY962" s="30"/>
      <c r="HZ962" s="30"/>
      <c r="IX962" s="30"/>
      <c r="IY962" s="30"/>
      <c r="IZ962" s="30"/>
      <c r="JA962" s="30"/>
      <c r="JB962" s="30"/>
      <c r="JC962" s="30"/>
      <c r="JD962" s="30"/>
      <c r="JE962" s="30"/>
      <c r="JF962" s="30"/>
      <c r="JG962" s="30"/>
      <c r="JH962" s="30"/>
      <c r="JI962" s="31"/>
      <c r="JJ962" s="30"/>
      <c r="JK962" s="30"/>
      <c r="JL962" s="30"/>
      <c r="JM962" s="30"/>
      <c r="JN962" s="30"/>
      <c r="JO962" s="30"/>
      <c r="JX962" s="28"/>
      <c r="JZ962" s="30"/>
      <c r="KA962" s="30"/>
      <c r="KB962" s="30"/>
      <c r="KC962" s="28"/>
      <c r="KH962" s="33"/>
      <c r="KI962" s="28"/>
      <c r="KN962" s="33"/>
      <c r="KO962" s="30"/>
      <c r="KP962" s="30"/>
      <c r="KQ962" s="30"/>
      <c r="KR962" s="30"/>
      <c r="LA962" s="44"/>
      <c r="MU962" s="49"/>
      <c r="MV962" s="30"/>
      <c r="MW962" s="30"/>
      <c r="MX962" s="30"/>
      <c r="NB962" s="44"/>
      <c r="NH962" s="49"/>
      <c r="NI962" s="30"/>
      <c r="NJ962" s="30"/>
      <c r="NK962" s="30"/>
      <c r="NO962" s="44"/>
      <c r="NU962" s="28"/>
      <c r="NZ962" s="28"/>
      <c r="OE962" s="28"/>
      <c r="OG962" s="35"/>
      <c r="OH962" s="30"/>
      <c r="OI962" s="30"/>
      <c r="OJ962" s="30"/>
      <c r="OK962" s="30"/>
      <c r="OL962" s="28"/>
      <c r="OO962" s="30"/>
      <c r="OP962" s="30"/>
      <c r="OQ962" s="30"/>
      <c r="OR962" s="30"/>
      <c r="OS962" s="35"/>
      <c r="OT962" s="28"/>
      <c r="OW962" s="30"/>
      <c r="OX962" s="30"/>
      <c r="OY962" s="30"/>
      <c r="OZ962" s="30"/>
      <c r="PA962" s="35"/>
      <c r="PB962" s="28"/>
      <c r="PE962" s="30"/>
      <c r="PF962" s="30"/>
      <c r="PG962" s="30"/>
      <c r="PH962" s="30"/>
      <c r="PI962" s="36"/>
      <c r="PJ962" s="28"/>
      <c r="PM962" s="30"/>
      <c r="PN962" s="30"/>
      <c r="PO962" s="30"/>
      <c r="PP962" s="30"/>
      <c r="PQ962" s="35"/>
      <c r="PR962" s="28"/>
      <c r="PS962" s="30"/>
      <c r="PU962" s="41"/>
      <c r="QH962" s="41"/>
      <c r="QM962" s="41"/>
      <c r="QR962" s="41"/>
      <c r="QW962" s="41"/>
      <c r="RB962" s="28"/>
      <c r="RC962" s="30"/>
      <c r="RD962" s="30"/>
      <c r="RE962" s="41"/>
      <c r="RG962"/>
      <c r="RH962"/>
      <c r="RI962"/>
      <c r="RR962" s="41"/>
      <c r="RW962" s="41"/>
      <c r="SB962" s="41"/>
      <c r="SG962" s="41"/>
      <c r="SM962" s="28"/>
      <c r="SN962" s="30"/>
      <c r="SO962" s="30"/>
      <c r="SP962" s="41"/>
      <c r="TC962" s="41"/>
      <c r="TH962" s="41"/>
      <c r="TM962" s="41"/>
      <c r="TR962" s="41"/>
      <c r="TX962" s="28"/>
      <c r="TY962" s="30"/>
      <c r="TZ962" s="30"/>
      <c r="UA962" s="41"/>
      <c r="UN962" s="41"/>
      <c r="US962" s="41"/>
      <c r="UX962" s="41"/>
      <c r="VC962" s="41"/>
      <c r="VI962" s="28"/>
      <c r="VJ962" s="30"/>
      <c r="VK962" s="30"/>
      <c r="VL962" s="41"/>
      <c r="VY962" s="41"/>
      <c r="WD962" s="41"/>
      <c r="WI962" s="41"/>
      <c r="WN962" s="41"/>
      <c r="WT962" s="28"/>
      <c r="WU962" s="30"/>
      <c r="WV962" s="30"/>
      <c r="WW962" s="30"/>
      <c r="WX962" s="30"/>
      <c r="WY962" s="30"/>
      <c r="WZ962" s="30"/>
      <c r="XA962" s="41"/>
      <c r="XF962" s="41"/>
      <c r="XK962" s="41"/>
      <c r="XP962" s="41"/>
      <c r="XU962" s="41"/>
      <c r="XZ962" s="28"/>
      <c r="YA962" s="30"/>
      <c r="YB962" s="30"/>
      <c r="YC962" s="30"/>
      <c r="YD962" s="30"/>
      <c r="YE962" s="30"/>
      <c r="YF962" s="30"/>
      <c r="YG962" s="41"/>
      <c r="YL962" s="41"/>
      <c r="YQ962" s="41"/>
      <c r="YV962" s="41"/>
      <c r="ZA962" s="41"/>
      <c r="ZG962" s="28"/>
      <c r="ZH962" s="30"/>
      <c r="ZI962" s="30"/>
      <c r="ZJ962" s="30"/>
      <c r="ZK962" s="30"/>
      <c r="ZL962" s="30"/>
      <c r="ZM962" s="30"/>
      <c r="ZN962" s="41"/>
      <c r="ZS962" s="41"/>
      <c r="ZX962" s="41"/>
      <c r="AAC962" s="41"/>
      <c r="AAH962" s="41"/>
      <c r="AAN962" s="28"/>
      <c r="AAO962" s="30"/>
      <c r="AAP962" s="30"/>
      <c r="AAQ962" s="30"/>
      <c r="AAR962" s="30"/>
      <c r="AAS962" s="30"/>
      <c r="AAT962" s="30"/>
      <c r="AAU962" s="41"/>
      <c r="AAZ962" s="41"/>
      <c r="ABE962" s="41"/>
      <c r="ABJ962" s="41"/>
      <c r="ABO962" s="41"/>
      <c r="ABU962" s="28"/>
      <c r="ABV962" s="30"/>
      <c r="ABW962" s="30"/>
      <c r="ABX962" s="30"/>
      <c r="ABY962" s="30"/>
      <c r="ABZ962" s="30"/>
      <c r="ACA962" s="30"/>
      <c r="ACB962" s="41"/>
      <c r="ACG962" s="41"/>
      <c r="ACL962" s="41"/>
      <c r="ACQ962" s="41"/>
      <c r="ACV962" s="41"/>
      <c r="ADB962" s="28"/>
      <c r="ADE962" s="28"/>
      <c r="ADF962" s="30"/>
      <c r="ADG962" s="30"/>
      <c r="ADH962" s="30"/>
      <c r="ADI962" s="30"/>
      <c r="ADJ962" s="30"/>
      <c r="ADK962" s="31"/>
      <c r="ADL962" s="30"/>
      <c r="ADM962" s="30"/>
      <c r="ADN962" s="28"/>
      <c r="ADQ962" s="28"/>
      <c r="ADT962" s="36"/>
      <c r="ADU962" s="28"/>
      <c r="ADX962" s="36"/>
      <c r="ADY962" s="28"/>
      <c r="AEB962" s="36"/>
      <c r="AEC962" s="28"/>
      <c r="AEF962" s="36"/>
      <c r="AKZ962" s="31"/>
      <c r="ALA962" s="30"/>
      <c r="ALB962" s="30"/>
      <c r="ALK962" s="31"/>
      <c r="ALL962" s="30"/>
      <c r="ALU962" s="32"/>
      <c r="ALY962" s="32"/>
      <c r="AMC962" s="32"/>
    </row>
    <row r="963" spans="3:1017" s="27" customFormat="1" x14ac:dyDescent="0.25">
      <c r="C963" s="31"/>
      <c r="J963" s="29"/>
      <c r="K963" s="31"/>
      <c r="U963" s="29"/>
      <c r="V963" s="31"/>
      <c r="W963" s="30"/>
      <c r="X963" s="30"/>
      <c r="AF963" s="29"/>
      <c r="AG963" s="30"/>
      <c r="AM963" s="32"/>
      <c r="AN963" s="30"/>
      <c r="AO963" s="30"/>
      <c r="AP963" s="30"/>
      <c r="AQ963" s="29"/>
      <c r="AR963" s="30"/>
      <c r="AS963" s="30"/>
      <c r="AT963" s="30"/>
      <c r="AU963" s="30"/>
      <c r="AV963" s="30"/>
      <c r="AW963" s="31"/>
      <c r="AX963" s="30"/>
      <c r="AY963" s="30"/>
      <c r="AZ963" s="30"/>
      <c r="BA963" s="30"/>
      <c r="BB963" s="31"/>
      <c r="BG963" s="32"/>
      <c r="BH963" s="30"/>
      <c r="BI963" s="30"/>
      <c r="BJ963" s="30"/>
      <c r="BK963" s="30"/>
      <c r="BL963" s="31"/>
      <c r="BM963" s="30"/>
      <c r="BN963" s="30"/>
      <c r="BO963" s="30"/>
      <c r="BP963" s="30"/>
      <c r="BQ963" s="30"/>
      <c r="BR963" s="31"/>
      <c r="BS963" s="30"/>
      <c r="BT963" s="30"/>
      <c r="BU963" s="30"/>
      <c r="BV963" s="30"/>
      <c r="BW963" s="30"/>
      <c r="BX963" s="29"/>
      <c r="BY963" s="30"/>
      <c r="CD963" s="32"/>
      <c r="CE963" s="30"/>
      <c r="CF963" s="30"/>
      <c r="CG963" s="30"/>
      <c r="CH963" s="30"/>
      <c r="CI963" s="31"/>
      <c r="CJ963" s="30"/>
      <c r="CK963" s="30"/>
      <c r="CL963" s="30"/>
      <c r="CM963" s="30"/>
      <c r="CN963" s="30"/>
      <c r="CO963" s="31"/>
      <c r="CP963" s="30"/>
      <c r="CQ963" s="30"/>
      <c r="CR963" s="30"/>
      <c r="CS963" s="30"/>
      <c r="CT963" s="30"/>
      <c r="CU963" s="29"/>
      <c r="CV963" s="30"/>
      <c r="DA963" s="32"/>
      <c r="DB963" s="30"/>
      <c r="DC963" s="30"/>
      <c r="DD963" s="30"/>
      <c r="DE963" s="30"/>
      <c r="DF963" s="31"/>
      <c r="DG963" s="30"/>
      <c r="DH963" s="30"/>
      <c r="DI963" s="30"/>
      <c r="DJ963" s="30"/>
      <c r="DK963" s="30"/>
      <c r="DL963" s="31"/>
      <c r="DM963" s="30"/>
      <c r="DN963" s="30"/>
      <c r="DO963" s="30"/>
      <c r="DP963" s="30"/>
      <c r="DQ963" s="30"/>
      <c r="DR963" s="29"/>
      <c r="DS963" s="30"/>
      <c r="DX963" s="32"/>
      <c r="DY963" s="30"/>
      <c r="DZ963" s="30"/>
      <c r="EA963" s="30"/>
      <c r="EB963" s="30"/>
      <c r="EC963" s="31"/>
      <c r="ED963" s="30"/>
      <c r="EE963" s="30"/>
      <c r="EF963" s="30"/>
      <c r="EG963" s="30"/>
      <c r="EH963" s="30"/>
      <c r="EI963" s="31"/>
      <c r="EJ963" s="30"/>
      <c r="EK963" s="30"/>
      <c r="EL963" s="30"/>
      <c r="EM963" s="30"/>
      <c r="EN963" s="30"/>
      <c r="EO963" s="29"/>
      <c r="EP963" s="30"/>
      <c r="EQ963" s="33"/>
      <c r="ER963" s="30"/>
      <c r="ES963" s="29"/>
      <c r="ET963" s="34"/>
      <c r="EU963" s="29"/>
      <c r="EV963" s="28"/>
      <c r="EW963" s="30"/>
      <c r="EX963" s="30"/>
      <c r="EY963" s="30"/>
      <c r="EZ963" s="33"/>
      <c r="FA963" s="30"/>
      <c r="FB963" s="30"/>
      <c r="FF963" s="29"/>
      <c r="FG963" s="28"/>
      <c r="FH963" s="30"/>
      <c r="FL963" s="29"/>
      <c r="FM963" s="31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1"/>
      <c r="HE963" s="30"/>
      <c r="HF963" s="30"/>
      <c r="HG963" s="30"/>
      <c r="HH963" s="30"/>
      <c r="HI963" s="30"/>
      <c r="HJ963" s="30"/>
      <c r="HR963" s="31"/>
      <c r="HS963" s="30"/>
      <c r="HT963" s="30"/>
      <c r="HU963" s="30"/>
      <c r="HV963" s="30"/>
      <c r="HW963" s="30"/>
      <c r="HX963" s="30"/>
      <c r="HY963" s="30"/>
      <c r="HZ963" s="30"/>
      <c r="IX963" s="30"/>
      <c r="IY963" s="30"/>
      <c r="IZ963" s="30"/>
      <c r="JA963" s="30"/>
      <c r="JB963" s="30"/>
      <c r="JC963" s="30"/>
      <c r="JD963" s="30"/>
      <c r="JE963" s="30"/>
      <c r="JF963" s="30"/>
      <c r="JG963" s="30"/>
      <c r="JH963" s="30"/>
      <c r="JI963" s="31"/>
      <c r="JJ963" s="30"/>
      <c r="JK963" s="30"/>
      <c r="JL963" s="30"/>
      <c r="JM963" s="30"/>
      <c r="JN963" s="30"/>
      <c r="JO963" s="30"/>
      <c r="JX963" s="28"/>
      <c r="JZ963" s="30"/>
      <c r="KA963" s="30"/>
      <c r="KB963" s="30"/>
      <c r="KC963" s="28"/>
      <c r="KH963" s="33"/>
      <c r="KI963" s="28"/>
      <c r="KN963" s="33"/>
      <c r="KO963" s="30"/>
      <c r="KP963" s="30"/>
      <c r="KQ963" s="30"/>
      <c r="KR963" s="30"/>
      <c r="LA963" s="44"/>
      <c r="MU963" s="49"/>
      <c r="MV963" s="30"/>
      <c r="MW963" s="30"/>
      <c r="MX963" s="30"/>
      <c r="NB963" s="44"/>
      <c r="NH963" s="49"/>
      <c r="NI963" s="30"/>
      <c r="NJ963" s="30"/>
      <c r="NK963" s="30"/>
      <c r="NO963" s="44"/>
      <c r="NU963" s="28"/>
      <c r="NZ963" s="28"/>
      <c r="OE963" s="28"/>
      <c r="OG963" s="35"/>
      <c r="OH963" s="30"/>
      <c r="OI963" s="30"/>
      <c r="OJ963" s="30"/>
      <c r="OK963" s="30"/>
      <c r="OL963" s="28"/>
      <c r="OO963" s="30"/>
      <c r="OP963" s="30"/>
      <c r="OQ963" s="30"/>
      <c r="OR963" s="30"/>
      <c r="OS963" s="35"/>
      <c r="OT963" s="28"/>
      <c r="OW963" s="30"/>
      <c r="OX963" s="30"/>
      <c r="OY963" s="30"/>
      <c r="OZ963" s="30"/>
      <c r="PA963" s="35"/>
      <c r="PB963" s="28"/>
      <c r="PE963" s="30"/>
      <c r="PF963" s="30"/>
      <c r="PG963" s="30"/>
      <c r="PH963" s="30"/>
      <c r="PI963" s="36"/>
      <c r="PJ963" s="28"/>
      <c r="PM963" s="30"/>
      <c r="PN963" s="30"/>
      <c r="PO963" s="30"/>
      <c r="PP963" s="30"/>
      <c r="PQ963" s="35"/>
      <c r="PR963" s="28"/>
      <c r="PS963" s="30"/>
      <c r="PU963" s="41"/>
      <c r="QH963" s="41"/>
      <c r="QM963" s="41"/>
      <c r="QR963" s="41"/>
      <c r="QW963" s="41"/>
      <c r="RB963" s="28"/>
      <c r="RC963" s="30"/>
      <c r="RD963" s="30"/>
      <c r="RE963" s="41"/>
      <c r="RG963"/>
      <c r="RH963"/>
      <c r="RI963"/>
      <c r="RR963" s="41"/>
      <c r="RW963" s="41"/>
      <c r="SB963" s="41"/>
      <c r="SG963" s="41"/>
      <c r="SM963" s="28"/>
      <c r="SN963" s="30"/>
      <c r="SO963" s="30"/>
      <c r="SP963" s="41"/>
      <c r="TC963" s="41"/>
      <c r="TH963" s="41"/>
      <c r="TM963" s="41"/>
      <c r="TR963" s="41"/>
      <c r="TX963" s="28"/>
      <c r="TY963" s="30"/>
      <c r="TZ963" s="30"/>
      <c r="UA963" s="41"/>
      <c r="UN963" s="41"/>
      <c r="US963" s="41"/>
      <c r="UX963" s="41"/>
      <c r="VC963" s="41"/>
      <c r="VI963" s="28"/>
      <c r="VJ963" s="30"/>
      <c r="VK963" s="30"/>
      <c r="VL963" s="41"/>
      <c r="VY963" s="41"/>
      <c r="WD963" s="41"/>
      <c r="WI963" s="41"/>
      <c r="WN963" s="41"/>
      <c r="WT963" s="28"/>
      <c r="WU963" s="30"/>
      <c r="WV963" s="30"/>
      <c r="WW963" s="30"/>
      <c r="WX963" s="30"/>
      <c r="WY963" s="30"/>
      <c r="WZ963" s="30"/>
      <c r="XA963" s="41"/>
      <c r="XF963" s="41"/>
      <c r="XK963" s="41"/>
      <c r="XP963" s="41"/>
      <c r="XU963" s="41"/>
      <c r="XZ963" s="28"/>
      <c r="YA963" s="30"/>
      <c r="YB963" s="30"/>
      <c r="YC963" s="30"/>
      <c r="YD963" s="30"/>
      <c r="YE963" s="30"/>
      <c r="YF963" s="30"/>
      <c r="YG963" s="41"/>
      <c r="YL963" s="41"/>
      <c r="YQ963" s="41"/>
      <c r="YV963" s="41"/>
      <c r="ZA963" s="41"/>
      <c r="ZG963" s="28"/>
      <c r="ZH963" s="30"/>
      <c r="ZI963" s="30"/>
      <c r="ZJ963" s="30"/>
      <c r="ZK963" s="30"/>
      <c r="ZL963" s="30"/>
      <c r="ZM963" s="30"/>
      <c r="ZN963" s="41"/>
      <c r="ZS963" s="41"/>
      <c r="ZX963" s="41"/>
      <c r="AAC963" s="41"/>
      <c r="AAH963" s="41"/>
      <c r="AAN963" s="28"/>
      <c r="AAO963" s="30"/>
      <c r="AAP963" s="30"/>
      <c r="AAQ963" s="30"/>
      <c r="AAR963" s="30"/>
      <c r="AAS963" s="30"/>
      <c r="AAT963" s="30"/>
      <c r="AAU963" s="41"/>
      <c r="AAZ963" s="41"/>
      <c r="ABE963" s="41"/>
      <c r="ABJ963" s="41"/>
      <c r="ABO963" s="41"/>
      <c r="ABU963" s="28"/>
      <c r="ABV963" s="30"/>
      <c r="ABW963" s="30"/>
      <c r="ABX963" s="30"/>
      <c r="ABY963" s="30"/>
      <c r="ABZ963" s="30"/>
      <c r="ACA963" s="30"/>
      <c r="ACB963" s="41"/>
      <c r="ACG963" s="41"/>
      <c r="ACL963" s="41"/>
      <c r="ACQ963" s="41"/>
      <c r="ACV963" s="41"/>
      <c r="ADB963" s="28"/>
      <c r="ADE963" s="28"/>
      <c r="ADF963" s="30"/>
      <c r="ADG963" s="30"/>
      <c r="ADH963" s="30"/>
      <c r="ADI963" s="30"/>
      <c r="ADJ963" s="30"/>
      <c r="ADK963" s="31"/>
      <c r="ADL963" s="30"/>
      <c r="ADM963" s="30"/>
      <c r="ADN963" s="28"/>
      <c r="ADQ963" s="28"/>
      <c r="ADT963" s="36"/>
      <c r="ADU963" s="28"/>
      <c r="ADX963" s="36"/>
      <c r="ADY963" s="28"/>
      <c r="AEB963" s="36"/>
      <c r="AEC963" s="28"/>
      <c r="AEF963" s="36"/>
      <c r="AKZ963" s="31"/>
      <c r="ALA963" s="30"/>
      <c r="ALB963" s="30"/>
      <c r="ALK963" s="31"/>
      <c r="ALL963" s="30"/>
      <c r="ALU963" s="32"/>
      <c r="ALY963" s="32"/>
      <c r="AMC963" s="32"/>
    </row>
    <row r="964" spans="3:1017" s="27" customFormat="1" x14ac:dyDescent="0.25">
      <c r="C964" s="31"/>
      <c r="J964" s="29"/>
      <c r="K964" s="31"/>
      <c r="U964" s="29"/>
      <c r="V964" s="31"/>
      <c r="W964" s="30"/>
      <c r="X964" s="30"/>
      <c r="AF964" s="29"/>
      <c r="AG964" s="30"/>
      <c r="AM964" s="32"/>
      <c r="AN964" s="30"/>
      <c r="AO964" s="30"/>
      <c r="AP964" s="30"/>
      <c r="AQ964" s="29"/>
      <c r="AR964" s="30"/>
      <c r="AS964" s="30"/>
      <c r="AT964" s="30"/>
      <c r="AU964" s="30"/>
      <c r="AV964" s="30"/>
      <c r="AW964" s="31"/>
      <c r="AX964" s="30"/>
      <c r="AY964" s="30"/>
      <c r="AZ964" s="30"/>
      <c r="BA964" s="30"/>
      <c r="BB964" s="31"/>
      <c r="BG964" s="32"/>
      <c r="BH964" s="30"/>
      <c r="BI964" s="30"/>
      <c r="BJ964" s="30"/>
      <c r="BK964" s="30"/>
      <c r="BL964" s="31"/>
      <c r="BM964" s="30"/>
      <c r="BN964" s="30"/>
      <c r="BO964" s="30"/>
      <c r="BP964" s="30"/>
      <c r="BQ964" s="30"/>
      <c r="BR964" s="31"/>
      <c r="BS964" s="30"/>
      <c r="BT964" s="30"/>
      <c r="BU964" s="30"/>
      <c r="BV964" s="30"/>
      <c r="BW964" s="30"/>
      <c r="BX964" s="29"/>
      <c r="BY964" s="30"/>
      <c r="CD964" s="32"/>
      <c r="CE964" s="30"/>
      <c r="CF964" s="30"/>
      <c r="CG964" s="30"/>
      <c r="CH964" s="30"/>
      <c r="CI964" s="31"/>
      <c r="CJ964" s="30"/>
      <c r="CK964" s="30"/>
      <c r="CL964" s="30"/>
      <c r="CM964" s="30"/>
      <c r="CN964" s="30"/>
      <c r="CO964" s="31"/>
      <c r="CP964" s="30"/>
      <c r="CQ964" s="30"/>
      <c r="CR964" s="30"/>
      <c r="CS964" s="30"/>
      <c r="CT964" s="30"/>
      <c r="CU964" s="29"/>
      <c r="CV964" s="30"/>
      <c r="DA964" s="32"/>
      <c r="DB964" s="30"/>
      <c r="DC964" s="30"/>
      <c r="DD964" s="30"/>
      <c r="DE964" s="30"/>
      <c r="DF964" s="31"/>
      <c r="DG964" s="30"/>
      <c r="DH964" s="30"/>
      <c r="DI964" s="30"/>
      <c r="DJ964" s="30"/>
      <c r="DK964" s="30"/>
      <c r="DL964" s="31"/>
      <c r="DM964" s="30"/>
      <c r="DN964" s="30"/>
      <c r="DO964" s="30"/>
      <c r="DP964" s="30"/>
      <c r="DQ964" s="30"/>
      <c r="DR964" s="29"/>
      <c r="DS964" s="30"/>
      <c r="DX964" s="32"/>
      <c r="DY964" s="30"/>
      <c r="DZ964" s="30"/>
      <c r="EA964" s="30"/>
      <c r="EB964" s="30"/>
      <c r="EC964" s="31"/>
      <c r="ED964" s="30"/>
      <c r="EE964" s="30"/>
      <c r="EF964" s="30"/>
      <c r="EG964" s="30"/>
      <c r="EH964" s="30"/>
      <c r="EI964" s="31"/>
      <c r="EJ964" s="30"/>
      <c r="EK964" s="30"/>
      <c r="EL964" s="30"/>
      <c r="EM964" s="30"/>
      <c r="EN964" s="30"/>
      <c r="EO964" s="29"/>
      <c r="EP964" s="30"/>
      <c r="EQ964" s="33"/>
      <c r="ER964" s="30"/>
      <c r="ES964" s="29"/>
      <c r="ET964" s="34"/>
      <c r="EU964" s="29"/>
      <c r="EV964" s="28"/>
      <c r="EW964" s="30"/>
      <c r="EX964" s="30"/>
      <c r="EY964" s="30"/>
      <c r="EZ964" s="33"/>
      <c r="FA964" s="30"/>
      <c r="FB964" s="30"/>
      <c r="FF964" s="29"/>
      <c r="FG964" s="28"/>
      <c r="FH964" s="30"/>
      <c r="FL964" s="29"/>
      <c r="FM964" s="31"/>
      <c r="FN964" s="30"/>
      <c r="FO964" s="30"/>
      <c r="FP964" s="30"/>
      <c r="FQ964" s="30"/>
      <c r="FR964" s="30"/>
      <c r="FS964" s="30"/>
      <c r="FT964" s="30"/>
      <c r="FU964" s="30"/>
      <c r="FV964" s="30"/>
      <c r="FW964" s="30"/>
      <c r="FX964" s="30"/>
      <c r="FY964" s="30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1"/>
      <c r="HE964" s="30"/>
      <c r="HF964" s="30"/>
      <c r="HG964" s="30"/>
      <c r="HH964" s="30"/>
      <c r="HI964" s="30"/>
      <c r="HJ964" s="30"/>
      <c r="HR964" s="31"/>
      <c r="HS964" s="30"/>
      <c r="HT964" s="30"/>
      <c r="HU964" s="30"/>
      <c r="HV964" s="30"/>
      <c r="HW964" s="30"/>
      <c r="HX964" s="30"/>
      <c r="HY964" s="30"/>
      <c r="HZ964" s="30"/>
      <c r="IX964" s="30"/>
      <c r="IY964" s="30"/>
      <c r="IZ964" s="30"/>
      <c r="JA964" s="30"/>
      <c r="JB964" s="30"/>
      <c r="JC964" s="30"/>
      <c r="JD964" s="30"/>
      <c r="JE964" s="30"/>
      <c r="JF964" s="30"/>
      <c r="JG964" s="30"/>
      <c r="JH964" s="30"/>
      <c r="JI964" s="31"/>
      <c r="JJ964" s="30"/>
      <c r="JK964" s="30"/>
      <c r="JL964" s="30"/>
      <c r="JM964" s="30"/>
      <c r="JN964" s="30"/>
      <c r="JO964" s="30"/>
      <c r="JX964" s="28"/>
      <c r="JZ964" s="30"/>
      <c r="KA964" s="30"/>
      <c r="KB964" s="30"/>
      <c r="KC964" s="28"/>
      <c r="KH964" s="33"/>
      <c r="KI964" s="28"/>
      <c r="KN964" s="33"/>
      <c r="KO964" s="30"/>
      <c r="KP964" s="30"/>
      <c r="KQ964" s="30"/>
      <c r="KR964" s="30"/>
      <c r="LA964" s="44"/>
      <c r="MU964" s="49"/>
      <c r="MV964" s="30"/>
      <c r="MW964" s="30"/>
      <c r="MX964" s="30"/>
      <c r="NB964" s="44"/>
      <c r="NH964" s="49"/>
      <c r="NI964" s="30"/>
      <c r="NJ964" s="30"/>
      <c r="NK964" s="30"/>
      <c r="NO964" s="44"/>
      <c r="NU964" s="28"/>
      <c r="NZ964" s="28"/>
      <c r="OE964" s="28"/>
      <c r="OG964" s="35"/>
      <c r="OH964" s="30"/>
      <c r="OI964" s="30"/>
      <c r="OJ964" s="30"/>
      <c r="OK964" s="30"/>
      <c r="OL964" s="28"/>
      <c r="OO964" s="30"/>
      <c r="OP964" s="30"/>
      <c r="OQ964" s="30"/>
      <c r="OR964" s="30"/>
      <c r="OS964" s="35"/>
      <c r="OT964" s="28"/>
      <c r="OW964" s="30"/>
      <c r="OX964" s="30"/>
      <c r="OY964" s="30"/>
      <c r="OZ964" s="30"/>
      <c r="PA964" s="35"/>
      <c r="PB964" s="28"/>
      <c r="PE964" s="30"/>
      <c r="PF964" s="30"/>
      <c r="PG964" s="30"/>
      <c r="PH964" s="30"/>
      <c r="PI964" s="36"/>
      <c r="PJ964" s="28"/>
      <c r="PM964" s="30"/>
      <c r="PN964" s="30"/>
      <c r="PO964" s="30"/>
      <c r="PP964" s="30"/>
      <c r="PQ964" s="35"/>
      <c r="PR964" s="28"/>
      <c r="PS964" s="30"/>
      <c r="PU964" s="41"/>
      <c r="QH964" s="41"/>
      <c r="QM964" s="41"/>
      <c r="QR964" s="41"/>
      <c r="QW964" s="41"/>
      <c r="RB964" s="28"/>
      <c r="RC964" s="30"/>
      <c r="RD964" s="30"/>
      <c r="RE964" s="41"/>
      <c r="RG964"/>
      <c r="RH964"/>
      <c r="RI964"/>
      <c r="RR964" s="41"/>
      <c r="RW964" s="41"/>
      <c r="SB964" s="41"/>
      <c r="SG964" s="41"/>
      <c r="SM964" s="28"/>
      <c r="SN964" s="30"/>
      <c r="SO964" s="30"/>
      <c r="SP964" s="41"/>
      <c r="TC964" s="41"/>
      <c r="TH964" s="41"/>
      <c r="TM964" s="41"/>
      <c r="TR964" s="41"/>
      <c r="TX964" s="28"/>
      <c r="TY964" s="30"/>
      <c r="TZ964" s="30"/>
      <c r="UA964" s="41"/>
      <c r="UN964" s="41"/>
      <c r="US964" s="41"/>
      <c r="UX964" s="41"/>
      <c r="VC964" s="41"/>
      <c r="VI964" s="28"/>
      <c r="VJ964" s="30"/>
      <c r="VK964" s="30"/>
      <c r="VL964" s="41"/>
      <c r="VY964" s="41"/>
      <c r="WD964" s="41"/>
      <c r="WI964" s="41"/>
      <c r="WN964" s="41"/>
      <c r="WT964" s="28"/>
      <c r="WU964" s="30"/>
      <c r="WV964" s="30"/>
      <c r="WW964" s="30"/>
      <c r="WX964" s="30"/>
      <c r="WY964" s="30"/>
      <c r="WZ964" s="30"/>
      <c r="XA964" s="41"/>
      <c r="XF964" s="41"/>
      <c r="XK964" s="41"/>
      <c r="XP964" s="41"/>
      <c r="XU964" s="41"/>
      <c r="XZ964" s="28"/>
      <c r="YA964" s="30"/>
      <c r="YB964" s="30"/>
      <c r="YC964" s="30"/>
      <c r="YD964" s="30"/>
      <c r="YE964" s="30"/>
      <c r="YF964" s="30"/>
      <c r="YG964" s="41"/>
      <c r="YL964" s="41"/>
      <c r="YQ964" s="41"/>
      <c r="YV964" s="41"/>
      <c r="ZA964" s="41"/>
      <c r="ZG964" s="28"/>
      <c r="ZH964" s="30"/>
      <c r="ZI964" s="30"/>
      <c r="ZJ964" s="30"/>
      <c r="ZK964" s="30"/>
      <c r="ZL964" s="30"/>
      <c r="ZM964" s="30"/>
      <c r="ZN964" s="41"/>
      <c r="ZS964" s="41"/>
      <c r="ZX964" s="41"/>
      <c r="AAC964" s="41"/>
      <c r="AAH964" s="41"/>
      <c r="AAN964" s="28"/>
      <c r="AAO964" s="30"/>
      <c r="AAP964" s="30"/>
      <c r="AAQ964" s="30"/>
      <c r="AAR964" s="30"/>
      <c r="AAS964" s="30"/>
      <c r="AAT964" s="30"/>
      <c r="AAU964" s="41"/>
      <c r="AAZ964" s="41"/>
      <c r="ABE964" s="41"/>
      <c r="ABJ964" s="41"/>
      <c r="ABO964" s="41"/>
      <c r="ABU964" s="28"/>
      <c r="ABV964" s="30"/>
      <c r="ABW964" s="30"/>
      <c r="ABX964" s="30"/>
      <c r="ABY964" s="30"/>
      <c r="ABZ964" s="30"/>
      <c r="ACA964" s="30"/>
      <c r="ACB964" s="41"/>
      <c r="ACG964" s="41"/>
      <c r="ACL964" s="41"/>
      <c r="ACQ964" s="41"/>
      <c r="ACV964" s="41"/>
      <c r="ADB964" s="28"/>
      <c r="ADE964" s="28"/>
      <c r="ADF964" s="30"/>
      <c r="ADG964" s="30"/>
      <c r="ADH964" s="30"/>
      <c r="ADI964" s="30"/>
      <c r="ADJ964" s="30"/>
      <c r="ADK964" s="31"/>
      <c r="ADL964" s="30"/>
      <c r="ADM964" s="30"/>
      <c r="ADN964" s="28"/>
      <c r="ADQ964" s="28"/>
      <c r="ADT964" s="36"/>
      <c r="ADU964" s="28"/>
      <c r="ADX964" s="36"/>
      <c r="ADY964" s="28"/>
      <c r="AEB964" s="36"/>
      <c r="AEC964" s="28"/>
      <c r="AEF964" s="36"/>
      <c r="AKZ964" s="31"/>
      <c r="ALA964" s="30"/>
      <c r="ALB964" s="30"/>
      <c r="ALK964" s="31"/>
      <c r="ALL964" s="30"/>
      <c r="ALU964" s="32"/>
      <c r="ALY964" s="32"/>
      <c r="AMC964" s="32"/>
    </row>
    <row r="965" spans="3:1017" s="27" customFormat="1" x14ac:dyDescent="0.25">
      <c r="C965" s="31"/>
      <c r="J965" s="29"/>
      <c r="K965" s="31"/>
      <c r="U965" s="29"/>
      <c r="V965" s="31"/>
      <c r="W965" s="30"/>
      <c r="X965" s="30"/>
      <c r="AF965" s="29"/>
      <c r="AG965" s="30"/>
      <c r="AM965" s="32"/>
      <c r="AN965" s="30"/>
      <c r="AO965" s="30"/>
      <c r="AP965" s="30"/>
      <c r="AQ965" s="29"/>
      <c r="AR965" s="30"/>
      <c r="AS965" s="30"/>
      <c r="AT965" s="30"/>
      <c r="AU965" s="30"/>
      <c r="AV965" s="30"/>
      <c r="AW965" s="31"/>
      <c r="AX965" s="30"/>
      <c r="AY965" s="30"/>
      <c r="AZ965" s="30"/>
      <c r="BA965" s="30"/>
      <c r="BB965" s="31"/>
      <c r="BG965" s="32"/>
      <c r="BH965" s="30"/>
      <c r="BI965" s="30"/>
      <c r="BJ965" s="30"/>
      <c r="BK965" s="30"/>
      <c r="BL965" s="31"/>
      <c r="BM965" s="30"/>
      <c r="BN965" s="30"/>
      <c r="BO965" s="30"/>
      <c r="BP965" s="30"/>
      <c r="BQ965" s="30"/>
      <c r="BR965" s="31"/>
      <c r="BS965" s="30"/>
      <c r="BT965" s="30"/>
      <c r="BU965" s="30"/>
      <c r="BV965" s="30"/>
      <c r="BW965" s="30"/>
      <c r="BX965" s="29"/>
      <c r="BY965" s="30"/>
      <c r="CD965" s="32"/>
      <c r="CE965" s="30"/>
      <c r="CF965" s="30"/>
      <c r="CG965" s="30"/>
      <c r="CH965" s="30"/>
      <c r="CI965" s="31"/>
      <c r="CJ965" s="30"/>
      <c r="CK965" s="30"/>
      <c r="CL965" s="30"/>
      <c r="CM965" s="30"/>
      <c r="CN965" s="30"/>
      <c r="CO965" s="31"/>
      <c r="CP965" s="30"/>
      <c r="CQ965" s="30"/>
      <c r="CR965" s="30"/>
      <c r="CS965" s="30"/>
      <c r="CT965" s="30"/>
      <c r="CU965" s="29"/>
      <c r="CV965" s="30"/>
      <c r="DA965" s="32"/>
      <c r="DB965" s="30"/>
      <c r="DC965" s="30"/>
      <c r="DD965" s="30"/>
      <c r="DE965" s="30"/>
      <c r="DF965" s="31"/>
      <c r="DG965" s="30"/>
      <c r="DH965" s="30"/>
      <c r="DI965" s="30"/>
      <c r="DJ965" s="30"/>
      <c r="DK965" s="30"/>
      <c r="DL965" s="31"/>
      <c r="DM965" s="30"/>
      <c r="DN965" s="30"/>
      <c r="DO965" s="30"/>
      <c r="DP965" s="30"/>
      <c r="DQ965" s="30"/>
      <c r="DR965" s="29"/>
      <c r="DS965" s="30"/>
      <c r="DX965" s="32"/>
      <c r="DY965" s="30"/>
      <c r="DZ965" s="30"/>
      <c r="EA965" s="30"/>
      <c r="EB965" s="30"/>
      <c r="EC965" s="31"/>
      <c r="ED965" s="30"/>
      <c r="EE965" s="30"/>
      <c r="EF965" s="30"/>
      <c r="EG965" s="30"/>
      <c r="EH965" s="30"/>
      <c r="EI965" s="31"/>
      <c r="EJ965" s="30"/>
      <c r="EK965" s="30"/>
      <c r="EL965" s="30"/>
      <c r="EM965" s="30"/>
      <c r="EN965" s="30"/>
      <c r="EO965" s="29"/>
      <c r="EP965" s="30"/>
      <c r="EQ965" s="33"/>
      <c r="ER965" s="30"/>
      <c r="ES965" s="29"/>
      <c r="ET965" s="34"/>
      <c r="EU965" s="29"/>
      <c r="EV965" s="28"/>
      <c r="EW965" s="30"/>
      <c r="EX965" s="30"/>
      <c r="EY965" s="30"/>
      <c r="EZ965" s="33"/>
      <c r="FA965" s="30"/>
      <c r="FB965" s="30"/>
      <c r="FF965" s="29"/>
      <c r="FG965" s="28"/>
      <c r="FH965" s="30"/>
      <c r="FL965" s="29"/>
      <c r="FM965" s="31"/>
      <c r="FN965" s="30"/>
      <c r="FO965" s="30"/>
      <c r="FP965" s="30"/>
      <c r="FQ965" s="30"/>
      <c r="FR965" s="30"/>
      <c r="FS965" s="30"/>
      <c r="FT965" s="30"/>
      <c r="FU965" s="30"/>
      <c r="FV965" s="30"/>
      <c r="FW965" s="30"/>
      <c r="FX965" s="30"/>
      <c r="FY965" s="30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1"/>
      <c r="HE965" s="30"/>
      <c r="HF965" s="30"/>
      <c r="HG965" s="30"/>
      <c r="HH965" s="30"/>
      <c r="HI965" s="30"/>
      <c r="HJ965" s="30"/>
      <c r="HR965" s="31"/>
      <c r="HS965" s="30"/>
      <c r="HT965" s="30"/>
      <c r="HU965" s="30"/>
      <c r="HV965" s="30"/>
      <c r="HW965" s="30"/>
      <c r="HX965" s="30"/>
      <c r="HY965" s="30"/>
      <c r="HZ965" s="30"/>
      <c r="IX965" s="30"/>
      <c r="IY965" s="30"/>
      <c r="IZ965" s="30"/>
      <c r="JA965" s="30"/>
      <c r="JB965" s="30"/>
      <c r="JC965" s="30"/>
      <c r="JD965" s="30"/>
      <c r="JE965" s="30"/>
      <c r="JF965" s="30"/>
      <c r="JG965" s="30"/>
      <c r="JH965" s="30"/>
      <c r="JI965" s="31"/>
      <c r="JJ965" s="30"/>
      <c r="JK965" s="30"/>
      <c r="JL965" s="30"/>
      <c r="JM965" s="30"/>
      <c r="JN965" s="30"/>
      <c r="JO965" s="30"/>
      <c r="JX965" s="28"/>
      <c r="JZ965" s="30"/>
      <c r="KA965" s="30"/>
      <c r="KB965" s="30"/>
      <c r="KC965" s="28"/>
      <c r="KH965" s="33"/>
      <c r="KI965" s="28"/>
      <c r="KN965" s="33"/>
      <c r="KO965" s="30"/>
      <c r="KP965" s="30"/>
      <c r="KQ965" s="30"/>
      <c r="KR965" s="30"/>
      <c r="LA965" s="44"/>
      <c r="MU965" s="49"/>
      <c r="MV965" s="30"/>
      <c r="MW965" s="30"/>
      <c r="MX965" s="30"/>
      <c r="NB965" s="44"/>
      <c r="NH965" s="49"/>
      <c r="NI965" s="30"/>
      <c r="NJ965" s="30"/>
      <c r="NK965" s="30"/>
      <c r="NO965" s="44"/>
      <c r="NU965" s="28"/>
      <c r="NZ965" s="28"/>
      <c r="OE965" s="28"/>
      <c r="OG965" s="35"/>
      <c r="OH965" s="30"/>
      <c r="OI965" s="30"/>
      <c r="OJ965" s="30"/>
      <c r="OK965" s="30"/>
      <c r="OL965" s="28"/>
      <c r="OO965" s="30"/>
      <c r="OP965" s="30"/>
      <c r="OQ965" s="30"/>
      <c r="OR965" s="30"/>
      <c r="OS965" s="35"/>
      <c r="OT965" s="28"/>
      <c r="OW965" s="30"/>
      <c r="OX965" s="30"/>
      <c r="OY965" s="30"/>
      <c r="OZ965" s="30"/>
      <c r="PA965" s="35"/>
      <c r="PB965" s="28"/>
      <c r="PE965" s="30"/>
      <c r="PF965" s="30"/>
      <c r="PG965" s="30"/>
      <c r="PH965" s="30"/>
      <c r="PI965" s="36"/>
      <c r="PJ965" s="28"/>
      <c r="PM965" s="30"/>
      <c r="PN965" s="30"/>
      <c r="PO965" s="30"/>
      <c r="PP965" s="30"/>
      <c r="PQ965" s="35"/>
      <c r="PR965" s="28"/>
      <c r="PS965" s="30"/>
      <c r="PU965" s="41"/>
      <c r="QH965" s="41"/>
      <c r="QM965" s="41"/>
      <c r="QR965" s="41"/>
      <c r="QW965" s="41"/>
      <c r="RB965" s="28"/>
      <c r="RC965" s="30"/>
      <c r="RD965" s="30"/>
      <c r="RE965" s="41"/>
      <c r="RG965"/>
      <c r="RH965"/>
      <c r="RI965"/>
      <c r="RR965" s="41"/>
      <c r="RW965" s="41"/>
      <c r="SB965" s="41"/>
      <c r="SG965" s="41"/>
      <c r="SM965" s="28"/>
      <c r="SN965" s="30"/>
      <c r="SO965" s="30"/>
      <c r="SP965" s="41"/>
      <c r="TC965" s="41"/>
      <c r="TH965" s="41"/>
      <c r="TM965" s="41"/>
      <c r="TR965" s="41"/>
      <c r="TX965" s="28"/>
      <c r="TY965" s="30"/>
      <c r="TZ965" s="30"/>
      <c r="UA965" s="41"/>
      <c r="UN965" s="41"/>
      <c r="US965" s="41"/>
      <c r="UX965" s="41"/>
      <c r="VC965" s="41"/>
      <c r="VI965" s="28"/>
      <c r="VJ965" s="30"/>
      <c r="VK965" s="30"/>
      <c r="VL965" s="41"/>
      <c r="VY965" s="41"/>
      <c r="WD965" s="41"/>
      <c r="WI965" s="41"/>
      <c r="WN965" s="41"/>
      <c r="WT965" s="28"/>
      <c r="WU965" s="30"/>
      <c r="WV965" s="30"/>
      <c r="WW965" s="30"/>
      <c r="WX965" s="30"/>
      <c r="WY965" s="30"/>
      <c r="WZ965" s="30"/>
      <c r="XA965" s="41"/>
      <c r="XF965" s="41"/>
      <c r="XK965" s="41"/>
      <c r="XP965" s="41"/>
      <c r="XU965" s="41"/>
      <c r="XZ965" s="28"/>
      <c r="YA965" s="30"/>
      <c r="YB965" s="30"/>
      <c r="YC965" s="30"/>
      <c r="YD965" s="30"/>
      <c r="YE965" s="30"/>
      <c r="YF965" s="30"/>
      <c r="YG965" s="41"/>
      <c r="YL965" s="41"/>
      <c r="YQ965" s="41"/>
      <c r="YV965" s="41"/>
      <c r="ZA965" s="41"/>
      <c r="ZG965" s="28"/>
      <c r="ZH965" s="30"/>
      <c r="ZI965" s="30"/>
      <c r="ZJ965" s="30"/>
      <c r="ZK965" s="30"/>
      <c r="ZL965" s="30"/>
      <c r="ZM965" s="30"/>
      <c r="ZN965" s="41"/>
      <c r="ZS965" s="41"/>
      <c r="ZX965" s="41"/>
      <c r="AAC965" s="41"/>
      <c r="AAH965" s="41"/>
      <c r="AAN965" s="28"/>
      <c r="AAO965" s="30"/>
      <c r="AAP965" s="30"/>
      <c r="AAQ965" s="30"/>
      <c r="AAR965" s="30"/>
      <c r="AAS965" s="30"/>
      <c r="AAT965" s="30"/>
      <c r="AAU965" s="41"/>
      <c r="AAZ965" s="41"/>
      <c r="ABE965" s="41"/>
      <c r="ABJ965" s="41"/>
      <c r="ABO965" s="41"/>
      <c r="ABU965" s="28"/>
      <c r="ABV965" s="30"/>
      <c r="ABW965" s="30"/>
      <c r="ABX965" s="30"/>
      <c r="ABY965" s="30"/>
      <c r="ABZ965" s="30"/>
      <c r="ACA965" s="30"/>
      <c r="ACB965" s="41"/>
      <c r="ACG965" s="41"/>
      <c r="ACL965" s="41"/>
      <c r="ACQ965" s="41"/>
      <c r="ACV965" s="41"/>
      <c r="ADB965" s="28"/>
      <c r="ADE965" s="28"/>
      <c r="ADF965" s="30"/>
      <c r="ADG965" s="30"/>
      <c r="ADH965" s="30"/>
      <c r="ADI965" s="30"/>
      <c r="ADJ965" s="30"/>
      <c r="ADK965" s="31"/>
      <c r="ADL965" s="30"/>
      <c r="ADM965" s="30"/>
      <c r="ADN965" s="28"/>
      <c r="ADQ965" s="28"/>
      <c r="ADT965" s="36"/>
      <c r="ADU965" s="28"/>
      <c r="ADX965" s="36"/>
      <c r="ADY965" s="28"/>
      <c r="AEB965" s="36"/>
      <c r="AEC965" s="28"/>
      <c r="AEF965" s="36"/>
      <c r="AKZ965" s="31"/>
      <c r="ALA965" s="30"/>
      <c r="ALB965" s="30"/>
      <c r="ALK965" s="31"/>
      <c r="ALL965" s="30"/>
      <c r="ALU965" s="32"/>
      <c r="ALY965" s="32"/>
      <c r="AMC965" s="32"/>
    </row>
    <row r="966" spans="3:1017" s="27" customFormat="1" x14ac:dyDescent="0.25">
      <c r="C966" s="31"/>
      <c r="J966" s="29"/>
      <c r="K966" s="31"/>
      <c r="U966" s="29"/>
      <c r="V966" s="31"/>
      <c r="W966" s="30"/>
      <c r="X966" s="30"/>
      <c r="AF966" s="29"/>
      <c r="AG966" s="30"/>
      <c r="AM966" s="32"/>
      <c r="AN966" s="30"/>
      <c r="AO966" s="30"/>
      <c r="AP966" s="30"/>
      <c r="AQ966" s="29"/>
      <c r="AR966" s="30"/>
      <c r="AS966" s="30"/>
      <c r="AT966" s="30"/>
      <c r="AU966" s="30"/>
      <c r="AV966" s="30"/>
      <c r="AW966" s="31"/>
      <c r="AX966" s="30"/>
      <c r="AY966" s="30"/>
      <c r="AZ966" s="30"/>
      <c r="BA966" s="30"/>
      <c r="BB966" s="31"/>
      <c r="BG966" s="32"/>
      <c r="BH966" s="30"/>
      <c r="BI966" s="30"/>
      <c r="BJ966" s="30"/>
      <c r="BK966" s="30"/>
      <c r="BL966" s="31"/>
      <c r="BM966" s="30"/>
      <c r="BN966" s="30"/>
      <c r="BO966" s="30"/>
      <c r="BP966" s="30"/>
      <c r="BQ966" s="30"/>
      <c r="BR966" s="31"/>
      <c r="BS966" s="30"/>
      <c r="BT966" s="30"/>
      <c r="BU966" s="30"/>
      <c r="BV966" s="30"/>
      <c r="BW966" s="30"/>
      <c r="BX966" s="29"/>
      <c r="BY966" s="30"/>
      <c r="CD966" s="32"/>
      <c r="CE966" s="30"/>
      <c r="CF966" s="30"/>
      <c r="CG966" s="30"/>
      <c r="CH966" s="30"/>
      <c r="CI966" s="31"/>
      <c r="CJ966" s="30"/>
      <c r="CK966" s="30"/>
      <c r="CL966" s="30"/>
      <c r="CM966" s="30"/>
      <c r="CN966" s="30"/>
      <c r="CO966" s="31"/>
      <c r="CP966" s="30"/>
      <c r="CQ966" s="30"/>
      <c r="CR966" s="30"/>
      <c r="CS966" s="30"/>
      <c r="CT966" s="30"/>
      <c r="CU966" s="29"/>
      <c r="CV966" s="30"/>
      <c r="DA966" s="32"/>
      <c r="DB966" s="30"/>
      <c r="DC966" s="30"/>
      <c r="DD966" s="30"/>
      <c r="DE966" s="30"/>
      <c r="DF966" s="31"/>
      <c r="DG966" s="30"/>
      <c r="DH966" s="30"/>
      <c r="DI966" s="30"/>
      <c r="DJ966" s="30"/>
      <c r="DK966" s="30"/>
      <c r="DL966" s="31"/>
      <c r="DM966" s="30"/>
      <c r="DN966" s="30"/>
      <c r="DO966" s="30"/>
      <c r="DP966" s="30"/>
      <c r="DQ966" s="30"/>
      <c r="DR966" s="29"/>
      <c r="DS966" s="30"/>
      <c r="DX966" s="32"/>
      <c r="DY966" s="30"/>
      <c r="DZ966" s="30"/>
      <c r="EA966" s="30"/>
      <c r="EB966" s="30"/>
      <c r="EC966" s="31"/>
      <c r="ED966" s="30"/>
      <c r="EE966" s="30"/>
      <c r="EF966" s="30"/>
      <c r="EG966" s="30"/>
      <c r="EH966" s="30"/>
      <c r="EI966" s="31"/>
      <c r="EJ966" s="30"/>
      <c r="EK966" s="30"/>
      <c r="EL966" s="30"/>
      <c r="EM966" s="30"/>
      <c r="EN966" s="30"/>
      <c r="EO966" s="29"/>
      <c r="EP966" s="30"/>
      <c r="EQ966" s="33"/>
      <c r="ER966" s="30"/>
      <c r="ES966" s="29"/>
      <c r="ET966" s="34"/>
      <c r="EU966" s="29"/>
      <c r="EV966" s="28"/>
      <c r="EW966" s="30"/>
      <c r="EX966" s="30"/>
      <c r="EY966" s="30"/>
      <c r="EZ966" s="33"/>
      <c r="FA966" s="30"/>
      <c r="FB966" s="30"/>
      <c r="FF966" s="29"/>
      <c r="FG966" s="28"/>
      <c r="FH966" s="30"/>
      <c r="FL966" s="29"/>
      <c r="FM966" s="31"/>
      <c r="FN966" s="30"/>
      <c r="FO966" s="30"/>
      <c r="FP966" s="30"/>
      <c r="FQ966" s="30"/>
      <c r="FR966" s="30"/>
      <c r="FS966" s="30"/>
      <c r="FT966" s="30"/>
      <c r="FU966" s="30"/>
      <c r="FV966" s="30"/>
      <c r="FW966" s="30"/>
      <c r="FX966" s="30"/>
      <c r="FY966" s="30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1"/>
      <c r="HE966" s="30"/>
      <c r="HF966" s="30"/>
      <c r="HG966" s="30"/>
      <c r="HH966" s="30"/>
      <c r="HI966" s="30"/>
      <c r="HJ966" s="30"/>
      <c r="HR966" s="31"/>
      <c r="HS966" s="30"/>
      <c r="HT966" s="30"/>
      <c r="HU966" s="30"/>
      <c r="HV966" s="30"/>
      <c r="HW966" s="30"/>
      <c r="HX966" s="30"/>
      <c r="HY966" s="30"/>
      <c r="HZ966" s="30"/>
      <c r="IX966" s="30"/>
      <c r="IY966" s="30"/>
      <c r="IZ966" s="30"/>
      <c r="JA966" s="30"/>
      <c r="JB966" s="30"/>
      <c r="JC966" s="30"/>
      <c r="JD966" s="30"/>
      <c r="JE966" s="30"/>
      <c r="JF966" s="30"/>
      <c r="JG966" s="30"/>
      <c r="JH966" s="30"/>
      <c r="JI966" s="31"/>
      <c r="JJ966" s="30"/>
      <c r="JK966" s="30"/>
      <c r="JL966" s="30"/>
      <c r="JM966" s="30"/>
      <c r="JN966" s="30"/>
      <c r="JO966" s="30"/>
      <c r="JX966" s="28"/>
      <c r="JZ966" s="30"/>
      <c r="KA966" s="30"/>
      <c r="KB966" s="30"/>
      <c r="KC966" s="28"/>
      <c r="KH966" s="33"/>
      <c r="KI966" s="28"/>
      <c r="KN966" s="33"/>
      <c r="KO966" s="30"/>
      <c r="KP966" s="30"/>
      <c r="KQ966" s="30"/>
      <c r="KR966" s="30"/>
      <c r="LA966" s="44"/>
      <c r="MU966" s="49"/>
      <c r="MV966" s="30"/>
      <c r="MW966" s="30"/>
      <c r="MX966" s="30"/>
      <c r="NB966" s="44"/>
      <c r="NH966" s="49"/>
      <c r="NI966" s="30"/>
      <c r="NJ966" s="30"/>
      <c r="NK966" s="30"/>
      <c r="NO966" s="44"/>
      <c r="NU966" s="28"/>
      <c r="NZ966" s="28"/>
      <c r="OE966" s="28"/>
      <c r="OG966" s="35"/>
      <c r="OH966" s="30"/>
      <c r="OI966" s="30"/>
      <c r="OJ966" s="30"/>
      <c r="OK966" s="30"/>
      <c r="OL966" s="28"/>
      <c r="OO966" s="30"/>
      <c r="OP966" s="30"/>
      <c r="OQ966" s="30"/>
      <c r="OR966" s="30"/>
      <c r="OS966" s="35"/>
      <c r="OT966" s="28"/>
      <c r="OW966" s="30"/>
      <c r="OX966" s="30"/>
      <c r="OY966" s="30"/>
      <c r="OZ966" s="30"/>
      <c r="PA966" s="35"/>
      <c r="PB966" s="28"/>
      <c r="PE966" s="30"/>
      <c r="PF966" s="30"/>
      <c r="PG966" s="30"/>
      <c r="PH966" s="30"/>
      <c r="PI966" s="36"/>
      <c r="PJ966" s="28"/>
      <c r="PM966" s="30"/>
      <c r="PN966" s="30"/>
      <c r="PO966" s="30"/>
      <c r="PP966" s="30"/>
      <c r="PQ966" s="35"/>
      <c r="PR966" s="28"/>
      <c r="PS966" s="30"/>
      <c r="PU966" s="41"/>
      <c r="QH966" s="41"/>
      <c r="QM966" s="41"/>
      <c r="QR966" s="41"/>
      <c r="QW966" s="41"/>
      <c r="RB966" s="28"/>
      <c r="RC966" s="30"/>
      <c r="RD966" s="30"/>
      <c r="RE966" s="41"/>
      <c r="RG966"/>
      <c r="RH966"/>
      <c r="RI966"/>
      <c r="RR966" s="41"/>
      <c r="RW966" s="41"/>
      <c r="SB966" s="41"/>
      <c r="SG966" s="41"/>
      <c r="SM966" s="28"/>
      <c r="SN966" s="30"/>
      <c r="SO966" s="30"/>
      <c r="SP966" s="41"/>
      <c r="TC966" s="41"/>
      <c r="TH966" s="41"/>
      <c r="TM966" s="41"/>
      <c r="TR966" s="41"/>
      <c r="TX966" s="28"/>
      <c r="TY966" s="30"/>
      <c r="TZ966" s="30"/>
      <c r="UA966" s="41"/>
      <c r="UN966" s="41"/>
      <c r="US966" s="41"/>
      <c r="UX966" s="41"/>
      <c r="VC966" s="41"/>
      <c r="VI966" s="28"/>
      <c r="VJ966" s="30"/>
      <c r="VK966" s="30"/>
      <c r="VL966" s="41"/>
      <c r="VY966" s="41"/>
      <c r="WD966" s="41"/>
      <c r="WI966" s="41"/>
      <c r="WN966" s="41"/>
      <c r="WT966" s="28"/>
      <c r="WU966" s="30"/>
      <c r="WV966" s="30"/>
      <c r="WW966" s="30"/>
      <c r="WX966" s="30"/>
      <c r="WY966" s="30"/>
      <c r="WZ966" s="30"/>
      <c r="XA966" s="41"/>
      <c r="XF966" s="41"/>
      <c r="XK966" s="41"/>
      <c r="XP966" s="41"/>
      <c r="XU966" s="41"/>
      <c r="XZ966" s="28"/>
      <c r="YA966" s="30"/>
      <c r="YB966" s="30"/>
      <c r="YC966" s="30"/>
      <c r="YD966" s="30"/>
      <c r="YE966" s="30"/>
      <c r="YF966" s="30"/>
      <c r="YG966" s="41"/>
      <c r="YL966" s="41"/>
      <c r="YQ966" s="41"/>
      <c r="YV966" s="41"/>
      <c r="ZA966" s="41"/>
      <c r="ZG966" s="28"/>
      <c r="ZH966" s="30"/>
      <c r="ZI966" s="30"/>
      <c r="ZJ966" s="30"/>
      <c r="ZK966" s="30"/>
      <c r="ZL966" s="30"/>
      <c r="ZM966" s="30"/>
      <c r="ZN966" s="41"/>
      <c r="ZS966" s="41"/>
      <c r="ZX966" s="41"/>
      <c r="AAC966" s="41"/>
      <c r="AAH966" s="41"/>
      <c r="AAN966" s="28"/>
      <c r="AAO966" s="30"/>
      <c r="AAP966" s="30"/>
      <c r="AAQ966" s="30"/>
      <c r="AAR966" s="30"/>
      <c r="AAS966" s="30"/>
      <c r="AAT966" s="30"/>
      <c r="AAU966" s="41"/>
      <c r="AAZ966" s="41"/>
      <c r="ABE966" s="41"/>
      <c r="ABJ966" s="41"/>
      <c r="ABO966" s="41"/>
      <c r="ABU966" s="28"/>
      <c r="ABV966" s="30"/>
      <c r="ABW966" s="30"/>
      <c r="ABX966" s="30"/>
      <c r="ABY966" s="30"/>
      <c r="ABZ966" s="30"/>
      <c r="ACA966" s="30"/>
      <c r="ACB966" s="41"/>
      <c r="ACG966" s="41"/>
      <c r="ACL966" s="41"/>
      <c r="ACQ966" s="41"/>
      <c r="ACV966" s="41"/>
      <c r="ADB966" s="28"/>
      <c r="ADE966" s="28"/>
      <c r="ADF966" s="30"/>
      <c r="ADG966" s="30"/>
      <c r="ADH966" s="30"/>
      <c r="ADI966" s="30"/>
      <c r="ADJ966" s="30"/>
      <c r="ADK966" s="31"/>
      <c r="ADL966" s="30"/>
      <c r="ADM966" s="30"/>
      <c r="ADN966" s="28"/>
      <c r="ADQ966" s="28"/>
      <c r="ADT966" s="36"/>
      <c r="ADU966" s="28"/>
      <c r="ADX966" s="36"/>
      <c r="ADY966" s="28"/>
      <c r="AEB966" s="36"/>
      <c r="AEC966" s="28"/>
      <c r="AEF966" s="36"/>
      <c r="AKZ966" s="31"/>
      <c r="ALA966" s="30"/>
      <c r="ALB966" s="30"/>
      <c r="ALK966" s="31"/>
      <c r="ALL966" s="30"/>
      <c r="ALU966" s="32"/>
      <c r="ALY966" s="32"/>
      <c r="AMC966" s="32"/>
    </row>
    <row r="967" spans="3:1017" s="27" customFormat="1" x14ac:dyDescent="0.25">
      <c r="C967" s="31"/>
      <c r="J967" s="29"/>
      <c r="K967" s="31"/>
      <c r="U967" s="29"/>
      <c r="V967" s="31"/>
      <c r="W967" s="30"/>
      <c r="X967" s="30"/>
      <c r="AF967" s="29"/>
      <c r="AG967" s="30"/>
      <c r="AM967" s="32"/>
      <c r="AN967" s="30"/>
      <c r="AO967" s="30"/>
      <c r="AP967" s="30"/>
      <c r="AQ967" s="29"/>
      <c r="AR967" s="30"/>
      <c r="AS967" s="30"/>
      <c r="AT967" s="30"/>
      <c r="AU967" s="30"/>
      <c r="AV967" s="30"/>
      <c r="AW967" s="31"/>
      <c r="AX967" s="30"/>
      <c r="AY967" s="30"/>
      <c r="AZ967" s="30"/>
      <c r="BA967" s="30"/>
      <c r="BB967" s="31"/>
      <c r="BG967" s="32"/>
      <c r="BH967" s="30"/>
      <c r="BI967" s="30"/>
      <c r="BJ967" s="30"/>
      <c r="BK967" s="30"/>
      <c r="BL967" s="31"/>
      <c r="BM967" s="30"/>
      <c r="BN967" s="30"/>
      <c r="BO967" s="30"/>
      <c r="BP967" s="30"/>
      <c r="BQ967" s="30"/>
      <c r="BR967" s="31"/>
      <c r="BS967" s="30"/>
      <c r="BT967" s="30"/>
      <c r="BU967" s="30"/>
      <c r="BV967" s="30"/>
      <c r="BW967" s="30"/>
      <c r="BX967" s="29"/>
      <c r="BY967" s="30"/>
      <c r="CD967" s="32"/>
      <c r="CE967" s="30"/>
      <c r="CF967" s="30"/>
      <c r="CG967" s="30"/>
      <c r="CH967" s="30"/>
      <c r="CI967" s="31"/>
      <c r="CJ967" s="30"/>
      <c r="CK967" s="30"/>
      <c r="CL967" s="30"/>
      <c r="CM967" s="30"/>
      <c r="CN967" s="30"/>
      <c r="CO967" s="31"/>
      <c r="CP967" s="30"/>
      <c r="CQ967" s="30"/>
      <c r="CR967" s="30"/>
      <c r="CS967" s="30"/>
      <c r="CT967" s="30"/>
      <c r="CU967" s="29"/>
      <c r="CV967" s="30"/>
      <c r="DA967" s="32"/>
      <c r="DB967" s="30"/>
      <c r="DC967" s="30"/>
      <c r="DD967" s="30"/>
      <c r="DE967" s="30"/>
      <c r="DF967" s="31"/>
      <c r="DG967" s="30"/>
      <c r="DH967" s="30"/>
      <c r="DI967" s="30"/>
      <c r="DJ967" s="30"/>
      <c r="DK967" s="30"/>
      <c r="DL967" s="31"/>
      <c r="DM967" s="30"/>
      <c r="DN967" s="30"/>
      <c r="DO967" s="30"/>
      <c r="DP967" s="30"/>
      <c r="DQ967" s="30"/>
      <c r="DR967" s="29"/>
      <c r="DS967" s="30"/>
      <c r="DX967" s="32"/>
      <c r="DY967" s="30"/>
      <c r="DZ967" s="30"/>
      <c r="EA967" s="30"/>
      <c r="EB967" s="30"/>
      <c r="EC967" s="31"/>
      <c r="ED967" s="30"/>
      <c r="EE967" s="30"/>
      <c r="EF967" s="30"/>
      <c r="EG967" s="30"/>
      <c r="EH967" s="30"/>
      <c r="EI967" s="31"/>
      <c r="EJ967" s="30"/>
      <c r="EK967" s="30"/>
      <c r="EL967" s="30"/>
      <c r="EM967" s="30"/>
      <c r="EN967" s="30"/>
      <c r="EO967" s="29"/>
      <c r="EP967" s="30"/>
      <c r="EQ967" s="33"/>
      <c r="ER967" s="30"/>
      <c r="ES967" s="29"/>
      <c r="ET967" s="34"/>
      <c r="EU967" s="29"/>
      <c r="EV967" s="28"/>
      <c r="EW967" s="30"/>
      <c r="EX967" s="30"/>
      <c r="EY967" s="30"/>
      <c r="EZ967" s="33"/>
      <c r="FA967" s="30"/>
      <c r="FB967" s="30"/>
      <c r="FF967" s="29"/>
      <c r="FG967" s="28"/>
      <c r="FH967" s="30"/>
      <c r="FL967" s="29"/>
      <c r="FM967" s="31"/>
      <c r="FN967" s="30"/>
      <c r="FO967" s="30"/>
      <c r="FP967" s="30"/>
      <c r="FQ967" s="30"/>
      <c r="FR967" s="30"/>
      <c r="FS967" s="30"/>
      <c r="FT967" s="30"/>
      <c r="FU967" s="30"/>
      <c r="FV967" s="30"/>
      <c r="FW967" s="30"/>
      <c r="FX967" s="30"/>
      <c r="FY967" s="30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1"/>
      <c r="HE967" s="30"/>
      <c r="HF967" s="30"/>
      <c r="HG967" s="30"/>
      <c r="HH967" s="30"/>
      <c r="HI967" s="30"/>
      <c r="HJ967" s="30"/>
      <c r="HR967" s="31"/>
      <c r="HS967" s="30"/>
      <c r="HT967" s="30"/>
      <c r="HU967" s="30"/>
      <c r="HV967" s="30"/>
      <c r="HW967" s="30"/>
      <c r="HX967" s="30"/>
      <c r="HY967" s="30"/>
      <c r="HZ967" s="30"/>
      <c r="IX967" s="30"/>
      <c r="IY967" s="30"/>
      <c r="IZ967" s="30"/>
      <c r="JA967" s="30"/>
      <c r="JB967" s="30"/>
      <c r="JC967" s="30"/>
      <c r="JD967" s="30"/>
      <c r="JE967" s="30"/>
      <c r="JF967" s="30"/>
      <c r="JG967" s="30"/>
      <c r="JH967" s="30"/>
      <c r="JI967" s="31"/>
      <c r="JJ967" s="30"/>
      <c r="JK967" s="30"/>
      <c r="JL967" s="30"/>
      <c r="JM967" s="30"/>
      <c r="JN967" s="30"/>
      <c r="JO967" s="30"/>
      <c r="JX967" s="28"/>
      <c r="JZ967" s="30"/>
      <c r="KA967" s="30"/>
      <c r="KB967" s="30"/>
      <c r="KC967" s="28"/>
      <c r="KH967" s="33"/>
      <c r="KI967" s="28"/>
      <c r="KN967" s="33"/>
      <c r="KO967" s="30"/>
      <c r="KP967" s="30"/>
      <c r="KQ967" s="30"/>
      <c r="KR967" s="30"/>
      <c r="LA967" s="44"/>
      <c r="MU967" s="49"/>
      <c r="MV967" s="30"/>
      <c r="MW967" s="30"/>
      <c r="MX967" s="30"/>
      <c r="NB967" s="44"/>
      <c r="NH967" s="49"/>
      <c r="NI967" s="30"/>
      <c r="NJ967" s="30"/>
      <c r="NK967" s="30"/>
      <c r="NO967" s="44"/>
      <c r="NU967" s="28"/>
      <c r="NZ967" s="28"/>
      <c r="OE967" s="28"/>
      <c r="OG967" s="35"/>
      <c r="OH967" s="30"/>
      <c r="OI967" s="30"/>
      <c r="OJ967" s="30"/>
      <c r="OK967" s="30"/>
      <c r="OL967" s="28"/>
      <c r="OO967" s="30"/>
      <c r="OP967" s="30"/>
      <c r="OQ967" s="30"/>
      <c r="OR967" s="30"/>
      <c r="OS967" s="35"/>
      <c r="OT967" s="28"/>
      <c r="OW967" s="30"/>
      <c r="OX967" s="30"/>
      <c r="OY967" s="30"/>
      <c r="OZ967" s="30"/>
      <c r="PA967" s="35"/>
      <c r="PB967" s="28"/>
      <c r="PE967" s="30"/>
      <c r="PF967" s="30"/>
      <c r="PG967" s="30"/>
      <c r="PH967" s="30"/>
      <c r="PI967" s="36"/>
      <c r="PJ967" s="28"/>
      <c r="PM967" s="30"/>
      <c r="PN967" s="30"/>
      <c r="PO967" s="30"/>
      <c r="PP967" s="30"/>
      <c r="PQ967" s="35"/>
      <c r="PR967" s="28"/>
      <c r="PS967" s="30"/>
      <c r="PU967" s="41"/>
      <c r="QH967" s="41"/>
      <c r="QM967" s="41"/>
      <c r="QR967" s="41"/>
      <c r="QW967" s="41"/>
      <c r="RB967" s="28"/>
      <c r="RC967" s="30"/>
      <c r="RD967" s="30"/>
      <c r="RE967" s="41"/>
      <c r="RG967"/>
      <c r="RH967"/>
      <c r="RI967"/>
      <c r="RR967" s="41"/>
      <c r="RW967" s="41"/>
      <c r="SB967" s="41"/>
      <c r="SG967" s="41"/>
      <c r="SM967" s="28"/>
      <c r="SN967" s="30"/>
      <c r="SO967" s="30"/>
      <c r="SP967" s="41"/>
      <c r="TC967" s="41"/>
      <c r="TH967" s="41"/>
      <c r="TM967" s="41"/>
      <c r="TR967" s="41"/>
      <c r="TX967" s="28"/>
      <c r="TY967" s="30"/>
      <c r="TZ967" s="30"/>
      <c r="UA967" s="41"/>
      <c r="UN967" s="41"/>
      <c r="US967" s="41"/>
      <c r="UX967" s="41"/>
      <c r="VC967" s="41"/>
      <c r="VI967" s="28"/>
      <c r="VJ967" s="30"/>
      <c r="VK967" s="30"/>
      <c r="VL967" s="41"/>
      <c r="VY967" s="41"/>
      <c r="WD967" s="41"/>
      <c r="WI967" s="41"/>
      <c r="WN967" s="41"/>
      <c r="WT967" s="28"/>
      <c r="WU967" s="30"/>
      <c r="WV967" s="30"/>
      <c r="WW967" s="30"/>
      <c r="WX967" s="30"/>
      <c r="WY967" s="30"/>
      <c r="WZ967" s="30"/>
      <c r="XA967" s="41"/>
      <c r="XF967" s="41"/>
      <c r="XK967" s="41"/>
      <c r="XP967" s="41"/>
      <c r="XU967" s="41"/>
      <c r="XZ967" s="28"/>
      <c r="YA967" s="30"/>
      <c r="YB967" s="30"/>
      <c r="YC967" s="30"/>
      <c r="YD967" s="30"/>
      <c r="YE967" s="30"/>
      <c r="YF967" s="30"/>
      <c r="YG967" s="41"/>
      <c r="YL967" s="41"/>
      <c r="YQ967" s="41"/>
      <c r="YV967" s="41"/>
      <c r="ZA967" s="41"/>
      <c r="ZG967" s="28"/>
      <c r="ZH967" s="30"/>
      <c r="ZI967" s="30"/>
      <c r="ZJ967" s="30"/>
      <c r="ZK967" s="30"/>
      <c r="ZL967" s="30"/>
      <c r="ZM967" s="30"/>
      <c r="ZN967" s="41"/>
      <c r="ZS967" s="41"/>
      <c r="ZX967" s="41"/>
      <c r="AAC967" s="41"/>
      <c r="AAH967" s="41"/>
      <c r="AAN967" s="28"/>
      <c r="AAO967" s="30"/>
      <c r="AAP967" s="30"/>
      <c r="AAQ967" s="30"/>
      <c r="AAR967" s="30"/>
      <c r="AAS967" s="30"/>
      <c r="AAT967" s="30"/>
      <c r="AAU967" s="41"/>
      <c r="AAZ967" s="41"/>
      <c r="ABE967" s="41"/>
      <c r="ABJ967" s="41"/>
      <c r="ABO967" s="41"/>
      <c r="ABU967" s="28"/>
      <c r="ABV967" s="30"/>
      <c r="ABW967" s="30"/>
      <c r="ABX967" s="30"/>
      <c r="ABY967" s="30"/>
      <c r="ABZ967" s="30"/>
      <c r="ACA967" s="30"/>
      <c r="ACB967" s="41"/>
      <c r="ACG967" s="41"/>
      <c r="ACL967" s="41"/>
      <c r="ACQ967" s="41"/>
      <c r="ACV967" s="41"/>
      <c r="ADB967" s="28"/>
      <c r="ADE967" s="28"/>
      <c r="ADF967" s="30"/>
      <c r="ADG967" s="30"/>
      <c r="ADH967" s="30"/>
      <c r="ADI967" s="30"/>
      <c r="ADJ967" s="30"/>
      <c r="ADK967" s="31"/>
      <c r="ADL967" s="30"/>
      <c r="ADM967" s="30"/>
      <c r="ADN967" s="28"/>
      <c r="ADQ967" s="28"/>
      <c r="ADT967" s="36"/>
      <c r="ADU967" s="28"/>
      <c r="ADX967" s="36"/>
      <c r="ADY967" s="28"/>
      <c r="AEB967" s="36"/>
      <c r="AEC967" s="28"/>
      <c r="AEF967" s="36"/>
      <c r="AKZ967" s="31"/>
      <c r="ALA967" s="30"/>
      <c r="ALB967" s="30"/>
      <c r="ALK967" s="31"/>
      <c r="ALL967" s="30"/>
      <c r="ALU967" s="32"/>
      <c r="ALY967" s="32"/>
      <c r="AMC967" s="32"/>
    </row>
    <row r="968" spans="3:1017" s="27" customFormat="1" x14ac:dyDescent="0.25">
      <c r="C968" s="31"/>
      <c r="J968" s="29"/>
      <c r="K968" s="31"/>
      <c r="U968" s="29"/>
      <c r="V968" s="31"/>
      <c r="W968" s="30"/>
      <c r="X968" s="30"/>
      <c r="AF968" s="29"/>
      <c r="AG968" s="30"/>
      <c r="AM968" s="32"/>
      <c r="AN968" s="30"/>
      <c r="AO968" s="30"/>
      <c r="AP968" s="30"/>
      <c r="AQ968" s="29"/>
      <c r="AR968" s="30"/>
      <c r="AS968" s="30"/>
      <c r="AT968" s="30"/>
      <c r="AU968" s="30"/>
      <c r="AV968" s="30"/>
      <c r="AW968" s="31"/>
      <c r="AX968" s="30"/>
      <c r="AY968" s="30"/>
      <c r="AZ968" s="30"/>
      <c r="BA968" s="30"/>
      <c r="BB968" s="31"/>
      <c r="BG968" s="32"/>
      <c r="BH968" s="30"/>
      <c r="BI968" s="30"/>
      <c r="BJ968" s="30"/>
      <c r="BK968" s="30"/>
      <c r="BL968" s="31"/>
      <c r="BM968" s="30"/>
      <c r="BN968" s="30"/>
      <c r="BO968" s="30"/>
      <c r="BP968" s="30"/>
      <c r="BQ968" s="30"/>
      <c r="BR968" s="31"/>
      <c r="BS968" s="30"/>
      <c r="BT968" s="30"/>
      <c r="BU968" s="30"/>
      <c r="BV968" s="30"/>
      <c r="BW968" s="30"/>
      <c r="BX968" s="29"/>
      <c r="BY968" s="30"/>
      <c r="CD968" s="32"/>
      <c r="CE968" s="30"/>
      <c r="CF968" s="30"/>
      <c r="CG968" s="30"/>
      <c r="CH968" s="30"/>
      <c r="CI968" s="31"/>
      <c r="CJ968" s="30"/>
      <c r="CK968" s="30"/>
      <c r="CL968" s="30"/>
      <c r="CM968" s="30"/>
      <c r="CN968" s="30"/>
      <c r="CO968" s="31"/>
      <c r="CP968" s="30"/>
      <c r="CQ968" s="30"/>
      <c r="CR968" s="30"/>
      <c r="CS968" s="30"/>
      <c r="CT968" s="30"/>
      <c r="CU968" s="29"/>
      <c r="CV968" s="30"/>
      <c r="DA968" s="32"/>
      <c r="DB968" s="30"/>
      <c r="DC968" s="30"/>
      <c r="DD968" s="30"/>
      <c r="DE968" s="30"/>
      <c r="DF968" s="31"/>
      <c r="DG968" s="30"/>
      <c r="DH968" s="30"/>
      <c r="DI968" s="30"/>
      <c r="DJ968" s="30"/>
      <c r="DK968" s="30"/>
      <c r="DL968" s="31"/>
      <c r="DM968" s="30"/>
      <c r="DN968" s="30"/>
      <c r="DO968" s="30"/>
      <c r="DP968" s="30"/>
      <c r="DQ968" s="30"/>
      <c r="DR968" s="29"/>
      <c r="DS968" s="30"/>
      <c r="DX968" s="32"/>
      <c r="DY968" s="30"/>
      <c r="DZ968" s="30"/>
      <c r="EA968" s="30"/>
      <c r="EB968" s="30"/>
      <c r="EC968" s="31"/>
      <c r="ED968" s="30"/>
      <c r="EE968" s="30"/>
      <c r="EF968" s="30"/>
      <c r="EG968" s="30"/>
      <c r="EH968" s="30"/>
      <c r="EI968" s="31"/>
      <c r="EJ968" s="30"/>
      <c r="EK968" s="30"/>
      <c r="EL968" s="30"/>
      <c r="EM968" s="30"/>
      <c r="EN968" s="30"/>
      <c r="EO968" s="29"/>
      <c r="EP968" s="30"/>
      <c r="EQ968" s="33"/>
      <c r="ER968" s="30"/>
      <c r="ES968" s="29"/>
      <c r="ET968" s="34"/>
      <c r="EU968" s="29"/>
      <c r="EV968" s="28"/>
      <c r="EW968" s="30"/>
      <c r="EX968" s="30"/>
      <c r="EY968" s="30"/>
      <c r="EZ968" s="33"/>
      <c r="FA968" s="30"/>
      <c r="FB968" s="30"/>
      <c r="FF968" s="29"/>
      <c r="FG968" s="28"/>
      <c r="FH968" s="30"/>
      <c r="FL968" s="29"/>
      <c r="FM968" s="31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1"/>
      <c r="HE968" s="30"/>
      <c r="HF968" s="30"/>
      <c r="HG968" s="30"/>
      <c r="HH968" s="30"/>
      <c r="HI968" s="30"/>
      <c r="HJ968" s="30"/>
      <c r="HR968" s="31"/>
      <c r="HS968" s="30"/>
      <c r="HT968" s="30"/>
      <c r="HU968" s="30"/>
      <c r="HV968" s="30"/>
      <c r="HW968" s="30"/>
      <c r="HX968" s="30"/>
      <c r="HY968" s="30"/>
      <c r="HZ968" s="30"/>
      <c r="IX968" s="30"/>
      <c r="IY968" s="30"/>
      <c r="IZ968" s="30"/>
      <c r="JA968" s="30"/>
      <c r="JB968" s="30"/>
      <c r="JC968" s="30"/>
      <c r="JD968" s="30"/>
      <c r="JE968" s="30"/>
      <c r="JF968" s="30"/>
      <c r="JG968" s="30"/>
      <c r="JH968" s="30"/>
      <c r="JI968" s="31"/>
      <c r="JJ968" s="30"/>
      <c r="JK968" s="30"/>
      <c r="JL968" s="30"/>
      <c r="JM968" s="30"/>
      <c r="JN968" s="30"/>
      <c r="JO968" s="30"/>
      <c r="JX968" s="28"/>
      <c r="JZ968" s="30"/>
      <c r="KA968" s="30"/>
      <c r="KB968" s="30"/>
      <c r="KC968" s="28"/>
      <c r="KH968" s="33"/>
      <c r="KI968" s="28"/>
      <c r="KN968" s="33"/>
      <c r="KO968" s="30"/>
      <c r="KP968" s="30"/>
      <c r="KQ968" s="30"/>
      <c r="KR968" s="30"/>
      <c r="LA968" s="44"/>
      <c r="MU968" s="49"/>
      <c r="MV968" s="30"/>
      <c r="MW968" s="30"/>
      <c r="MX968" s="30"/>
      <c r="NB968" s="44"/>
      <c r="NH968" s="49"/>
      <c r="NI968" s="30"/>
      <c r="NJ968" s="30"/>
      <c r="NK968" s="30"/>
      <c r="NO968" s="44"/>
      <c r="NU968" s="28"/>
      <c r="NZ968" s="28"/>
      <c r="OE968" s="28"/>
      <c r="OG968" s="35"/>
      <c r="OH968" s="30"/>
      <c r="OI968" s="30"/>
      <c r="OJ968" s="30"/>
      <c r="OK968" s="30"/>
      <c r="OL968" s="28"/>
      <c r="OO968" s="30"/>
      <c r="OP968" s="30"/>
      <c r="OQ968" s="30"/>
      <c r="OR968" s="30"/>
      <c r="OS968" s="35"/>
      <c r="OT968" s="28"/>
      <c r="OW968" s="30"/>
      <c r="OX968" s="30"/>
      <c r="OY968" s="30"/>
      <c r="OZ968" s="30"/>
      <c r="PA968" s="35"/>
      <c r="PB968" s="28"/>
      <c r="PE968" s="30"/>
      <c r="PF968" s="30"/>
      <c r="PG968" s="30"/>
      <c r="PH968" s="30"/>
      <c r="PI968" s="36"/>
      <c r="PJ968" s="28"/>
      <c r="PM968" s="30"/>
      <c r="PN968" s="30"/>
      <c r="PO968" s="30"/>
      <c r="PP968" s="30"/>
      <c r="PQ968" s="35"/>
      <c r="PR968" s="28"/>
      <c r="PS968" s="30"/>
      <c r="PU968" s="41"/>
      <c r="QH968" s="41"/>
      <c r="QM968" s="41"/>
      <c r="QR968" s="41"/>
      <c r="QW968" s="41"/>
      <c r="RB968" s="28"/>
      <c r="RC968" s="30"/>
      <c r="RD968" s="30"/>
      <c r="RE968" s="41"/>
      <c r="RG968"/>
      <c r="RH968"/>
      <c r="RI968"/>
      <c r="RR968" s="41"/>
      <c r="RW968" s="41"/>
      <c r="SB968" s="41"/>
      <c r="SG968" s="41"/>
      <c r="SM968" s="28"/>
      <c r="SN968" s="30"/>
      <c r="SO968" s="30"/>
      <c r="SP968" s="41"/>
      <c r="TC968" s="41"/>
      <c r="TH968" s="41"/>
      <c r="TM968" s="41"/>
      <c r="TR968" s="41"/>
      <c r="TX968" s="28"/>
      <c r="TY968" s="30"/>
      <c r="TZ968" s="30"/>
      <c r="UA968" s="41"/>
      <c r="UN968" s="41"/>
      <c r="US968" s="41"/>
      <c r="UX968" s="41"/>
      <c r="VC968" s="41"/>
      <c r="VI968" s="28"/>
      <c r="VJ968" s="30"/>
      <c r="VK968" s="30"/>
      <c r="VL968" s="41"/>
      <c r="VY968" s="41"/>
      <c r="WD968" s="41"/>
      <c r="WI968" s="41"/>
      <c r="WN968" s="41"/>
      <c r="WT968" s="28"/>
      <c r="WU968" s="30"/>
      <c r="WV968" s="30"/>
      <c r="WW968" s="30"/>
      <c r="WX968" s="30"/>
      <c r="WY968" s="30"/>
      <c r="WZ968" s="30"/>
      <c r="XA968" s="41"/>
      <c r="XF968" s="41"/>
      <c r="XK968" s="41"/>
      <c r="XP968" s="41"/>
      <c r="XU968" s="41"/>
      <c r="XZ968" s="28"/>
      <c r="YA968" s="30"/>
      <c r="YB968" s="30"/>
      <c r="YC968" s="30"/>
      <c r="YD968" s="30"/>
      <c r="YE968" s="30"/>
      <c r="YF968" s="30"/>
      <c r="YG968" s="41"/>
      <c r="YL968" s="41"/>
      <c r="YQ968" s="41"/>
      <c r="YV968" s="41"/>
      <c r="ZA968" s="41"/>
      <c r="ZG968" s="28"/>
      <c r="ZH968" s="30"/>
      <c r="ZI968" s="30"/>
      <c r="ZJ968" s="30"/>
      <c r="ZK968" s="30"/>
      <c r="ZL968" s="30"/>
      <c r="ZM968" s="30"/>
      <c r="ZN968" s="41"/>
      <c r="ZS968" s="41"/>
      <c r="ZX968" s="41"/>
      <c r="AAC968" s="41"/>
      <c r="AAH968" s="41"/>
      <c r="AAN968" s="28"/>
      <c r="AAO968" s="30"/>
      <c r="AAP968" s="30"/>
      <c r="AAQ968" s="30"/>
      <c r="AAR968" s="30"/>
      <c r="AAS968" s="30"/>
      <c r="AAT968" s="30"/>
      <c r="AAU968" s="41"/>
      <c r="AAZ968" s="41"/>
      <c r="ABE968" s="41"/>
      <c r="ABJ968" s="41"/>
      <c r="ABO968" s="41"/>
      <c r="ABU968" s="28"/>
      <c r="ABV968" s="30"/>
      <c r="ABW968" s="30"/>
      <c r="ABX968" s="30"/>
      <c r="ABY968" s="30"/>
      <c r="ABZ968" s="30"/>
      <c r="ACA968" s="30"/>
      <c r="ACB968" s="41"/>
      <c r="ACG968" s="41"/>
      <c r="ACL968" s="41"/>
      <c r="ACQ968" s="41"/>
      <c r="ACV968" s="41"/>
      <c r="ADB968" s="28"/>
      <c r="ADE968" s="28"/>
      <c r="ADF968" s="30"/>
      <c r="ADG968" s="30"/>
      <c r="ADH968" s="30"/>
      <c r="ADI968" s="30"/>
      <c r="ADJ968" s="30"/>
      <c r="ADK968" s="31"/>
      <c r="ADL968" s="30"/>
      <c r="ADM968" s="30"/>
      <c r="ADN968" s="28"/>
      <c r="ADQ968" s="28"/>
      <c r="ADT968" s="36"/>
      <c r="ADU968" s="28"/>
      <c r="ADX968" s="36"/>
      <c r="ADY968" s="28"/>
      <c r="AEB968" s="36"/>
      <c r="AEC968" s="28"/>
      <c r="AEF968" s="36"/>
      <c r="AKZ968" s="31"/>
      <c r="ALA968" s="30"/>
      <c r="ALB968" s="30"/>
      <c r="ALK968" s="31"/>
      <c r="ALL968" s="30"/>
      <c r="ALU968" s="32"/>
      <c r="ALY968" s="32"/>
      <c r="AMC968" s="32"/>
    </row>
    <row r="969" spans="3:1017" s="27" customFormat="1" x14ac:dyDescent="0.25">
      <c r="C969" s="31"/>
      <c r="J969" s="29"/>
      <c r="K969" s="31"/>
      <c r="U969" s="29"/>
      <c r="V969" s="31"/>
      <c r="W969" s="30"/>
      <c r="X969" s="30"/>
      <c r="AF969" s="29"/>
      <c r="AG969" s="30"/>
      <c r="AM969" s="32"/>
      <c r="AN969" s="30"/>
      <c r="AO969" s="30"/>
      <c r="AP969" s="30"/>
      <c r="AQ969" s="29"/>
      <c r="AR969" s="30"/>
      <c r="AS969" s="30"/>
      <c r="AT969" s="30"/>
      <c r="AU969" s="30"/>
      <c r="AV969" s="30"/>
      <c r="AW969" s="31"/>
      <c r="AX969" s="30"/>
      <c r="AY969" s="30"/>
      <c r="AZ969" s="30"/>
      <c r="BA969" s="30"/>
      <c r="BB969" s="31"/>
      <c r="BG969" s="32"/>
      <c r="BH969" s="30"/>
      <c r="BI969" s="30"/>
      <c r="BJ969" s="30"/>
      <c r="BK969" s="30"/>
      <c r="BL969" s="31"/>
      <c r="BM969" s="30"/>
      <c r="BN969" s="30"/>
      <c r="BO969" s="30"/>
      <c r="BP969" s="30"/>
      <c r="BQ969" s="30"/>
      <c r="BR969" s="31"/>
      <c r="BS969" s="30"/>
      <c r="BT969" s="30"/>
      <c r="BU969" s="30"/>
      <c r="BV969" s="30"/>
      <c r="BW969" s="30"/>
      <c r="BX969" s="29"/>
      <c r="BY969" s="30"/>
      <c r="CD969" s="32"/>
      <c r="CE969" s="30"/>
      <c r="CF969" s="30"/>
      <c r="CG969" s="30"/>
      <c r="CH969" s="30"/>
      <c r="CI969" s="31"/>
      <c r="CJ969" s="30"/>
      <c r="CK969" s="30"/>
      <c r="CL969" s="30"/>
      <c r="CM969" s="30"/>
      <c r="CN969" s="30"/>
      <c r="CO969" s="31"/>
      <c r="CP969" s="30"/>
      <c r="CQ969" s="30"/>
      <c r="CR969" s="30"/>
      <c r="CS969" s="30"/>
      <c r="CT969" s="30"/>
      <c r="CU969" s="29"/>
      <c r="CV969" s="30"/>
      <c r="DA969" s="32"/>
      <c r="DB969" s="30"/>
      <c r="DC969" s="30"/>
      <c r="DD969" s="30"/>
      <c r="DE969" s="30"/>
      <c r="DF969" s="31"/>
      <c r="DG969" s="30"/>
      <c r="DH969" s="30"/>
      <c r="DI969" s="30"/>
      <c r="DJ969" s="30"/>
      <c r="DK969" s="30"/>
      <c r="DL969" s="31"/>
      <c r="DM969" s="30"/>
      <c r="DN969" s="30"/>
      <c r="DO969" s="30"/>
      <c r="DP969" s="30"/>
      <c r="DQ969" s="30"/>
      <c r="DR969" s="29"/>
      <c r="DS969" s="30"/>
      <c r="DX969" s="32"/>
      <c r="DY969" s="30"/>
      <c r="DZ969" s="30"/>
      <c r="EA969" s="30"/>
      <c r="EB969" s="30"/>
      <c r="EC969" s="31"/>
      <c r="ED969" s="30"/>
      <c r="EE969" s="30"/>
      <c r="EF969" s="30"/>
      <c r="EG969" s="30"/>
      <c r="EH969" s="30"/>
      <c r="EI969" s="31"/>
      <c r="EJ969" s="30"/>
      <c r="EK969" s="30"/>
      <c r="EL969" s="30"/>
      <c r="EM969" s="30"/>
      <c r="EN969" s="30"/>
      <c r="EO969" s="29"/>
      <c r="EP969" s="30"/>
      <c r="EQ969" s="33"/>
      <c r="ER969" s="30"/>
      <c r="ES969" s="29"/>
      <c r="ET969" s="34"/>
      <c r="EU969" s="29"/>
      <c r="EV969" s="28"/>
      <c r="EW969" s="30"/>
      <c r="EX969" s="30"/>
      <c r="EY969" s="30"/>
      <c r="EZ969" s="33"/>
      <c r="FA969" s="30"/>
      <c r="FB969" s="30"/>
      <c r="FF969" s="29"/>
      <c r="FG969" s="28"/>
      <c r="FH969" s="30"/>
      <c r="FL969" s="29"/>
      <c r="FM969" s="31"/>
      <c r="FN969" s="30"/>
      <c r="FO969" s="30"/>
      <c r="FP969" s="30"/>
      <c r="FQ969" s="30"/>
      <c r="FR969" s="30"/>
      <c r="FS969" s="30"/>
      <c r="FT969" s="30"/>
      <c r="FU969" s="30"/>
      <c r="FV969" s="30"/>
      <c r="FW969" s="30"/>
      <c r="FX969" s="30"/>
      <c r="FY969" s="30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1"/>
      <c r="HE969" s="30"/>
      <c r="HF969" s="30"/>
      <c r="HG969" s="30"/>
      <c r="HH969" s="30"/>
      <c r="HI969" s="30"/>
      <c r="HJ969" s="30"/>
      <c r="HR969" s="31"/>
      <c r="HS969" s="30"/>
      <c r="HT969" s="30"/>
      <c r="HU969" s="30"/>
      <c r="HV969" s="30"/>
      <c r="HW969" s="30"/>
      <c r="HX969" s="30"/>
      <c r="HY969" s="30"/>
      <c r="HZ969" s="30"/>
      <c r="IX969" s="30"/>
      <c r="IY969" s="30"/>
      <c r="IZ969" s="30"/>
      <c r="JA969" s="30"/>
      <c r="JB969" s="30"/>
      <c r="JC969" s="30"/>
      <c r="JD969" s="30"/>
      <c r="JE969" s="30"/>
      <c r="JF969" s="30"/>
      <c r="JG969" s="30"/>
      <c r="JH969" s="30"/>
      <c r="JI969" s="31"/>
      <c r="JJ969" s="30"/>
      <c r="JK969" s="30"/>
      <c r="JL969" s="30"/>
      <c r="JM969" s="30"/>
      <c r="JN969" s="30"/>
      <c r="JO969" s="30"/>
      <c r="JX969" s="28"/>
      <c r="JZ969" s="30"/>
      <c r="KA969" s="30"/>
      <c r="KB969" s="30"/>
      <c r="KC969" s="28"/>
      <c r="KH969" s="33"/>
      <c r="KI969" s="28"/>
      <c r="KN969" s="33"/>
      <c r="KO969" s="30"/>
      <c r="KP969" s="30"/>
      <c r="KQ969" s="30"/>
      <c r="KR969" s="30"/>
      <c r="LA969" s="44"/>
      <c r="MU969" s="49"/>
      <c r="MV969" s="30"/>
      <c r="MW969" s="30"/>
      <c r="MX969" s="30"/>
      <c r="NB969" s="44"/>
      <c r="NH969" s="49"/>
      <c r="NI969" s="30"/>
      <c r="NJ969" s="30"/>
      <c r="NK969" s="30"/>
      <c r="NO969" s="44"/>
      <c r="NU969" s="28"/>
      <c r="NZ969" s="28"/>
      <c r="OE969" s="28"/>
      <c r="OG969" s="35"/>
      <c r="OH969" s="30"/>
      <c r="OI969" s="30"/>
      <c r="OJ969" s="30"/>
      <c r="OK969" s="30"/>
      <c r="OL969" s="28"/>
      <c r="OO969" s="30"/>
      <c r="OP969" s="30"/>
      <c r="OQ969" s="30"/>
      <c r="OR969" s="30"/>
      <c r="OS969" s="35"/>
      <c r="OT969" s="28"/>
      <c r="OW969" s="30"/>
      <c r="OX969" s="30"/>
      <c r="OY969" s="30"/>
      <c r="OZ969" s="30"/>
      <c r="PA969" s="35"/>
      <c r="PB969" s="28"/>
      <c r="PE969" s="30"/>
      <c r="PF969" s="30"/>
      <c r="PG969" s="30"/>
      <c r="PH969" s="30"/>
      <c r="PI969" s="36"/>
      <c r="PJ969" s="28"/>
      <c r="PM969" s="30"/>
      <c r="PN969" s="30"/>
      <c r="PO969" s="30"/>
      <c r="PP969" s="30"/>
      <c r="PQ969" s="35"/>
      <c r="PR969" s="28"/>
      <c r="PS969" s="30"/>
      <c r="PU969" s="41"/>
      <c r="QH969" s="41"/>
      <c r="QM969" s="41"/>
      <c r="QR969" s="41"/>
      <c r="QW969" s="41"/>
      <c r="RB969" s="28"/>
      <c r="RC969" s="30"/>
      <c r="RD969" s="30"/>
      <c r="RE969" s="41"/>
      <c r="RG969"/>
      <c r="RH969"/>
      <c r="RI969"/>
      <c r="RR969" s="41"/>
      <c r="RW969" s="41"/>
      <c r="SB969" s="41"/>
      <c r="SG969" s="41"/>
      <c r="SM969" s="28"/>
      <c r="SN969" s="30"/>
      <c r="SO969" s="30"/>
      <c r="SP969" s="41"/>
      <c r="TC969" s="41"/>
      <c r="TH969" s="41"/>
      <c r="TM969" s="41"/>
      <c r="TR969" s="41"/>
      <c r="TX969" s="28"/>
      <c r="TY969" s="30"/>
      <c r="TZ969" s="30"/>
      <c r="UA969" s="41"/>
      <c r="UN969" s="41"/>
      <c r="US969" s="41"/>
      <c r="UX969" s="41"/>
      <c r="VC969" s="41"/>
      <c r="VI969" s="28"/>
      <c r="VJ969" s="30"/>
      <c r="VK969" s="30"/>
      <c r="VL969" s="41"/>
      <c r="VY969" s="41"/>
      <c r="WD969" s="41"/>
      <c r="WI969" s="41"/>
      <c r="WN969" s="41"/>
      <c r="WT969" s="28"/>
      <c r="WU969" s="30"/>
      <c r="WV969" s="30"/>
      <c r="WW969" s="30"/>
      <c r="WX969" s="30"/>
      <c r="WY969" s="30"/>
      <c r="WZ969" s="30"/>
      <c r="XA969" s="41"/>
      <c r="XF969" s="41"/>
      <c r="XK969" s="41"/>
      <c r="XP969" s="41"/>
      <c r="XU969" s="41"/>
      <c r="XZ969" s="28"/>
      <c r="YA969" s="30"/>
      <c r="YB969" s="30"/>
      <c r="YC969" s="30"/>
      <c r="YD969" s="30"/>
      <c r="YE969" s="30"/>
      <c r="YF969" s="30"/>
      <c r="YG969" s="41"/>
      <c r="YL969" s="41"/>
      <c r="YQ969" s="41"/>
      <c r="YV969" s="41"/>
      <c r="ZA969" s="41"/>
      <c r="ZG969" s="28"/>
      <c r="ZH969" s="30"/>
      <c r="ZI969" s="30"/>
      <c r="ZJ969" s="30"/>
      <c r="ZK969" s="30"/>
      <c r="ZL969" s="30"/>
      <c r="ZM969" s="30"/>
      <c r="ZN969" s="41"/>
      <c r="ZS969" s="41"/>
      <c r="ZX969" s="41"/>
      <c r="AAC969" s="41"/>
      <c r="AAH969" s="41"/>
      <c r="AAN969" s="28"/>
      <c r="AAO969" s="30"/>
      <c r="AAP969" s="30"/>
      <c r="AAQ969" s="30"/>
      <c r="AAR969" s="30"/>
      <c r="AAS969" s="30"/>
      <c r="AAT969" s="30"/>
      <c r="AAU969" s="41"/>
      <c r="AAZ969" s="41"/>
      <c r="ABE969" s="41"/>
      <c r="ABJ969" s="41"/>
      <c r="ABO969" s="41"/>
      <c r="ABU969" s="28"/>
      <c r="ABV969" s="30"/>
      <c r="ABW969" s="30"/>
      <c r="ABX969" s="30"/>
      <c r="ABY969" s="30"/>
      <c r="ABZ969" s="30"/>
      <c r="ACA969" s="30"/>
      <c r="ACB969" s="41"/>
      <c r="ACG969" s="41"/>
      <c r="ACL969" s="41"/>
      <c r="ACQ969" s="41"/>
      <c r="ACV969" s="41"/>
      <c r="ADB969" s="28"/>
      <c r="ADE969" s="28"/>
      <c r="ADF969" s="30"/>
      <c r="ADG969" s="30"/>
      <c r="ADH969" s="30"/>
      <c r="ADI969" s="30"/>
      <c r="ADJ969" s="30"/>
      <c r="ADK969" s="31"/>
      <c r="ADL969" s="30"/>
      <c r="ADM969" s="30"/>
      <c r="ADN969" s="28"/>
      <c r="ADQ969" s="28"/>
      <c r="ADT969" s="36"/>
      <c r="ADU969" s="28"/>
      <c r="ADX969" s="36"/>
      <c r="ADY969" s="28"/>
      <c r="AEB969" s="36"/>
      <c r="AEC969" s="28"/>
      <c r="AEF969" s="36"/>
      <c r="AKZ969" s="31"/>
      <c r="ALA969" s="30"/>
      <c r="ALB969" s="30"/>
      <c r="ALK969" s="31"/>
      <c r="ALL969" s="30"/>
      <c r="ALU969" s="32"/>
      <c r="ALY969" s="32"/>
      <c r="AMC969" s="32"/>
    </row>
    <row r="970" spans="3:1017" s="27" customFormat="1" x14ac:dyDescent="0.25">
      <c r="C970" s="31"/>
      <c r="J970" s="29"/>
      <c r="K970" s="31"/>
      <c r="U970" s="29"/>
      <c r="V970" s="31"/>
      <c r="W970" s="30"/>
      <c r="X970" s="30"/>
      <c r="AF970" s="29"/>
      <c r="AG970" s="30"/>
      <c r="AM970" s="32"/>
      <c r="AN970" s="30"/>
      <c r="AO970" s="30"/>
      <c r="AP970" s="30"/>
      <c r="AQ970" s="29"/>
      <c r="AR970" s="30"/>
      <c r="AS970" s="30"/>
      <c r="AT970" s="30"/>
      <c r="AU970" s="30"/>
      <c r="AV970" s="30"/>
      <c r="AW970" s="31"/>
      <c r="AX970" s="30"/>
      <c r="AY970" s="30"/>
      <c r="AZ970" s="30"/>
      <c r="BA970" s="30"/>
      <c r="BB970" s="31"/>
      <c r="BG970" s="32"/>
      <c r="BH970" s="30"/>
      <c r="BI970" s="30"/>
      <c r="BJ970" s="30"/>
      <c r="BK970" s="30"/>
      <c r="BL970" s="31"/>
      <c r="BM970" s="30"/>
      <c r="BN970" s="30"/>
      <c r="BO970" s="30"/>
      <c r="BP970" s="30"/>
      <c r="BQ970" s="30"/>
      <c r="BR970" s="31"/>
      <c r="BS970" s="30"/>
      <c r="BT970" s="30"/>
      <c r="BU970" s="30"/>
      <c r="BV970" s="30"/>
      <c r="BW970" s="30"/>
      <c r="BX970" s="29"/>
      <c r="BY970" s="30"/>
      <c r="CD970" s="32"/>
      <c r="CE970" s="30"/>
      <c r="CF970" s="30"/>
      <c r="CG970" s="30"/>
      <c r="CH970" s="30"/>
      <c r="CI970" s="31"/>
      <c r="CJ970" s="30"/>
      <c r="CK970" s="30"/>
      <c r="CL970" s="30"/>
      <c r="CM970" s="30"/>
      <c r="CN970" s="30"/>
      <c r="CO970" s="31"/>
      <c r="CP970" s="30"/>
      <c r="CQ970" s="30"/>
      <c r="CR970" s="30"/>
      <c r="CS970" s="30"/>
      <c r="CT970" s="30"/>
      <c r="CU970" s="29"/>
      <c r="CV970" s="30"/>
      <c r="DA970" s="32"/>
      <c r="DB970" s="30"/>
      <c r="DC970" s="30"/>
      <c r="DD970" s="30"/>
      <c r="DE970" s="30"/>
      <c r="DF970" s="31"/>
      <c r="DG970" s="30"/>
      <c r="DH970" s="30"/>
      <c r="DI970" s="30"/>
      <c r="DJ970" s="30"/>
      <c r="DK970" s="30"/>
      <c r="DL970" s="31"/>
      <c r="DM970" s="30"/>
      <c r="DN970" s="30"/>
      <c r="DO970" s="30"/>
      <c r="DP970" s="30"/>
      <c r="DQ970" s="30"/>
      <c r="DR970" s="29"/>
      <c r="DS970" s="30"/>
      <c r="DX970" s="32"/>
      <c r="DY970" s="30"/>
      <c r="DZ970" s="30"/>
      <c r="EA970" s="30"/>
      <c r="EB970" s="30"/>
      <c r="EC970" s="31"/>
      <c r="ED970" s="30"/>
      <c r="EE970" s="30"/>
      <c r="EF970" s="30"/>
      <c r="EG970" s="30"/>
      <c r="EH970" s="30"/>
      <c r="EI970" s="31"/>
      <c r="EJ970" s="30"/>
      <c r="EK970" s="30"/>
      <c r="EL970" s="30"/>
      <c r="EM970" s="30"/>
      <c r="EN970" s="30"/>
      <c r="EO970" s="29"/>
      <c r="EP970" s="30"/>
      <c r="EQ970" s="33"/>
      <c r="ER970" s="30"/>
      <c r="ES970" s="29"/>
      <c r="ET970" s="34"/>
      <c r="EU970" s="29"/>
      <c r="EV970" s="28"/>
      <c r="EW970" s="30"/>
      <c r="EX970" s="30"/>
      <c r="EY970" s="30"/>
      <c r="EZ970" s="33"/>
      <c r="FA970" s="30"/>
      <c r="FB970" s="30"/>
      <c r="FF970" s="29"/>
      <c r="FG970" s="28"/>
      <c r="FH970" s="30"/>
      <c r="FL970" s="29"/>
      <c r="FM970" s="31"/>
      <c r="FN970" s="30"/>
      <c r="FO970" s="30"/>
      <c r="FP970" s="30"/>
      <c r="FQ970" s="30"/>
      <c r="FR970" s="30"/>
      <c r="FS970" s="30"/>
      <c r="FT970" s="30"/>
      <c r="FU970" s="30"/>
      <c r="FV970" s="30"/>
      <c r="FW970" s="30"/>
      <c r="FX970" s="30"/>
      <c r="FY970" s="30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1"/>
      <c r="HE970" s="30"/>
      <c r="HF970" s="30"/>
      <c r="HG970" s="30"/>
      <c r="HH970" s="30"/>
      <c r="HI970" s="30"/>
      <c r="HJ970" s="30"/>
      <c r="HR970" s="31"/>
      <c r="HS970" s="30"/>
      <c r="HT970" s="30"/>
      <c r="HU970" s="30"/>
      <c r="HV970" s="30"/>
      <c r="HW970" s="30"/>
      <c r="HX970" s="30"/>
      <c r="HY970" s="30"/>
      <c r="HZ970" s="30"/>
      <c r="IX970" s="30"/>
      <c r="IY970" s="30"/>
      <c r="IZ970" s="30"/>
      <c r="JA970" s="30"/>
      <c r="JB970" s="30"/>
      <c r="JC970" s="30"/>
      <c r="JD970" s="30"/>
      <c r="JE970" s="30"/>
      <c r="JF970" s="30"/>
      <c r="JG970" s="30"/>
      <c r="JH970" s="30"/>
      <c r="JI970" s="31"/>
      <c r="JJ970" s="30"/>
      <c r="JK970" s="30"/>
      <c r="JL970" s="30"/>
      <c r="JM970" s="30"/>
      <c r="JN970" s="30"/>
      <c r="JO970" s="30"/>
      <c r="JX970" s="28"/>
      <c r="JZ970" s="30"/>
      <c r="KA970" s="30"/>
      <c r="KB970" s="30"/>
      <c r="KC970" s="28"/>
      <c r="KH970" s="33"/>
      <c r="KI970" s="28"/>
      <c r="KN970" s="33"/>
      <c r="KO970" s="30"/>
      <c r="KP970" s="30"/>
      <c r="KQ970" s="30"/>
      <c r="KR970" s="30"/>
      <c r="LA970" s="44"/>
      <c r="MU970" s="49"/>
      <c r="MV970" s="30"/>
      <c r="MW970" s="30"/>
      <c r="MX970" s="30"/>
      <c r="NB970" s="44"/>
      <c r="NH970" s="49"/>
      <c r="NI970" s="30"/>
      <c r="NJ970" s="30"/>
      <c r="NK970" s="30"/>
      <c r="NO970" s="44"/>
      <c r="NU970" s="28"/>
      <c r="NZ970" s="28"/>
      <c r="OE970" s="28"/>
      <c r="OG970" s="35"/>
      <c r="OH970" s="30"/>
      <c r="OI970" s="30"/>
      <c r="OJ970" s="30"/>
      <c r="OK970" s="30"/>
      <c r="OL970" s="28"/>
      <c r="OO970" s="30"/>
      <c r="OP970" s="30"/>
      <c r="OQ970" s="30"/>
      <c r="OR970" s="30"/>
      <c r="OS970" s="35"/>
      <c r="OT970" s="28"/>
      <c r="OW970" s="30"/>
      <c r="OX970" s="30"/>
      <c r="OY970" s="30"/>
      <c r="OZ970" s="30"/>
      <c r="PA970" s="35"/>
      <c r="PB970" s="28"/>
      <c r="PE970" s="30"/>
      <c r="PF970" s="30"/>
      <c r="PG970" s="30"/>
      <c r="PH970" s="30"/>
      <c r="PI970" s="36"/>
      <c r="PJ970" s="28"/>
      <c r="PM970" s="30"/>
      <c r="PN970" s="30"/>
      <c r="PO970" s="30"/>
      <c r="PP970" s="30"/>
      <c r="PQ970" s="35"/>
      <c r="PR970" s="28"/>
      <c r="PS970" s="30"/>
      <c r="PU970" s="41"/>
      <c r="QH970" s="41"/>
      <c r="QM970" s="41"/>
      <c r="QR970" s="41"/>
      <c r="QW970" s="41"/>
      <c r="RB970" s="28"/>
      <c r="RC970" s="30"/>
      <c r="RD970" s="30"/>
      <c r="RE970" s="41"/>
      <c r="RG970"/>
      <c r="RH970"/>
      <c r="RI970"/>
      <c r="RR970" s="41"/>
      <c r="RW970" s="41"/>
      <c r="SB970" s="41"/>
      <c r="SG970" s="41"/>
      <c r="SM970" s="28"/>
      <c r="SN970" s="30"/>
      <c r="SO970" s="30"/>
      <c r="SP970" s="41"/>
      <c r="TC970" s="41"/>
      <c r="TH970" s="41"/>
      <c r="TM970" s="41"/>
      <c r="TR970" s="41"/>
      <c r="TX970" s="28"/>
      <c r="TY970" s="30"/>
      <c r="TZ970" s="30"/>
      <c r="UA970" s="41"/>
      <c r="UN970" s="41"/>
      <c r="US970" s="41"/>
      <c r="UX970" s="41"/>
      <c r="VC970" s="41"/>
      <c r="VI970" s="28"/>
      <c r="VJ970" s="30"/>
      <c r="VK970" s="30"/>
      <c r="VL970" s="41"/>
      <c r="VY970" s="41"/>
      <c r="WD970" s="41"/>
      <c r="WI970" s="41"/>
      <c r="WN970" s="41"/>
      <c r="WT970" s="28"/>
      <c r="WU970" s="30"/>
      <c r="WV970" s="30"/>
      <c r="WW970" s="30"/>
      <c r="WX970" s="30"/>
      <c r="WY970" s="30"/>
      <c r="WZ970" s="30"/>
      <c r="XA970" s="41"/>
      <c r="XF970" s="41"/>
      <c r="XK970" s="41"/>
      <c r="XP970" s="41"/>
      <c r="XU970" s="41"/>
      <c r="XZ970" s="28"/>
      <c r="YA970" s="30"/>
      <c r="YB970" s="30"/>
      <c r="YC970" s="30"/>
      <c r="YD970" s="30"/>
      <c r="YE970" s="30"/>
      <c r="YF970" s="30"/>
      <c r="YG970" s="41"/>
      <c r="YL970" s="41"/>
      <c r="YQ970" s="41"/>
      <c r="YV970" s="41"/>
      <c r="ZA970" s="41"/>
      <c r="ZG970" s="28"/>
      <c r="ZH970" s="30"/>
      <c r="ZI970" s="30"/>
      <c r="ZJ970" s="30"/>
      <c r="ZK970" s="30"/>
      <c r="ZL970" s="30"/>
      <c r="ZM970" s="30"/>
      <c r="ZN970" s="41"/>
      <c r="ZS970" s="41"/>
      <c r="ZX970" s="41"/>
      <c r="AAC970" s="41"/>
      <c r="AAH970" s="41"/>
      <c r="AAN970" s="28"/>
      <c r="AAO970" s="30"/>
      <c r="AAP970" s="30"/>
      <c r="AAQ970" s="30"/>
      <c r="AAR970" s="30"/>
      <c r="AAS970" s="30"/>
      <c r="AAT970" s="30"/>
      <c r="AAU970" s="41"/>
      <c r="AAZ970" s="41"/>
      <c r="ABE970" s="41"/>
      <c r="ABJ970" s="41"/>
      <c r="ABO970" s="41"/>
      <c r="ABU970" s="28"/>
      <c r="ABV970" s="30"/>
      <c r="ABW970" s="30"/>
      <c r="ABX970" s="30"/>
      <c r="ABY970" s="30"/>
      <c r="ABZ970" s="30"/>
      <c r="ACA970" s="30"/>
      <c r="ACB970" s="41"/>
      <c r="ACG970" s="41"/>
      <c r="ACL970" s="41"/>
      <c r="ACQ970" s="41"/>
      <c r="ACV970" s="41"/>
      <c r="ADB970" s="28"/>
      <c r="ADE970" s="28"/>
      <c r="ADF970" s="30"/>
      <c r="ADG970" s="30"/>
      <c r="ADH970" s="30"/>
      <c r="ADI970" s="30"/>
      <c r="ADJ970" s="30"/>
      <c r="ADK970" s="31"/>
      <c r="ADL970" s="30"/>
      <c r="ADM970" s="30"/>
      <c r="ADN970" s="28"/>
      <c r="ADQ970" s="28"/>
      <c r="ADT970" s="36"/>
      <c r="ADU970" s="28"/>
      <c r="ADX970" s="36"/>
      <c r="ADY970" s="28"/>
      <c r="AEB970" s="36"/>
      <c r="AEC970" s="28"/>
      <c r="AEF970" s="36"/>
      <c r="AKZ970" s="31"/>
      <c r="ALA970" s="30"/>
      <c r="ALB970" s="30"/>
      <c r="ALK970" s="31"/>
      <c r="ALL970" s="30"/>
      <c r="ALU970" s="32"/>
      <c r="ALY970" s="32"/>
      <c r="AMC970" s="32"/>
    </row>
    <row r="971" spans="3:1017" s="27" customFormat="1" x14ac:dyDescent="0.25">
      <c r="C971" s="31"/>
      <c r="J971" s="29"/>
      <c r="K971" s="31"/>
      <c r="U971" s="29"/>
      <c r="V971" s="31"/>
      <c r="W971" s="30"/>
      <c r="X971" s="30"/>
      <c r="AF971" s="29"/>
      <c r="AG971" s="30"/>
      <c r="AM971" s="32"/>
      <c r="AN971" s="30"/>
      <c r="AO971" s="30"/>
      <c r="AP971" s="30"/>
      <c r="AQ971" s="29"/>
      <c r="AR971" s="30"/>
      <c r="AS971" s="30"/>
      <c r="AT971" s="30"/>
      <c r="AU971" s="30"/>
      <c r="AV971" s="30"/>
      <c r="AW971" s="31"/>
      <c r="AX971" s="30"/>
      <c r="AY971" s="30"/>
      <c r="AZ971" s="30"/>
      <c r="BA971" s="30"/>
      <c r="BB971" s="31"/>
      <c r="BG971" s="32"/>
      <c r="BH971" s="30"/>
      <c r="BI971" s="30"/>
      <c r="BJ971" s="30"/>
      <c r="BK971" s="30"/>
      <c r="BL971" s="31"/>
      <c r="BM971" s="30"/>
      <c r="BN971" s="30"/>
      <c r="BO971" s="30"/>
      <c r="BP971" s="30"/>
      <c r="BQ971" s="30"/>
      <c r="BR971" s="31"/>
      <c r="BS971" s="30"/>
      <c r="BT971" s="30"/>
      <c r="BU971" s="30"/>
      <c r="BV971" s="30"/>
      <c r="BW971" s="30"/>
      <c r="BX971" s="29"/>
      <c r="BY971" s="30"/>
      <c r="CD971" s="32"/>
      <c r="CE971" s="30"/>
      <c r="CF971" s="30"/>
      <c r="CG971" s="30"/>
      <c r="CH971" s="30"/>
      <c r="CI971" s="31"/>
      <c r="CJ971" s="30"/>
      <c r="CK971" s="30"/>
      <c r="CL971" s="30"/>
      <c r="CM971" s="30"/>
      <c r="CN971" s="30"/>
      <c r="CO971" s="31"/>
      <c r="CP971" s="30"/>
      <c r="CQ971" s="30"/>
      <c r="CR971" s="30"/>
      <c r="CS971" s="30"/>
      <c r="CT971" s="30"/>
      <c r="CU971" s="29"/>
      <c r="CV971" s="30"/>
      <c r="DA971" s="32"/>
      <c r="DB971" s="30"/>
      <c r="DC971" s="30"/>
      <c r="DD971" s="30"/>
      <c r="DE971" s="30"/>
      <c r="DF971" s="31"/>
      <c r="DG971" s="30"/>
      <c r="DH971" s="30"/>
      <c r="DI971" s="30"/>
      <c r="DJ971" s="30"/>
      <c r="DK971" s="30"/>
      <c r="DL971" s="31"/>
      <c r="DM971" s="30"/>
      <c r="DN971" s="30"/>
      <c r="DO971" s="30"/>
      <c r="DP971" s="30"/>
      <c r="DQ971" s="30"/>
      <c r="DR971" s="29"/>
      <c r="DS971" s="30"/>
      <c r="DX971" s="32"/>
      <c r="DY971" s="30"/>
      <c r="DZ971" s="30"/>
      <c r="EA971" s="30"/>
      <c r="EB971" s="30"/>
      <c r="EC971" s="31"/>
      <c r="ED971" s="30"/>
      <c r="EE971" s="30"/>
      <c r="EF971" s="30"/>
      <c r="EG971" s="30"/>
      <c r="EH971" s="30"/>
      <c r="EI971" s="31"/>
      <c r="EJ971" s="30"/>
      <c r="EK971" s="30"/>
      <c r="EL971" s="30"/>
      <c r="EM971" s="30"/>
      <c r="EN971" s="30"/>
      <c r="EO971" s="29"/>
      <c r="EP971" s="30"/>
      <c r="EQ971" s="33"/>
      <c r="ER971" s="30"/>
      <c r="ES971" s="29"/>
      <c r="ET971" s="34"/>
      <c r="EU971" s="29"/>
      <c r="EV971" s="28"/>
      <c r="EW971" s="30"/>
      <c r="EX971" s="30"/>
      <c r="EY971" s="30"/>
      <c r="EZ971" s="33"/>
      <c r="FA971" s="30"/>
      <c r="FB971" s="30"/>
      <c r="FF971" s="29"/>
      <c r="FG971" s="28"/>
      <c r="FH971" s="30"/>
      <c r="FL971" s="29"/>
      <c r="FM971" s="31"/>
      <c r="FN971" s="30"/>
      <c r="FO971" s="30"/>
      <c r="FP971" s="30"/>
      <c r="FQ971" s="30"/>
      <c r="FR971" s="30"/>
      <c r="FS971" s="30"/>
      <c r="FT971" s="30"/>
      <c r="FU971" s="30"/>
      <c r="FV971" s="30"/>
      <c r="FW971" s="30"/>
      <c r="FX971" s="30"/>
      <c r="FY971" s="30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1"/>
      <c r="HE971" s="30"/>
      <c r="HF971" s="30"/>
      <c r="HG971" s="30"/>
      <c r="HH971" s="30"/>
      <c r="HI971" s="30"/>
      <c r="HJ971" s="30"/>
      <c r="HR971" s="31"/>
      <c r="HS971" s="30"/>
      <c r="HT971" s="30"/>
      <c r="HU971" s="30"/>
      <c r="HV971" s="30"/>
      <c r="HW971" s="30"/>
      <c r="HX971" s="30"/>
      <c r="HY971" s="30"/>
      <c r="HZ971" s="30"/>
      <c r="IX971" s="30"/>
      <c r="IY971" s="30"/>
      <c r="IZ971" s="30"/>
      <c r="JA971" s="30"/>
      <c r="JB971" s="30"/>
      <c r="JC971" s="30"/>
      <c r="JD971" s="30"/>
      <c r="JE971" s="30"/>
      <c r="JF971" s="30"/>
      <c r="JG971" s="30"/>
      <c r="JH971" s="30"/>
      <c r="JI971" s="31"/>
      <c r="JJ971" s="30"/>
      <c r="JK971" s="30"/>
      <c r="JL971" s="30"/>
      <c r="JM971" s="30"/>
      <c r="JN971" s="30"/>
      <c r="JO971" s="30"/>
      <c r="JX971" s="28"/>
      <c r="JZ971" s="30"/>
      <c r="KA971" s="30"/>
      <c r="KB971" s="30"/>
      <c r="KC971" s="28"/>
      <c r="KH971" s="33"/>
      <c r="KI971" s="28"/>
      <c r="KN971" s="33"/>
      <c r="KO971" s="30"/>
      <c r="KP971" s="30"/>
      <c r="KQ971" s="30"/>
      <c r="KR971" s="30"/>
      <c r="LA971" s="44"/>
      <c r="MU971" s="49"/>
      <c r="MV971" s="30"/>
      <c r="MW971" s="30"/>
      <c r="MX971" s="30"/>
      <c r="NB971" s="44"/>
      <c r="NH971" s="49"/>
      <c r="NI971" s="30"/>
      <c r="NJ971" s="30"/>
      <c r="NK971" s="30"/>
      <c r="NO971" s="44"/>
      <c r="NU971" s="28"/>
      <c r="NZ971" s="28"/>
      <c r="OE971" s="28"/>
      <c r="OG971" s="35"/>
      <c r="OH971" s="30"/>
      <c r="OI971" s="30"/>
      <c r="OJ971" s="30"/>
      <c r="OK971" s="30"/>
      <c r="OL971" s="28"/>
      <c r="OO971" s="30"/>
      <c r="OP971" s="30"/>
      <c r="OQ971" s="30"/>
      <c r="OR971" s="30"/>
      <c r="OS971" s="35"/>
      <c r="OT971" s="28"/>
      <c r="OW971" s="30"/>
      <c r="OX971" s="30"/>
      <c r="OY971" s="30"/>
      <c r="OZ971" s="30"/>
      <c r="PA971" s="35"/>
      <c r="PB971" s="28"/>
      <c r="PE971" s="30"/>
      <c r="PF971" s="30"/>
      <c r="PG971" s="30"/>
      <c r="PH971" s="30"/>
      <c r="PI971" s="36"/>
      <c r="PJ971" s="28"/>
      <c r="PM971" s="30"/>
      <c r="PN971" s="30"/>
      <c r="PO971" s="30"/>
      <c r="PP971" s="30"/>
      <c r="PQ971" s="35"/>
      <c r="PR971" s="28"/>
      <c r="PS971" s="30"/>
      <c r="PU971" s="41"/>
      <c r="QH971" s="41"/>
      <c r="QM971" s="41"/>
      <c r="QR971" s="41"/>
      <c r="QW971" s="41"/>
      <c r="RB971" s="28"/>
      <c r="RC971" s="30"/>
      <c r="RD971" s="30"/>
      <c r="RE971" s="41"/>
      <c r="RG971"/>
      <c r="RH971"/>
      <c r="RI971"/>
      <c r="RR971" s="41"/>
      <c r="RW971" s="41"/>
      <c r="SB971" s="41"/>
      <c r="SG971" s="41"/>
      <c r="SM971" s="28"/>
      <c r="SN971" s="30"/>
      <c r="SO971" s="30"/>
      <c r="SP971" s="41"/>
      <c r="TC971" s="41"/>
      <c r="TH971" s="41"/>
      <c r="TM971" s="41"/>
      <c r="TR971" s="41"/>
      <c r="TX971" s="28"/>
      <c r="TY971" s="30"/>
      <c r="TZ971" s="30"/>
      <c r="UA971" s="41"/>
      <c r="UN971" s="41"/>
      <c r="US971" s="41"/>
      <c r="UX971" s="41"/>
      <c r="VC971" s="41"/>
      <c r="VI971" s="28"/>
      <c r="VJ971" s="30"/>
      <c r="VK971" s="30"/>
      <c r="VL971" s="41"/>
      <c r="VY971" s="41"/>
      <c r="WD971" s="41"/>
      <c r="WI971" s="41"/>
      <c r="WN971" s="41"/>
      <c r="WT971" s="28"/>
      <c r="WU971" s="30"/>
      <c r="WV971" s="30"/>
      <c r="WW971" s="30"/>
      <c r="WX971" s="30"/>
      <c r="WY971" s="30"/>
      <c r="WZ971" s="30"/>
      <c r="XA971" s="41"/>
      <c r="XF971" s="41"/>
      <c r="XK971" s="41"/>
      <c r="XP971" s="41"/>
      <c r="XU971" s="41"/>
      <c r="XZ971" s="28"/>
      <c r="YA971" s="30"/>
      <c r="YB971" s="30"/>
      <c r="YC971" s="30"/>
      <c r="YD971" s="30"/>
      <c r="YE971" s="30"/>
      <c r="YF971" s="30"/>
      <c r="YG971" s="41"/>
      <c r="YL971" s="41"/>
      <c r="YQ971" s="41"/>
      <c r="YV971" s="41"/>
      <c r="ZA971" s="41"/>
      <c r="ZG971" s="28"/>
      <c r="ZH971" s="30"/>
      <c r="ZI971" s="30"/>
      <c r="ZJ971" s="30"/>
      <c r="ZK971" s="30"/>
      <c r="ZL971" s="30"/>
      <c r="ZM971" s="30"/>
      <c r="ZN971" s="41"/>
      <c r="ZS971" s="41"/>
      <c r="ZX971" s="41"/>
      <c r="AAC971" s="41"/>
      <c r="AAH971" s="41"/>
      <c r="AAN971" s="28"/>
      <c r="AAO971" s="30"/>
      <c r="AAP971" s="30"/>
      <c r="AAQ971" s="30"/>
      <c r="AAR971" s="30"/>
      <c r="AAS971" s="30"/>
      <c r="AAT971" s="30"/>
      <c r="AAU971" s="41"/>
      <c r="AAZ971" s="41"/>
      <c r="ABE971" s="41"/>
      <c r="ABJ971" s="41"/>
      <c r="ABO971" s="41"/>
      <c r="ABU971" s="28"/>
      <c r="ABV971" s="30"/>
      <c r="ABW971" s="30"/>
      <c r="ABX971" s="30"/>
      <c r="ABY971" s="30"/>
      <c r="ABZ971" s="30"/>
      <c r="ACA971" s="30"/>
      <c r="ACB971" s="41"/>
      <c r="ACG971" s="41"/>
      <c r="ACL971" s="41"/>
      <c r="ACQ971" s="41"/>
      <c r="ACV971" s="41"/>
      <c r="ADB971" s="28"/>
      <c r="ADE971" s="28"/>
      <c r="ADF971" s="30"/>
      <c r="ADG971" s="30"/>
      <c r="ADH971" s="30"/>
      <c r="ADI971" s="30"/>
      <c r="ADJ971" s="30"/>
      <c r="ADK971" s="31"/>
      <c r="ADL971" s="30"/>
      <c r="ADM971" s="30"/>
      <c r="ADN971" s="28"/>
      <c r="ADQ971" s="28"/>
      <c r="ADT971" s="36"/>
      <c r="ADU971" s="28"/>
      <c r="ADX971" s="36"/>
      <c r="ADY971" s="28"/>
      <c r="AEB971" s="36"/>
      <c r="AEC971" s="28"/>
      <c r="AEF971" s="36"/>
      <c r="AKZ971" s="31"/>
      <c r="ALA971" s="30"/>
      <c r="ALB971" s="30"/>
      <c r="ALK971" s="31"/>
      <c r="ALL971" s="30"/>
      <c r="ALU971" s="32"/>
      <c r="ALY971" s="32"/>
      <c r="AMC971" s="32"/>
    </row>
    <row r="972" spans="3:1017" s="27" customFormat="1" x14ac:dyDescent="0.25">
      <c r="C972" s="31"/>
      <c r="J972" s="29"/>
      <c r="K972" s="31"/>
      <c r="U972" s="29"/>
      <c r="V972" s="31"/>
      <c r="W972" s="30"/>
      <c r="X972" s="30"/>
      <c r="AF972" s="29"/>
      <c r="AG972" s="30"/>
      <c r="AM972" s="32"/>
      <c r="AN972" s="30"/>
      <c r="AO972" s="30"/>
      <c r="AP972" s="30"/>
      <c r="AQ972" s="29"/>
      <c r="AR972" s="30"/>
      <c r="AS972" s="30"/>
      <c r="AT972" s="30"/>
      <c r="AU972" s="30"/>
      <c r="AV972" s="30"/>
      <c r="AW972" s="31"/>
      <c r="AX972" s="30"/>
      <c r="AY972" s="30"/>
      <c r="AZ972" s="30"/>
      <c r="BA972" s="30"/>
      <c r="BB972" s="31"/>
      <c r="BG972" s="32"/>
      <c r="BH972" s="30"/>
      <c r="BI972" s="30"/>
      <c r="BJ972" s="30"/>
      <c r="BK972" s="30"/>
      <c r="BL972" s="31"/>
      <c r="BM972" s="30"/>
      <c r="BN972" s="30"/>
      <c r="BO972" s="30"/>
      <c r="BP972" s="30"/>
      <c r="BQ972" s="30"/>
      <c r="BR972" s="31"/>
      <c r="BS972" s="30"/>
      <c r="BT972" s="30"/>
      <c r="BU972" s="30"/>
      <c r="BV972" s="30"/>
      <c r="BW972" s="30"/>
      <c r="BX972" s="29"/>
      <c r="BY972" s="30"/>
      <c r="CD972" s="32"/>
      <c r="CE972" s="30"/>
      <c r="CF972" s="30"/>
      <c r="CG972" s="30"/>
      <c r="CH972" s="30"/>
      <c r="CI972" s="31"/>
      <c r="CJ972" s="30"/>
      <c r="CK972" s="30"/>
      <c r="CL972" s="30"/>
      <c r="CM972" s="30"/>
      <c r="CN972" s="30"/>
      <c r="CO972" s="31"/>
      <c r="CP972" s="30"/>
      <c r="CQ972" s="30"/>
      <c r="CR972" s="30"/>
      <c r="CS972" s="30"/>
      <c r="CT972" s="30"/>
      <c r="CU972" s="29"/>
      <c r="CV972" s="30"/>
      <c r="DA972" s="32"/>
      <c r="DB972" s="30"/>
      <c r="DC972" s="30"/>
      <c r="DD972" s="30"/>
      <c r="DE972" s="30"/>
      <c r="DF972" s="31"/>
      <c r="DG972" s="30"/>
      <c r="DH972" s="30"/>
      <c r="DI972" s="30"/>
      <c r="DJ972" s="30"/>
      <c r="DK972" s="30"/>
      <c r="DL972" s="31"/>
      <c r="DM972" s="30"/>
      <c r="DN972" s="30"/>
      <c r="DO972" s="30"/>
      <c r="DP972" s="30"/>
      <c r="DQ972" s="30"/>
      <c r="DR972" s="29"/>
      <c r="DS972" s="30"/>
      <c r="DX972" s="32"/>
      <c r="DY972" s="30"/>
      <c r="DZ972" s="30"/>
      <c r="EA972" s="30"/>
      <c r="EB972" s="30"/>
      <c r="EC972" s="31"/>
      <c r="ED972" s="30"/>
      <c r="EE972" s="30"/>
      <c r="EF972" s="30"/>
      <c r="EG972" s="30"/>
      <c r="EH972" s="30"/>
      <c r="EI972" s="31"/>
      <c r="EJ972" s="30"/>
      <c r="EK972" s="30"/>
      <c r="EL972" s="30"/>
      <c r="EM972" s="30"/>
      <c r="EN972" s="30"/>
      <c r="EO972" s="29"/>
      <c r="EP972" s="30"/>
      <c r="EQ972" s="33"/>
      <c r="ER972" s="30"/>
      <c r="ES972" s="29"/>
      <c r="ET972" s="34"/>
      <c r="EU972" s="29"/>
      <c r="EV972" s="28"/>
      <c r="EW972" s="30"/>
      <c r="EX972" s="30"/>
      <c r="EY972" s="30"/>
      <c r="EZ972" s="33"/>
      <c r="FA972" s="30"/>
      <c r="FB972" s="30"/>
      <c r="FF972" s="29"/>
      <c r="FG972" s="28"/>
      <c r="FH972" s="30"/>
      <c r="FL972" s="29"/>
      <c r="FM972" s="31"/>
      <c r="FN972" s="30"/>
      <c r="FO972" s="30"/>
      <c r="FP972" s="30"/>
      <c r="FQ972" s="30"/>
      <c r="FR972" s="30"/>
      <c r="FS972" s="30"/>
      <c r="FT972" s="30"/>
      <c r="FU972" s="30"/>
      <c r="FV972" s="30"/>
      <c r="FW972" s="30"/>
      <c r="FX972" s="30"/>
      <c r="FY972" s="30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1"/>
      <c r="HE972" s="30"/>
      <c r="HF972" s="30"/>
      <c r="HG972" s="30"/>
      <c r="HH972" s="30"/>
      <c r="HI972" s="30"/>
      <c r="HJ972" s="30"/>
      <c r="HR972" s="31"/>
      <c r="HS972" s="30"/>
      <c r="HT972" s="30"/>
      <c r="HU972" s="30"/>
      <c r="HV972" s="30"/>
      <c r="HW972" s="30"/>
      <c r="HX972" s="30"/>
      <c r="HY972" s="30"/>
      <c r="HZ972" s="30"/>
      <c r="IX972" s="30"/>
      <c r="IY972" s="30"/>
      <c r="IZ972" s="30"/>
      <c r="JA972" s="30"/>
      <c r="JB972" s="30"/>
      <c r="JC972" s="30"/>
      <c r="JD972" s="30"/>
      <c r="JE972" s="30"/>
      <c r="JF972" s="30"/>
      <c r="JG972" s="30"/>
      <c r="JH972" s="30"/>
      <c r="JI972" s="31"/>
      <c r="JJ972" s="30"/>
      <c r="JK972" s="30"/>
      <c r="JL972" s="30"/>
      <c r="JM972" s="30"/>
      <c r="JN972" s="30"/>
      <c r="JO972" s="30"/>
      <c r="JX972" s="28"/>
      <c r="JZ972" s="30"/>
      <c r="KA972" s="30"/>
      <c r="KB972" s="30"/>
      <c r="KC972" s="28"/>
      <c r="KH972" s="33"/>
      <c r="KI972" s="28"/>
      <c r="KN972" s="33"/>
      <c r="KO972" s="30"/>
      <c r="KP972" s="30"/>
      <c r="KQ972" s="30"/>
      <c r="KR972" s="30"/>
      <c r="LA972" s="44"/>
      <c r="MU972" s="49"/>
      <c r="MV972" s="30"/>
      <c r="MW972" s="30"/>
      <c r="MX972" s="30"/>
      <c r="NB972" s="44"/>
      <c r="NH972" s="49"/>
      <c r="NI972" s="30"/>
      <c r="NJ972" s="30"/>
      <c r="NK972" s="30"/>
      <c r="NO972" s="44"/>
      <c r="NU972" s="28"/>
      <c r="NZ972" s="28"/>
      <c r="OE972" s="28"/>
      <c r="OG972" s="35"/>
      <c r="OH972" s="30"/>
      <c r="OI972" s="30"/>
      <c r="OJ972" s="30"/>
      <c r="OK972" s="30"/>
      <c r="OL972" s="28"/>
      <c r="OO972" s="30"/>
      <c r="OP972" s="30"/>
      <c r="OQ972" s="30"/>
      <c r="OR972" s="30"/>
      <c r="OS972" s="35"/>
      <c r="OT972" s="28"/>
      <c r="OW972" s="30"/>
      <c r="OX972" s="30"/>
      <c r="OY972" s="30"/>
      <c r="OZ972" s="30"/>
      <c r="PA972" s="35"/>
      <c r="PB972" s="28"/>
      <c r="PE972" s="30"/>
      <c r="PF972" s="30"/>
      <c r="PG972" s="30"/>
      <c r="PH972" s="30"/>
      <c r="PI972" s="36"/>
      <c r="PJ972" s="28"/>
      <c r="PM972" s="30"/>
      <c r="PN972" s="30"/>
      <c r="PO972" s="30"/>
      <c r="PP972" s="30"/>
      <c r="PQ972" s="35"/>
      <c r="PR972" s="28"/>
      <c r="PS972" s="30"/>
      <c r="PU972" s="41"/>
      <c r="QH972" s="41"/>
      <c r="QM972" s="41"/>
      <c r="QR972" s="41"/>
      <c r="QW972" s="41"/>
      <c r="RB972" s="28"/>
      <c r="RC972" s="30"/>
      <c r="RD972" s="30"/>
      <c r="RE972" s="41"/>
      <c r="RG972"/>
      <c r="RH972"/>
      <c r="RI972"/>
      <c r="RR972" s="41"/>
      <c r="RW972" s="41"/>
      <c r="SB972" s="41"/>
      <c r="SG972" s="41"/>
      <c r="SM972" s="28"/>
      <c r="SN972" s="30"/>
      <c r="SO972" s="30"/>
      <c r="SP972" s="41"/>
      <c r="TC972" s="41"/>
      <c r="TH972" s="41"/>
      <c r="TM972" s="41"/>
      <c r="TR972" s="41"/>
      <c r="TX972" s="28"/>
      <c r="TY972" s="30"/>
      <c r="TZ972" s="30"/>
      <c r="UA972" s="41"/>
      <c r="UN972" s="41"/>
      <c r="US972" s="41"/>
      <c r="UX972" s="41"/>
      <c r="VC972" s="41"/>
      <c r="VI972" s="28"/>
      <c r="VJ972" s="30"/>
      <c r="VK972" s="30"/>
      <c r="VL972" s="41"/>
      <c r="VY972" s="41"/>
      <c r="WD972" s="41"/>
      <c r="WI972" s="41"/>
      <c r="WN972" s="41"/>
      <c r="WT972" s="28"/>
      <c r="WU972" s="30"/>
      <c r="WV972" s="30"/>
      <c r="WW972" s="30"/>
      <c r="WX972" s="30"/>
      <c r="WY972" s="30"/>
      <c r="WZ972" s="30"/>
      <c r="XA972" s="41"/>
      <c r="XF972" s="41"/>
      <c r="XK972" s="41"/>
      <c r="XP972" s="41"/>
      <c r="XU972" s="41"/>
      <c r="XZ972" s="28"/>
      <c r="YA972" s="30"/>
      <c r="YB972" s="30"/>
      <c r="YC972" s="30"/>
      <c r="YD972" s="30"/>
      <c r="YE972" s="30"/>
      <c r="YF972" s="30"/>
      <c r="YG972" s="41"/>
      <c r="YL972" s="41"/>
      <c r="YQ972" s="41"/>
      <c r="YV972" s="41"/>
      <c r="ZA972" s="41"/>
      <c r="ZG972" s="28"/>
      <c r="ZH972" s="30"/>
      <c r="ZI972" s="30"/>
      <c r="ZJ972" s="30"/>
      <c r="ZK972" s="30"/>
      <c r="ZL972" s="30"/>
      <c r="ZM972" s="30"/>
      <c r="ZN972" s="41"/>
      <c r="ZS972" s="41"/>
      <c r="ZX972" s="41"/>
      <c r="AAC972" s="41"/>
      <c r="AAH972" s="41"/>
      <c r="AAN972" s="28"/>
      <c r="AAO972" s="30"/>
      <c r="AAP972" s="30"/>
      <c r="AAQ972" s="30"/>
      <c r="AAR972" s="30"/>
      <c r="AAS972" s="30"/>
      <c r="AAT972" s="30"/>
      <c r="AAU972" s="41"/>
      <c r="AAZ972" s="41"/>
      <c r="ABE972" s="41"/>
      <c r="ABJ972" s="41"/>
      <c r="ABO972" s="41"/>
      <c r="ABU972" s="28"/>
      <c r="ABV972" s="30"/>
      <c r="ABW972" s="30"/>
      <c r="ABX972" s="30"/>
      <c r="ABY972" s="30"/>
      <c r="ABZ972" s="30"/>
      <c r="ACA972" s="30"/>
      <c r="ACB972" s="41"/>
      <c r="ACG972" s="41"/>
      <c r="ACL972" s="41"/>
      <c r="ACQ972" s="41"/>
      <c r="ACV972" s="41"/>
      <c r="ADB972" s="28"/>
      <c r="ADE972" s="28"/>
      <c r="ADF972" s="30"/>
      <c r="ADG972" s="30"/>
      <c r="ADH972" s="30"/>
      <c r="ADI972" s="30"/>
      <c r="ADJ972" s="30"/>
      <c r="ADK972" s="31"/>
      <c r="ADL972" s="30"/>
      <c r="ADM972" s="30"/>
      <c r="ADN972" s="28"/>
      <c r="ADQ972" s="28"/>
      <c r="ADT972" s="36"/>
      <c r="ADU972" s="28"/>
      <c r="ADX972" s="36"/>
      <c r="ADY972" s="28"/>
      <c r="AEB972" s="36"/>
      <c r="AEC972" s="28"/>
      <c r="AEF972" s="36"/>
      <c r="AKZ972" s="31"/>
      <c r="ALA972" s="30"/>
      <c r="ALB972" s="30"/>
      <c r="ALK972" s="31"/>
      <c r="ALL972" s="30"/>
      <c r="ALU972" s="32"/>
      <c r="ALY972" s="32"/>
      <c r="AMC972" s="32"/>
    </row>
    <row r="973" spans="3:1017" s="27" customFormat="1" x14ac:dyDescent="0.25">
      <c r="C973" s="31"/>
      <c r="J973" s="29"/>
      <c r="K973" s="31"/>
      <c r="U973" s="29"/>
      <c r="V973" s="31"/>
      <c r="W973" s="30"/>
      <c r="X973" s="30"/>
      <c r="AF973" s="29"/>
      <c r="AG973" s="30"/>
      <c r="AM973" s="32"/>
      <c r="AN973" s="30"/>
      <c r="AO973" s="30"/>
      <c r="AP973" s="30"/>
      <c r="AQ973" s="29"/>
      <c r="AR973" s="30"/>
      <c r="AS973" s="30"/>
      <c r="AT973" s="30"/>
      <c r="AU973" s="30"/>
      <c r="AV973" s="30"/>
      <c r="AW973" s="31"/>
      <c r="AX973" s="30"/>
      <c r="AY973" s="30"/>
      <c r="AZ973" s="30"/>
      <c r="BA973" s="30"/>
      <c r="BB973" s="31"/>
      <c r="BG973" s="32"/>
      <c r="BH973" s="30"/>
      <c r="BI973" s="30"/>
      <c r="BJ973" s="30"/>
      <c r="BK973" s="30"/>
      <c r="BL973" s="31"/>
      <c r="BM973" s="30"/>
      <c r="BN973" s="30"/>
      <c r="BO973" s="30"/>
      <c r="BP973" s="30"/>
      <c r="BQ973" s="30"/>
      <c r="BR973" s="31"/>
      <c r="BS973" s="30"/>
      <c r="BT973" s="30"/>
      <c r="BU973" s="30"/>
      <c r="BV973" s="30"/>
      <c r="BW973" s="30"/>
      <c r="BX973" s="29"/>
      <c r="BY973" s="30"/>
      <c r="CD973" s="32"/>
      <c r="CE973" s="30"/>
      <c r="CF973" s="30"/>
      <c r="CG973" s="30"/>
      <c r="CH973" s="30"/>
      <c r="CI973" s="31"/>
      <c r="CJ973" s="30"/>
      <c r="CK973" s="30"/>
      <c r="CL973" s="30"/>
      <c r="CM973" s="30"/>
      <c r="CN973" s="30"/>
      <c r="CO973" s="31"/>
      <c r="CP973" s="30"/>
      <c r="CQ973" s="30"/>
      <c r="CR973" s="30"/>
      <c r="CS973" s="30"/>
      <c r="CT973" s="30"/>
      <c r="CU973" s="29"/>
      <c r="CV973" s="30"/>
      <c r="DA973" s="32"/>
      <c r="DB973" s="30"/>
      <c r="DC973" s="30"/>
      <c r="DD973" s="30"/>
      <c r="DE973" s="30"/>
      <c r="DF973" s="31"/>
      <c r="DG973" s="30"/>
      <c r="DH973" s="30"/>
      <c r="DI973" s="30"/>
      <c r="DJ973" s="30"/>
      <c r="DK973" s="30"/>
      <c r="DL973" s="31"/>
      <c r="DM973" s="30"/>
      <c r="DN973" s="30"/>
      <c r="DO973" s="30"/>
      <c r="DP973" s="30"/>
      <c r="DQ973" s="30"/>
      <c r="DR973" s="29"/>
      <c r="DS973" s="30"/>
      <c r="DX973" s="32"/>
      <c r="DY973" s="30"/>
      <c r="DZ973" s="30"/>
      <c r="EA973" s="30"/>
      <c r="EB973" s="30"/>
      <c r="EC973" s="31"/>
      <c r="ED973" s="30"/>
      <c r="EE973" s="30"/>
      <c r="EF973" s="30"/>
      <c r="EG973" s="30"/>
      <c r="EH973" s="30"/>
      <c r="EI973" s="31"/>
      <c r="EJ973" s="30"/>
      <c r="EK973" s="30"/>
      <c r="EL973" s="30"/>
      <c r="EM973" s="30"/>
      <c r="EN973" s="30"/>
      <c r="EO973" s="29"/>
      <c r="EP973" s="30"/>
      <c r="EQ973" s="33"/>
      <c r="ER973" s="30"/>
      <c r="ES973" s="29"/>
      <c r="ET973" s="34"/>
      <c r="EU973" s="29"/>
      <c r="EV973" s="28"/>
      <c r="EW973" s="30"/>
      <c r="EX973" s="30"/>
      <c r="EY973" s="30"/>
      <c r="EZ973" s="33"/>
      <c r="FA973" s="30"/>
      <c r="FB973" s="30"/>
      <c r="FF973" s="29"/>
      <c r="FG973" s="28"/>
      <c r="FH973" s="30"/>
      <c r="FL973" s="29"/>
      <c r="FM973" s="31"/>
      <c r="FN973" s="30"/>
      <c r="FO973" s="30"/>
      <c r="FP973" s="30"/>
      <c r="FQ973" s="30"/>
      <c r="FR973" s="30"/>
      <c r="FS973" s="30"/>
      <c r="FT973" s="30"/>
      <c r="FU973" s="30"/>
      <c r="FV973" s="30"/>
      <c r="FW973" s="30"/>
      <c r="FX973" s="30"/>
      <c r="FY973" s="30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1"/>
      <c r="HE973" s="30"/>
      <c r="HF973" s="30"/>
      <c r="HG973" s="30"/>
      <c r="HH973" s="30"/>
      <c r="HI973" s="30"/>
      <c r="HJ973" s="30"/>
      <c r="HR973" s="31"/>
      <c r="HS973" s="30"/>
      <c r="HT973" s="30"/>
      <c r="HU973" s="30"/>
      <c r="HV973" s="30"/>
      <c r="HW973" s="30"/>
      <c r="HX973" s="30"/>
      <c r="HY973" s="30"/>
      <c r="HZ973" s="30"/>
      <c r="IX973" s="30"/>
      <c r="IY973" s="30"/>
      <c r="IZ973" s="30"/>
      <c r="JA973" s="30"/>
      <c r="JB973" s="30"/>
      <c r="JC973" s="30"/>
      <c r="JD973" s="30"/>
      <c r="JE973" s="30"/>
      <c r="JF973" s="30"/>
      <c r="JG973" s="30"/>
      <c r="JH973" s="30"/>
      <c r="JI973" s="31"/>
      <c r="JJ973" s="30"/>
      <c r="JK973" s="30"/>
      <c r="JL973" s="30"/>
      <c r="JM973" s="30"/>
      <c r="JN973" s="30"/>
      <c r="JO973" s="30"/>
      <c r="JX973" s="28"/>
      <c r="JZ973" s="30"/>
      <c r="KA973" s="30"/>
      <c r="KB973" s="30"/>
      <c r="KC973" s="28"/>
      <c r="KH973" s="33"/>
      <c r="KI973" s="28"/>
      <c r="KN973" s="33"/>
      <c r="KO973" s="30"/>
      <c r="KP973" s="30"/>
      <c r="KQ973" s="30"/>
      <c r="KR973" s="30"/>
      <c r="LA973" s="44"/>
      <c r="MU973" s="49"/>
      <c r="MV973" s="30"/>
      <c r="MW973" s="30"/>
      <c r="MX973" s="30"/>
      <c r="NB973" s="44"/>
      <c r="NH973" s="49"/>
      <c r="NI973" s="30"/>
      <c r="NJ973" s="30"/>
      <c r="NK973" s="30"/>
      <c r="NO973" s="44"/>
      <c r="NU973" s="28"/>
      <c r="NZ973" s="28"/>
      <c r="OE973" s="28"/>
      <c r="OG973" s="35"/>
      <c r="OH973" s="30"/>
      <c r="OI973" s="30"/>
      <c r="OJ973" s="30"/>
      <c r="OK973" s="30"/>
      <c r="OL973" s="28"/>
      <c r="OO973" s="30"/>
      <c r="OP973" s="30"/>
      <c r="OQ973" s="30"/>
      <c r="OR973" s="30"/>
      <c r="OS973" s="35"/>
      <c r="OT973" s="28"/>
      <c r="OW973" s="30"/>
      <c r="OX973" s="30"/>
      <c r="OY973" s="30"/>
      <c r="OZ973" s="30"/>
      <c r="PA973" s="35"/>
      <c r="PB973" s="28"/>
      <c r="PE973" s="30"/>
      <c r="PF973" s="30"/>
      <c r="PG973" s="30"/>
      <c r="PH973" s="30"/>
      <c r="PI973" s="36"/>
      <c r="PJ973" s="28"/>
      <c r="PM973" s="30"/>
      <c r="PN973" s="30"/>
      <c r="PO973" s="30"/>
      <c r="PP973" s="30"/>
      <c r="PQ973" s="35"/>
      <c r="PR973" s="28"/>
      <c r="PS973" s="30"/>
      <c r="PU973" s="41"/>
      <c r="QH973" s="41"/>
      <c r="QM973" s="41"/>
      <c r="QR973" s="41"/>
      <c r="QW973" s="41"/>
      <c r="RB973" s="28"/>
      <c r="RC973" s="30"/>
      <c r="RD973" s="30"/>
      <c r="RE973" s="41"/>
      <c r="RG973"/>
      <c r="RH973"/>
      <c r="RI973"/>
      <c r="RR973" s="41"/>
      <c r="RW973" s="41"/>
      <c r="SB973" s="41"/>
      <c r="SG973" s="41"/>
      <c r="SM973" s="28"/>
      <c r="SN973" s="30"/>
      <c r="SO973" s="30"/>
      <c r="SP973" s="41"/>
      <c r="TC973" s="41"/>
      <c r="TH973" s="41"/>
      <c r="TM973" s="41"/>
      <c r="TR973" s="41"/>
      <c r="TX973" s="28"/>
      <c r="TY973" s="30"/>
      <c r="TZ973" s="30"/>
      <c r="UA973" s="41"/>
      <c r="UN973" s="41"/>
      <c r="US973" s="41"/>
      <c r="UX973" s="41"/>
      <c r="VC973" s="41"/>
      <c r="VI973" s="28"/>
      <c r="VJ973" s="30"/>
      <c r="VK973" s="30"/>
      <c r="VL973" s="41"/>
      <c r="VY973" s="41"/>
      <c r="WD973" s="41"/>
      <c r="WI973" s="41"/>
      <c r="WN973" s="41"/>
      <c r="WT973" s="28"/>
      <c r="WU973" s="30"/>
      <c r="WV973" s="30"/>
      <c r="WW973" s="30"/>
      <c r="WX973" s="30"/>
      <c r="WY973" s="30"/>
      <c r="WZ973" s="30"/>
      <c r="XA973" s="41"/>
      <c r="XF973" s="41"/>
      <c r="XK973" s="41"/>
      <c r="XP973" s="41"/>
      <c r="XU973" s="41"/>
      <c r="XZ973" s="28"/>
      <c r="YA973" s="30"/>
      <c r="YB973" s="30"/>
      <c r="YC973" s="30"/>
      <c r="YD973" s="30"/>
      <c r="YE973" s="30"/>
      <c r="YF973" s="30"/>
      <c r="YG973" s="41"/>
      <c r="YL973" s="41"/>
      <c r="YQ973" s="41"/>
      <c r="YV973" s="41"/>
      <c r="ZA973" s="41"/>
      <c r="ZG973" s="28"/>
      <c r="ZH973" s="30"/>
      <c r="ZI973" s="30"/>
      <c r="ZJ973" s="30"/>
      <c r="ZK973" s="30"/>
      <c r="ZL973" s="30"/>
      <c r="ZM973" s="30"/>
      <c r="ZN973" s="41"/>
      <c r="ZS973" s="41"/>
      <c r="ZX973" s="41"/>
      <c r="AAC973" s="41"/>
      <c r="AAH973" s="41"/>
      <c r="AAN973" s="28"/>
      <c r="AAO973" s="30"/>
      <c r="AAP973" s="30"/>
      <c r="AAQ973" s="30"/>
      <c r="AAR973" s="30"/>
      <c r="AAS973" s="30"/>
      <c r="AAT973" s="30"/>
      <c r="AAU973" s="41"/>
      <c r="AAZ973" s="41"/>
      <c r="ABE973" s="41"/>
      <c r="ABJ973" s="41"/>
      <c r="ABO973" s="41"/>
      <c r="ABU973" s="28"/>
      <c r="ABV973" s="30"/>
      <c r="ABW973" s="30"/>
      <c r="ABX973" s="30"/>
      <c r="ABY973" s="30"/>
      <c r="ABZ973" s="30"/>
      <c r="ACA973" s="30"/>
      <c r="ACB973" s="41"/>
      <c r="ACG973" s="41"/>
      <c r="ACL973" s="41"/>
      <c r="ACQ973" s="41"/>
      <c r="ACV973" s="41"/>
      <c r="ADB973" s="28"/>
      <c r="ADE973" s="28"/>
      <c r="ADF973" s="30"/>
      <c r="ADG973" s="30"/>
      <c r="ADH973" s="30"/>
      <c r="ADI973" s="30"/>
      <c r="ADJ973" s="30"/>
      <c r="ADK973" s="31"/>
      <c r="ADL973" s="30"/>
      <c r="ADM973" s="30"/>
      <c r="ADN973" s="28"/>
      <c r="ADQ973" s="28"/>
      <c r="ADT973" s="36"/>
      <c r="ADU973" s="28"/>
      <c r="ADX973" s="36"/>
      <c r="ADY973" s="28"/>
      <c r="AEB973" s="36"/>
      <c r="AEC973" s="28"/>
      <c r="AEF973" s="36"/>
      <c r="AKZ973" s="31"/>
      <c r="ALA973" s="30"/>
      <c r="ALB973" s="30"/>
      <c r="ALK973" s="31"/>
      <c r="ALL973" s="30"/>
      <c r="ALU973" s="32"/>
      <c r="ALY973" s="32"/>
      <c r="AMC973" s="32"/>
    </row>
    <row r="974" spans="3:1017" s="27" customFormat="1" x14ac:dyDescent="0.25">
      <c r="C974" s="31"/>
      <c r="J974" s="29"/>
      <c r="K974" s="31"/>
      <c r="U974" s="29"/>
      <c r="V974" s="31"/>
      <c r="W974" s="30"/>
      <c r="X974" s="30"/>
      <c r="AF974" s="29"/>
      <c r="AG974" s="30"/>
      <c r="AM974" s="32"/>
      <c r="AN974" s="30"/>
      <c r="AO974" s="30"/>
      <c r="AP974" s="30"/>
      <c r="AQ974" s="29"/>
      <c r="AR974" s="30"/>
      <c r="AS974" s="30"/>
      <c r="AT974" s="30"/>
      <c r="AU974" s="30"/>
      <c r="AV974" s="30"/>
      <c r="AW974" s="31"/>
      <c r="AX974" s="30"/>
      <c r="AY974" s="30"/>
      <c r="AZ974" s="30"/>
      <c r="BA974" s="30"/>
      <c r="BB974" s="31"/>
      <c r="BG974" s="32"/>
      <c r="BH974" s="30"/>
      <c r="BI974" s="30"/>
      <c r="BJ974" s="30"/>
      <c r="BK974" s="30"/>
      <c r="BL974" s="31"/>
      <c r="BM974" s="30"/>
      <c r="BN974" s="30"/>
      <c r="BO974" s="30"/>
      <c r="BP974" s="30"/>
      <c r="BQ974" s="30"/>
      <c r="BR974" s="31"/>
      <c r="BS974" s="30"/>
      <c r="BT974" s="30"/>
      <c r="BU974" s="30"/>
      <c r="BV974" s="30"/>
      <c r="BW974" s="30"/>
      <c r="BX974" s="29"/>
      <c r="BY974" s="30"/>
      <c r="CD974" s="32"/>
      <c r="CE974" s="30"/>
      <c r="CF974" s="30"/>
      <c r="CG974" s="30"/>
      <c r="CH974" s="30"/>
      <c r="CI974" s="31"/>
      <c r="CJ974" s="30"/>
      <c r="CK974" s="30"/>
      <c r="CL974" s="30"/>
      <c r="CM974" s="30"/>
      <c r="CN974" s="30"/>
      <c r="CO974" s="31"/>
      <c r="CP974" s="30"/>
      <c r="CQ974" s="30"/>
      <c r="CR974" s="30"/>
      <c r="CS974" s="30"/>
      <c r="CT974" s="30"/>
      <c r="CU974" s="29"/>
      <c r="CV974" s="30"/>
      <c r="DA974" s="32"/>
      <c r="DB974" s="30"/>
      <c r="DC974" s="30"/>
      <c r="DD974" s="30"/>
      <c r="DE974" s="30"/>
      <c r="DF974" s="31"/>
      <c r="DG974" s="30"/>
      <c r="DH974" s="30"/>
      <c r="DI974" s="30"/>
      <c r="DJ974" s="30"/>
      <c r="DK974" s="30"/>
      <c r="DL974" s="31"/>
      <c r="DM974" s="30"/>
      <c r="DN974" s="30"/>
      <c r="DO974" s="30"/>
      <c r="DP974" s="30"/>
      <c r="DQ974" s="30"/>
      <c r="DR974" s="29"/>
      <c r="DS974" s="30"/>
      <c r="DX974" s="32"/>
      <c r="DY974" s="30"/>
      <c r="DZ974" s="30"/>
      <c r="EA974" s="30"/>
      <c r="EB974" s="30"/>
      <c r="EC974" s="31"/>
      <c r="ED974" s="30"/>
      <c r="EE974" s="30"/>
      <c r="EF974" s="30"/>
      <c r="EG974" s="30"/>
      <c r="EH974" s="30"/>
      <c r="EI974" s="31"/>
      <c r="EJ974" s="30"/>
      <c r="EK974" s="30"/>
      <c r="EL974" s="30"/>
      <c r="EM974" s="30"/>
      <c r="EN974" s="30"/>
      <c r="EO974" s="29"/>
      <c r="EP974" s="30"/>
      <c r="EQ974" s="33"/>
      <c r="ER974" s="30"/>
      <c r="ES974" s="29"/>
      <c r="ET974" s="34"/>
      <c r="EU974" s="29"/>
      <c r="EV974" s="28"/>
      <c r="EW974" s="30"/>
      <c r="EX974" s="30"/>
      <c r="EY974" s="30"/>
      <c r="EZ974" s="33"/>
      <c r="FA974" s="30"/>
      <c r="FB974" s="30"/>
      <c r="FF974" s="29"/>
      <c r="FG974" s="28"/>
      <c r="FH974" s="30"/>
      <c r="FL974" s="29"/>
      <c r="FM974" s="31"/>
      <c r="FN974" s="30"/>
      <c r="FO974" s="30"/>
      <c r="FP974" s="30"/>
      <c r="FQ974" s="30"/>
      <c r="FR974" s="30"/>
      <c r="FS974" s="30"/>
      <c r="FT974" s="30"/>
      <c r="FU974" s="30"/>
      <c r="FV974" s="30"/>
      <c r="FW974" s="30"/>
      <c r="FX974" s="30"/>
      <c r="FY974" s="30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1"/>
      <c r="HE974" s="30"/>
      <c r="HF974" s="30"/>
      <c r="HG974" s="30"/>
      <c r="HH974" s="30"/>
      <c r="HI974" s="30"/>
      <c r="HJ974" s="30"/>
      <c r="HR974" s="31"/>
      <c r="HS974" s="30"/>
      <c r="HT974" s="30"/>
      <c r="HU974" s="30"/>
      <c r="HV974" s="30"/>
      <c r="HW974" s="30"/>
      <c r="HX974" s="30"/>
      <c r="HY974" s="30"/>
      <c r="HZ974" s="30"/>
      <c r="IX974" s="30"/>
      <c r="IY974" s="30"/>
      <c r="IZ974" s="30"/>
      <c r="JA974" s="30"/>
      <c r="JB974" s="30"/>
      <c r="JC974" s="30"/>
      <c r="JD974" s="30"/>
      <c r="JE974" s="30"/>
      <c r="JF974" s="30"/>
      <c r="JG974" s="30"/>
      <c r="JH974" s="30"/>
      <c r="JI974" s="31"/>
      <c r="JJ974" s="30"/>
      <c r="JK974" s="30"/>
      <c r="JL974" s="30"/>
      <c r="JM974" s="30"/>
      <c r="JN974" s="30"/>
      <c r="JO974" s="30"/>
      <c r="JX974" s="28"/>
      <c r="JZ974" s="30"/>
      <c r="KA974" s="30"/>
      <c r="KB974" s="30"/>
      <c r="KC974" s="28"/>
      <c r="KH974" s="33"/>
      <c r="KI974" s="28"/>
      <c r="KN974" s="33"/>
      <c r="KO974" s="30"/>
      <c r="KP974" s="30"/>
      <c r="KQ974" s="30"/>
      <c r="KR974" s="30"/>
      <c r="LA974" s="44"/>
      <c r="MU974" s="49"/>
      <c r="MV974" s="30"/>
      <c r="MW974" s="30"/>
      <c r="MX974" s="30"/>
      <c r="NB974" s="44"/>
      <c r="NH974" s="49"/>
      <c r="NI974" s="30"/>
      <c r="NJ974" s="30"/>
      <c r="NK974" s="30"/>
      <c r="NO974" s="44"/>
      <c r="NU974" s="28"/>
      <c r="NZ974" s="28"/>
      <c r="OE974" s="28"/>
      <c r="OG974" s="35"/>
      <c r="OH974" s="30"/>
      <c r="OI974" s="30"/>
      <c r="OJ974" s="30"/>
      <c r="OK974" s="30"/>
      <c r="OL974" s="28"/>
      <c r="OO974" s="30"/>
      <c r="OP974" s="30"/>
      <c r="OQ974" s="30"/>
      <c r="OR974" s="30"/>
      <c r="OS974" s="35"/>
      <c r="OT974" s="28"/>
      <c r="OW974" s="30"/>
      <c r="OX974" s="30"/>
      <c r="OY974" s="30"/>
      <c r="OZ974" s="30"/>
      <c r="PA974" s="35"/>
      <c r="PB974" s="28"/>
      <c r="PE974" s="30"/>
      <c r="PF974" s="30"/>
      <c r="PG974" s="30"/>
      <c r="PH974" s="30"/>
      <c r="PI974" s="36"/>
      <c r="PJ974" s="28"/>
      <c r="PM974" s="30"/>
      <c r="PN974" s="30"/>
      <c r="PO974" s="30"/>
      <c r="PP974" s="30"/>
      <c r="PQ974" s="35"/>
      <c r="PR974" s="28"/>
      <c r="PS974" s="30"/>
      <c r="PU974" s="41"/>
      <c r="QH974" s="41"/>
      <c r="QM974" s="41"/>
      <c r="QR974" s="41"/>
      <c r="QW974" s="41"/>
      <c r="RB974" s="28"/>
      <c r="RC974" s="30"/>
      <c r="RD974" s="30"/>
      <c r="RE974" s="41"/>
      <c r="RG974"/>
      <c r="RH974"/>
      <c r="RI974"/>
      <c r="RR974" s="41"/>
      <c r="RW974" s="41"/>
      <c r="SB974" s="41"/>
      <c r="SG974" s="41"/>
      <c r="SM974" s="28"/>
      <c r="SN974" s="30"/>
      <c r="SO974" s="30"/>
      <c r="SP974" s="41"/>
      <c r="TC974" s="41"/>
      <c r="TH974" s="41"/>
      <c r="TM974" s="41"/>
      <c r="TR974" s="41"/>
      <c r="TX974" s="28"/>
      <c r="TY974" s="30"/>
      <c r="TZ974" s="30"/>
      <c r="UA974" s="41"/>
      <c r="UN974" s="41"/>
      <c r="US974" s="41"/>
      <c r="UX974" s="41"/>
      <c r="VC974" s="41"/>
      <c r="VI974" s="28"/>
      <c r="VJ974" s="30"/>
      <c r="VK974" s="30"/>
      <c r="VL974" s="41"/>
      <c r="VY974" s="41"/>
      <c r="WD974" s="41"/>
      <c r="WI974" s="41"/>
      <c r="WN974" s="41"/>
      <c r="WT974" s="28"/>
      <c r="WU974" s="30"/>
      <c r="WV974" s="30"/>
      <c r="WW974" s="30"/>
      <c r="WX974" s="30"/>
      <c r="WY974" s="30"/>
      <c r="WZ974" s="30"/>
      <c r="XA974" s="41"/>
      <c r="XF974" s="41"/>
      <c r="XK974" s="41"/>
      <c r="XP974" s="41"/>
      <c r="XU974" s="41"/>
      <c r="XZ974" s="28"/>
      <c r="YA974" s="30"/>
      <c r="YB974" s="30"/>
      <c r="YC974" s="30"/>
      <c r="YD974" s="30"/>
      <c r="YE974" s="30"/>
      <c r="YF974" s="30"/>
      <c r="YG974" s="41"/>
      <c r="YL974" s="41"/>
      <c r="YQ974" s="41"/>
      <c r="YV974" s="41"/>
      <c r="ZA974" s="41"/>
      <c r="ZG974" s="28"/>
      <c r="ZH974" s="30"/>
      <c r="ZI974" s="30"/>
      <c r="ZJ974" s="30"/>
      <c r="ZK974" s="30"/>
      <c r="ZL974" s="30"/>
      <c r="ZM974" s="30"/>
      <c r="ZN974" s="41"/>
      <c r="ZS974" s="41"/>
      <c r="ZX974" s="41"/>
      <c r="AAC974" s="41"/>
      <c r="AAH974" s="41"/>
      <c r="AAN974" s="28"/>
      <c r="AAO974" s="30"/>
      <c r="AAP974" s="30"/>
      <c r="AAQ974" s="30"/>
      <c r="AAR974" s="30"/>
      <c r="AAS974" s="30"/>
      <c r="AAT974" s="30"/>
      <c r="AAU974" s="41"/>
      <c r="AAZ974" s="41"/>
      <c r="ABE974" s="41"/>
      <c r="ABJ974" s="41"/>
      <c r="ABO974" s="41"/>
      <c r="ABU974" s="28"/>
      <c r="ABV974" s="30"/>
      <c r="ABW974" s="30"/>
      <c r="ABX974" s="30"/>
      <c r="ABY974" s="30"/>
      <c r="ABZ974" s="30"/>
      <c r="ACA974" s="30"/>
      <c r="ACB974" s="41"/>
      <c r="ACG974" s="41"/>
      <c r="ACL974" s="41"/>
      <c r="ACQ974" s="41"/>
      <c r="ACV974" s="41"/>
      <c r="ADB974" s="28"/>
      <c r="ADE974" s="28"/>
      <c r="ADF974" s="30"/>
      <c r="ADG974" s="30"/>
      <c r="ADH974" s="30"/>
      <c r="ADI974" s="30"/>
      <c r="ADJ974" s="30"/>
      <c r="ADK974" s="31"/>
      <c r="ADL974" s="30"/>
      <c r="ADM974" s="30"/>
      <c r="ADN974" s="28"/>
      <c r="ADQ974" s="28"/>
      <c r="ADT974" s="36"/>
      <c r="ADU974" s="28"/>
      <c r="ADX974" s="36"/>
      <c r="ADY974" s="28"/>
      <c r="AEB974" s="36"/>
      <c r="AEC974" s="28"/>
      <c r="AEF974" s="36"/>
      <c r="AKZ974" s="31"/>
      <c r="ALA974" s="30"/>
      <c r="ALB974" s="30"/>
      <c r="ALK974" s="31"/>
      <c r="ALL974" s="30"/>
      <c r="ALU974" s="32"/>
      <c r="ALY974" s="32"/>
      <c r="AMC974" s="32"/>
    </row>
    <row r="975" spans="3:1017" s="27" customFormat="1" x14ac:dyDescent="0.25">
      <c r="C975" s="31"/>
      <c r="J975" s="29"/>
      <c r="K975" s="31"/>
      <c r="U975" s="29"/>
      <c r="V975" s="31"/>
      <c r="W975" s="30"/>
      <c r="X975" s="30"/>
      <c r="AF975" s="29"/>
      <c r="AG975" s="30"/>
      <c r="AM975" s="32"/>
      <c r="AN975" s="30"/>
      <c r="AO975" s="30"/>
      <c r="AP975" s="30"/>
      <c r="AQ975" s="29"/>
      <c r="AR975" s="30"/>
      <c r="AS975" s="30"/>
      <c r="AT975" s="30"/>
      <c r="AU975" s="30"/>
      <c r="AV975" s="30"/>
      <c r="AW975" s="31"/>
      <c r="AX975" s="30"/>
      <c r="AY975" s="30"/>
      <c r="AZ975" s="30"/>
      <c r="BA975" s="30"/>
      <c r="BB975" s="31"/>
      <c r="BG975" s="32"/>
      <c r="BH975" s="30"/>
      <c r="BI975" s="30"/>
      <c r="BJ975" s="30"/>
      <c r="BK975" s="30"/>
      <c r="BL975" s="31"/>
      <c r="BM975" s="30"/>
      <c r="BN975" s="30"/>
      <c r="BO975" s="30"/>
      <c r="BP975" s="30"/>
      <c r="BQ975" s="30"/>
      <c r="BR975" s="31"/>
      <c r="BS975" s="30"/>
      <c r="BT975" s="30"/>
      <c r="BU975" s="30"/>
      <c r="BV975" s="30"/>
      <c r="BW975" s="30"/>
      <c r="BX975" s="29"/>
      <c r="BY975" s="30"/>
      <c r="CD975" s="32"/>
      <c r="CE975" s="30"/>
      <c r="CF975" s="30"/>
      <c r="CG975" s="30"/>
      <c r="CH975" s="30"/>
      <c r="CI975" s="31"/>
      <c r="CJ975" s="30"/>
      <c r="CK975" s="30"/>
      <c r="CL975" s="30"/>
      <c r="CM975" s="30"/>
      <c r="CN975" s="30"/>
      <c r="CO975" s="31"/>
      <c r="CP975" s="30"/>
      <c r="CQ975" s="30"/>
      <c r="CR975" s="30"/>
      <c r="CS975" s="30"/>
      <c r="CT975" s="30"/>
      <c r="CU975" s="29"/>
      <c r="CV975" s="30"/>
      <c r="DA975" s="32"/>
      <c r="DB975" s="30"/>
      <c r="DC975" s="30"/>
      <c r="DD975" s="30"/>
      <c r="DE975" s="30"/>
      <c r="DF975" s="31"/>
      <c r="DG975" s="30"/>
      <c r="DH975" s="30"/>
      <c r="DI975" s="30"/>
      <c r="DJ975" s="30"/>
      <c r="DK975" s="30"/>
      <c r="DL975" s="31"/>
      <c r="DM975" s="30"/>
      <c r="DN975" s="30"/>
      <c r="DO975" s="30"/>
      <c r="DP975" s="30"/>
      <c r="DQ975" s="30"/>
      <c r="DR975" s="29"/>
      <c r="DS975" s="30"/>
      <c r="DX975" s="32"/>
      <c r="DY975" s="30"/>
      <c r="DZ975" s="30"/>
      <c r="EA975" s="30"/>
      <c r="EB975" s="30"/>
      <c r="EC975" s="31"/>
      <c r="ED975" s="30"/>
      <c r="EE975" s="30"/>
      <c r="EF975" s="30"/>
      <c r="EG975" s="30"/>
      <c r="EH975" s="30"/>
      <c r="EI975" s="31"/>
      <c r="EJ975" s="30"/>
      <c r="EK975" s="30"/>
      <c r="EL975" s="30"/>
      <c r="EM975" s="30"/>
      <c r="EN975" s="30"/>
      <c r="EO975" s="29"/>
      <c r="EP975" s="30"/>
      <c r="EQ975" s="33"/>
      <c r="ER975" s="30"/>
      <c r="ES975" s="29"/>
      <c r="ET975" s="34"/>
      <c r="EU975" s="29"/>
      <c r="EV975" s="28"/>
      <c r="EW975" s="30"/>
      <c r="EX975" s="30"/>
      <c r="EY975" s="30"/>
      <c r="EZ975" s="33"/>
      <c r="FA975" s="30"/>
      <c r="FB975" s="30"/>
      <c r="FF975" s="29"/>
      <c r="FG975" s="28"/>
      <c r="FH975" s="30"/>
      <c r="FL975" s="29"/>
      <c r="FM975" s="31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1"/>
      <c r="HE975" s="30"/>
      <c r="HF975" s="30"/>
      <c r="HG975" s="30"/>
      <c r="HH975" s="30"/>
      <c r="HI975" s="30"/>
      <c r="HJ975" s="30"/>
      <c r="HR975" s="31"/>
      <c r="HS975" s="30"/>
      <c r="HT975" s="30"/>
      <c r="HU975" s="30"/>
      <c r="HV975" s="30"/>
      <c r="HW975" s="30"/>
      <c r="HX975" s="30"/>
      <c r="HY975" s="30"/>
      <c r="HZ975" s="30"/>
      <c r="IX975" s="30"/>
      <c r="IY975" s="30"/>
      <c r="IZ975" s="30"/>
      <c r="JA975" s="30"/>
      <c r="JB975" s="30"/>
      <c r="JC975" s="30"/>
      <c r="JD975" s="30"/>
      <c r="JE975" s="30"/>
      <c r="JF975" s="30"/>
      <c r="JG975" s="30"/>
      <c r="JH975" s="30"/>
      <c r="JI975" s="31"/>
      <c r="JJ975" s="30"/>
      <c r="JK975" s="30"/>
      <c r="JL975" s="30"/>
      <c r="JM975" s="30"/>
      <c r="JN975" s="30"/>
      <c r="JO975" s="30"/>
      <c r="JX975" s="28"/>
      <c r="JZ975" s="30"/>
      <c r="KA975" s="30"/>
      <c r="KB975" s="30"/>
      <c r="KC975" s="28"/>
      <c r="KH975" s="33"/>
      <c r="KI975" s="28"/>
      <c r="KN975" s="33"/>
      <c r="KO975" s="30"/>
      <c r="KP975" s="30"/>
      <c r="KQ975" s="30"/>
      <c r="KR975" s="30"/>
      <c r="LA975" s="44"/>
      <c r="MU975" s="49"/>
      <c r="MV975" s="30"/>
      <c r="MW975" s="30"/>
      <c r="MX975" s="30"/>
      <c r="NB975" s="44"/>
      <c r="NH975" s="49"/>
      <c r="NI975" s="30"/>
      <c r="NJ975" s="30"/>
      <c r="NK975" s="30"/>
      <c r="NO975" s="44"/>
      <c r="NU975" s="28"/>
      <c r="NZ975" s="28"/>
      <c r="OE975" s="28"/>
      <c r="OG975" s="35"/>
      <c r="OH975" s="30"/>
      <c r="OI975" s="30"/>
      <c r="OJ975" s="30"/>
      <c r="OK975" s="30"/>
      <c r="OL975" s="28"/>
      <c r="OO975" s="30"/>
      <c r="OP975" s="30"/>
      <c r="OQ975" s="30"/>
      <c r="OR975" s="30"/>
      <c r="OS975" s="35"/>
      <c r="OT975" s="28"/>
      <c r="OW975" s="30"/>
      <c r="OX975" s="30"/>
      <c r="OY975" s="30"/>
      <c r="OZ975" s="30"/>
      <c r="PA975" s="35"/>
      <c r="PB975" s="28"/>
      <c r="PE975" s="30"/>
      <c r="PF975" s="30"/>
      <c r="PG975" s="30"/>
      <c r="PH975" s="30"/>
      <c r="PI975" s="36"/>
      <c r="PJ975" s="28"/>
      <c r="PM975" s="30"/>
      <c r="PN975" s="30"/>
      <c r="PO975" s="30"/>
      <c r="PP975" s="30"/>
      <c r="PQ975" s="35"/>
      <c r="PR975" s="28"/>
      <c r="PS975" s="30"/>
      <c r="PU975" s="41"/>
      <c r="QH975" s="41"/>
      <c r="QM975" s="41"/>
      <c r="QR975" s="41"/>
      <c r="QW975" s="41"/>
      <c r="RB975" s="28"/>
      <c r="RC975" s="30"/>
      <c r="RD975" s="30"/>
      <c r="RE975" s="41"/>
      <c r="RG975"/>
      <c r="RH975"/>
      <c r="RI975"/>
      <c r="RR975" s="41"/>
      <c r="RW975" s="41"/>
      <c r="SB975" s="41"/>
      <c r="SG975" s="41"/>
      <c r="SM975" s="28"/>
      <c r="SN975" s="30"/>
      <c r="SO975" s="30"/>
      <c r="SP975" s="41"/>
      <c r="TC975" s="41"/>
      <c r="TH975" s="41"/>
      <c r="TM975" s="41"/>
      <c r="TR975" s="41"/>
      <c r="TX975" s="28"/>
      <c r="TY975" s="30"/>
      <c r="TZ975" s="30"/>
      <c r="UA975" s="41"/>
      <c r="UN975" s="41"/>
      <c r="US975" s="41"/>
      <c r="UX975" s="41"/>
      <c r="VC975" s="41"/>
      <c r="VI975" s="28"/>
      <c r="VJ975" s="30"/>
      <c r="VK975" s="30"/>
      <c r="VL975" s="41"/>
      <c r="VY975" s="41"/>
      <c r="WD975" s="41"/>
      <c r="WI975" s="41"/>
      <c r="WN975" s="41"/>
      <c r="WT975" s="28"/>
      <c r="WU975" s="30"/>
      <c r="WV975" s="30"/>
      <c r="WW975" s="30"/>
      <c r="WX975" s="30"/>
      <c r="WY975" s="30"/>
      <c r="WZ975" s="30"/>
      <c r="XA975" s="41"/>
      <c r="XF975" s="41"/>
      <c r="XK975" s="41"/>
      <c r="XP975" s="41"/>
      <c r="XU975" s="41"/>
      <c r="XZ975" s="28"/>
      <c r="YA975" s="30"/>
      <c r="YB975" s="30"/>
      <c r="YC975" s="30"/>
      <c r="YD975" s="30"/>
      <c r="YE975" s="30"/>
      <c r="YF975" s="30"/>
      <c r="YG975" s="41"/>
      <c r="YL975" s="41"/>
      <c r="YQ975" s="41"/>
      <c r="YV975" s="41"/>
      <c r="ZA975" s="41"/>
      <c r="ZG975" s="28"/>
      <c r="ZH975" s="30"/>
      <c r="ZI975" s="30"/>
      <c r="ZJ975" s="30"/>
      <c r="ZK975" s="30"/>
      <c r="ZL975" s="30"/>
      <c r="ZM975" s="30"/>
      <c r="ZN975" s="41"/>
      <c r="ZS975" s="41"/>
      <c r="ZX975" s="41"/>
      <c r="AAC975" s="41"/>
      <c r="AAH975" s="41"/>
      <c r="AAN975" s="28"/>
      <c r="AAO975" s="30"/>
      <c r="AAP975" s="30"/>
      <c r="AAQ975" s="30"/>
      <c r="AAR975" s="30"/>
      <c r="AAS975" s="30"/>
      <c r="AAT975" s="30"/>
      <c r="AAU975" s="41"/>
      <c r="AAZ975" s="41"/>
      <c r="ABE975" s="41"/>
      <c r="ABJ975" s="41"/>
      <c r="ABO975" s="41"/>
      <c r="ABU975" s="28"/>
      <c r="ABV975" s="30"/>
      <c r="ABW975" s="30"/>
      <c r="ABX975" s="30"/>
      <c r="ABY975" s="30"/>
      <c r="ABZ975" s="30"/>
      <c r="ACA975" s="30"/>
      <c r="ACB975" s="41"/>
      <c r="ACG975" s="41"/>
      <c r="ACL975" s="41"/>
      <c r="ACQ975" s="41"/>
      <c r="ACV975" s="41"/>
      <c r="ADB975" s="28"/>
      <c r="ADE975" s="28"/>
      <c r="ADF975" s="30"/>
      <c r="ADG975" s="30"/>
      <c r="ADH975" s="30"/>
      <c r="ADI975" s="30"/>
      <c r="ADJ975" s="30"/>
      <c r="ADK975" s="31"/>
      <c r="ADL975" s="30"/>
      <c r="ADM975" s="30"/>
      <c r="ADN975" s="28"/>
      <c r="ADQ975" s="28"/>
      <c r="ADT975" s="36"/>
      <c r="ADU975" s="28"/>
      <c r="ADX975" s="36"/>
      <c r="ADY975" s="28"/>
      <c r="AEB975" s="36"/>
      <c r="AEC975" s="28"/>
      <c r="AEF975" s="36"/>
      <c r="AKZ975" s="31"/>
      <c r="ALA975" s="30"/>
      <c r="ALB975" s="30"/>
      <c r="ALK975" s="31"/>
      <c r="ALL975" s="30"/>
      <c r="ALU975" s="32"/>
      <c r="ALY975" s="32"/>
      <c r="AMC975" s="32"/>
    </row>
    <row r="976" spans="3:1017" s="27" customFormat="1" x14ac:dyDescent="0.25">
      <c r="C976" s="31"/>
      <c r="J976" s="29"/>
      <c r="K976" s="31"/>
      <c r="U976" s="29"/>
      <c r="V976" s="31"/>
      <c r="W976" s="30"/>
      <c r="X976" s="30"/>
      <c r="AF976" s="29"/>
      <c r="AG976" s="30"/>
      <c r="AM976" s="32"/>
      <c r="AN976" s="30"/>
      <c r="AO976" s="30"/>
      <c r="AP976" s="30"/>
      <c r="AQ976" s="29"/>
      <c r="AR976" s="30"/>
      <c r="AS976" s="30"/>
      <c r="AT976" s="30"/>
      <c r="AU976" s="30"/>
      <c r="AV976" s="30"/>
      <c r="AW976" s="31"/>
      <c r="AX976" s="30"/>
      <c r="AY976" s="30"/>
      <c r="AZ976" s="30"/>
      <c r="BA976" s="30"/>
      <c r="BB976" s="31"/>
      <c r="BG976" s="32"/>
      <c r="BH976" s="30"/>
      <c r="BI976" s="30"/>
      <c r="BJ976" s="30"/>
      <c r="BK976" s="30"/>
      <c r="BL976" s="31"/>
      <c r="BM976" s="30"/>
      <c r="BN976" s="30"/>
      <c r="BO976" s="30"/>
      <c r="BP976" s="30"/>
      <c r="BQ976" s="30"/>
      <c r="BR976" s="31"/>
      <c r="BS976" s="30"/>
      <c r="BT976" s="30"/>
      <c r="BU976" s="30"/>
      <c r="BV976" s="30"/>
      <c r="BW976" s="30"/>
      <c r="BX976" s="29"/>
      <c r="BY976" s="30"/>
      <c r="CD976" s="32"/>
      <c r="CE976" s="30"/>
      <c r="CF976" s="30"/>
      <c r="CG976" s="30"/>
      <c r="CH976" s="30"/>
      <c r="CI976" s="31"/>
      <c r="CJ976" s="30"/>
      <c r="CK976" s="30"/>
      <c r="CL976" s="30"/>
      <c r="CM976" s="30"/>
      <c r="CN976" s="30"/>
      <c r="CO976" s="31"/>
      <c r="CP976" s="30"/>
      <c r="CQ976" s="30"/>
      <c r="CR976" s="30"/>
      <c r="CS976" s="30"/>
      <c r="CT976" s="30"/>
      <c r="CU976" s="29"/>
      <c r="CV976" s="30"/>
      <c r="DA976" s="32"/>
      <c r="DB976" s="30"/>
      <c r="DC976" s="30"/>
      <c r="DD976" s="30"/>
      <c r="DE976" s="30"/>
      <c r="DF976" s="31"/>
      <c r="DG976" s="30"/>
      <c r="DH976" s="30"/>
      <c r="DI976" s="30"/>
      <c r="DJ976" s="30"/>
      <c r="DK976" s="30"/>
      <c r="DL976" s="31"/>
      <c r="DM976" s="30"/>
      <c r="DN976" s="30"/>
      <c r="DO976" s="30"/>
      <c r="DP976" s="30"/>
      <c r="DQ976" s="30"/>
      <c r="DR976" s="29"/>
      <c r="DS976" s="30"/>
      <c r="DX976" s="32"/>
      <c r="DY976" s="30"/>
      <c r="DZ976" s="30"/>
      <c r="EA976" s="30"/>
      <c r="EB976" s="30"/>
      <c r="EC976" s="31"/>
      <c r="ED976" s="30"/>
      <c r="EE976" s="30"/>
      <c r="EF976" s="30"/>
      <c r="EG976" s="30"/>
      <c r="EH976" s="30"/>
      <c r="EI976" s="31"/>
      <c r="EJ976" s="30"/>
      <c r="EK976" s="30"/>
      <c r="EL976" s="30"/>
      <c r="EM976" s="30"/>
      <c r="EN976" s="30"/>
      <c r="EO976" s="29"/>
      <c r="EP976" s="30"/>
      <c r="EQ976" s="33"/>
      <c r="ER976" s="30"/>
      <c r="ES976" s="29"/>
      <c r="ET976" s="34"/>
      <c r="EU976" s="29"/>
      <c r="EV976" s="28"/>
      <c r="EW976" s="30"/>
      <c r="EX976" s="30"/>
      <c r="EY976" s="30"/>
      <c r="EZ976" s="33"/>
      <c r="FA976" s="30"/>
      <c r="FB976" s="30"/>
      <c r="FF976" s="29"/>
      <c r="FG976" s="28"/>
      <c r="FH976" s="30"/>
      <c r="FL976" s="29"/>
      <c r="FM976" s="31"/>
      <c r="FN976" s="30"/>
      <c r="FO976" s="30"/>
      <c r="FP976" s="30"/>
      <c r="FQ976" s="30"/>
      <c r="FR976" s="30"/>
      <c r="FS976" s="30"/>
      <c r="FT976" s="30"/>
      <c r="FU976" s="30"/>
      <c r="FV976" s="30"/>
      <c r="FW976" s="30"/>
      <c r="FX976" s="30"/>
      <c r="FY976" s="30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1"/>
      <c r="HE976" s="30"/>
      <c r="HF976" s="30"/>
      <c r="HG976" s="30"/>
      <c r="HH976" s="30"/>
      <c r="HI976" s="30"/>
      <c r="HJ976" s="30"/>
      <c r="HR976" s="31"/>
      <c r="HS976" s="30"/>
      <c r="HT976" s="30"/>
      <c r="HU976" s="30"/>
      <c r="HV976" s="30"/>
      <c r="HW976" s="30"/>
      <c r="HX976" s="30"/>
      <c r="HY976" s="30"/>
      <c r="HZ976" s="30"/>
      <c r="IX976" s="30"/>
      <c r="IY976" s="30"/>
      <c r="IZ976" s="30"/>
      <c r="JA976" s="30"/>
      <c r="JB976" s="30"/>
      <c r="JC976" s="30"/>
      <c r="JD976" s="30"/>
      <c r="JE976" s="30"/>
      <c r="JF976" s="30"/>
      <c r="JG976" s="30"/>
      <c r="JH976" s="30"/>
      <c r="JI976" s="31"/>
      <c r="JJ976" s="30"/>
      <c r="JK976" s="30"/>
      <c r="JL976" s="30"/>
      <c r="JM976" s="30"/>
      <c r="JN976" s="30"/>
      <c r="JO976" s="30"/>
      <c r="JX976" s="28"/>
      <c r="JZ976" s="30"/>
      <c r="KA976" s="30"/>
      <c r="KB976" s="30"/>
      <c r="KC976" s="28"/>
      <c r="KH976" s="33"/>
      <c r="KI976" s="28"/>
      <c r="KN976" s="33"/>
      <c r="KO976" s="30"/>
      <c r="KP976" s="30"/>
      <c r="KQ976" s="30"/>
      <c r="KR976" s="30"/>
      <c r="LA976" s="44"/>
      <c r="MU976" s="49"/>
      <c r="MV976" s="30"/>
      <c r="MW976" s="30"/>
      <c r="MX976" s="30"/>
      <c r="NB976" s="44"/>
      <c r="NH976" s="49"/>
      <c r="NI976" s="30"/>
      <c r="NJ976" s="30"/>
      <c r="NK976" s="30"/>
      <c r="NO976" s="44"/>
      <c r="NU976" s="28"/>
      <c r="NZ976" s="28"/>
      <c r="OE976" s="28"/>
      <c r="OG976" s="35"/>
      <c r="OH976" s="30"/>
      <c r="OI976" s="30"/>
      <c r="OJ976" s="30"/>
      <c r="OK976" s="30"/>
      <c r="OL976" s="28"/>
      <c r="OO976" s="30"/>
      <c r="OP976" s="30"/>
      <c r="OQ976" s="30"/>
      <c r="OR976" s="30"/>
      <c r="OS976" s="35"/>
      <c r="OT976" s="28"/>
      <c r="OW976" s="30"/>
      <c r="OX976" s="30"/>
      <c r="OY976" s="30"/>
      <c r="OZ976" s="30"/>
      <c r="PA976" s="35"/>
      <c r="PB976" s="28"/>
      <c r="PE976" s="30"/>
      <c r="PF976" s="30"/>
      <c r="PG976" s="30"/>
      <c r="PH976" s="30"/>
      <c r="PI976" s="36"/>
      <c r="PJ976" s="28"/>
      <c r="PM976" s="30"/>
      <c r="PN976" s="30"/>
      <c r="PO976" s="30"/>
      <c r="PP976" s="30"/>
      <c r="PQ976" s="35"/>
      <c r="PR976" s="28"/>
      <c r="PS976" s="30"/>
      <c r="PU976" s="41"/>
      <c r="QH976" s="41"/>
      <c r="QM976" s="41"/>
      <c r="QR976" s="41"/>
      <c r="QW976" s="41"/>
      <c r="RB976" s="28"/>
      <c r="RC976" s="30"/>
      <c r="RD976" s="30"/>
      <c r="RE976" s="41"/>
      <c r="RG976"/>
      <c r="RH976"/>
      <c r="RI976"/>
      <c r="RR976" s="41"/>
      <c r="RW976" s="41"/>
      <c r="SB976" s="41"/>
      <c r="SG976" s="41"/>
      <c r="SM976" s="28"/>
      <c r="SN976" s="30"/>
      <c r="SO976" s="30"/>
      <c r="SP976" s="41"/>
      <c r="TC976" s="41"/>
      <c r="TH976" s="41"/>
      <c r="TM976" s="41"/>
      <c r="TR976" s="41"/>
      <c r="TX976" s="28"/>
      <c r="TY976" s="30"/>
      <c r="TZ976" s="30"/>
      <c r="UA976" s="41"/>
      <c r="UN976" s="41"/>
      <c r="US976" s="41"/>
      <c r="UX976" s="41"/>
      <c r="VC976" s="41"/>
      <c r="VI976" s="28"/>
      <c r="VJ976" s="30"/>
      <c r="VK976" s="30"/>
      <c r="VL976" s="41"/>
      <c r="VY976" s="41"/>
      <c r="WD976" s="41"/>
      <c r="WI976" s="41"/>
      <c r="WN976" s="41"/>
      <c r="WT976" s="28"/>
      <c r="WU976" s="30"/>
      <c r="WV976" s="30"/>
      <c r="WW976" s="30"/>
      <c r="WX976" s="30"/>
      <c r="WY976" s="30"/>
      <c r="WZ976" s="30"/>
      <c r="XA976" s="41"/>
      <c r="XF976" s="41"/>
      <c r="XK976" s="41"/>
      <c r="XP976" s="41"/>
      <c r="XU976" s="41"/>
      <c r="XZ976" s="28"/>
      <c r="YA976" s="30"/>
      <c r="YB976" s="30"/>
      <c r="YC976" s="30"/>
      <c r="YD976" s="30"/>
      <c r="YE976" s="30"/>
      <c r="YF976" s="30"/>
      <c r="YG976" s="41"/>
      <c r="YL976" s="41"/>
      <c r="YQ976" s="41"/>
      <c r="YV976" s="41"/>
      <c r="ZA976" s="41"/>
      <c r="ZG976" s="28"/>
      <c r="ZH976" s="30"/>
      <c r="ZI976" s="30"/>
      <c r="ZJ976" s="30"/>
      <c r="ZK976" s="30"/>
      <c r="ZL976" s="30"/>
      <c r="ZM976" s="30"/>
      <c r="ZN976" s="41"/>
      <c r="ZS976" s="41"/>
      <c r="ZX976" s="41"/>
      <c r="AAC976" s="41"/>
      <c r="AAH976" s="41"/>
      <c r="AAN976" s="28"/>
      <c r="AAO976" s="30"/>
      <c r="AAP976" s="30"/>
      <c r="AAQ976" s="30"/>
      <c r="AAR976" s="30"/>
      <c r="AAS976" s="30"/>
      <c r="AAT976" s="30"/>
      <c r="AAU976" s="41"/>
      <c r="AAZ976" s="41"/>
      <c r="ABE976" s="41"/>
      <c r="ABJ976" s="41"/>
      <c r="ABO976" s="41"/>
      <c r="ABU976" s="28"/>
      <c r="ABV976" s="30"/>
      <c r="ABW976" s="30"/>
      <c r="ABX976" s="30"/>
      <c r="ABY976" s="30"/>
      <c r="ABZ976" s="30"/>
      <c r="ACA976" s="30"/>
      <c r="ACB976" s="41"/>
      <c r="ACG976" s="41"/>
      <c r="ACL976" s="41"/>
      <c r="ACQ976" s="41"/>
      <c r="ACV976" s="41"/>
      <c r="ADB976" s="28"/>
      <c r="ADE976" s="28"/>
      <c r="ADF976" s="30"/>
      <c r="ADG976" s="30"/>
      <c r="ADH976" s="30"/>
      <c r="ADI976" s="30"/>
      <c r="ADJ976" s="30"/>
      <c r="ADK976" s="31"/>
      <c r="ADL976" s="30"/>
      <c r="ADM976" s="30"/>
      <c r="ADN976" s="28"/>
      <c r="ADQ976" s="28"/>
      <c r="ADT976" s="36"/>
      <c r="ADU976" s="28"/>
      <c r="ADX976" s="36"/>
      <c r="ADY976" s="28"/>
      <c r="AEB976" s="36"/>
      <c r="AEC976" s="28"/>
      <c r="AEF976" s="36"/>
      <c r="AKZ976" s="31"/>
      <c r="ALA976" s="30"/>
      <c r="ALB976" s="30"/>
      <c r="ALK976" s="31"/>
      <c r="ALL976" s="30"/>
      <c r="ALU976" s="32"/>
      <c r="ALY976" s="32"/>
      <c r="AMC976" s="32"/>
    </row>
    <row r="977" spans="3:1017" s="27" customFormat="1" x14ac:dyDescent="0.25">
      <c r="C977" s="31"/>
      <c r="J977" s="29"/>
      <c r="K977" s="31"/>
      <c r="U977" s="29"/>
      <c r="V977" s="31"/>
      <c r="W977" s="30"/>
      <c r="X977" s="30"/>
      <c r="AF977" s="29"/>
      <c r="AG977" s="30"/>
      <c r="AM977" s="32"/>
      <c r="AN977" s="30"/>
      <c r="AO977" s="30"/>
      <c r="AP977" s="30"/>
      <c r="AQ977" s="29"/>
      <c r="AR977" s="30"/>
      <c r="AS977" s="30"/>
      <c r="AT977" s="30"/>
      <c r="AU977" s="30"/>
      <c r="AV977" s="30"/>
      <c r="AW977" s="31"/>
      <c r="AX977" s="30"/>
      <c r="AY977" s="30"/>
      <c r="AZ977" s="30"/>
      <c r="BA977" s="30"/>
      <c r="BB977" s="31"/>
      <c r="BG977" s="32"/>
      <c r="BH977" s="30"/>
      <c r="BI977" s="30"/>
      <c r="BJ977" s="30"/>
      <c r="BK977" s="30"/>
      <c r="BL977" s="31"/>
      <c r="BM977" s="30"/>
      <c r="BN977" s="30"/>
      <c r="BO977" s="30"/>
      <c r="BP977" s="30"/>
      <c r="BQ977" s="30"/>
      <c r="BR977" s="31"/>
      <c r="BS977" s="30"/>
      <c r="BT977" s="30"/>
      <c r="BU977" s="30"/>
      <c r="BV977" s="30"/>
      <c r="BW977" s="30"/>
      <c r="BX977" s="29"/>
      <c r="BY977" s="30"/>
      <c r="CD977" s="32"/>
      <c r="CE977" s="30"/>
      <c r="CF977" s="30"/>
      <c r="CG977" s="30"/>
      <c r="CH977" s="30"/>
      <c r="CI977" s="31"/>
      <c r="CJ977" s="30"/>
      <c r="CK977" s="30"/>
      <c r="CL977" s="30"/>
      <c r="CM977" s="30"/>
      <c r="CN977" s="30"/>
      <c r="CO977" s="31"/>
      <c r="CP977" s="30"/>
      <c r="CQ977" s="30"/>
      <c r="CR977" s="30"/>
      <c r="CS977" s="30"/>
      <c r="CT977" s="30"/>
      <c r="CU977" s="29"/>
      <c r="CV977" s="30"/>
      <c r="DA977" s="32"/>
      <c r="DB977" s="30"/>
      <c r="DC977" s="30"/>
      <c r="DD977" s="30"/>
      <c r="DE977" s="30"/>
      <c r="DF977" s="31"/>
      <c r="DG977" s="30"/>
      <c r="DH977" s="30"/>
      <c r="DI977" s="30"/>
      <c r="DJ977" s="30"/>
      <c r="DK977" s="30"/>
      <c r="DL977" s="31"/>
      <c r="DM977" s="30"/>
      <c r="DN977" s="30"/>
      <c r="DO977" s="30"/>
      <c r="DP977" s="30"/>
      <c r="DQ977" s="30"/>
      <c r="DR977" s="29"/>
      <c r="DS977" s="30"/>
      <c r="DX977" s="32"/>
      <c r="DY977" s="30"/>
      <c r="DZ977" s="30"/>
      <c r="EA977" s="30"/>
      <c r="EB977" s="30"/>
      <c r="EC977" s="31"/>
      <c r="ED977" s="30"/>
      <c r="EE977" s="30"/>
      <c r="EF977" s="30"/>
      <c r="EG977" s="30"/>
      <c r="EH977" s="30"/>
      <c r="EI977" s="31"/>
      <c r="EJ977" s="30"/>
      <c r="EK977" s="30"/>
      <c r="EL977" s="30"/>
      <c r="EM977" s="30"/>
      <c r="EN977" s="30"/>
      <c r="EO977" s="29"/>
      <c r="EP977" s="30"/>
      <c r="EQ977" s="33"/>
      <c r="ER977" s="30"/>
      <c r="ES977" s="29"/>
      <c r="ET977" s="34"/>
      <c r="EU977" s="29"/>
      <c r="EV977" s="28"/>
      <c r="EW977" s="30"/>
      <c r="EX977" s="30"/>
      <c r="EY977" s="30"/>
      <c r="EZ977" s="33"/>
      <c r="FA977" s="30"/>
      <c r="FB977" s="30"/>
      <c r="FF977" s="29"/>
      <c r="FG977" s="28"/>
      <c r="FH977" s="30"/>
      <c r="FL977" s="29"/>
      <c r="FM977" s="31"/>
      <c r="FN977" s="30"/>
      <c r="FO977" s="30"/>
      <c r="FP977" s="30"/>
      <c r="FQ977" s="30"/>
      <c r="FR977" s="30"/>
      <c r="FS977" s="30"/>
      <c r="FT977" s="30"/>
      <c r="FU977" s="30"/>
      <c r="FV977" s="30"/>
      <c r="FW977" s="30"/>
      <c r="FX977" s="30"/>
      <c r="FY977" s="30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1"/>
      <c r="HE977" s="30"/>
      <c r="HF977" s="30"/>
      <c r="HG977" s="30"/>
      <c r="HH977" s="30"/>
      <c r="HI977" s="30"/>
      <c r="HJ977" s="30"/>
      <c r="HR977" s="31"/>
      <c r="HS977" s="30"/>
      <c r="HT977" s="30"/>
      <c r="HU977" s="30"/>
      <c r="HV977" s="30"/>
      <c r="HW977" s="30"/>
      <c r="HX977" s="30"/>
      <c r="HY977" s="30"/>
      <c r="HZ977" s="30"/>
      <c r="IX977" s="30"/>
      <c r="IY977" s="30"/>
      <c r="IZ977" s="30"/>
      <c r="JA977" s="30"/>
      <c r="JB977" s="30"/>
      <c r="JC977" s="30"/>
      <c r="JD977" s="30"/>
      <c r="JE977" s="30"/>
      <c r="JF977" s="30"/>
      <c r="JG977" s="30"/>
      <c r="JH977" s="30"/>
      <c r="JI977" s="31"/>
      <c r="JJ977" s="30"/>
      <c r="JK977" s="30"/>
      <c r="JL977" s="30"/>
      <c r="JM977" s="30"/>
      <c r="JN977" s="30"/>
      <c r="JO977" s="30"/>
      <c r="JX977" s="28"/>
      <c r="JZ977" s="30"/>
      <c r="KA977" s="30"/>
      <c r="KB977" s="30"/>
      <c r="KC977" s="28"/>
      <c r="KH977" s="33"/>
      <c r="KI977" s="28"/>
      <c r="KN977" s="33"/>
      <c r="KO977" s="30"/>
      <c r="KP977" s="30"/>
      <c r="KQ977" s="30"/>
      <c r="KR977" s="30"/>
      <c r="LA977" s="44"/>
      <c r="MU977" s="49"/>
      <c r="MV977" s="30"/>
      <c r="MW977" s="30"/>
      <c r="MX977" s="30"/>
      <c r="NB977" s="44"/>
      <c r="NH977" s="49"/>
      <c r="NI977" s="30"/>
      <c r="NJ977" s="30"/>
      <c r="NK977" s="30"/>
      <c r="NO977" s="44"/>
      <c r="NU977" s="28"/>
      <c r="NZ977" s="28"/>
      <c r="OE977" s="28"/>
      <c r="OG977" s="35"/>
      <c r="OH977" s="30"/>
      <c r="OI977" s="30"/>
      <c r="OJ977" s="30"/>
      <c r="OK977" s="30"/>
      <c r="OL977" s="28"/>
      <c r="OO977" s="30"/>
      <c r="OP977" s="30"/>
      <c r="OQ977" s="30"/>
      <c r="OR977" s="30"/>
      <c r="OS977" s="35"/>
      <c r="OT977" s="28"/>
      <c r="OW977" s="30"/>
      <c r="OX977" s="30"/>
      <c r="OY977" s="30"/>
      <c r="OZ977" s="30"/>
      <c r="PA977" s="35"/>
      <c r="PB977" s="28"/>
      <c r="PE977" s="30"/>
      <c r="PF977" s="30"/>
      <c r="PG977" s="30"/>
      <c r="PH977" s="30"/>
      <c r="PI977" s="36"/>
      <c r="PJ977" s="28"/>
      <c r="PM977" s="30"/>
      <c r="PN977" s="30"/>
      <c r="PO977" s="30"/>
      <c r="PP977" s="30"/>
      <c r="PQ977" s="35"/>
      <c r="PR977" s="28"/>
      <c r="PS977" s="30"/>
      <c r="PU977" s="41"/>
      <c r="QH977" s="41"/>
      <c r="QM977" s="41"/>
      <c r="QR977" s="41"/>
      <c r="QW977" s="41"/>
      <c r="RB977" s="28"/>
      <c r="RC977" s="30"/>
      <c r="RD977" s="30"/>
      <c r="RE977" s="41"/>
      <c r="RG977"/>
      <c r="RH977"/>
      <c r="RI977"/>
      <c r="RR977" s="41"/>
      <c r="RW977" s="41"/>
      <c r="SB977" s="41"/>
      <c r="SG977" s="41"/>
      <c r="SM977" s="28"/>
      <c r="SN977" s="30"/>
      <c r="SO977" s="30"/>
      <c r="SP977" s="41"/>
      <c r="TC977" s="41"/>
      <c r="TH977" s="41"/>
      <c r="TM977" s="41"/>
      <c r="TR977" s="41"/>
      <c r="TX977" s="28"/>
      <c r="TY977" s="30"/>
      <c r="TZ977" s="30"/>
      <c r="UA977" s="41"/>
      <c r="UN977" s="41"/>
      <c r="US977" s="41"/>
      <c r="UX977" s="41"/>
      <c r="VC977" s="41"/>
      <c r="VI977" s="28"/>
      <c r="VJ977" s="30"/>
      <c r="VK977" s="30"/>
      <c r="VL977" s="41"/>
      <c r="VY977" s="41"/>
      <c r="WD977" s="41"/>
      <c r="WI977" s="41"/>
      <c r="WN977" s="41"/>
      <c r="WT977" s="28"/>
      <c r="WU977" s="30"/>
      <c r="WV977" s="30"/>
      <c r="WW977" s="30"/>
      <c r="WX977" s="30"/>
      <c r="WY977" s="30"/>
      <c r="WZ977" s="30"/>
      <c r="XA977" s="41"/>
      <c r="XF977" s="41"/>
      <c r="XK977" s="41"/>
      <c r="XP977" s="41"/>
      <c r="XU977" s="41"/>
      <c r="XZ977" s="28"/>
      <c r="YA977" s="30"/>
      <c r="YB977" s="30"/>
      <c r="YC977" s="30"/>
      <c r="YD977" s="30"/>
      <c r="YE977" s="30"/>
      <c r="YF977" s="30"/>
      <c r="YG977" s="41"/>
      <c r="YL977" s="41"/>
      <c r="YQ977" s="41"/>
      <c r="YV977" s="41"/>
      <c r="ZA977" s="41"/>
      <c r="ZG977" s="28"/>
      <c r="ZH977" s="30"/>
      <c r="ZI977" s="30"/>
      <c r="ZJ977" s="30"/>
      <c r="ZK977" s="30"/>
      <c r="ZL977" s="30"/>
      <c r="ZM977" s="30"/>
      <c r="ZN977" s="41"/>
      <c r="ZS977" s="41"/>
      <c r="ZX977" s="41"/>
      <c r="AAC977" s="41"/>
      <c r="AAH977" s="41"/>
      <c r="AAN977" s="28"/>
      <c r="AAO977" s="30"/>
      <c r="AAP977" s="30"/>
      <c r="AAQ977" s="30"/>
      <c r="AAR977" s="30"/>
      <c r="AAS977" s="30"/>
      <c r="AAT977" s="30"/>
      <c r="AAU977" s="41"/>
      <c r="AAZ977" s="41"/>
      <c r="ABE977" s="41"/>
      <c r="ABJ977" s="41"/>
      <c r="ABO977" s="41"/>
      <c r="ABU977" s="28"/>
      <c r="ABV977" s="30"/>
      <c r="ABW977" s="30"/>
      <c r="ABX977" s="30"/>
      <c r="ABY977" s="30"/>
      <c r="ABZ977" s="30"/>
      <c r="ACA977" s="30"/>
      <c r="ACB977" s="41"/>
      <c r="ACG977" s="41"/>
      <c r="ACL977" s="41"/>
      <c r="ACQ977" s="41"/>
      <c r="ACV977" s="41"/>
      <c r="ADB977" s="28"/>
      <c r="ADE977" s="28"/>
      <c r="ADF977" s="30"/>
      <c r="ADG977" s="30"/>
      <c r="ADH977" s="30"/>
      <c r="ADI977" s="30"/>
      <c r="ADJ977" s="30"/>
      <c r="ADK977" s="31"/>
      <c r="ADL977" s="30"/>
      <c r="ADM977" s="30"/>
      <c r="ADN977" s="28"/>
      <c r="ADQ977" s="28"/>
      <c r="ADT977" s="36"/>
      <c r="ADU977" s="28"/>
      <c r="ADX977" s="36"/>
      <c r="ADY977" s="28"/>
      <c r="AEB977" s="36"/>
      <c r="AEC977" s="28"/>
      <c r="AEF977" s="36"/>
      <c r="AKZ977" s="31"/>
      <c r="ALA977" s="30"/>
      <c r="ALB977" s="30"/>
      <c r="ALK977" s="31"/>
      <c r="ALL977" s="30"/>
      <c r="ALU977" s="32"/>
      <c r="ALY977" s="32"/>
      <c r="AMC977" s="32"/>
    </row>
    <row r="978" spans="3:1017" s="27" customFormat="1" x14ac:dyDescent="0.25">
      <c r="C978" s="31"/>
      <c r="J978" s="29"/>
      <c r="K978" s="31"/>
      <c r="U978" s="29"/>
      <c r="V978" s="31"/>
      <c r="W978" s="30"/>
      <c r="X978" s="30"/>
      <c r="AF978" s="29"/>
      <c r="AG978" s="30"/>
      <c r="AM978" s="32"/>
      <c r="AN978" s="30"/>
      <c r="AO978" s="30"/>
      <c r="AP978" s="30"/>
      <c r="AQ978" s="29"/>
      <c r="AR978" s="30"/>
      <c r="AS978" s="30"/>
      <c r="AT978" s="30"/>
      <c r="AU978" s="30"/>
      <c r="AV978" s="30"/>
      <c r="AW978" s="31"/>
      <c r="AX978" s="30"/>
      <c r="AY978" s="30"/>
      <c r="AZ978" s="30"/>
      <c r="BA978" s="30"/>
      <c r="BB978" s="31"/>
      <c r="BG978" s="32"/>
      <c r="BH978" s="30"/>
      <c r="BI978" s="30"/>
      <c r="BJ978" s="30"/>
      <c r="BK978" s="30"/>
      <c r="BL978" s="31"/>
      <c r="BM978" s="30"/>
      <c r="BN978" s="30"/>
      <c r="BO978" s="30"/>
      <c r="BP978" s="30"/>
      <c r="BQ978" s="30"/>
      <c r="BR978" s="31"/>
      <c r="BS978" s="30"/>
      <c r="BT978" s="30"/>
      <c r="BU978" s="30"/>
      <c r="BV978" s="30"/>
      <c r="BW978" s="30"/>
      <c r="BX978" s="29"/>
      <c r="BY978" s="30"/>
      <c r="CD978" s="32"/>
      <c r="CE978" s="30"/>
      <c r="CF978" s="30"/>
      <c r="CG978" s="30"/>
      <c r="CH978" s="30"/>
      <c r="CI978" s="31"/>
      <c r="CJ978" s="30"/>
      <c r="CK978" s="30"/>
      <c r="CL978" s="30"/>
      <c r="CM978" s="30"/>
      <c r="CN978" s="30"/>
      <c r="CO978" s="31"/>
      <c r="CP978" s="30"/>
      <c r="CQ978" s="30"/>
      <c r="CR978" s="30"/>
      <c r="CS978" s="30"/>
      <c r="CT978" s="30"/>
      <c r="CU978" s="29"/>
      <c r="CV978" s="30"/>
      <c r="DA978" s="32"/>
      <c r="DB978" s="30"/>
      <c r="DC978" s="30"/>
      <c r="DD978" s="30"/>
      <c r="DE978" s="30"/>
      <c r="DF978" s="31"/>
      <c r="DG978" s="30"/>
      <c r="DH978" s="30"/>
      <c r="DI978" s="30"/>
      <c r="DJ978" s="30"/>
      <c r="DK978" s="30"/>
      <c r="DL978" s="31"/>
      <c r="DM978" s="30"/>
      <c r="DN978" s="30"/>
      <c r="DO978" s="30"/>
      <c r="DP978" s="30"/>
      <c r="DQ978" s="30"/>
      <c r="DR978" s="29"/>
      <c r="DS978" s="30"/>
      <c r="DX978" s="32"/>
      <c r="DY978" s="30"/>
      <c r="DZ978" s="30"/>
      <c r="EA978" s="30"/>
      <c r="EB978" s="30"/>
      <c r="EC978" s="31"/>
      <c r="ED978" s="30"/>
      <c r="EE978" s="30"/>
      <c r="EF978" s="30"/>
      <c r="EG978" s="30"/>
      <c r="EH978" s="30"/>
      <c r="EI978" s="31"/>
      <c r="EJ978" s="30"/>
      <c r="EK978" s="30"/>
      <c r="EL978" s="30"/>
      <c r="EM978" s="30"/>
      <c r="EN978" s="30"/>
      <c r="EO978" s="29"/>
      <c r="EP978" s="30"/>
      <c r="EQ978" s="33"/>
      <c r="ER978" s="30"/>
      <c r="ES978" s="29"/>
      <c r="ET978" s="34"/>
      <c r="EU978" s="29"/>
      <c r="EV978" s="28"/>
      <c r="EW978" s="30"/>
      <c r="EX978" s="30"/>
      <c r="EY978" s="30"/>
      <c r="EZ978" s="33"/>
      <c r="FA978" s="30"/>
      <c r="FB978" s="30"/>
      <c r="FF978" s="29"/>
      <c r="FG978" s="28"/>
      <c r="FH978" s="30"/>
      <c r="FL978" s="29"/>
      <c r="FM978" s="31"/>
      <c r="FN978" s="30"/>
      <c r="FO978" s="30"/>
      <c r="FP978" s="30"/>
      <c r="FQ978" s="30"/>
      <c r="FR978" s="30"/>
      <c r="FS978" s="30"/>
      <c r="FT978" s="30"/>
      <c r="FU978" s="30"/>
      <c r="FV978" s="30"/>
      <c r="FW978" s="30"/>
      <c r="FX978" s="30"/>
      <c r="FY978" s="30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1"/>
      <c r="HE978" s="30"/>
      <c r="HF978" s="30"/>
      <c r="HG978" s="30"/>
      <c r="HH978" s="30"/>
      <c r="HI978" s="30"/>
      <c r="HJ978" s="30"/>
      <c r="HR978" s="31"/>
      <c r="HS978" s="30"/>
      <c r="HT978" s="30"/>
      <c r="HU978" s="30"/>
      <c r="HV978" s="30"/>
      <c r="HW978" s="30"/>
      <c r="HX978" s="30"/>
      <c r="HY978" s="30"/>
      <c r="HZ978" s="30"/>
      <c r="IX978" s="30"/>
      <c r="IY978" s="30"/>
      <c r="IZ978" s="30"/>
      <c r="JA978" s="30"/>
      <c r="JB978" s="30"/>
      <c r="JC978" s="30"/>
      <c r="JD978" s="30"/>
      <c r="JE978" s="30"/>
      <c r="JF978" s="30"/>
      <c r="JG978" s="30"/>
      <c r="JH978" s="30"/>
      <c r="JI978" s="31"/>
      <c r="JJ978" s="30"/>
      <c r="JK978" s="30"/>
      <c r="JL978" s="30"/>
      <c r="JM978" s="30"/>
      <c r="JN978" s="30"/>
      <c r="JO978" s="30"/>
      <c r="JX978" s="28"/>
      <c r="JZ978" s="30"/>
      <c r="KA978" s="30"/>
      <c r="KB978" s="30"/>
      <c r="KC978" s="28"/>
      <c r="KH978" s="33"/>
      <c r="KI978" s="28"/>
      <c r="KN978" s="33"/>
      <c r="KO978" s="30"/>
      <c r="KP978" s="30"/>
      <c r="KQ978" s="30"/>
      <c r="KR978" s="30"/>
      <c r="LA978" s="44"/>
      <c r="MU978" s="49"/>
      <c r="MV978" s="30"/>
      <c r="MW978" s="30"/>
      <c r="MX978" s="30"/>
      <c r="NB978" s="44"/>
      <c r="NH978" s="49"/>
      <c r="NI978" s="30"/>
      <c r="NJ978" s="30"/>
      <c r="NK978" s="30"/>
      <c r="NO978" s="44"/>
      <c r="NU978" s="28"/>
      <c r="NZ978" s="28"/>
      <c r="OE978" s="28"/>
      <c r="OG978" s="35"/>
      <c r="OH978" s="30"/>
      <c r="OI978" s="30"/>
      <c r="OJ978" s="30"/>
      <c r="OK978" s="30"/>
      <c r="OL978" s="28"/>
      <c r="OO978" s="30"/>
      <c r="OP978" s="30"/>
      <c r="OQ978" s="30"/>
      <c r="OR978" s="30"/>
      <c r="OS978" s="35"/>
      <c r="OT978" s="28"/>
      <c r="OW978" s="30"/>
      <c r="OX978" s="30"/>
      <c r="OY978" s="30"/>
      <c r="OZ978" s="30"/>
      <c r="PA978" s="35"/>
      <c r="PB978" s="28"/>
      <c r="PE978" s="30"/>
      <c r="PF978" s="30"/>
      <c r="PG978" s="30"/>
      <c r="PH978" s="30"/>
      <c r="PI978" s="36"/>
      <c r="PJ978" s="28"/>
      <c r="PM978" s="30"/>
      <c r="PN978" s="30"/>
      <c r="PO978" s="30"/>
      <c r="PP978" s="30"/>
      <c r="PQ978" s="35"/>
      <c r="PR978" s="28"/>
      <c r="PS978" s="30"/>
      <c r="PU978" s="41"/>
      <c r="QH978" s="41"/>
      <c r="QM978" s="41"/>
      <c r="QR978" s="41"/>
      <c r="QW978" s="41"/>
      <c r="RB978" s="28"/>
      <c r="RC978" s="30"/>
      <c r="RD978" s="30"/>
      <c r="RE978" s="41"/>
      <c r="RG978"/>
      <c r="RH978"/>
      <c r="RI978"/>
      <c r="RR978" s="41"/>
      <c r="RW978" s="41"/>
      <c r="SB978" s="41"/>
      <c r="SG978" s="41"/>
      <c r="SM978" s="28"/>
      <c r="SN978" s="30"/>
      <c r="SO978" s="30"/>
      <c r="SP978" s="41"/>
      <c r="TC978" s="41"/>
      <c r="TH978" s="41"/>
      <c r="TM978" s="41"/>
      <c r="TR978" s="41"/>
      <c r="TX978" s="28"/>
      <c r="TY978" s="30"/>
      <c r="TZ978" s="30"/>
      <c r="UA978" s="41"/>
      <c r="UN978" s="41"/>
      <c r="US978" s="41"/>
      <c r="UX978" s="41"/>
      <c r="VC978" s="41"/>
      <c r="VI978" s="28"/>
      <c r="VJ978" s="30"/>
      <c r="VK978" s="30"/>
      <c r="VL978" s="41"/>
      <c r="VY978" s="41"/>
      <c r="WD978" s="41"/>
      <c r="WI978" s="41"/>
      <c r="WN978" s="41"/>
      <c r="WT978" s="28"/>
      <c r="WU978" s="30"/>
      <c r="WV978" s="30"/>
      <c r="WW978" s="30"/>
      <c r="WX978" s="30"/>
      <c r="WY978" s="30"/>
      <c r="WZ978" s="30"/>
      <c r="XA978" s="41"/>
      <c r="XF978" s="41"/>
      <c r="XK978" s="41"/>
      <c r="XP978" s="41"/>
      <c r="XU978" s="41"/>
      <c r="XZ978" s="28"/>
      <c r="YA978" s="30"/>
      <c r="YB978" s="30"/>
      <c r="YC978" s="30"/>
      <c r="YD978" s="30"/>
      <c r="YE978" s="30"/>
      <c r="YF978" s="30"/>
      <c r="YG978" s="41"/>
      <c r="YL978" s="41"/>
      <c r="YQ978" s="41"/>
      <c r="YV978" s="41"/>
      <c r="ZA978" s="41"/>
      <c r="ZG978" s="28"/>
      <c r="ZH978" s="30"/>
      <c r="ZI978" s="30"/>
      <c r="ZJ978" s="30"/>
      <c r="ZK978" s="30"/>
      <c r="ZL978" s="30"/>
      <c r="ZM978" s="30"/>
      <c r="ZN978" s="41"/>
      <c r="ZS978" s="41"/>
      <c r="ZX978" s="41"/>
      <c r="AAC978" s="41"/>
      <c r="AAH978" s="41"/>
      <c r="AAN978" s="28"/>
      <c r="AAO978" s="30"/>
      <c r="AAP978" s="30"/>
      <c r="AAQ978" s="30"/>
      <c r="AAR978" s="30"/>
      <c r="AAS978" s="30"/>
      <c r="AAT978" s="30"/>
      <c r="AAU978" s="41"/>
      <c r="AAZ978" s="41"/>
      <c r="ABE978" s="41"/>
      <c r="ABJ978" s="41"/>
      <c r="ABO978" s="41"/>
      <c r="ABU978" s="28"/>
      <c r="ABV978" s="30"/>
      <c r="ABW978" s="30"/>
      <c r="ABX978" s="30"/>
      <c r="ABY978" s="30"/>
      <c r="ABZ978" s="30"/>
      <c r="ACA978" s="30"/>
      <c r="ACB978" s="41"/>
      <c r="ACG978" s="41"/>
      <c r="ACL978" s="41"/>
      <c r="ACQ978" s="41"/>
      <c r="ACV978" s="41"/>
      <c r="ADB978" s="28"/>
      <c r="ADE978" s="28"/>
      <c r="ADF978" s="30"/>
      <c r="ADG978" s="30"/>
      <c r="ADH978" s="30"/>
      <c r="ADI978" s="30"/>
      <c r="ADJ978" s="30"/>
      <c r="ADK978" s="31"/>
      <c r="ADL978" s="30"/>
      <c r="ADM978" s="30"/>
      <c r="ADN978" s="28"/>
      <c r="ADQ978" s="28"/>
      <c r="ADT978" s="36"/>
      <c r="ADU978" s="28"/>
      <c r="ADX978" s="36"/>
      <c r="ADY978" s="28"/>
      <c r="AEB978" s="36"/>
      <c r="AEC978" s="28"/>
      <c r="AEF978" s="36"/>
      <c r="AKZ978" s="31"/>
      <c r="ALA978" s="30"/>
      <c r="ALB978" s="30"/>
      <c r="ALK978" s="31"/>
      <c r="ALL978" s="30"/>
      <c r="ALU978" s="32"/>
      <c r="ALY978" s="32"/>
      <c r="AMC978" s="32"/>
    </row>
    <row r="979" spans="3:1017" s="27" customFormat="1" x14ac:dyDescent="0.25">
      <c r="C979" s="31"/>
      <c r="J979" s="29"/>
      <c r="K979" s="31"/>
      <c r="U979" s="29"/>
      <c r="V979" s="31"/>
      <c r="W979" s="30"/>
      <c r="X979" s="30"/>
      <c r="AF979" s="29"/>
      <c r="AG979" s="30"/>
      <c r="AM979" s="32"/>
      <c r="AN979" s="30"/>
      <c r="AO979" s="30"/>
      <c r="AP979" s="30"/>
      <c r="AQ979" s="29"/>
      <c r="AR979" s="30"/>
      <c r="AS979" s="30"/>
      <c r="AT979" s="30"/>
      <c r="AU979" s="30"/>
      <c r="AV979" s="30"/>
      <c r="AW979" s="31"/>
      <c r="AX979" s="30"/>
      <c r="AY979" s="30"/>
      <c r="AZ979" s="30"/>
      <c r="BA979" s="30"/>
      <c r="BB979" s="31"/>
      <c r="BG979" s="32"/>
      <c r="BH979" s="30"/>
      <c r="BI979" s="30"/>
      <c r="BJ979" s="30"/>
      <c r="BK979" s="30"/>
      <c r="BL979" s="31"/>
      <c r="BM979" s="30"/>
      <c r="BN979" s="30"/>
      <c r="BO979" s="30"/>
      <c r="BP979" s="30"/>
      <c r="BQ979" s="30"/>
      <c r="BR979" s="31"/>
      <c r="BS979" s="30"/>
      <c r="BT979" s="30"/>
      <c r="BU979" s="30"/>
      <c r="BV979" s="30"/>
      <c r="BW979" s="30"/>
      <c r="BX979" s="29"/>
      <c r="BY979" s="30"/>
      <c r="CD979" s="32"/>
      <c r="CE979" s="30"/>
      <c r="CF979" s="30"/>
      <c r="CG979" s="30"/>
      <c r="CH979" s="30"/>
      <c r="CI979" s="31"/>
      <c r="CJ979" s="30"/>
      <c r="CK979" s="30"/>
      <c r="CL979" s="30"/>
      <c r="CM979" s="30"/>
      <c r="CN979" s="30"/>
      <c r="CO979" s="31"/>
      <c r="CP979" s="30"/>
      <c r="CQ979" s="30"/>
      <c r="CR979" s="30"/>
      <c r="CS979" s="30"/>
      <c r="CT979" s="30"/>
      <c r="CU979" s="29"/>
      <c r="CV979" s="30"/>
      <c r="DA979" s="32"/>
      <c r="DB979" s="30"/>
      <c r="DC979" s="30"/>
      <c r="DD979" s="30"/>
      <c r="DE979" s="30"/>
      <c r="DF979" s="31"/>
      <c r="DG979" s="30"/>
      <c r="DH979" s="30"/>
      <c r="DI979" s="30"/>
      <c r="DJ979" s="30"/>
      <c r="DK979" s="30"/>
      <c r="DL979" s="31"/>
      <c r="DM979" s="30"/>
      <c r="DN979" s="30"/>
      <c r="DO979" s="30"/>
      <c r="DP979" s="30"/>
      <c r="DQ979" s="30"/>
      <c r="DR979" s="29"/>
      <c r="DS979" s="30"/>
      <c r="DX979" s="32"/>
      <c r="DY979" s="30"/>
      <c r="DZ979" s="30"/>
      <c r="EA979" s="30"/>
      <c r="EB979" s="30"/>
      <c r="EC979" s="31"/>
      <c r="ED979" s="30"/>
      <c r="EE979" s="30"/>
      <c r="EF979" s="30"/>
      <c r="EG979" s="30"/>
      <c r="EH979" s="30"/>
      <c r="EI979" s="31"/>
      <c r="EJ979" s="30"/>
      <c r="EK979" s="30"/>
      <c r="EL979" s="30"/>
      <c r="EM979" s="30"/>
      <c r="EN979" s="30"/>
      <c r="EO979" s="29"/>
      <c r="EP979" s="30"/>
      <c r="EQ979" s="33"/>
      <c r="ER979" s="30"/>
      <c r="ES979" s="29"/>
      <c r="ET979" s="34"/>
      <c r="EU979" s="29"/>
      <c r="EV979" s="28"/>
      <c r="EW979" s="30"/>
      <c r="EX979" s="30"/>
      <c r="EY979" s="30"/>
      <c r="EZ979" s="33"/>
      <c r="FA979" s="30"/>
      <c r="FB979" s="30"/>
      <c r="FF979" s="29"/>
      <c r="FG979" s="28"/>
      <c r="FH979" s="30"/>
      <c r="FL979" s="29"/>
      <c r="FM979" s="31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1"/>
      <c r="HE979" s="30"/>
      <c r="HF979" s="30"/>
      <c r="HG979" s="30"/>
      <c r="HH979" s="30"/>
      <c r="HI979" s="30"/>
      <c r="HJ979" s="30"/>
      <c r="HR979" s="31"/>
      <c r="HS979" s="30"/>
      <c r="HT979" s="30"/>
      <c r="HU979" s="30"/>
      <c r="HV979" s="30"/>
      <c r="HW979" s="30"/>
      <c r="HX979" s="30"/>
      <c r="HY979" s="30"/>
      <c r="HZ979" s="30"/>
      <c r="IX979" s="30"/>
      <c r="IY979" s="30"/>
      <c r="IZ979" s="30"/>
      <c r="JA979" s="30"/>
      <c r="JB979" s="30"/>
      <c r="JC979" s="30"/>
      <c r="JD979" s="30"/>
      <c r="JE979" s="30"/>
      <c r="JF979" s="30"/>
      <c r="JG979" s="30"/>
      <c r="JH979" s="30"/>
      <c r="JI979" s="31"/>
      <c r="JJ979" s="30"/>
      <c r="JK979" s="30"/>
      <c r="JL979" s="30"/>
      <c r="JM979" s="30"/>
      <c r="JN979" s="30"/>
      <c r="JO979" s="30"/>
      <c r="JX979" s="28"/>
      <c r="JZ979" s="30"/>
      <c r="KA979" s="30"/>
      <c r="KB979" s="30"/>
      <c r="KC979" s="28"/>
      <c r="KH979" s="33"/>
      <c r="KI979" s="28"/>
      <c r="KN979" s="33"/>
      <c r="KO979" s="30"/>
      <c r="KP979" s="30"/>
      <c r="KQ979" s="30"/>
      <c r="KR979" s="30"/>
      <c r="LA979" s="44"/>
      <c r="MU979" s="49"/>
      <c r="MV979" s="30"/>
      <c r="MW979" s="30"/>
      <c r="MX979" s="30"/>
      <c r="NB979" s="44"/>
      <c r="NH979" s="49"/>
      <c r="NI979" s="30"/>
      <c r="NJ979" s="30"/>
      <c r="NK979" s="30"/>
      <c r="NO979" s="44"/>
      <c r="NU979" s="28"/>
      <c r="NZ979" s="28"/>
      <c r="OE979" s="28"/>
      <c r="OG979" s="35"/>
      <c r="OH979" s="30"/>
      <c r="OI979" s="30"/>
      <c r="OJ979" s="30"/>
      <c r="OK979" s="30"/>
      <c r="OL979" s="28"/>
      <c r="OO979" s="30"/>
      <c r="OP979" s="30"/>
      <c r="OQ979" s="30"/>
      <c r="OR979" s="30"/>
      <c r="OS979" s="35"/>
      <c r="OT979" s="28"/>
      <c r="OW979" s="30"/>
      <c r="OX979" s="30"/>
      <c r="OY979" s="30"/>
      <c r="OZ979" s="30"/>
      <c r="PA979" s="35"/>
      <c r="PB979" s="28"/>
      <c r="PE979" s="30"/>
      <c r="PF979" s="30"/>
      <c r="PG979" s="30"/>
      <c r="PH979" s="30"/>
      <c r="PI979" s="36"/>
      <c r="PJ979" s="28"/>
      <c r="PM979" s="30"/>
      <c r="PN979" s="30"/>
      <c r="PO979" s="30"/>
      <c r="PP979" s="30"/>
      <c r="PQ979" s="35"/>
      <c r="PR979" s="28"/>
      <c r="PS979" s="30"/>
      <c r="PU979" s="41"/>
      <c r="QH979" s="41"/>
      <c r="QM979" s="41"/>
      <c r="QR979" s="41"/>
      <c r="QW979" s="41"/>
      <c r="RB979" s="28"/>
      <c r="RC979" s="30"/>
      <c r="RD979" s="30"/>
      <c r="RE979" s="41"/>
      <c r="RG979"/>
      <c r="RH979"/>
      <c r="RI979"/>
      <c r="RR979" s="41"/>
      <c r="RW979" s="41"/>
      <c r="SB979" s="41"/>
      <c r="SG979" s="41"/>
      <c r="SM979" s="28"/>
      <c r="SN979" s="30"/>
      <c r="SO979" s="30"/>
      <c r="SP979" s="41"/>
      <c r="TC979" s="41"/>
      <c r="TH979" s="41"/>
      <c r="TM979" s="41"/>
      <c r="TR979" s="41"/>
      <c r="TX979" s="28"/>
      <c r="TY979" s="30"/>
      <c r="TZ979" s="30"/>
      <c r="UA979" s="41"/>
      <c r="UN979" s="41"/>
      <c r="US979" s="41"/>
      <c r="UX979" s="41"/>
      <c r="VC979" s="41"/>
      <c r="VI979" s="28"/>
      <c r="VJ979" s="30"/>
      <c r="VK979" s="30"/>
      <c r="VL979" s="41"/>
      <c r="VY979" s="41"/>
      <c r="WD979" s="41"/>
      <c r="WI979" s="41"/>
      <c r="WN979" s="41"/>
      <c r="WT979" s="28"/>
      <c r="WU979" s="30"/>
      <c r="WV979" s="30"/>
      <c r="WW979" s="30"/>
      <c r="WX979" s="30"/>
      <c r="WY979" s="30"/>
      <c r="WZ979" s="30"/>
      <c r="XA979" s="41"/>
      <c r="XF979" s="41"/>
      <c r="XK979" s="41"/>
      <c r="XP979" s="41"/>
      <c r="XU979" s="41"/>
      <c r="XZ979" s="28"/>
      <c r="YA979" s="30"/>
      <c r="YB979" s="30"/>
      <c r="YC979" s="30"/>
      <c r="YD979" s="30"/>
      <c r="YE979" s="30"/>
      <c r="YF979" s="30"/>
      <c r="YG979" s="41"/>
      <c r="YL979" s="41"/>
      <c r="YQ979" s="41"/>
      <c r="YV979" s="41"/>
      <c r="ZA979" s="41"/>
      <c r="ZG979" s="28"/>
      <c r="ZH979" s="30"/>
      <c r="ZI979" s="30"/>
      <c r="ZJ979" s="30"/>
      <c r="ZK979" s="30"/>
      <c r="ZL979" s="30"/>
      <c r="ZM979" s="30"/>
      <c r="ZN979" s="41"/>
      <c r="ZS979" s="41"/>
      <c r="ZX979" s="41"/>
      <c r="AAC979" s="41"/>
      <c r="AAH979" s="41"/>
      <c r="AAN979" s="28"/>
      <c r="AAO979" s="30"/>
      <c r="AAP979" s="30"/>
      <c r="AAQ979" s="30"/>
      <c r="AAR979" s="30"/>
      <c r="AAS979" s="30"/>
      <c r="AAT979" s="30"/>
      <c r="AAU979" s="41"/>
      <c r="AAZ979" s="41"/>
      <c r="ABE979" s="41"/>
      <c r="ABJ979" s="41"/>
      <c r="ABO979" s="41"/>
      <c r="ABU979" s="28"/>
      <c r="ABV979" s="30"/>
      <c r="ABW979" s="30"/>
      <c r="ABX979" s="30"/>
      <c r="ABY979" s="30"/>
      <c r="ABZ979" s="30"/>
      <c r="ACA979" s="30"/>
      <c r="ACB979" s="41"/>
      <c r="ACG979" s="41"/>
      <c r="ACL979" s="41"/>
      <c r="ACQ979" s="41"/>
      <c r="ACV979" s="41"/>
      <c r="ADB979" s="28"/>
      <c r="ADE979" s="28"/>
      <c r="ADF979" s="30"/>
      <c r="ADG979" s="30"/>
      <c r="ADH979" s="30"/>
      <c r="ADI979" s="30"/>
      <c r="ADJ979" s="30"/>
      <c r="ADK979" s="31"/>
      <c r="ADL979" s="30"/>
      <c r="ADM979" s="30"/>
      <c r="ADN979" s="28"/>
      <c r="ADQ979" s="28"/>
      <c r="ADT979" s="36"/>
      <c r="ADU979" s="28"/>
      <c r="ADX979" s="36"/>
      <c r="ADY979" s="28"/>
      <c r="AEB979" s="36"/>
      <c r="AEC979" s="28"/>
      <c r="AEF979" s="36"/>
      <c r="AKZ979" s="31"/>
      <c r="ALA979" s="30"/>
      <c r="ALB979" s="30"/>
      <c r="ALK979" s="31"/>
      <c r="ALL979" s="30"/>
      <c r="ALU979" s="32"/>
      <c r="ALY979" s="32"/>
      <c r="AMC979" s="32"/>
    </row>
    <row r="980" spans="3:1017" s="27" customFormat="1" x14ac:dyDescent="0.25">
      <c r="C980" s="31"/>
      <c r="J980" s="29"/>
      <c r="K980" s="31"/>
      <c r="U980" s="29"/>
      <c r="V980" s="31"/>
      <c r="W980" s="30"/>
      <c r="X980" s="30"/>
      <c r="AF980" s="29"/>
      <c r="AG980" s="30"/>
      <c r="AM980" s="32"/>
      <c r="AN980" s="30"/>
      <c r="AO980" s="30"/>
      <c r="AP980" s="30"/>
      <c r="AQ980" s="29"/>
      <c r="AR980" s="30"/>
      <c r="AS980" s="30"/>
      <c r="AT980" s="30"/>
      <c r="AU980" s="30"/>
      <c r="AV980" s="30"/>
      <c r="AW980" s="31"/>
      <c r="AX980" s="30"/>
      <c r="AY980" s="30"/>
      <c r="AZ980" s="30"/>
      <c r="BA980" s="30"/>
      <c r="BB980" s="31"/>
      <c r="BG980" s="32"/>
      <c r="BH980" s="30"/>
      <c r="BI980" s="30"/>
      <c r="BJ980" s="30"/>
      <c r="BK980" s="30"/>
      <c r="BL980" s="31"/>
      <c r="BM980" s="30"/>
      <c r="BN980" s="30"/>
      <c r="BO980" s="30"/>
      <c r="BP980" s="30"/>
      <c r="BQ980" s="30"/>
      <c r="BR980" s="31"/>
      <c r="BS980" s="30"/>
      <c r="BT980" s="30"/>
      <c r="BU980" s="30"/>
      <c r="BV980" s="30"/>
      <c r="BW980" s="30"/>
      <c r="BX980" s="29"/>
      <c r="BY980" s="30"/>
      <c r="CD980" s="32"/>
      <c r="CE980" s="30"/>
      <c r="CF980" s="30"/>
      <c r="CG980" s="30"/>
      <c r="CH980" s="30"/>
      <c r="CI980" s="31"/>
      <c r="CJ980" s="30"/>
      <c r="CK980" s="30"/>
      <c r="CL980" s="30"/>
      <c r="CM980" s="30"/>
      <c r="CN980" s="30"/>
      <c r="CO980" s="31"/>
      <c r="CP980" s="30"/>
      <c r="CQ980" s="30"/>
      <c r="CR980" s="30"/>
      <c r="CS980" s="30"/>
      <c r="CT980" s="30"/>
      <c r="CU980" s="29"/>
      <c r="CV980" s="30"/>
      <c r="DA980" s="32"/>
      <c r="DB980" s="30"/>
      <c r="DC980" s="30"/>
      <c r="DD980" s="30"/>
      <c r="DE980" s="30"/>
      <c r="DF980" s="31"/>
      <c r="DG980" s="30"/>
      <c r="DH980" s="30"/>
      <c r="DI980" s="30"/>
      <c r="DJ980" s="30"/>
      <c r="DK980" s="30"/>
      <c r="DL980" s="31"/>
      <c r="DM980" s="30"/>
      <c r="DN980" s="30"/>
      <c r="DO980" s="30"/>
      <c r="DP980" s="30"/>
      <c r="DQ980" s="30"/>
      <c r="DR980" s="29"/>
      <c r="DS980" s="30"/>
      <c r="DX980" s="32"/>
      <c r="DY980" s="30"/>
      <c r="DZ980" s="30"/>
      <c r="EA980" s="30"/>
      <c r="EB980" s="30"/>
      <c r="EC980" s="31"/>
      <c r="ED980" s="30"/>
      <c r="EE980" s="30"/>
      <c r="EF980" s="30"/>
      <c r="EG980" s="30"/>
      <c r="EH980" s="30"/>
      <c r="EI980" s="31"/>
      <c r="EJ980" s="30"/>
      <c r="EK980" s="30"/>
      <c r="EL980" s="30"/>
      <c r="EM980" s="30"/>
      <c r="EN980" s="30"/>
      <c r="EO980" s="29"/>
      <c r="EP980" s="30"/>
      <c r="EQ980" s="33"/>
      <c r="ER980" s="30"/>
      <c r="ES980" s="29"/>
      <c r="ET980" s="34"/>
      <c r="EU980" s="29"/>
      <c r="EV980" s="28"/>
      <c r="EW980" s="30"/>
      <c r="EX980" s="30"/>
      <c r="EY980" s="30"/>
      <c r="EZ980" s="33"/>
      <c r="FA980" s="30"/>
      <c r="FB980" s="30"/>
      <c r="FF980" s="29"/>
      <c r="FG980" s="28"/>
      <c r="FH980" s="30"/>
      <c r="FL980" s="29"/>
      <c r="FM980" s="31"/>
      <c r="FN980" s="30"/>
      <c r="FO980" s="30"/>
      <c r="FP980" s="30"/>
      <c r="FQ980" s="30"/>
      <c r="FR980" s="30"/>
      <c r="FS980" s="30"/>
      <c r="FT980" s="30"/>
      <c r="FU980" s="30"/>
      <c r="FV980" s="30"/>
      <c r="FW980" s="30"/>
      <c r="FX980" s="30"/>
      <c r="FY980" s="30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1"/>
      <c r="HE980" s="30"/>
      <c r="HF980" s="30"/>
      <c r="HG980" s="30"/>
      <c r="HH980" s="30"/>
      <c r="HI980" s="30"/>
      <c r="HJ980" s="30"/>
      <c r="HR980" s="31"/>
      <c r="HS980" s="30"/>
      <c r="HT980" s="30"/>
      <c r="HU980" s="30"/>
      <c r="HV980" s="30"/>
      <c r="HW980" s="30"/>
      <c r="HX980" s="30"/>
      <c r="HY980" s="30"/>
      <c r="HZ980" s="30"/>
      <c r="IX980" s="30"/>
      <c r="IY980" s="30"/>
      <c r="IZ980" s="30"/>
      <c r="JA980" s="30"/>
      <c r="JB980" s="30"/>
      <c r="JC980" s="30"/>
      <c r="JD980" s="30"/>
      <c r="JE980" s="30"/>
      <c r="JF980" s="30"/>
      <c r="JG980" s="30"/>
      <c r="JH980" s="30"/>
      <c r="JI980" s="31"/>
      <c r="JJ980" s="30"/>
      <c r="JK980" s="30"/>
      <c r="JL980" s="30"/>
      <c r="JM980" s="30"/>
      <c r="JN980" s="30"/>
      <c r="JO980" s="30"/>
      <c r="JX980" s="28"/>
      <c r="JZ980" s="30"/>
      <c r="KA980" s="30"/>
      <c r="KB980" s="30"/>
      <c r="KC980" s="28"/>
      <c r="KH980" s="33"/>
      <c r="KI980" s="28"/>
      <c r="KN980" s="33"/>
      <c r="KO980" s="30"/>
      <c r="KP980" s="30"/>
      <c r="KQ980" s="30"/>
      <c r="KR980" s="30"/>
      <c r="LA980" s="44"/>
      <c r="MU980" s="49"/>
      <c r="MV980" s="30"/>
      <c r="MW980" s="30"/>
      <c r="MX980" s="30"/>
      <c r="NB980" s="44"/>
      <c r="NH980" s="49"/>
      <c r="NI980" s="30"/>
      <c r="NJ980" s="30"/>
      <c r="NK980" s="30"/>
      <c r="NO980" s="44"/>
      <c r="NU980" s="28"/>
      <c r="NZ980" s="28"/>
      <c r="OE980" s="28"/>
      <c r="OG980" s="35"/>
      <c r="OH980" s="30"/>
      <c r="OI980" s="30"/>
      <c r="OJ980" s="30"/>
      <c r="OK980" s="30"/>
      <c r="OL980" s="28"/>
      <c r="OO980" s="30"/>
      <c r="OP980" s="30"/>
      <c r="OQ980" s="30"/>
      <c r="OR980" s="30"/>
      <c r="OS980" s="35"/>
      <c r="OT980" s="28"/>
      <c r="OW980" s="30"/>
      <c r="OX980" s="30"/>
      <c r="OY980" s="30"/>
      <c r="OZ980" s="30"/>
      <c r="PA980" s="35"/>
      <c r="PB980" s="28"/>
      <c r="PE980" s="30"/>
      <c r="PF980" s="30"/>
      <c r="PG980" s="30"/>
      <c r="PH980" s="30"/>
      <c r="PI980" s="36"/>
      <c r="PJ980" s="28"/>
      <c r="PM980" s="30"/>
      <c r="PN980" s="30"/>
      <c r="PO980" s="30"/>
      <c r="PP980" s="30"/>
      <c r="PQ980" s="35"/>
      <c r="PR980" s="28"/>
      <c r="PS980" s="30"/>
      <c r="PU980" s="41"/>
      <c r="QH980" s="41"/>
      <c r="QM980" s="41"/>
      <c r="QR980" s="41"/>
      <c r="QW980" s="41"/>
      <c r="RB980" s="28"/>
      <c r="RC980" s="30"/>
      <c r="RD980" s="30"/>
      <c r="RE980" s="41"/>
      <c r="RG980"/>
      <c r="RH980"/>
      <c r="RI980"/>
      <c r="RR980" s="41"/>
      <c r="RW980" s="41"/>
      <c r="SB980" s="41"/>
      <c r="SG980" s="41"/>
      <c r="SM980" s="28"/>
      <c r="SN980" s="30"/>
      <c r="SO980" s="30"/>
      <c r="SP980" s="41"/>
      <c r="TC980" s="41"/>
      <c r="TH980" s="41"/>
      <c r="TM980" s="41"/>
      <c r="TR980" s="41"/>
      <c r="TX980" s="28"/>
      <c r="TY980" s="30"/>
      <c r="TZ980" s="30"/>
      <c r="UA980" s="41"/>
      <c r="UN980" s="41"/>
      <c r="US980" s="41"/>
      <c r="UX980" s="41"/>
      <c r="VC980" s="41"/>
      <c r="VI980" s="28"/>
      <c r="VJ980" s="30"/>
      <c r="VK980" s="30"/>
      <c r="VL980" s="41"/>
      <c r="VY980" s="41"/>
      <c r="WD980" s="41"/>
      <c r="WI980" s="41"/>
      <c r="WN980" s="41"/>
      <c r="WT980" s="28"/>
      <c r="WU980" s="30"/>
      <c r="WV980" s="30"/>
      <c r="WW980" s="30"/>
      <c r="WX980" s="30"/>
      <c r="WY980" s="30"/>
      <c r="WZ980" s="30"/>
      <c r="XA980" s="41"/>
      <c r="XF980" s="41"/>
      <c r="XK980" s="41"/>
      <c r="XP980" s="41"/>
      <c r="XU980" s="41"/>
      <c r="XZ980" s="28"/>
      <c r="YA980" s="30"/>
      <c r="YB980" s="30"/>
      <c r="YC980" s="30"/>
      <c r="YD980" s="30"/>
      <c r="YE980" s="30"/>
      <c r="YF980" s="30"/>
      <c r="YG980" s="41"/>
      <c r="YL980" s="41"/>
      <c r="YQ980" s="41"/>
      <c r="YV980" s="41"/>
      <c r="ZA980" s="41"/>
      <c r="ZG980" s="28"/>
      <c r="ZH980" s="30"/>
      <c r="ZI980" s="30"/>
      <c r="ZJ980" s="30"/>
      <c r="ZK980" s="30"/>
      <c r="ZL980" s="30"/>
      <c r="ZM980" s="30"/>
      <c r="ZN980" s="41"/>
      <c r="ZS980" s="41"/>
      <c r="ZX980" s="41"/>
      <c r="AAC980" s="41"/>
      <c r="AAH980" s="41"/>
      <c r="AAN980" s="28"/>
      <c r="AAO980" s="30"/>
      <c r="AAP980" s="30"/>
      <c r="AAQ980" s="30"/>
      <c r="AAR980" s="30"/>
      <c r="AAS980" s="30"/>
      <c r="AAT980" s="30"/>
      <c r="AAU980" s="41"/>
      <c r="AAZ980" s="41"/>
      <c r="ABE980" s="41"/>
      <c r="ABJ980" s="41"/>
      <c r="ABO980" s="41"/>
      <c r="ABU980" s="28"/>
      <c r="ABV980" s="30"/>
      <c r="ABW980" s="30"/>
      <c r="ABX980" s="30"/>
      <c r="ABY980" s="30"/>
      <c r="ABZ980" s="30"/>
      <c r="ACA980" s="30"/>
      <c r="ACB980" s="41"/>
      <c r="ACG980" s="41"/>
      <c r="ACL980" s="41"/>
      <c r="ACQ980" s="41"/>
      <c r="ACV980" s="41"/>
      <c r="ADB980" s="28"/>
      <c r="ADE980" s="28"/>
      <c r="ADF980" s="30"/>
      <c r="ADG980" s="30"/>
      <c r="ADH980" s="30"/>
      <c r="ADI980" s="30"/>
      <c r="ADJ980" s="30"/>
      <c r="ADK980" s="31"/>
      <c r="ADL980" s="30"/>
      <c r="ADM980" s="30"/>
      <c r="ADN980" s="28"/>
      <c r="ADQ980" s="28"/>
      <c r="ADT980" s="36"/>
      <c r="ADU980" s="28"/>
      <c r="ADX980" s="36"/>
      <c r="ADY980" s="28"/>
      <c r="AEB980" s="36"/>
      <c r="AEC980" s="28"/>
      <c r="AEF980" s="36"/>
      <c r="AKZ980" s="31"/>
      <c r="ALA980" s="30"/>
      <c r="ALB980" s="30"/>
      <c r="ALK980" s="31"/>
      <c r="ALL980" s="30"/>
      <c r="ALU980" s="32"/>
      <c r="ALY980" s="32"/>
      <c r="AMC980" s="32"/>
    </row>
    <row r="981" spans="3:1017" s="27" customFormat="1" x14ac:dyDescent="0.25">
      <c r="C981" s="31"/>
      <c r="J981" s="29"/>
      <c r="K981" s="31"/>
      <c r="U981" s="29"/>
      <c r="V981" s="31"/>
      <c r="W981" s="30"/>
      <c r="X981" s="30"/>
      <c r="AF981" s="29"/>
      <c r="AG981" s="30"/>
      <c r="AM981" s="32"/>
      <c r="AN981" s="30"/>
      <c r="AO981" s="30"/>
      <c r="AP981" s="30"/>
      <c r="AQ981" s="29"/>
      <c r="AR981" s="30"/>
      <c r="AS981" s="30"/>
      <c r="AT981" s="30"/>
      <c r="AU981" s="30"/>
      <c r="AV981" s="30"/>
      <c r="AW981" s="31"/>
      <c r="AX981" s="30"/>
      <c r="AY981" s="30"/>
      <c r="AZ981" s="30"/>
      <c r="BA981" s="30"/>
      <c r="BB981" s="31"/>
      <c r="BG981" s="32"/>
      <c r="BH981" s="30"/>
      <c r="BI981" s="30"/>
      <c r="BJ981" s="30"/>
      <c r="BK981" s="30"/>
      <c r="BL981" s="31"/>
      <c r="BM981" s="30"/>
      <c r="BN981" s="30"/>
      <c r="BO981" s="30"/>
      <c r="BP981" s="30"/>
      <c r="BQ981" s="30"/>
      <c r="BR981" s="31"/>
      <c r="BS981" s="30"/>
      <c r="BT981" s="30"/>
      <c r="BU981" s="30"/>
      <c r="BV981" s="30"/>
      <c r="BW981" s="30"/>
      <c r="BX981" s="29"/>
      <c r="BY981" s="30"/>
      <c r="CD981" s="32"/>
      <c r="CE981" s="30"/>
      <c r="CF981" s="30"/>
      <c r="CG981" s="30"/>
      <c r="CH981" s="30"/>
      <c r="CI981" s="31"/>
      <c r="CJ981" s="30"/>
      <c r="CK981" s="30"/>
      <c r="CL981" s="30"/>
      <c r="CM981" s="30"/>
      <c r="CN981" s="30"/>
      <c r="CO981" s="31"/>
      <c r="CP981" s="30"/>
      <c r="CQ981" s="30"/>
      <c r="CR981" s="30"/>
      <c r="CS981" s="30"/>
      <c r="CT981" s="30"/>
      <c r="CU981" s="29"/>
      <c r="CV981" s="30"/>
      <c r="DA981" s="32"/>
      <c r="DB981" s="30"/>
      <c r="DC981" s="30"/>
      <c r="DD981" s="30"/>
      <c r="DE981" s="30"/>
      <c r="DF981" s="31"/>
      <c r="DG981" s="30"/>
      <c r="DH981" s="30"/>
      <c r="DI981" s="30"/>
      <c r="DJ981" s="30"/>
      <c r="DK981" s="30"/>
      <c r="DL981" s="31"/>
      <c r="DM981" s="30"/>
      <c r="DN981" s="30"/>
      <c r="DO981" s="30"/>
      <c r="DP981" s="30"/>
      <c r="DQ981" s="30"/>
      <c r="DR981" s="29"/>
      <c r="DS981" s="30"/>
      <c r="DX981" s="32"/>
      <c r="DY981" s="30"/>
      <c r="DZ981" s="30"/>
      <c r="EA981" s="30"/>
      <c r="EB981" s="30"/>
      <c r="EC981" s="31"/>
      <c r="ED981" s="30"/>
      <c r="EE981" s="30"/>
      <c r="EF981" s="30"/>
      <c r="EG981" s="30"/>
      <c r="EH981" s="30"/>
      <c r="EI981" s="31"/>
      <c r="EJ981" s="30"/>
      <c r="EK981" s="30"/>
      <c r="EL981" s="30"/>
      <c r="EM981" s="30"/>
      <c r="EN981" s="30"/>
      <c r="EO981" s="29"/>
      <c r="EP981" s="30"/>
      <c r="EQ981" s="33"/>
      <c r="ER981" s="30"/>
      <c r="ES981" s="29"/>
      <c r="ET981" s="34"/>
      <c r="EU981" s="29"/>
      <c r="EV981" s="28"/>
      <c r="EW981" s="30"/>
      <c r="EX981" s="30"/>
      <c r="EY981" s="30"/>
      <c r="EZ981" s="33"/>
      <c r="FA981" s="30"/>
      <c r="FB981" s="30"/>
      <c r="FF981" s="29"/>
      <c r="FG981" s="28"/>
      <c r="FH981" s="30"/>
      <c r="FL981" s="29"/>
      <c r="FM981" s="31"/>
      <c r="FN981" s="30"/>
      <c r="FO981" s="30"/>
      <c r="FP981" s="30"/>
      <c r="FQ981" s="30"/>
      <c r="FR981" s="30"/>
      <c r="FS981" s="30"/>
      <c r="FT981" s="30"/>
      <c r="FU981" s="30"/>
      <c r="FV981" s="30"/>
      <c r="FW981" s="30"/>
      <c r="FX981" s="30"/>
      <c r="FY981" s="30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1"/>
      <c r="HE981" s="30"/>
      <c r="HF981" s="30"/>
      <c r="HG981" s="30"/>
      <c r="HH981" s="30"/>
      <c r="HI981" s="30"/>
      <c r="HJ981" s="30"/>
      <c r="HR981" s="31"/>
      <c r="HS981" s="30"/>
      <c r="HT981" s="30"/>
      <c r="HU981" s="30"/>
      <c r="HV981" s="30"/>
      <c r="HW981" s="30"/>
      <c r="HX981" s="30"/>
      <c r="HY981" s="30"/>
      <c r="HZ981" s="30"/>
      <c r="IX981" s="30"/>
      <c r="IY981" s="30"/>
      <c r="IZ981" s="30"/>
      <c r="JA981" s="30"/>
      <c r="JB981" s="30"/>
      <c r="JC981" s="30"/>
      <c r="JD981" s="30"/>
      <c r="JE981" s="30"/>
      <c r="JF981" s="30"/>
      <c r="JG981" s="30"/>
      <c r="JH981" s="30"/>
      <c r="JI981" s="31"/>
      <c r="JJ981" s="30"/>
      <c r="JK981" s="30"/>
      <c r="JL981" s="30"/>
      <c r="JM981" s="30"/>
      <c r="JN981" s="30"/>
      <c r="JO981" s="30"/>
      <c r="JX981" s="28"/>
      <c r="JZ981" s="30"/>
      <c r="KA981" s="30"/>
      <c r="KB981" s="30"/>
      <c r="KC981" s="28"/>
      <c r="KH981" s="33"/>
      <c r="KI981" s="28"/>
      <c r="KN981" s="33"/>
      <c r="KO981" s="30"/>
      <c r="KP981" s="30"/>
      <c r="KQ981" s="30"/>
      <c r="KR981" s="30"/>
      <c r="LA981" s="44"/>
      <c r="MU981" s="49"/>
      <c r="MV981" s="30"/>
      <c r="MW981" s="30"/>
      <c r="MX981" s="30"/>
      <c r="NB981" s="44"/>
      <c r="NH981" s="49"/>
      <c r="NI981" s="30"/>
      <c r="NJ981" s="30"/>
      <c r="NK981" s="30"/>
      <c r="NO981" s="44"/>
      <c r="NU981" s="28"/>
      <c r="NZ981" s="28"/>
      <c r="OE981" s="28"/>
      <c r="OG981" s="35"/>
      <c r="OH981" s="30"/>
      <c r="OI981" s="30"/>
      <c r="OJ981" s="30"/>
      <c r="OK981" s="30"/>
      <c r="OL981" s="28"/>
      <c r="OO981" s="30"/>
      <c r="OP981" s="30"/>
      <c r="OQ981" s="30"/>
      <c r="OR981" s="30"/>
      <c r="OS981" s="35"/>
      <c r="OT981" s="28"/>
      <c r="OW981" s="30"/>
      <c r="OX981" s="30"/>
      <c r="OY981" s="30"/>
      <c r="OZ981" s="30"/>
      <c r="PA981" s="35"/>
      <c r="PB981" s="28"/>
      <c r="PE981" s="30"/>
      <c r="PF981" s="30"/>
      <c r="PG981" s="30"/>
      <c r="PH981" s="30"/>
      <c r="PI981" s="36"/>
      <c r="PJ981" s="28"/>
      <c r="PM981" s="30"/>
      <c r="PN981" s="30"/>
      <c r="PO981" s="30"/>
      <c r="PP981" s="30"/>
      <c r="PQ981" s="35"/>
      <c r="PR981" s="28"/>
      <c r="PS981" s="30"/>
      <c r="PU981" s="41"/>
      <c r="QH981" s="41"/>
      <c r="QM981" s="41"/>
      <c r="QR981" s="41"/>
      <c r="QW981" s="41"/>
      <c r="RB981" s="28"/>
      <c r="RC981" s="30"/>
      <c r="RD981" s="30"/>
      <c r="RE981" s="41"/>
      <c r="RG981"/>
      <c r="RH981"/>
      <c r="RI981"/>
      <c r="RR981" s="41"/>
      <c r="RW981" s="41"/>
      <c r="SB981" s="41"/>
      <c r="SG981" s="41"/>
      <c r="SM981" s="28"/>
      <c r="SN981" s="30"/>
      <c r="SO981" s="30"/>
      <c r="SP981" s="41"/>
      <c r="TC981" s="41"/>
      <c r="TH981" s="41"/>
      <c r="TM981" s="41"/>
      <c r="TR981" s="41"/>
      <c r="TX981" s="28"/>
      <c r="TY981" s="30"/>
      <c r="TZ981" s="30"/>
      <c r="UA981" s="41"/>
      <c r="UN981" s="41"/>
      <c r="US981" s="41"/>
      <c r="UX981" s="41"/>
      <c r="VC981" s="41"/>
      <c r="VI981" s="28"/>
      <c r="VJ981" s="30"/>
      <c r="VK981" s="30"/>
      <c r="VL981" s="41"/>
      <c r="VY981" s="41"/>
      <c r="WD981" s="41"/>
      <c r="WI981" s="41"/>
      <c r="WN981" s="41"/>
      <c r="WT981" s="28"/>
      <c r="WU981" s="30"/>
      <c r="WV981" s="30"/>
      <c r="WW981" s="30"/>
      <c r="WX981" s="30"/>
      <c r="WY981" s="30"/>
      <c r="WZ981" s="30"/>
      <c r="XA981" s="41"/>
      <c r="XF981" s="41"/>
      <c r="XK981" s="41"/>
      <c r="XP981" s="41"/>
      <c r="XU981" s="41"/>
      <c r="XZ981" s="28"/>
      <c r="YA981" s="30"/>
      <c r="YB981" s="30"/>
      <c r="YC981" s="30"/>
      <c r="YD981" s="30"/>
      <c r="YE981" s="30"/>
      <c r="YF981" s="30"/>
      <c r="YG981" s="41"/>
      <c r="YL981" s="41"/>
      <c r="YQ981" s="41"/>
      <c r="YV981" s="41"/>
      <c r="ZA981" s="41"/>
      <c r="ZG981" s="28"/>
      <c r="ZH981" s="30"/>
      <c r="ZI981" s="30"/>
      <c r="ZJ981" s="30"/>
      <c r="ZK981" s="30"/>
      <c r="ZL981" s="30"/>
      <c r="ZM981" s="30"/>
      <c r="ZN981" s="41"/>
      <c r="ZS981" s="41"/>
      <c r="ZX981" s="41"/>
      <c r="AAC981" s="41"/>
      <c r="AAH981" s="41"/>
      <c r="AAN981" s="28"/>
      <c r="AAO981" s="30"/>
      <c r="AAP981" s="30"/>
      <c r="AAQ981" s="30"/>
      <c r="AAR981" s="30"/>
      <c r="AAS981" s="30"/>
      <c r="AAT981" s="30"/>
      <c r="AAU981" s="41"/>
      <c r="AAZ981" s="41"/>
      <c r="ABE981" s="41"/>
      <c r="ABJ981" s="41"/>
      <c r="ABO981" s="41"/>
      <c r="ABU981" s="28"/>
      <c r="ABV981" s="30"/>
      <c r="ABW981" s="30"/>
      <c r="ABX981" s="30"/>
      <c r="ABY981" s="30"/>
      <c r="ABZ981" s="30"/>
      <c r="ACA981" s="30"/>
      <c r="ACB981" s="41"/>
      <c r="ACG981" s="41"/>
      <c r="ACL981" s="41"/>
      <c r="ACQ981" s="41"/>
      <c r="ACV981" s="41"/>
      <c r="ADB981" s="28"/>
      <c r="ADE981" s="28"/>
      <c r="ADF981" s="30"/>
      <c r="ADG981" s="30"/>
      <c r="ADH981" s="30"/>
      <c r="ADI981" s="30"/>
      <c r="ADJ981" s="30"/>
      <c r="ADK981" s="31"/>
      <c r="ADL981" s="30"/>
      <c r="ADM981" s="30"/>
      <c r="ADN981" s="28"/>
      <c r="ADQ981" s="28"/>
      <c r="ADT981" s="36"/>
      <c r="ADU981" s="28"/>
      <c r="ADX981" s="36"/>
      <c r="ADY981" s="28"/>
      <c r="AEB981" s="36"/>
      <c r="AEC981" s="28"/>
      <c r="AEF981" s="36"/>
      <c r="AKZ981" s="31"/>
      <c r="ALA981" s="30"/>
      <c r="ALB981" s="30"/>
      <c r="ALK981" s="31"/>
      <c r="ALL981" s="30"/>
      <c r="ALU981" s="32"/>
      <c r="ALY981" s="32"/>
      <c r="AMC981" s="32"/>
    </row>
    <row r="982" spans="3:1017" s="27" customFormat="1" x14ac:dyDescent="0.25">
      <c r="C982" s="31"/>
      <c r="J982" s="29"/>
      <c r="K982" s="31"/>
      <c r="U982" s="29"/>
      <c r="V982" s="31"/>
      <c r="W982" s="30"/>
      <c r="X982" s="30"/>
      <c r="AF982" s="29"/>
      <c r="AG982" s="30"/>
      <c r="AM982" s="32"/>
      <c r="AN982" s="30"/>
      <c r="AO982" s="30"/>
      <c r="AP982" s="30"/>
      <c r="AQ982" s="29"/>
      <c r="AR982" s="30"/>
      <c r="AS982" s="30"/>
      <c r="AT982" s="30"/>
      <c r="AU982" s="30"/>
      <c r="AV982" s="30"/>
      <c r="AW982" s="31"/>
      <c r="AX982" s="30"/>
      <c r="AY982" s="30"/>
      <c r="AZ982" s="30"/>
      <c r="BA982" s="30"/>
      <c r="BB982" s="31"/>
      <c r="BG982" s="32"/>
      <c r="BH982" s="30"/>
      <c r="BI982" s="30"/>
      <c r="BJ982" s="30"/>
      <c r="BK982" s="30"/>
      <c r="BL982" s="31"/>
      <c r="BM982" s="30"/>
      <c r="BN982" s="30"/>
      <c r="BO982" s="30"/>
      <c r="BP982" s="30"/>
      <c r="BQ982" s="30"/>
      <c r="BR982" s="31"/>
      <c r="BS982" s="30"/>
      <c r="BT982" s="30"/>
      <c r="BU982" s="30"/>
      <c r="BV982" s="30"/>
      <c r="BW982" s="30"/>
      <c r="BX982" s="29"/>
      <c r="BY982" s="30"/>
      <c r="CD982" s="32"/>
      <c r="CE982" s="30"/>
      <c r="CF982" s="30"/>
      <c r="CG982" s="30"/>
      <c r="CH982" s="30"/>
      <c r="CI982" s="31"/>
      <c r="CJ982" s="30"/>
      <c r="CK982" s="30"/>
      <c r="CL982" s="30"/>
      <c r="CM982" s="30"/>
      <c r="CN982" s="30"/>
      <c r="CO982" s="31"/>
      <c r="CP982" s="30"/>
      <c r="CQ982" s="30"/>
      <c r="CR982" s="30"/>
      <c r="CS982" s="30"/>
      <c r="CT982" s="30"/>
      <c r="CU982" s="29"/>
      <c r="CV982" s="30"/>
      <c r="DA982" s="32"/>
      <c r="DB982" s="30"/>
      <c r="DC982" s="30"/>
      <c r="DD982" s="30"/>
      <c r="DE982" s="30"/>
      <c r="DF982" s="31"/>
      <c r="DG982" s="30"/>
      <c r="DH982" s="30"/>
      <c r="DI982" s="30"/>
      <c r="DJ982" s="30"/>
      <c r="DK982" s="30"/>
      <c r="DL982" s="31"/>
      <c r="DM982" s="30"/>
      <c r="DN982" s="30"/>
      <c r="DO982" s="30"/>
      <c r="DP982" s="30"/>
      <c r="DQ982" s="30"/>
      <c r="DR982" s="29"/>
      <c r="DS982" s="30"/>
      <c r="DX982" s="32"/>
      <c r="DY982" s="30"/>
      <c r="DZ982" s="30"/>
      <c r="EA982" s="30"/>
      <c r="EB982" s="30"/>
      <c r="EC982" s="31"/>
      <c r="ED982" s="30"/>
      <c r="EE982" s="30"/>
      <c r="EF982" s="30"/>
      <c r="EG982" s="30"/>
      <c r="EH982" s="30"/>
      <c r="EI982" s="31"/>
      <c r="EJ982" s="30"/>
      <c r="EK982" s="30"/>
      <c r="EL982" s="30"/>
      <c r="EM982" s="30"/>
      <c r="EN982" s="30"/>
      <c r="EO982" s="29"/>
      <c r="EP982" s="30"/>
      <c r="EQ982" s="33"/>
      <c r="ER982" s="30"/>
      <c r="ES982" s="29"/>
      <c r="ET982" s="34"/>
      <c r="EU982" s="29"/>
      <c r="EV982" s="28"/>
      <c r="EW982" s="30"/>
      <c r="EX982" s="30"/>
      <c r="EY982" s="30"/>
      <c r="EZ982" s="33"/>
      <c r="FA982" s="30"/>
      <c r="FB982" s="30"/>
      <c r="FF982" s="29"/>
      <c r="FG982" s="28"/>
      <c r="FH982" s="30"/>
      <c r="FL982" s="29"/>
      <c r="FM982" s="31"/>
      <c r="FN982" s="30"/>
      <c r="FO982" s="30"/>
      <c r="FP982" s="30"/>
      <c r="FQ982" s="30"/>
      <c r="FR982" s="30"/>
      <c r="FS982" s="30"/>
      <c r="FT982" s="30"/>
      <c r="FU982" s="30"/>
      <c r="FV982" s="30"/>
      <c r="FW982" s="30"/>
      <c r="FX982" s="30"/>
      <c r="FY982" s="30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1"/>
      <c r="HE982" s="30"/>
      <c r="HF982" s="30"/>
      <c r="HG982" s="30"/>
      <c r="HH982" s="30"/>
      <c r="HI982" s="30"/>
      <c r="HJ982" s="30"/>
      <c r="HR982" s="31"/>
      <c r="HS982" s="30"/>
      <c r="HT982" s="30"/>
      <c r="HU982" s="30"/>
      <c r="HV982" s="30"/>
      <c r="HW982" s="30"/>
      <c r="HX982" s="30"/>
      <c r="HY982" s="30"/>
      <c r="HZ982" s="30"/>
      <c r="IX982" s="30"/>
      <c r="IY982" s="30"/>
      <c r="IZ982" s="30"/>
      <c r="JA982" s="30"/>
      <c r="JB982" s="30"/>
      <c r="JC982" s="30"/>
      <c r="JD982" s="30"/>
      <c r="JE982" s="30"/>
      <c r="JF982" s="30"/>
      <c r="JG982" s="30"/>
      <c r="JH982" s="30"/>
      <c r="JI982" s="31"/>
      <c r="JJ982" s="30"/>
      <c r="JK982" s="30"/>
      <c r="JL982" s="30"/>
      <c r="JM982" s="30"/>
      <c r="JN982" s="30"/>
      <c r="JO982" s="30"/>
      <c r="JX982" s="28"/>
      <c r="JZ982" s="30"/>
      <c r="KA982" s="30"/>
      <c r="KB982" s="30"/>
      <c r="KC982" s="28"/>
      <c r="KH982" s="33"/>
      <c r="KI982" s="28"/>
      <c r="KN982" s="33"/>
      <c r="KO982" s="30"/>
      <c r="KP982" s="30"/>
      <c r="KQ982" s="30"/>
      <c r="KR982" s="30"/>
      <c r="LA982" s="44"/>
      <c r="MU982" s="49"/>
      <c r="MV982" s="30"/>
      <c r="MW982" s="30"/>
      <c r="MX982" s="30"/>
      <c r="NB982" s="44"/>
      <c r="NH982" s="49"/>
      <c r="NI982" s="30"/>
      <c r="NJ982" s="30"/>
      <c r="NK982" s="30"/>
      <c r="NO982" s="44"/>
      <c r="NU982" s="28"/>
      <c r="NZ982" s="28"/>
      <c r="OE982" s="28"/>
      <c r="OG982" s="35"/>
      <c r="OH982" s="30"/>
      <c r="OI982" s="30"/>
      <c r="OJ982" s="30"/>
      <c r="OK982" s="30"/>
      <c r="OL982" s="28"/>
      <c r="OO982" s="30"/>
      <c r="OP982" s="30"/>
      <c r="OQ982" s="30"/>
      <c r="OR982" s="30"/>
      <c r="OS982" s="35"/>
      <c r="OT982" s="28"/>
      <c r="OW982" s="30"/>
      <c r="OX982" s="30"/>
      <c r="OY982" s="30"/>
      <c r="OZ982" s="30"/>
      <c r="PA982" s="35"/>
      <c r="PB982" s="28"/>
      <c r="PE982" s="30"/>
      <c r="PF982" s="30"/>
      <c r="PG982" s="30"/>
      <c r="PH982" s="30"/>
      <c r="PI982" s="36"/>
      <c r="PJ982" s="28"/>
      <c r="PM982" s="30"/>
      <c r="PN982" s="30"/>
      <c r="PO982" s="30"/>
      <c r="PP982" s="30"/>
      <c r="PQ982" s="35"/>
      <c r="PR982" s="28"/>
      <c r="PS982" s="30"/>
      <c r="PU982" s="41"/>
      <c r="QH982" s="41"/>
      <c r="QM982" s="41"/>
      <c r="QR982" s="41"/>
      <c r="QW982" s="41"/>
      <c r="RB982" s="28"/>
      <c r="RC982" s="30"/>
      <c r="RD982" s="30"/>
      <c r="RE982" s="41"/>
      <c r="RG982"/>
      <c r="RH982"/>
      <c r="RI982"/>
      <c r="RR982" s="41"/>
      <c r="RW982" s="41"/>
      <c r="SB982" s="41"/>
      <c r="SG982" s="41"/>
      <c r="SM982" s="28"/>
      <c r="SN982" s="30"/>
      <c r="SO982" s="30"/>
      <c r="SP982" s="41"/>
      <c r="TC982" s="41"/>
      <c r="TH982" s="41"/>
      <c r="TM982" s="41"/>
      <c r="TR982" s="41"/>
      <c r="TX982" s="28"/>
      <c r="TY982" s="30"/>
      <c r="TZ982" s="30"/>
      <c r="UA982" s="41"/>
      <c r="UN982" s="41"/>
      <c r="US982" s="41"/>
      <c r="UX982" s="41"/>
      <c r="VC982" s="41"/>
      <c r="VI982" s="28"/>
      <c r="VJ982" s="30"/>
      <c r="VK982" s="30"/>
      <c r="VL982" s="41"/>
      <c r="VY982" s="41"/>
      <c r="WD982" s="41"/>
      <c r="WI982" s="41"/>
      <c r="WN982" s="41"/>
      <c r="WT982" s="28"/>
      <c r="WU982" s="30"/>
      <c r="WV982" s="30"/>
      <c r="WW982" s="30"/>
      <c r="WX982" s="30"/>
      <c r="WY982" s="30"/>
      <c r="WZ982" s="30"/>
      <c r="XA982" s="41"/>
      <c r="XF982" s="41"/>
      <c r="XK982" s="41"/>
      <c r="XP982" s="41"/>
      <c r="XU982" s="41"/>
      <c r="XZ982" s="28"/>
      <c r="YA982" s="30"/>
      <c r="YB982" s="30"/>
      <c r="YC982" s="30"/>
      <c r="YD982" s="30"/>
      <c r="YE982" s="30"/>
      <c r="YF982" s="30"/>
      <c r="YG982" s="41"/>
      <c r="YL982" s="41"/>
      <c r="YQ982" s="41"/>
      <c r="YV982" s="41"/>
      <c r="ZA982" s="41"/>
      <c r="ZG982" s="28"/>
      <c r="ZH982" s="30"/>
      <c r="ZI982" s="30"/>
      <c r="ZJ982" s="30"/>
      <c r="ZK982" s="30"/>
      <c r="ZL982" s="30"/>
      <c r="ZM982" s="30"/>
      <c r="ZN982" s="41"/>
      <c r="ZS982" s="41"/>
      <c r="ZX982" s="41"/>
      <c r="AAC982" s="41"/>
      <c r="AAH982" s="41"/>
      <c r="AAN982" s="28"/>
      <c r="AAO982" s="30"/>
      <c r="AAP982" s="30"/>
      <c r="AAQ982" s="30"/>
      <c r="AAR982" s="30"/>
      <c r="AAS982" s="30"/>
      <c r="AAT982" s="30"/>
      <c r="AAU982" s="41"/>
      <c r="AAZ982" s="41"/>
      <c r="ABE982" s="41"/>
      <c r="ABJ982" s="41"/>
      <c r="ABO982" s="41"/>
      <c r="ABU982" s="28"/>
      <c r="ABV982" s="30"/>
      <c r="ABW982" s="30"/>
      <c r="ABX982" s="30"/>
      <c r="ABY982" s="30"/>
      <c r="ABZ982" s="30"/>
      <c r="ACA982" s="30"/>
      <c r="ACB982" s="41"/>
      <c r="ACG982" s="41"/>
      <c r="ACL982" s="41"/>
      <c r="ACQ982" s="41"/>
      <c r="ACV982" s="41"/>
      <c r="ADB982" s="28"/>
      <c r="ADE982" s="28"/>
      <c r="ADF982" s="30"/>
      <c r="ADG982" s="30"/>
      <c r="ADH982" s="30"/>
      <c r="ADI982" s="30"/>
      <c r="ADJ982" s="30"/>
      <c r="ADK982" s="31"/>
      <c r="ADL982" s="30"/>
      <c r="ADM982" s="30"/>
      <c r="ADN982" s="28"/>
      <c r="ADQ982" s="28"/>
      <c r="ADT982" s="36"/>
      <c r="ADU982" s="28"/>
      <c r="ADX982" s="36"/>
      <c r="ADY982" s="28"/>
      <c r="AEB982" s="36"/>
      <c r="AEC982" s="28"/>
      <c r="AEF982" s="36"/>
      <c r="AKZ982" s="31"/>
      <c r="ALA982" s="30"/>
      <c r="ALB982" s="30"/>
      <c r="ALK982" s="31"/>
      <c r="ALL982" s="30"/>
      <c r="ALU982" s="32"/>
      <c r="ALY982" s="32"/>
      <c r="AMC982" s="32"/>
    </row>
    <row r="983" spans="3:1017" s="27" customFormat="1" x14ac:dyDescent="0.25">
      <c r="C983" s="31"/>
      <c r="J983" s="29"/>
      <c r="K983" s="31"/>
      <c r="U983" s="29"/>
      <c r="V983" s="31"/>
      <c r="W983" s="30"/>
      <c r="X983" s="30"/>
      <c r="AF983" s="29"/>
      <c r="AG983" s="30"/>
      <c r="AM983" s="32"/>
      <c r="AN983" s="30"/>
      <c r="AO983" s="30"/>
      <c r="AP983" s="30"/>
      <c r="AQ983" s="29"/>
      <c r="AR983" s="30"/>
      <c r="AS983" s="30"/>
      <c r="AT983" s="30"/>
      <c r="AU983" s="30"/>
      <c r="AV983" s="30"/>
      <c r="AW983" s="31"/>
      <c r="AX983" s="30"/>
      <c r="AY983" s="30"/>
      <c r="AZ983" s="30"/>
      <c r="BA983" s="30"/>
      <c r="BB983" s="31"/>
      <c r="BG983" s="32"/>
      <c r="BH983" s="30"/>
      <c r="BI983" s="30"/>
      <c r="BJ983" s="30"/>
      <c r="BK983" s="30"/>
      <c r="BL983" s="31"/>
      <c r="BM983" s="30"/>
      <c r="BN983" s="30"/>
      <c r="BO983" s="30"/>
      <c r="BP983" s="30"/>
      <c r="BQ983" s="30"/>
      <c r="BR983" s="31"/>
      <c r="BS983" s="30"/>
      <c r="BT983" s="30"/>
      <c r="BU983" s="30"/>
      <c r="BV983" s="30"/>
      <c r="BW983" s="30"/>
      <c r="BX983" s="29"/>
      <c r="BY983" s="30"/>
      <c r="CD983" s="32"/>
      <c r="CE983" s="30"/>
      <c r="CF983" s="30"/>
      <c r="CG983" s="30"/>
      <c r="CH983" s="30"/>
      <c r="CI983" s="31"/>
      <c r="CJ983" s="30"/>
      <c r="CK983" s="30"/>
      <c r="CL983" s="30"/>
      <c r="CM983" s="30"/>
      <c r="CN983" s="30"/>
      <c r="CO983" s="31"/>
      <c r="CP983" s="30"/>
      <c r="CQ983" s="30"/>
      <c r="CR983" s="30"/>
      <c r="CS983" s="30"/>
      <c r="CT983" s="30"/>
      <c r="CU983" s="29"/>
      <c r="CV983" s="30"/>
      <c r="DA983" s="32"/>
      <c r="DB983" s="30"/>
      <c r="DC983" s="30"/>
      <c r="DD983" s="30"/>
      <c r="DE983" s="30"/>
      <c r="DF983" s="31"/>
      <c r="DG983" s="30"/>
      <c r="DH983" s="30"/>
      <c r="DI983" s="30"/>
      <c r="DJ983" s="30"/>
      <c r="DK983" s="30"/>
      <c r="DL983" s="31"/>
      <c r="DM983" s="30"/>
      <c r="DN983" s="30"/>
      <c r="DO983" s="30"/>
      <c r="DP983" s="30"/>
      <c r="DQ983" s="30"/>
      <c r="DR983" s="29"/>
      <c r="DS983" s="30"/>
      <c r="DX983" s="32"/>
      <c r="DY983" s="30"/>
      <c r="DZ983" s="30"/>
      <c r="EA983" s="30"/>
      <c r="EB983" s="30"/>
      <c r="EC983" s="31"/>
      <c r="ED983" s="30"/>
      <c r="EE983" s="30"/>
      <c r="EF983" s="30"/>
      <c r="EG983" s="30"/>
      <c r="EH983" s="30"/>
      <c r="EI983" s="31"/>
      <c r="EJ983" s="30"/>
      <c r="EK983" s="30"/>
      <c r="EL983" s="30"/>
      <c r="EM983" s="30"/>
      <c r="EN983" s="30"/>
      <c r="EO983" s="29"/>
      <c r="EP983" s="30"/>
      <c r="EQ983" s="33"/>
      <c r="ER983" s="30"/>
      <c r="ES983" s="29"/>
      <c r="ET983" s="34"/>
      <c r="EU983" s="29"/>
      <c r="EV983" s="28"/>
      <c r="EW983" s="30"/>
      <c r="EX983" s="30"/>
      <c r="EY983" s="30"/>
      <c r="EZ983" s="33"/>
      <c r="FA983" s="30"/>
      <c r="FB983" s="30"/>
      <c r="FF983" s="29"/>
      <c r="FG983" s="28"/>
      <c r="FH983" s="30"/>
      <c r="FL983" s="29"/>
      <c r="FM983" s="31"/>
      <c r="FN983" s="30"/>
      <c r="FO983" s="30"/>
      <c r="FP983" s="30"/>
      <c r="FQ983" s="30"/>
      <c r="FR983" s="30"/>
      <c r="FS983" s="30"/>
      <c r="FT983" s="30"/>
      <c r="FU983" s="30"/>
      <c r="FV983" s="30"/>
      <c r="FW983" s="30"/>
      <c r="FX983" s="30"/>
      <c r="FY983" s="30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1"/>
      <c r="HE983" s="30"/>
      <c r="HF983" s="30"/>
      <c r="HG983" s="30"/>
      <c r="HH983" s="30"/>
      <c r="HI983" s="30"/>
      <c r="HJ983" s="30"/>
      <c r="HR983" s="31"/>
      <c r="HS983" s="30"/>
      <c r="HT983" s="30"/>
      <c r="HU983" s="30"/>
      <c r="HV983" s="30"/>
      <c r="HW983" s="30"/>
      <c r="HX983" s="30"/>
      <c r="HY983" s="30"/>
      <c r="HZ983" s="30"/>
      <c r="IX983" s="30"/>
      <c r="IY983" s="30"/>
      <c r="IZ983" s="30"/>
      <c r="JA983" s="30"/>
      <c r="JB983" s="30"/>
      <c r="JC983" s="30"/>
      <c r="JD983" s="30"/>
      <c r="JE983" s="30"/>
      <c r="JF983" s="30"/>
      <c r="JG983" s="30"/>
      <c r="JH983" s="30"/>
      <c r="JI983" s="31"/>
      <c r="JJ983" s="30"/>
      <c r="JK983" s="30"/>
      <c r="JL983" s="30"/>
      <c r="JM983" s="30"/>
      <c r="JN983" s="30"/>
      <c r="JO983" s="30"/>
      <c r="JX983" s="28"/>
      <c r="JZ983" s="30"/>
      <c r="KA983" s="30"/>
      <c r="KB983" s="30"/>
      <c r="KC983" s="28"/>
      <c r="KH983" s="33"/>
      <c r="KI983" s="28"/>
      <c r="KN983" s="33"/>
      <c r="KO983" s="30"/>
      <c r="KP983" s="30"/>
      <c r="KQ983" s="30"/>
      <c r="KR983" s="30"/>
      <c r="LA983" s="44"/>
      <c r="MU983" s="49"/>
      <c r="MV983" s="30"/>
      <c r="MW983" s="30"/>
      <c r="MX983" s="30"/>
      <c r="NB983" s="44"/>
      <c r="NH983" s="49"/>
      <c r="NI983" s="30"/>
      <c r="NJ983" s="30"/>
      <c r="NK983" s="30"/>
      <c r="NO983" s="44"/>
      <c r="NU983" s="28"/>
      <c r="NZ983" s="28"/>
      <c r="OE983" s="28"/>
      <c r="OG983" s="35"/>
      <c r="OH983" s="30"/>
      <c r="OI983" s="30"/>
      <c r="OJ983" s="30"/>
      <c r="OK983" s="30"/>
      <c r="OL983" s="28"/>
      <c r="OO983" s="30"/>
      <c r="OP983" s="30"/>
      <c r="OQ983" s="30"/>
      <c r="OR983" s="30"/>
      <c r="OS983" s="35"/>
      <c r="OT983" s="28"/>
      <c r="OW983" s="30"/>
      <c r="OX983" s="30"/>
      <c r="OY983" s="30"/>
      <c r="OZ983" s="30"/>
      <c r="PA983" s="35"/>
      <c r="PB983" s="28"/>
      <c r="PE983" s="30"/>
      <c r="PF983" s="30"/>
      <c r="PG983" s="30"/>
      <c r="PH983" s="30"/>
      <c r="PI983" s="36"/>
      <c r="PJ983" s="28"/>
      <c r="PM983" s="30"/>
      <c r="PN983" s="30"/>
      <c r="PO983" s="30"/>
      <c r="PP983" s="30"/>
      <c r="PQ983" s="35"/>
      <c r="PR983" s="28"/>
      <c r="PS983" s="30"/>
      <c r="PU983" s="41"/>
      <c r="QH983" s="41"/>
      <c r="QM983" s="41"/>
      <c r="QR983" s="41"/>
      <c r="QW983" s="41"/>
      <c r="RB983" s="28"/>
      <c r="RC983" s="30"/>
      <c r="RD983" s="30"/>
      <c r="RE983" s="41"/>
      <c r="RG983"/>
      <c r="RH983"/>
      <c r="RI983"/>
      <c r="RR983" s="41"/>
      <c r="RW983" s="41"/>
      <c r="SB983" s="41"/>
      <c r="SG983" s="41"/>
      <c r="SM983" s="28"/>
      <c r="SN983" s="30"/>
      <c r="SO983" s="30"/>
      <c r="SP983" s="41"/>
      <c r="TC983" s="41"/>
      <c r="TH983" s="41"/>
      <c r="TM983" s="41"/>
      <c r="TR983" s="41"/>
      <c r="TX983" s="28"/>
      <c r="TY983" s="30"/>
      <c r="TZ983" s="30"/>
      <c r="UA983" s="41"/>
      <c r="UN983" s="41"/>
      <c r="US983" s="41"/>
      <c r="UX983" s="41"/>
      <c r="VC983" s="41"/>
      <c r="VI983" s="28"/>
      <c r="VJ983" s="30"/>
      <c r="VK983" s="30"/>
      <c r="VL983" s="41"/>
      <c r="VY983" s="41"/>
      <c r="WD983" s="41"/>
      <c r="WI983" s="41"/>
      <c r="WN983" s="41"/>
      <c r="WT983" s="28"/>
      <c r="WU983" s="30"/>
      <c r="WV983" s="30"/>
      <c r="WW983" s="30"/>
      <c r="WX983" s="30"/>
      <c r="WY983" s="30"/>
      <c r="WZ983" s="30"/>
      <c r="XA983" s="41"/>
      <c r="XF983" s="41"/>
      <c r="XK983" s="41"/>
      <c r="XP983" s="41"/>
      <c r="XU983" s="41"/>
      <c r="XZ983" s="28"/>
      <c r="YA983" s="30"/>
      <c r="YB983" s="30"/>
      <c r="YC983" s="30"/>
      <c r="YD983" s="30"/>
      <c r="YE983" s="30"/>
      <c r="YF983" s="30"/>
      <c r="YG983" s="41"/>
      <c r="YL983" s="41"/>
      <c r="YQ983" s="41"/>
      <c r="YV983" s="41"/>
      <c r="ZA983" s="41"/>
      <c r="ZG983" s="28"/>
      <c r="ZH983" s="30"/>
      <c r="ZI983" s="30"/>
      <c r="ZJ983" s="30"/>
      <c r="ZK983" s="30"/>
      <c r="ZL983" s="30"/>
      <c r="ZM983" s="30"/>
      <c r="ZN983" s="41"/>
      <c r="ZS983" s="41"/>
      <c r="ZX983" s="41"/>
      <c r="AAC983" s="41"/>
      <c r="AAH983" s="41"/>
      <c r="AAN983" s="28"/>
      <c r="AAO983" s="30"/>
      <c r="AAP983" s="30"/>
      <c r="AAQ983" s="30"/>
      <c r="AAR983" s="30"/>
      <c r="AAS983" s="30"/>
      <c r="AAT983" s="30"/>
      <c r="AAU983" s="41"/>
      <c r="AAZ983" s="41"/>
      <c r="ABE983" s="41"/>
      <c r="ABJ983" s="41"/>
      <c r="ABO983" s="41"/>
      <c r="ABU983" s="28"/>
      <c r="ABV983" s="30"/>
      <c r="ABW983" s="30"/>
      <c r="ABX983" s="30"/>
      <c r="ABY983" s="30"/>
      <c r="ABZ983" s="30"/>
      <c r="ACA983" s="30"/>
      <c r="ACB983" s="41"/>
      <c r="ACG983" s="41"/>
      <c r="ACL983" s="41"/>
      <c r="ACQ983" s="41"/>
      <c r="ACV983" s="41"/>
      <c r="ADB983" s="28"/>
      <c r="ADE983" s="28"/>
      <c r="ADF983" s="30"/>
      <c r="ADG983" s="30"/>
      <c r="ADH983" s="30"/>
      <c r="ADI983" s="30"/>
      <c r="ADJ983" s="30"/>
      <c r="ADK983" s="31"/>
      <c r="ADL983" s="30"/>
      <c r="ADM983" s="30"/>
      <c r="ADN983" s="28"/>
      <c r="ADQ983" s="28"/>
      <c r="ADT983" s="36"/>
      <c r="ADU983" s="28"/>
      <c r="ADX983" s="36"/>
      <c r="ADY983" s="28"/>
      <c r="AEB983" s="36"/>
      <c r="AEC983" s="28"/>
      <c r="AEF983" s="36"/>
      <c r="AKZ983" s="31"/>
      <c r="ALA983" s="30"/>
      <c r="ALB983" s="30"/>
      <c r="ALK983" s="31"/>
      <c r="ALL983" s="30"/>
      <c r="ALU983" s="32"/>
      <c r="ALY983" s="32"/>
      <c r="AMC983" s="32"/>
    </row>
    <row r="984" spans="3:1017" s="27" customFormat="1" x14ac:dyDescent="0.25">
      <c r="C984" s="31"/>
      <c r="J984" s="29"/>
      <c r="K984" s="31"/>
      <c r="U984" s="29"/>
      <c r="V984" s="31"/>
      <c r="W984" s="30"/>
      <c r="X984" s="30"/>
      <c r="AF984" s="29"/>
      <c r="AG984" s="30"/>
      <c r="AM984" s="32"/>
      <c r="AN984" s="30"/>
      <c r="AO984" s="30"/>
      <c r="AP984" s="30"/>
      <c r="AQ984" s="29"/>
      <c r="AR984" s="30"/>
      <c r="AS984" s="30"/>
      <c r="AT984" s="30"/>
      <c r="AU984" s="30"/>
      <c r="AV984" s="30"/>
      <c r="AW984" s="31"/>
      <c r="AX984" s="30"/>
      <c r="AY984" s="30"/>
      <c r="AZ984" s="30"/>
      <c r="BA984" s="30"/>
      <c r="BB984" s="31"/>
      <c r="BG984" s="32"/>
      <c r="BH984" s="30"/>
      <c r="BI984" s="30"/>
      <c r="BJ984" s="30"/>
      <c r="BK984" s="30"/>
      <c r="BL984" s="31"/>
      <c r="BM984" s="30"/>
      <c r="BN984" s="30"/>
      <c r="BO984" s="30"/>
      <c r="BP984" s="30"/>
      <c r="BQ984" s="30"/>
      <c r="BR984" s="31"/>
      <c r="BS984" s="30"/>
      <c r="BT984" s="30"/>
      <c r="BU984" s="30"/>
      <c r="BV984" s="30"/>
      <c r="BW984" s="30"/>
      <c r="BX984" s="29"/>
      <c r="BY984" s="30"/>
      <c r="CD984" s="32"/>
      <c r="CE984" s="30"/>
      <c r="CF984" s="30"/>
      <c r="CG984" s="30"/>
      <c r="CH984" s="30"/>
      <c r="CI984" s="31"/>
      <c r="CJ984" s="30"/>
      <c r="CK984" s="30"/>
      <c r="CL984" s="30"/>
      <c r="CM984" s="30"/>
      <c r="CN984" s="30"/>
      <c r="CO984" s="31"/>
      <c r="CP984" s="30"/>
      <c r="CQ984" s="30"/>
      <c r="CR984" s="30"/>
      <c r="CS984" s="30"/>
      <c r="CT984" s="30"/>
      <c r="CU984" s="29"/>
      <c r="CV984" s="30"/>
      <c r="DA984" s="32"/>
      <c r="DB984" s="30"/>
      <c r="DC984" s="30"/>
      <c r="DD984" s="30"/>
      <c r="DE984" s="30"/>
      <c r="DF984" s="31"/>
      <c r="DG984" s="30"/>
      <c r="DH984" s="30"/>
      <c r="DI984" s="30"/>
      <c r="DJ984" s="30"/>
      <c r="DK984" s="30"/>
      <c r="DL984" s="31"/>
      <c r="DM984" s="30"/>
      <c r="DN984" s="30"/>
      <c r="DO984" s="30"/>
      <c r="DP984" s="30"/>
      <c r="DQ984" s="30"/>
      <c r="DR984" s="29"/>
      <c r="DS984" s="30"/>
      <c r="DX984" s="32"/>
      <c r="DY984" s="30"/>
      <c r="DZ984" s="30"/>
      <c r="EA984" s="30"/>
      <c r="EB984" s="30"/>
      <c r="EC984" s="31"/>
      <c r="ED984" s="30"/>
      <c r="EE984" s="30"/>
      <c r="EF984" s="30"/>
      <c r="EG984" s="30"/>
      <c r="EH984" s="30"/>
      <c r="EI984" s="31"/>
      <c r="EJ984" s="30"/>
      <c r="EK984" s="30"/>
      <c r="EL984" s="30"/>
      <c r="EM984" s="30"/>
      <c r="EN984" s="30"/>
      <c r="EO984" s="29"/>
      <c r="EP984" s="30"/>
      <c r="EQ984" s="33"/>
      <c r="ER984" s="30"/>
      <c r="ES984" s="29"/>
      <c r="ET984" s="34"/>
      <c r="EU984" s="29"/>
      <c r="EV984" s="28"/>
      <c r="EW984" s="30"/>
      <c r="EX984" s="30"/>
      <c r="EY984" s="30"/>
      <c r="EZ984" s="33"/>
      <c r="FA984" s="30"/>
      <c r="FB984" s="30"/>
      <c r="FF984" s="29"/>
      <c r="FG984" s="28"/>
      <c r="FH984" s="30"/>
      <c r="FL984" s="29"/>
      <c r="FM984" s="31"/>
      <c r="FN984" s="30"/>
      <c r="FO984" s="30"/>
      <c r="FP984" s="30"/>
      <c r="FQ984" s="30"/>
      <c r="FR984" s="30"/>
      <c r="FS984" s="30"/>
      <c r="FT984" s="30"/>
      <c r="FU984" s="30"/>
      <c r="FV984" s="30"/>
      <c r="FW984" s="30"/>
      <c r="FX984" s="30"/>
      <c r="FY984" s="30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1"/>
      <c r="HE984" s="30"/>
      <c r="HF984" s="30"/>
      <c r="HG984" s="30"/>
      <c r="HH984" s="30"/>
      <c r="HI984" s="30"/>
      <c r="HJ984" s="30"/>
      <c r="HR984" s="31"/>
      <c r="HS984" s="30"/>
      <c r="HT984" s="30"/>
      <c r="HU984" s="30"/>
      <c r="HV984" s="30"/>
      <c r="HW984" s="30"/>
      <c r="HX984" s="30"/>
      <c r="HY984" s="30"/>
      <c r="HZ984" s="30"/>
      <c r="IX984" s="30"/>
      <c r="IY984" s="30"/>
      <c r="IZ984" s="30"/>
      <c r="JA984" s="30"/>
      <c r="JB984" s="30"/>
      <c r="JC984" s="30"/>
      <c r="JD984" s="30"/>
      <c r="JE984" s="30"/>
      <c r="JF984" s="30"/>
      <c r="JG984" s="30"/>
      <c r="JH984" s="30"/>
      <c r="JI984" s="31"/>
      <c r="JJ984" s="30"/>
      <c r="JK984" s="30"/>
      <c r="JL984" s="30"/>
      <c r="JM984" s="30"/>
      <c r="JN984" s="30"/>
      <c r="JO984" s="30"/>
      <c r="JX984" s="28"/>
      <c r="JZ984" s="30"/>
      <c r="KA984" s="30"/>
      <c r="KB984" s="30"/>
      <c r="KC984" s="28"/>
      <c r="KH984" s="33"/>
      <c r="KI984" s="28"/>
      <c r="KN984" s="33"/>
      <c r="KO984" s="30"/>
      <c r="KP984" s="30"/>
      <c r="KQ984" s="30"/>
      <c r="KR984" s="30"/>
      <c r="LA984" s="44"/>
      <c r="MU984" s="49"/>
      <c r="MV984" s="30"/>
      <c r="MW984" s="30"/>
      <c r="MX984" s="30"/>
      <c r="NB984" s="44"/>
      <c r="NH984" s="49"/>
      <c r="NI984" s="30"/>
      <c r="NJ984" s="30"/>
      <c r="NK984" s="30"/>
      <c r="NO984" s="44"/>
      <c r="NU984" s="28"/>
      <c r="NZ984" s="28"/>
      <c r="OE984" s="28"/>
      <c r="OG984" s="35"/>
      <c r="OH984" s="30"/>
      <c r="OI984" s="30"/>
      <c r="OJ984" s="30"/>
      <c r="OK984" s="30"/>
      <c r="OL984" s="28"/>
      <c r="OO984" s="30"/>
      <c r="OP984" s="30"/>
      <c r="OQ984" s="30"/>
      <c r="OR984" s="30"/>
      <c r="OS984" s="35"/>
      <c r="OT984" s="28"/>
      <c r="OW984" s="30"/>
      <c r="OX984" s="30"/>
      <c r="OY984" s="30"/>
      <c r="OZ984" s="30"/>
      <c r="PA984" s="35"/>
      <c r="PB984" s="28"/>
      <c r="PE984" s="30"/>
      <c r="PF984" s="30"/>
      <c r="PG984" s="30"/>
      <c r="PH984" s="30"/>
      <c r="PI984" s="36"/>
      <c r="PJ984" s="28"/>
      <c r="PM984" s="30"/>
      <c r="PN984" s="30"/>
      <c r="PO984" s="30"/>
      <c r="PP984" s="30"/>
      <c r="PQ984" s="35"/>
      <c r="PR984" s="28"/>
      <c r="PS984" s="30"/>
      <c r="PU984" s="41"/>
      <c r="QH984" s="41"/>
      <c r="QM984" s="41"/>
      <c r="QR984" s="41"/>
      <c r="QW984" s="41"/>
      <c r="RB984" s="28"/>
      <c r="RC984" s="30"/>
      <c r="RD984" s="30"/>
      <c r="RE984" s="41"/>
      <c r="RG984"/>
      <c r="RH984"/>
      <c r="RI984"/>
      <c r="RR984" s="41"/>
      <c r="RW984" s="41"/>
      <c r="SB984" s="41"/>
      <c r="SG984" s="41"/>
      <c r="SM984" s="28"/>
      <c r="SN984" s="30"/>
      <c r="SO984" s="30"/>
      <c r="SP984" s="41"/>
      <c r="TC984" s="41"/>
      <c r="TH984" s="41"/>
      <c r="TM984" s="41"/>
      <c r="TR984" s="41"/>
      <c r="TX984" s="28"/>
      <c r="TY984" s="30"/>
      <c r="TZ984" s="30"/>
      <c r="UA984" s="41"/>
      <c r="UN984" s="41"/>
      <c r="US984" s="41"/>
      <c r="UX984" s="41"/>
      <c r="VC984" s="41"/>
      <c r="VI984" s="28"/>
      <c r="VJ984" s="30"/>
      <c r="VK984" s="30"/>
      <c r="VL984" s="41"/>
      <c r="VY984" s="41"/>
      <c r="WD984" s="41"/>
      <c r="WI984" s="41"/>
      <c r="WN984" s="41"/>
      <c r="WT984" s="28"/>
      <c r="WU984" s="30"/>
      <c r="WV984" s="30"/>
      <c r="WW984" s="30"/>
      <c r="WX984" s="30"/>
      <c r="WY984" s="30"/>
      <c r="WZ984" s="30"/>
      <c r="XA984" s="41"/>
      <c r="XF984" s="41"/>
      <c r="XK984" s="41"/>
      <c r="XP984" s="41"/>
      <c r="XU984" s="41"/>
      <c r="XZ984" s="28"/>
      <c r="YA984" s="30"/>
      <c r="YB984" s="30"/>
      <c r="YC984" s="30"/>
      <c r="YD984" s="30"/>
      <c r="YE984" s="30"/>
      <c r="YF984" s="30"/>
      <c r="YG984" s="41"/>
      <c r="YL984" s="41"/>
      <c r="YQ984" s="41"/>
      <c r="YV984" s="41"/>
      <c r="ZA984" s="41"/>
      <c r="ZG984" s="28"/>
      <c r="ZH984" s="30"/>
      <c r="ZI984" s="30"/>
      <c r="ZJ984" s="30"/>
      <c r="ZK984" s="30"/>
      <c r="ZL984" s="30"/>
      <c r="ZM984" s="30"/>
      <c r="ZN984" s="41"/>
      <c r="ZS984" s="41"/>
      <c r="ZX984" s="41"/>
      <c r="AAC984" s="41"/>
      <c r="AAH984" s="41"/>
      <c r="AAN984" s="28"/>
      <c r="AAO984" s="30"/>
      <c r="AAP984" s="30"/>
      <c r="AAQ984" s="30"/>
      <c r="AAR984" s="30"/>
      <c r="AAS984" s="30"/>
      <c r="AAT984" s="30"/>
      <c r="AAU984" s="41"/>
      <c r="AAZ984" s="41"/>
      <c r="ABE984" s="41"/>
      <c r="ABJ984" s="41"/>
      <c r="ABO984" s="41"/>
      <c r="ABU984" s="28"/>
      <c r="ABV984" s="30"/>
      <c r="ABW984" s="30"/>
      <c r="ABX984" s="30"/>
      <c r="ABY984" s="30"/>
      <c r="ABZ984" s="30"/>
      <c r="ACA984" s="30"/>
      <c r="ACB984" s="41"/>
      <c r="ACG984" s="41"/>
      <c r="ACL984" s="41"/>
      <c r="ACQ984" s="41"/>
      <c r="ACV984" s="41"/>
      <c r="ADB984" s="28"/>
      <c r="ADE984" s="28"/>
      <c r="ADF984" s="30"/>
      <c r="ADG984" s="30"/>
      <c r="ADH984" s="30"/>
      <c r="ADI984" s="30"/>
      <c r="ADJ984" s="30"/>
      <c r="ADK984" s="31"/>
      <c r="ADL984" s="30"/>
      <c r="ADM984" s="30"/>
      <c r="ADN984" s="28"/>
      <c r="ADQ984" s="28"/>
      <c r="ADT984" s="36"/>
      <c r="ADU984" s="28"/>
      <c r="ADX984" s="36"/>
      <c r="ADY984" s="28"/>
      <c r="AEB984" s="36"/>
      <c r="AEC984" s="28"/>
      <c r="AEF984" s="36"/>
      <c r="AKZ984" s="31"/>
      <c r="ALA984" s="30"/>
      <c r="ALB984" s="30"/>
      <c r="ALK984" s="31"/>
      <c r="ALL984" s="30"/>
      <c r="ALU984" s="32"/>
      <c r="ALY984" s="32"/>
      <c r="AMC984" s="32"/>
    </row>
    <row r="985" spans="3:1017" s="27" customFormat="1" x14ac:dyDescent="0.25">
      <c r="C985" s="31"/>
      <c r="J985" s="29"/>
      <c r="K985" s="31"/>
      <c r="U985" s="29"/>
      <c r="V985" s="31"/>
      <c r="W985" s="30"/>
      <c r="X985" s="30"/>
      <c r="AF985" s="29"/>
      <c r="AG985" s="30"/>
      <c r="AM985" s="32"/>
      <c r="AN985" s="30"/>
      <c r="AO985" s="30"/>
      <c r="AP985" s="30"/>
      <c r="AQ985" s="29"/>
      <c r="AR985" s="30"/>
      <c r="AS985" s="30"/>
      <c r="AT985" s="30"/>
      <c r="AU985" s="30"/>
      <c r="AV985" s="30"/>
      <c r="AW985" s="31"/>
      <c r="AX985" s="30"/>
      <c r="AY985" s="30"/>
      <c r="AZ985" s="30"/>
      <c r="BA985" s="30"/>
      <c r="BB985" s="31"/>
      <c r="BG985" s="32"/>
      <c r="BH985" s="30"/>
      <c r="BI985" s="30"/>
      <c r="BJ985" s="30"/>
      <c r="BK985" s="30"/>
      <c r="BL985" s="31"/>
      <c r="BM985" s="30"/>
      <c r="BN985" s="30"/>
      <c r="BO985" s="30"/>
      <c r="BP985" s="30"/>
      <c r="BQ985" s="30"/>
      <c r="BR985" s="31"/>
      <c r="BS985" s="30"/>
      <c r="BT985" s="30"/>
      <c r="BU985" s="30"/>
      <c r="BV985" s="30"/>
      <c r="BW985" s="30"/>
      <c r="BX985" s="29"/>
      <c r="BY985" s="30"/>
      <c r="CD985" s="32"/>
      <c r="CE985" s="30"/>
      <c r="CF985" s="30"/>
      <c r="CG985" s="30"/>
      <c r="CH985" s="30"/>
      <c r="CI985" s="31"/>
      <c r="CJ985" s="30"/>
      <c r="CK985" s="30"/>
      <c r="CL985" s="30"/>
      <c r="CM985" s="30"/>
      <c r="CN985" s="30"/>
      <c r="CO985" s="31"/>
      <c r="CP985" s="30"/>
      <c r="CQ985" s="30"/>
      <c r="CR985" s="30"/>
      <c r="CS985" s="30"/>
      <c r="CT985" s="30"/>
      <c r="CU985" s="29"/>
      <c r="CV985" s="30"/>
      <c r="DA985" s="32"/>
      <c r="DB985" s="30"/>
      <c r="DC985" s="30"/>
      <c r="DD985" s="30"/>
      <c r="DE985" s="30"/>
      <c r="DF985" s="31"/>
      <c r="DG985" s="30"/>
      <c r="DH985" s="30"/>
      <c r="DI985" s="30"/>
      <c r="DJ985" s="30"/>
      <c r="DK985" s="30"/>
      <c r="DL985" s="31"/>
      <c r="DM985" s="30"/>
      <c r="DN985" s="30"/>
      <c r="DO985" s="30"/>
      <c r="DP985" s="30"/>
      <c r="DQ985" s="30"/>
      <c r="DR985" s="29"/>
      <c r="DS985" s="30"/>
      <c r="DX985" s="32"/>
      <c r="DY985" s="30"/>
      <c r="DZ985" s="30"/>
      <c r="EA985" s="30"/>
      <c r="EB985" s="30"/>
      <c r="EC985" s="31"/>
      <c r="ED985" s="30"/>
      <c r="EE985" s="30"/>
      <c r="EF985" s="30"/>
      <c r="EG985" s="30"/>
      <c r="EH985" s="30"/>
      <c r="EI985" s="31"/>
      <c r="EJ985" s="30"/>
      <c r="EK985" s="30"/>
      <c r="EL985" s="30"/>
      <c r="EM985" s="30"/>
      <c r="EN985" s="30"/>
      <c r="EO985" s="29"/>
      <c r="EP985" s="30"/>
      <c r="EQ985" s="33"/>
      <c r="ER985" s="30"/>
      <c r="ES985" s="29"/>
      <c r="ET985" s="34"/>
      <c r="EU985" s="29"/>
      <c r="EV985" s="28"/>
      <c r="EW985" s="30"/>
      <c r="EX985" s="30"/>
      <c r="EY985" s="30"/>
      <c r="EZ985" s="33"/>
      <c r="FA985" s="30"/>
      <c r="FB985" s="30"/>
      <c r="FF985" s="29"/>
      <c r="FG985" s="28"/>
      <c r="FH985" s="30"/>
      <c r="FL985" s="29"/>
      <c r="FM985" s="31"/>
      <c r="FN985" s="30"/>
      <c r="FO985" s="30"/>
      <c r="FP985" s="30"/>
      <c r="FQ985" s="30"/>
      <c r="FR985" s="30"/>
      <c r="FS985" s="30"/>
      <c r="FT985" s="30"/>
      <c r="FU985" s="30"/>
      <c r="FV985" s="30"/>
      <c r="FW985" s="30"/>
      <c r="FX985" s="30"/>
      <c r="FY985" s="30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1"/>
      <c r="HE985" s="30"/>
      <c r="HF985" s="30"/>
      <c r="HG985" s="30"/>
      <c r="HH985" s="30"/>
      <c r="HI985" s="30"/>
      <c r="HJ985" s="30"/>
      <c r="HR985" s="31"/>
      <c r="HS985" s="30"/>
      <c r="HT985" s="30"/>
      <c r="HU985" s="30"/>
      <c r="HV985" s="30"/>
      <c r="HW985" s="30"/>
      <c r="HX985" s="30"/>
      <c r="HY985" s="30"/>
      <c r="HZ985" s="30"/>
      <c r="IX985" s="30"/>
      <c r="IY985" s="30"/>
      <c r="IZ985" s="30"/>
      <c r="JA985" s="30"/>
      <c r="JB985" s="30"/>
      <c r="JC985" s="30"/>
      <c r="JD985" s="30"/>
      <c r="JE985" s="30"/>
      <c r="JF985" s="30"/>
      <c r="JG985" s="30"/>
      <c r="JH985" s="30"/>
      <c r="JI985" s="31"/>
      <c r="JJ985" s="30"/>
      <c r="JK985" s="30"/>
      <c r="JL985" s="30"/>
      <c r="JM985" s="30"/>
      <c r="JN985" s="30"/>
      <c r="JO985" s="30"/>
      <c r="JX985" s="28"/>
      <c r="JZ985" s="30"/>
      <c r="KA985" s="30"/>
      <c r="KB985" s="30"/>
      <c r="KC985" s="28"/>
      <c r="KH985" s="33"/>
      <c r="KI985" s="28"/>
      <c r="KN985" s="33"/>
      <c r="KO985" s="30"/>
      <c r="KP985" s="30"/>
      <c r="KQ985" s="30"/>
      <c r="KR985" s="30"/>
      <c r="LA985" s="44"/>
      <c r="MU985" s="49"/>
      <c r="MV985" s="30"/>
      <c r="MW985" s="30"/>
      <c r="MX985" s="30"/>
      <c r="NB985" s="44"/>
      <c r="NH985" s="49"/>
      <c r="NI985" s="30"/>
      <c r="NJ985" s="30"/>
      <c r="NK985" s="30"/>
      <c r="NO985" s="44"/>
      <c r="NU985" s="28"/>
      <c r="NZ985" s="28"/>
      <c r="OE985" s="28"/>
      <c r="OG985" s="35"/>
      <c r="OH985" s="30"/>
      <c r="OI985" s="30"/>
      <c r="OJ985" s="30"/>
      <c r="OK985" s="30"/>
      <c r="OL985" s="28"/>
      <c r="OO985" s="30"/>
      <c r="OP985" s="30"/>
      <c r="OQ985" s="30"/>
      <c r="OR985" s="30"/>
      <c r="OS985" s="35"/>
      <c r="OT985" s="28"/>
      <c r="OW985" s="30"/>
      <c r="OX985" s="30"/>
      <c r="OY985" s="30"/>
      <c r="OZ985" s="30"/>
      <c r="PA985" s="35"/>
      <c r="PB985" s="28"/>
      <c r="PE985" s="30"/>
      <c r="PF985" s="30"/>
      <c r="PG985" s="30"/>
      <c r="PH985" s="30"/>
      <c r="PI985" s="36"/>
      <c r="PJ985" s="28"/>
      <c r="PM985" s="30"/>
      <c r="PN985" s="30"/>
      <c r="PO985" s="30"/>
      <c r="PP985" s="30"/>
      <c r="PQ985" s="35"/>
      <c r="PR985" s="28"/>
      <c r="PS985" s="30"/>
      <c r="PU985" s="41"/>
      <c r="QH985" s="41"/>
      <c r="QM985" s="41"/>
      <c r="QR985" s="41"/>
      <c r="QW985" s="41"/>
      <c r="RB985" s="28"/>
      <c r="RC985" s="30"/>
      <c r="RD985" s="30"/>
      <c r="RE985" s="41"/>
      <c r="RG985"/>
      <c r="RH985"/>
      <c r="RI985"/>
      <c r="RR985" s="41"/>
      <c r="RW985" s="41"/>
      <c r="SB985" s="41"/>
      <c r="SG985" s="41"/>
      <c r="SM985" s="28"/>
      <c r="SN985" s="30"/>
      <c r="SO985" s="30"/>
      <c r="SP985" s="41"/>
      <c r="TC985" s="41"/>
      <c r="TH985" s="41"/>
      <c r="TM985" s="41"/>
      <c r="TR985" s="41"/>
      <c r="TX985" s="28"/>
      <c r="TY985" s="30"/>
      <c r="TZ985" s="30"/>
      <c r="UA985" s="41"/>
      <c r="UN985" s="41"/>
      <c r="US985" s="41"/>
      <c r="UX985" s="41"/>
      <c r="VC985" s="41"/>
      <c r="VI985" s="28"/>
      <c r="VJ985" s="30"/>
      <c r="VK985" s="30"/>
      <c r="VL985" s="41"/>
      <c r="VY985" s="41"/>
      <c r="WD985" s="41"/>
      <c r="WI985" s="41"/>
      <c r="WN985" s="41"/>
      <c r="WT985" s="28"/>
      <c r="WU985" s="30"/>
      <c r="WV985" s="30"/>
      <c r="WW985" s="30"/>
      <c r="WX985" s="30"/>
      <c r="WY985" s="30"/>
      <c r="WZ985" s="30"/>
      <c r="XA985" s="41"/>
      <c r="XF985" s="41"/>
      <c r="XK985" s="41"/>
      <c r="XP985" s="41"/>
      <c r="XU985" s="41"/>
      <c r="XZ985" s="28"/>
      <c r="YA985" s="30"/>
      <c r="YB985" s="30"/>
      <c r="YC985" s="30"/>
      <c r="YD985" s="30"/>
      <c r="YE985" s="30"/>
      <c r="YF985" s="30"/>
      <c r="YG985" s="41"/>
      <c r="YL985" s="41"/>
      <c r="YQ985" s="41"/>
      <c r="YV985" s="41"/>
      <c r="ZA985" s="41"/>
      <c r="ZG985" s="28"/>
      <c r="ZH985" s="30"/>
      <c r="ZI985" s="30"/>
      <c r="ZJ985" s="30"/>
      <c r="ZK985" s="30"/>
      <c r="ZL985" s="30"/>
      <c r="ZM985" s="30"/>
      <c r="ZN985" s="41"/>
      <c r="ZS985" s="41"/>
      <c r="ZX985" s="41"/>
      <c r="AAC985" s="41"/>
      <c r="AAH985" s="41"/>
      <c r="AAN985" s="28"/>
      <c r="AAO985" s="30"/>
      <c r="AAP985" s="30"/>
      <c r="AAQ985" s="30"/>
      <c r="AAR985" s="30"/>
      <c r="AAS985" s="30"/>
      <c r="AAT985" s="30"/>
      <c r="AAU985" s="41"/>
      <c r="AAZ985" s="41"/>
      <c r="ABE985" s="41"/>
      <c r="ABJ985" s="41"/>
      <c r="ABO985" s="41"/>
      <c r="ABU985" s="28"/>
      <c r="ABV985" s="30"/>
      <c r="ABW985" s="30"/>
      <c r="ABX985" s="30"/>
      <c r="ABY985" s="30"/>
      <c r="ABZ985" s="30"/>
      <c r="ACA985" s="30"/>
      <c r="ACB985" s="41"/>
      <c r="ACG985" s="41"/>
      <c r="ACL985" s="41"/>
      <c r="ACQ985" s="41"/>
      <c r="ACV985" s="41"/>
      <c r="ADB985" s="28"/>
      <c r="ADE985" s="28"/>
      <c r="ADF985" s="30"/>
      <c r="ADG985" s="30"/>
      <c r="ADH985" s="30"/>
      <c r="ADI985" s="30"/>
      <c r="ADJ985" s="30"/>
      <c r="ADK985" s="31"/>
      <c r="ADL985" s="30"/>
      <c r="ADM985" s="30"/>
      <c r="ADN985" s="28"/>
      <c r="ADQ985" s="28"/>
      <c r="ADT985" s="36"/>
      <c r="ADU985" s="28"/>
      <c r="ADX985" s="36"/>
      <c r="ADY985" s="28"/>
      <c r="AEB985" s="36"/>
      <c r="AEC985" s="28"/>
      <c r="AEF985" s="36"/>
      <c r="AKZ985" s="31"/>
      <c r="ALA985" s="30"/>
      <c r="ALB985" s="30"/>
      <c r="ALK985" s="31"/>
      <c r="ALL985" s="30"/>
      <c r="ALU985" s="32"/>
      <c r="ALY985" s="32"/>
      <c r="AMC985" s="32"/>
    </row>
    <row r="986" spans="3:1017" s="27" customFormat="1" x14ac:dyDescent="0.25">
      <c r="C986" s="31"/>
      <c r="J986" s="29"/>
      <c r="K986" s="31"/>
      <c r="U986" s="29"/>
      <c r="V986" s="31"/>
      <c r="W986" s="30"/>
      <c r="X986" s="30"/>
      <c r="AF986" s="29"/>
      <c r="AG986" s="30"/>
      <c r="AM986" s="32"/>
      <c r="AN986" s="30"/>
      <c r="AO986" s="30"/>
      <c r="AP986" s="30"/>
      <c r="AQ986" s="29"/>
      <c r="AR986" s="30"/>
      <c r="AS986" s="30"/>
      <c r="AT986" s="30"/>
      <c r="AU986" s="30"/>
      <c r="AV986" s="30"/>
      <c r="AW986" s="31"/>
      <c r="AX986" s="30"/>
      <c r="AY986" s="30"/>
      <c r="AZ986" s="30"/>
      <c r="BA986" s="30"/>
      <c r="BB986" s="31"/>
      <c r="BG986" s="32"/>
      <c r="BH986" s="30"/>
      <c r="BI986" s="30"/>
      <c r="BJ986" s="30"/>
      <c r="BK986" s="30"/>
      <c r="BL986" s="31"/>
      <c r="BM986" s="30"/>
      <c r="BN986" s="30"/>
      <c r="BO986" s="30"/>
      <c r="BP986" s="30"/>
      <c r="BQ986" s="30"/>
      <c r="BR986" s="31"/>
      <c r="BS986" s="30"/>
      <c r="BT986" s="30"/>
      <c r="BU986" s="30"/>
      <c r="BV986" s="30"/>
      <c r="BW986" s="30"/>
      <c r="BX986" s="29"/>
      <c r="BY986" s="30"/>
      <c r="CD986" s="32"/>
      <c r="CE986" s="30"/>
      <c r="CF986" s="30"/>
      <c r="CG986" s="30"/>
      <c r="CH986" s="30"/>
      <c r="CI986" s="31"/>
      <c r="CJ986" s="30"/>
      <c r="CK986" s="30"/>
      <c r="CL986" s="30"/>
      <c r="CM986" s="30"/>
      <c r="CN986" s="30"/>
      <c r="CO986" s="31"/>
      <c r="CP986" s="30"/>
      <c r="CQ986" s="30"/>
      <c r="CR986" s="30"/>
      <c r="CS986" s="30"/>
      <c r="CT986" s="30"/>
      <c r="CU986" s="29"/>
      <c r="CV986" s="30"/>
      <c r="DA986" s="32"/>
      <c r="DB986" s="30"/>
      <c r="DC986" s="30"/>
      <c r="DD986" s="30"/>
      <c r="DE986" s="30"/>
      <c r="DF986" s="31"/>
      <c r="DG986" s="30"/>
      <c r="DH986" s="30"/>
      <c r="DI986" s="30"/>
      <c r="DJ986" s="30"/>
      <c r="DK986" s="30"/>
      <c r="DL986" s="31"/>
      <c r="DM986" s="30"/>
      <c r="DN986" s="30"/>
      <c r="DO986" s="30"/>
      <c r="DP986" s="30"/>
      <c r="DQ986" s="30"/>
      <c r="DR986" s="29"/>
      <c r="DS986" s="30"/>
      <c r="DX986" s="32"/>
      <c r="DY986" s="30"/>
      <c r="DZ986" s="30"/>
      <c r="EA986" s="30"/>
      <c r="EB986" s="30"/>
      <c r="EC986" s="31"/>
      <c r="ED986" s="30"/>
      <c r="EE986" s="30"/>
      <c r="EF986" s="30"/>
      <c r="EG986" s="30"/>
      <c r="EH986" s="30"/>
      <c r="EI986" s="31"/>
      <c r="EJ986" s="30"/>
      <c r="EK986" s="30"/>
      <c r="EL986" s="30"/>
      <c r="EM986" s="30"/>
      <c r="EN986" s="30"/>
      <c r="EO986" s="29"/>
      <c r="EP986" s="30"/>
      <c r="EQ986" s="33"/>
      <c r="ER986" s="30"/>
      <c r="ES986" s="29"/>
      <c r="ET986" s="34"/>
      <c r="EU986" s="29"/>
      <c r="EV986" s="28"/>
      <c r="EW986" s="30"/>
      <c r="EX986" s="30"/>
      <c r="EY986" s="30"/>
      <c r="EZ986" s="33"/>
      <c r="FA986" s="30"/>
      <c r="FB986" s="30"/>
      <c r="FF986" s="29"/>
      <c r="FG986" s="28"/>
      <c r="FH986" s="30"/>
      <c r="FL986" s="29"/>
      <c r="FM986" s="31"/>
      <c r="FN986" s="30"/>
      <c r="FO986" s="30"/>
      <c r="FP986" s="30"/>
      <c r="FQ986" s="30"/>
      <c r="FR986" s="30"/>
      <c r="FS986" s="30"/>
      <c r="FT986" s="30"/>
      <c r="FU986" s="30"/>
      <c r="FV986" s="30"/>
      <c r="FW986" s="30"/>
      <c r="FX986" s="30"/>
      <c r="FY986" s="30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1"/>
      <c r="HE986" s="30"/>
      <c r="HF986" s="30"/>
      <c r="HG986" s="30"/>
      <c r="HH986" s="30"/>
      <c r="HI986" s="30"/>
      <c r="HJ986" s="30"/>
      <c r="HR986" s="31"/>
      <c r="HS986" s="30"/>
      <c r="HT986" s="30"/>
      <c r="HU986" s="30"/>
      <c r="HV986" s="30"/>
      <c r="HW986" s="30"/>
      <c r="HX986" s="30"/>
      <c r="HY986" s="30"/>
      <c r="HZ986" s="30"/>
      <c r="IX986" s="30"/>
      <c r="IY986" s="30"/>
      <c r="IZ986" s="30"/>
      <c r="JA986" s="30"/>
      <c r="JB986" s="30"/>
      <c r="JC986" s="30"/>
      <c r="JD986" s="30"/>
      <c r="JE986" s="30"/>
      <c r="JF986" s="30"/>
      <c r="JG986" s="30"/>
      <c r="JH986" s="30"/>
      <c r="JI986" s="31"/>
      <c r="JJ986" s="30"/>
      <c r="JK986" s="30"/>
      <c r="JL986" s="30"/>
      <c r="JM986" s="30"/>
      <c r="JN986" s="30"/>
      <c r="JO986" s="30"/>
      <c r="JX986" s="28"/>
      <c r="JZ986" s="30"/>
      <c r="KA986" s="30"/>
      <c r="KB986" s="30"/>
      <c r="KC986" s="28"/>
      <c r="KH986" s="33"/>
      <c r="KI986" s="28"/>
      <c r="KN986" s="33"/>
      <c r="KO986" s="30"/>
      <c r="KP986" s="30"/>
      <c r="KQ986" s="30"/>
      <c r="KR986" s="30"/>
      <c r="LA986" s="44"/>
      <c r="MU986" s="49"/>
      <c r="MV986" s="30"/>
      <c r="MW986" s="30"/>
      <c r="MX986" s="30"/>
      <c r="NB986" s="44"/>
      <c r="NH986" s="49"/>
      <c r="NI986" s="30"/>
      <c r="NJ986" s="30"/>
      <c r="NK986" s="30"/>
      <c r="NO986" s="44"/>
      <c r="NU986" s="28"/>
      <c r="NZ986" s="28"/>
      <c r="OE986" s="28"/>
      <c r="OG986" s="35"/>
      <c r="OH986" s="30"/>
      <c r="OI986" s="30"/>
      <c r="OJ986" s="30"/>
      <c r="OK986" s="30"/>
      <c r="OL986" s="28"/>
      <c r="OO986" s="30"/>
      <c r="OP986" s="30"/>
      <c r="OQ986" s="30"/>
      <c r="OR986" s="30"/>
      <c r="OS986" s="35"/>
      <c r="OT986" s="28"/>
      <c r="OW986" s="30"/>
      <c r="OX986" s="30"/>
      <c r="OY986" s="30"/>
      <c r="OZ986" s="30"/>
      <c r="PA986" s="35"/>
      <c r="PB986" s="28"/>
      <c r="PE986" s="30"/>
      <c r="PF986" s="30"/>
      <c r="PG986" s="30"/>
      <c r="PH986" s="30"/>
      <c r="PI986" s="36"/>
      <c r="PJ986" s="28"/>
      <c r="PM986" s="30"/>
      <c r="PN986" s="30"/>
      <c r="PO986" s="30"/>
      <c r="PP986" s="30"/>
      <c r="PQ986" s="35"/>
      <c r="PR986" s="28"/>
      <c r="PS986" s="30"/>
      <c r="PU986" s="41"/>
      <c r="QH986" s="41"/>
      <c r="QM986" s="41"/>
      <c r="QR986" s="41"/>
      <c r="QW986" s="41"/>
      <c r="RB986" s="28"/>
      <c r="RC986" s="30"/>
      <c r="RD986" s="30"/>
      <c r="RE986" s="41"/>
      <c r="RG986"/>
      <c r="RH986"/>
      <c r="RI986"/>
      <c r="RR986" s="41"/>
      <c r="RW986" s="41"/>
      <c r="SB986" s="41"/>
      <c r="SG986" s="41"/>
      <c r="SM986" s="28"/>
      <c r="SN986" s="30"/>
      <c r="SO986" s="30"/>
      <c r="SP986" s="41"/>
      <c r="TC986" s="41"/>
      <c r="TH986" s="41"/>
      <c r="TM986" s="41"/>
      <c r="TR986" s="41"/>
      <c r="TX986" s="28"/>
      <c r="TY986" s="30"/>
      <c r="TZ986" s="30"/>
      <c r="UA986" s="41"/>
      <c r="UN986" s="41"/>
      <c r="US986" s="41"/>
      <c r="UX986" s="41"/>
      <c r="VC986" s="41"/>
      <c r="VI986" s="28"/>
      <c r="VJ986" s="30"/>
      <c r="VK986" s="30"/>
      <c r="VL986" s="41"/>
      <c r="VY986" s="41"/>
      <c r="WD986" s="41"/>
      <c r="WI986" s="41"/>
      <c r="WN986" s="41"/>
      <c r="WT986" s="28"/>
      <c r="WU986" s="30"/>
      <c r="WV986" s="30"/>
      <c r="WW986" s="30"/>
      <c r="WX986" s="30"/>
      <c r="WY986" s="30"/>
      <c r="WZ986" s="30"/>
      <c r="XA986" s="41"/>
      <c r="XF986" s="41"/>
      <c r="XK986" s="41"/>
      <c r="XP986" s="41"/>
      <c r="XU986" s="41"/>
      <c r="XZ986" s="28"/>
      <c r="YA986" s="30"/>
      <c r="YB986" s="30"/>
      <c r="YC986" s="30"/>
      <c r="YD986" s="30"/>
      <c r="YE986" s="30"/>
      <c r="YF986" s="30"/>
      <c r="YG986" s="41"/>
      <c r="YL986" s="41"/>
      <c r="YQ986" s="41"/>
      <c r="YV986" s="41"/>
      <c r="ZA986" s="41"/>
      <c r="ZG986" s="28"/>
      <c r="ZH986" s="30"/>
      <c r="ZI986" s="30"/>
      <c r="ZJ986" s="30"/>
      <c r="ZK986" s="30"/>
      <c r="ZL986" s="30"/>
      <c r="ZM986" s="30"/>
      <c r="ZN986" s="41"/>
      <c r="ZS986" s="41"/>
      <c r="ZX986" s="41"/>
      <c r="AAC986" s="41"/>
      <c r="AAH986" s="41"/>
      <c r="AAN986" s="28"/>
      <c r="AAO986" s="30"/>
      <c r="AAP986" s="30"/>
      <c r="AAQ986" s="30"/>
      <c r="AAR986" s="30"/>
      <c r="AAS986" s="30"/>
      <c r="AAT986" s="30"/>
      <c r="AAU986" s="41"/>
      <c r="AAZ986" s="41"/>
      <c r="ABE986" s="41"/>
      <c r="ABJ986" s="41"/>
      <c r="ABO986" s="41"/>
      <c r="ABU986" s="28"/>
      <c r="ABV986" s="30"/>
      <c r="ABW986" s="30"/>
      <c r="ABX986" s="30"/>
      <c r="ABY986" s="30"/>
      <c r="ABZ986" s="30"/>
      <c r="ACA986" s="30"/>
      <c r="ACB986" s="41"/>
      <c r="ACG986" s="41"/>
      <c r="ACL986" s="41"/>
      <c r="ACQ986" s="41"/>
      <c r="ACV986" s="41"/>
      <c r="ADB986" s="28"/>
      <c r="ADE986" s="28"/>
      <c r="ADF986" s="30"/>
      <c r="ADG986" s="30"/>
      <c r="ADH986" s="30"/>
      <c r="ADI986" s="30"/>
      <c r="ADJ986" s="30"/>
      <c r="ADK986" s="31"/>
      <c r="ADL986" s="30"/>
      <c r="ADM986" s="30"/>
      <c r="ADN986" s="28"/>
      <c r="ADQ986" s="28"/>
      <c r="ADT986" s="36"/>
      <c r="ADU986" s="28"/>
      <c r="ADX986" s="36"/>
      <c r="ADY986" s="28"/>
      <c r="AEB986" s="36"/>
      <c r="AEC986" s="28"/>
      <c r="AEF986" s="36"/>
      <c r="AKZ986" s="31"/>
      <c r="ALA986" s="30"/>
      <c r="ALB986" s="30"/>
      <c r="ALK986" s="31"/>
      <c r="ALL986" s="30"/>
      <c r="ALU986" s="32"/>
      <c r="ALY986" s="32"/>
      <c r="AMC986" s="32"/>
    </row>
    <row r="987" spans="3:1017" s="27" customFormat="1" x14ac:dyDescent="0.25">
      <c r="C987" s="31"/>
      <c r="J987" s="29"/>
      <c r="K987" s="31"/>
      <c r="U987" s="29"/>
      <c r="V987" s="31"/>
      <c r="W987" s="30"/>
      <c r="X987" s="30"/>
      <c r="AF987" s="29"/>
      <c r="AG987" s="30"/>
      <c r="AM987" s="32"/>
      <c r="AN987" s="30"/>
      <c r="AO987" s="30"/>
      <c r="AP987" s="30"/>
      <c r="AQ987" s="29"/>
      <c r="AR987" s="30"/>
      <c r="AS987" s="30"/>
      <c r="AT987" s="30"/>
      <c r="AU987" s="30"/>
      <c r="AV987" s="30"/>
      <c r="AW987" s="31"/>
      <c r="AX987" s="30"/>
      <c r="AY987" s="30"/>
      <c r="AZ987" s="30"/>
      <c r="BA987" s="30"/>
      <c r="BB987" s="31"/>
      <c r="BG987" s="32"/>
      <c r="BH987" s="30"/>
      <c r="BI987" s="30"/>
      <c r="BJ987" s="30"/>
      <c r="BK987" s="30"/>
      <c r="BL987" s="31"/>
      <c r="BM987" s="30"/>
      <c r="BN987" s="30"/>
      <c r="BO987" s="30"/>
      <c r="BP987" s="30"/>
      <c r="BQ987" s="30"/>
      <c r="BR987" s="31"/>
      <c r="BS987" s="30"/>
      <c r="BT987" s="30"/>
      <c r="BU987" s="30"/>
      <c r="BV987" s="30"/>
      <c r="BW987" s="30"/>
      <c r="BX987" s="29"/>
      <c r="BY987" s="30"/>
      <c r="CD987" s="32"/>
      <c r="CE987" s="30"/>
      <c r="CF987" s="30"/>
      <c r="CG987" s="30"/>
      <c r="CH987" s="30"/>
      <c r="CI987" s="31"/>
      <c r="CJ987" s="30"/>
      <c r="CK987" s="30"/>
      <c r="CL987" s="30"/>
      <c r="CM987" s="30"/>
      <c r="CN987" s="30"/>
      <c r="CO987" s="31"/>
      <c r="CP987" s="30"/>
      <c r="CQ987" s="30"/>
      <c r="CR987" s="30"/>
      <c r="CS987" s="30"/>
      <c r="CT987" s="30"/>
      <c r="CU987" s="29"/>
      <c r="CV987" s="30"/>
      <c r="DA987" s="32"/>
      <c r="DB987" s="30"/>
      <c r="DC987" s="30"/>
      <c r="DD987" s="30"/>
      <c r="DE987" s="30"/>
      <c r="DF987" s="31"/>
      <c r="DG987" s="30"/>
      <c r="DH987" s="30"/>
      <c r="DI987" s="30"/>
      <c r="DJ987" s="30"/>
      <c r="DK987" s="30"/>
      <c r="DL987" s="31"/>
      <c r="DM987" s="30"/>
      <c r="DN987" s="30"/>
      <c r="DO987" s="30"/>
      <c r="DP987" s="30"/>
      <c r="DQ987" s="30"/>
      <c r="DR987" s="29"/>
      <c r="DS987" s="30"/>
      <c r="DX987" s="32"/>
      <c r="DY987" s="30"/>
      <c r="DZ987" s="30"/>
      <c r="EA987" s="30"/>
      <c r="EB987" s="30"/>
      <c r="EC987" s="31"/>
      <c r="ED987" s="30"/>
      <c r="EE987" s="30"/>
      <c r="EF987" s="30"/>
      <c r="EG987" s="30"/>
      <c r="EH987" s="30"/>
      <c r="EI987" s="31"/>
      <c r="EJ987" s="30"/>
      <c r="EK987" s="30"/>
      <c r="EL987" s="30"/>
      <c r="EM987" s="30"/>
      <c r="EN987" s="30"/>
      <c r="EO987" s="29"/>
      <c r="EP987" s="30"/>
      <c r="EQ987" s="33"/>
      <c r="ER987" s="30"/>
      <c r="ES987" s="29"/>
      <c r="ET987" s="34"/>
      <c r="EU987" s="29"/>
      <c r="EV987" s="28"/>
      <c r="EW987" s="30"/>
      <c r="EX987" s="30"/>
      <c r="EY987" s="30"/>
      <c r="EZ987" s="33"/>
      <c r="FA987" s="30"/>
      <c r="FB987" s="30"/>
      <c r="FF987" s="29"/>
      <c r="FG987" s="28"/>
      <c r="FH987" s="30"/>
      <c r="FL987" s="29"/>
      <c r="FM987" s="31"/>
      <c r="FN987" s="30"/>
      <c r="FO987" s="30"/>
      <c r="FP987" s="30"/>
      <c r="FQ987" s="30"/>
      <c r="FR987" s="30"/>
      <c r="FS987" s="30"/>
      <c r="FT987" s="30"/>
      <c r="FU987" s="30"/>
      <c r="FV987" s="30"/>
      <c r="FW987" s="30"/>
      <c r="FX987" s="30"/>
      <c r="FY987" s="30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1"/>
      <c r="HE987" s="30"/>
      <c r="HF987" s="30"/>
      <c r="HG987" s="30"/>
      <c r="HH987" s="30"/>
      <c r="HI987" s="30"/>
      <c r="HJ987" s="30"/>
      <c r="HR987" s="31"/>
      <c r="HS987" s="30"/>
      <c r="HT987" s="30"/>
      <c r="HU987" s="30"/>
      <c r="HV987" s="30"/>
      <c r="HW987" s="30"/>
      <c r="HX987" s="30"/>
      <c r="HY987" s="30"/>
      <c r="HZ987" s="30"/>
      <c r="IX987" s="30"/>
      <c r="IY987" s="30"/>
      <c r="IZ987" s="30"/>
      <c r="JA987" s="30"/>
      <c r="JB987" s="30"/>
      <c r="JC987" s="30"/>
      <c r="JD987" s="30"/>
      <c r="JE987" s="30"/>
      <c r="JF987" s="30"/>
      <c r="JG987" s="30"/>
      <c r="JH987" s="30"/>
      <c r="JI987" s="31"/>
      <c r="JJ987" s="30"/>
      <c r="JK987" s="30"/>
      <c r="JL987" s="30"/>
      <c r="JM987" s="30"/>
      <c r="JN987" s="30"/>
      <c r="JO987" s="30"/>
      <c r="JX987" s="28"/>
      <c r="JZ987" s="30"/>
      <c r="KA987" s="30"/>
      <c r="KB987" s="30"/>
      <c r="KC987" s="28"/>
      <c r="KH987" s="33"/>
      <c r="KI987" s="28"/>
      <c r="KN987" s="33"/>
      <c r="KO987" s="30"/>
      <c r="KP987" s="30"/>
      <c r="KQ987" s="30"/>
      <c r="KR987" s="30"/>
      <c r="LA987" s="44"/>
      <c r="MU987" s="49"/>
      <c r="MV987" s="30"/>
      <c r="MW987" s="30"/>
      <c r="MX987" s="30"/>
      <c r="NB987" s="44"/>
      <c r="NH987" s="49"/>
      <c r="NI987" s="30"/>
      <c r="NJ987" s="30"/>
      <c r="NK987" s="30"/>
      <c r="NO987" s="44"/>
      <c r="NU987" s="28"/>
      <c r="NZ987" s="28"/>
      <c r="OE987" s="28"/>
      <c r="OG987" s="35"/>
      <c r="OH987" s="30"/>
      <c r="OI987" s="30"/>
      <c r="OJ987" s="30"/>
      <c r="OK987" s="30"/>
      <c r="OL987" s="28"/>
      <c r="OO987" s="30"/>
      <c r="OP987" s="30"/>
      <c r="OQ987" s="30"/>
      <c r="OR987" s="30"/>
      <c r="OS987" s="35"/>
      <c r="OT987" s="28"/>
      <c r="OW987" s="30"/>
      <c r="OX987" s="30"/>
      <c r="OY987" s="30"/>
      <c r="OZ987" s="30"/>
      <c r="PA987" s="35"/>
      <c r="PB987" s="28"/>
      <c r="PE987" s="30"/>
      <c r="PF987" s="30"/>
      <c r="PG987" s="30"/>
      <c r="PH987" s="30"/>
      <c r="PI987" s="36"/>
      <c r="PJ987" s="28"/>
      <c r="PM987" s="30"/>
      <c r="PN987" s="30"/>
      <c r="PO987" s="30"/>
      <c r="PP987" s="30"/>
      <c r="PQ987" s="35"/>
      <c r="PR987" s="28"/>
      <c r="PS987" s="30"/>
      <c r="PU987" s="41"/>
      <c r="QH987" s="41"/>
      <c r="QM987" s="41"/>
      <c r="QR987" s="41"/>
      <c r="QW987" s="41"/>
      <c r="RB987" s="28"/>
      <c r="RC987" s="30"/>
      <c r="RD987" s="30"/>
      <c r="RE987" s="41"/>
      <c r="RG987"/>
      <c r="RH987"/>
      <c r="RI987"/>
      <c r="RR987" s="41"/>
      <c r="RW987" s="41"/>
      <c r="SB987" s="41"/>
      <c r="SG987" s="41"/>
      <c r="SM987" s="28"/>
      <c r="SN987" s="30"/>
      <c r="SO987" s="30"/>
      <c r="SP987" s="41"/>
      <c r="TC987" s="41"/>
      <c r="TH987" s="41"/>
      <c r="TM987" s="41"/>
      <c r="TR987" s="41"/>
      <c r="TX987" s="28"/>
      <c r="TY987" s="30"/>
      <c r="TZ987" s="30"/>
      <c r="UA987" s="41"/>
      <c r="UN987" s="41"/>
      <c r="US987" s="41"/>
      <c r="UX987" s="41"/>
      <c r="VC987" s="41"/>
      <c r="VI987" s="28"/>
      <c r="VJ987" s="30"/>
      <c r="VK987" s="30"/>
      <c r="VL987" s="41"/>
      <c r="VY987" s="41"/>
      <c r="WD987" s="41"/>
      <c r="WI987" s="41"/>
      <c r="WN987" s="41"/>
      <c r="WT987" s="28"/>
      <c r="WU987" s="30"/>
      <c r="WV987" s="30"/>
      <c r="WW987" s="30"/>
      <c r="WX987" s="30"/>
      <c r="WY987" s="30"/>
      <c r="WZ987" s="30"/>
      <c r="XA987" s="41"/>
      <c r="XF987" s="41"/>
      <c r="XK987" s="41"/>
      <c r="XP987" s="41"/>
      <c r="XU987" s="41"/>
      <c r="XZ987" s="28"/>
      <c r="YA987" s="30"/>
      <c r="YB987" s="30"/>
      <c r="YC987" s="30"/>
      <c r="YD987" s="30"/>
      <c r="YE987" s="30"/>
      <c r="YF987" s="30"/>
      <c r="YG987" s="41"/>
      <c r="YL987" s="41"/>
      <c r="YQ987" s="41"/>
      <c r="YV987" s="41"/>
      <c r="ZA987" s="41"/>
      <c r="ZG987" s="28"/>
      <c r="ZH987" s="30"/>
      <c r="ZI987" s="30"/>
      <c r="ZJ987" s="30"/>
      <c r="ZK987" s="30"/>
      <c r="ZL987" s="30"/>
      <c r="ZM987" s="30"/>
      <c r="ZN987" s="41"/>
      <c r="ZS987" s="41"/>
      <c r="ZX987" s="41"/>
      <c r="AAC987" s="41"/>
      <c r="AAH987" s="41"/>
      <c r="AAN987" s="28"/>
      <c r="AAO987" s="30"/>
      <c r="AAP987" s="30"/>
      <c r="AAQ987" s="30"/>
      <c r="AAR987" s="30"/>
      <c r="AAS987" s="30"/>
      <c r="AAT987" s="30"/>
      <c r="AAU987" s="41"/>
      <c r="AAZ987" s="41"/>
      <c r="ABE987" s="41"/>
      <c r="ABJ987" s="41"/>
      <c r="ABO987" s="41"/>
      <c r="ABU987" s="28"/>
      <c r="ABV987" s="30"/>
      <c r="ABW987" s="30"/>
      <c r="ABX987" s="30"/>
      <c r="ABY987" s="30"/>
      <c r="ABZ987" s="30"/>
      <c r="ACA987" s="30"/>
      <c r="ACB987" s="41"/>
      <c r="ACG987" s="41"/>
      <c r="ACL987" s="41"/>
      <c r="ACQ987" s="41"/>
      <c r="ACV987" s="41"/>
      <c r="ADB987" s="28"/>
      <c r="ADE987" s="28"/>
      <c r="ADF987" s="30"/>
      <c r="ADG987" s="30"/>
      <c r="ADH987" s="30"/>
      <c r="ADI987" s="30"/>
      <c r="ADJ987" s="30"/>
      <c r="ADK987" s="31"/>
      <c r="ADL987" s="30"/>
      <c r="ADM987" s="30"/>
      <c r="ADN987" s="28"/>
      <c r="ADQ987" s="28"/>
      <c r="ADT987" s="36"/>
      <c r="ADU987" s="28"/>
      <c r="ADX987" s="36"/>
      <c r="ADY987" s="28"/>
      <c r="AEB987" s="36"/>
      <c r="AEC987" s="28"/>
      <c r="AEF987" s="36"/>
      <c r="AKZ987" s="31"/>
      <c r="ALA987" s="30"/>
      <c r="ALB987" s="30"/>
      <c r="ALK987" s="31"/>
      <c r="ALL987" s="30"/>
      <c r="ALU987" s="32"/>
      <c r="ALY987" s="32"/>
      <c r="AMC987" s="32"/>
    </row>
    <row r="988" spans="3:1017" s="27" customFormat="1" x14ac:dyDescent="0.25">
      <c r="C988" s="31"/>
      <c r="J988" s="29"/>
      <c r="K988" s="31"/>
      <c r="U988" s="29"/>
      <c r="V988" s="31"/>
      <c r="W988" s="30"/>
      <c r="X988" s="30"/>
      <c r="AF988" s="29"/>
      <c r="AG988" s="30"/>
      <c r="AM988" s="32"/>
      <c r="AN988" s="30"/>
      <c r="AO988" s="30"/>
      <c r="AP988" s="30"/>
      <c r="AQ988" s="29"/>
      <c r="AR988" s="30"/>
      <c r="AS988" s="30"/>
      <c r="AT988" s="30"/>
      <c r="AU988" s="30"/>
      <c r="AV988" s="30"/>
      <c r="AW988" s="31"/>
      <c r="AX988" s="30"/>
      <c r="AY988" s="30"/>
      <c r="AZ988" s="30"/>
      <c r="BA988" s="30"/>
      <c r="BB988" s="31"/>
      <c r="BG988" s="32"/>
      <c r="BH988" s="30"/>
      <c r="BI988" s="30"/>
      <c r="BJ988" s="30"/>
      <c r="BK988" s="30"/>
      <c r="BL988" s="31"/>
      <c r="BM988" s="30"/>
      <c r="BN988" s="30"/>
      <c r="BO988" s="30"/>
      <c r="BP988" s="30"/>
      <c r="BQ988" s="30"/>
      <c r="BR988" s="31"/>
      <c r="BS988" s="30"/>
      <c r="BT988" s="30"/>
      <c r="BU988" s="30"/>
      <c r="BV988" s="30"/>
      <c r="BW988" s="30"/>
      <c r="BX988" s="29"/>
      <c r="BY988" s="30"/>
      <c r="CD988" s="32"/>
      <c r="CE988" s="30"/>
      <c r="CF988" s="30"/>
      <c r="CG988" s="30"/>
      <c r="CH988" s="30"/>
      <c r="CI988" s="31"/>
      <c r="CJ988" s="30"/>
      <c r="CK988" s="30"/>
      <c r="CL988" s="30"/>
      <c r="CM988" s="30"/>
      <c r="CN988" s="30"/>
      <c r="CO988" s="31"/>
      <c r="CP988" s="30"/>
      <c r="CQ988" s="30"/>
      <c r="CR988" s="30"/>
      <c r="CS988" s="30"/>
      <c r="CT988" s="30"/>
      <c r="CU988" s="29"/>
      <c r="CV988" s="30"/>
      <c r="DA988" s="32"/>
      <c r="DB988" s="30"/>
      <c r="DC988" s="30"/>
      <c r="DD988" s="30"/>
      <c r="DE988" s="30"/>
      <c r="DF988" s="31"/>
      <c r="DG988" s="30"/>
      <c r="DH988" s="30"/>
      <c r="DI988" s="30"/>
      <c r="DJ988" s="30"/>
      <c r="DK988" s="30"/>
      <c r="DL988" s="31"/>
      <c r="DM988" s="30"/>
      <c r="DN988" s="30"/>
      <c r="DO988" s="30"/>
      <c r="DP988" s="30"/>
      <c r="DQ988" s="30"/>
      <c r="DR988" s="29"/>
      <c r="DS988" s="30"/>
      <c r="DX988" s="32"/>
      <c r="DY988" s="30"/>
      <c r="DZ988" s="30"/>
      <c r="EA988" s="30"/>
      <c r="EB988" s="30"/>
      <c r="EC988" s="31"/>
      <c r="ED988" s="30"/>
      <c r="EE988" s="30"/>
      <c r="EF988" s="30"/>
      <c r="EG988" s="30"/>
      <c r="EH988" s="30"/>
      <c r="EI988" s="31"/>
      <c r="EJ988" s="30"/>
      <c r="EK988" s="30"/>
      <c r="EL988" s="30"/>
      <c r="EM988" s="30"/>
      <c r="EN988" s="30"/>
      <c r="EO988" s="29"/>
      <c r="EP988" s="30"/>
      <c r="EQ988" s="33"/>
      <c r="ER988" s="30"/>
      <c r="ES988" s="29"/>
      <c r="ET988" s="34"/>
      <c r="EU988" s="29"/>
      <c r="EV988" s="28"/>
      <c r="EW988" s="30"/>
      <c r="EX988" s="30"/>
      <c r="EY988" s="30"/>
      <c r="EZ988" s="33"/>
      <c r="FA988" s="30"/>
      <c r="FB988" s="30"/>
      <c r="FF988" s="29"/>
      <c r="FG988" s="28"/>
      <c r="FH988" s="30"/>
      <c r="FL988" s="29"/>
      <c r="FM988" s="31"/>
      <c r="FN988" s="30"/>
      <c r="FO988" s="30"/>
      <c r="FP988" s="30"/>
      <c r="FQ988" s="30"/>
      <c r="FR988" s="30"/>
      <c r="FS988" s="30"/>
      <c r="FT988" s="30"/>
      <c r="FU988" s="30"/>
      <c r="FV988" s="30"/>
      <c r="FW988" s="30"/>
      <c r="FX988" s="30"/>
      <c r="FY988" s="30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1"/>
      <c r="HE988" s="30"/>
      <c r="HF988" s="30"/>
      <c r="HG988" s="30"/>
      <c r="HH988" s="30"/>
      <c r="HI988" s="30"/>
      <c r="HJ988" s="30"/>
      <c r="HR988" s="31"/>
      <c r="HS988" s="30"/>
      <c r="HT988" s="30"/>
      <c r="HU988" s="30"/>
      <c r="HV988" s="30"/>
      <c r="HW988" s="30"/>
      <c r="HX988" s="30"/>
      <c r="HY988" s="30"/>
      <c r="HZ988" s="30"/>
      <c r="IX988" s="30"/>
      <c r="IY988" s="30"/>
      <c r="IZ988" s="30"/>
      <c r="JA988" s="30"/>
      <c r="JB988" s="30"/>
      <c r="JC988" s="30"/>
      <c r="JD988" s="30"/>
      <c r="JE988" s="30"/>
      <c r="JF988" s="30"/>
      <c r="JG988" s="30"/>
      <c r="JH988" s="30"/>
      <c r="JI988" s="31"/>
      <c r="JJ988" s="30"/>
      <c r="JK988" s="30"/>
      <c r="JL988" s="30"/>
      <c r="JM988" s="30"/>
      <c r="JN988" s="30"/>
      <c r="JO988" s="30"/>
      <c r="JX988" s="28"/>
      <c r="JZ988" s="30"/>
      <c r="KA988" s="30"/>
      <c r="KB988" s="30"/>
      <c r="KC988" s="28"/>
      <c r="KH988" s="33"/>
      <c r="KI988" s="28"/>
      <c r="KN988" s="33"/>
      <c r="KO988" s="30"/>
      <c r="KP988" s="30"/>
      <c r="KQ988" s="30"/>
      <c r="KR988" s="30"/>
      <c r="LA988" s="44"/>
      <c r="MU988" s="49"/>
      <c r="MV988" s="30"/>
      <c r="MW988" s="30"/>
      <c r="MX988" s="30"/>
      <c r="NB988" s="44"/>
      <c r="NH988" s="49"/>
      <c r="NI988" s="30"/>
      <c r="NJ988" s="30"/>
      <c r="NK988" s="30"/>
      <c r="NO988" s="44"/>
      <c r="NU988" s="28"/>
      <c r="NZ988" s="28"/>
      <c r="OE988" s="28"/>
      <c r="OG988" s="35"/>
      <c r="OH988" s="30"/>
      <c r="OI988" s="30"/>
      <c r="OJ988" s="30"/>
      <c r="OK988" s="30"/>
      <c r="OL988" s="28"/>
      <c r="OO988" s="30"/>
      <c r="OP988" s="30"/>
      <c r="OQ988" s="30"/>
      <c r="OR988" s="30"/>
      <c r="OS988" s="35"/>
      <c r="OT988" s="28"/>
      <c r="OW988" s="30"/>
      <c r="OX988" s="30"/>
      <c r="OY988" s="30"/>
      <c r="OZ988" s="30"/>
      <c r="PA988" s="35"/>
      <c r="PB988" s="28"/>
      <c r="PE988" s="30"/>
      <c r="PF988" s="30"/>
      <c r="PG988" s="30"/>
      <c r="PH988" s="30"/>
      <c r="PI988" s="36"/>
      <c r="PJ988" s="28"/>
      <c r="PM988" s="30"/>
      <c r="PN988" s="30"/>
      <c r="PO988" s="30"/>
      <c r="PP988" s="30"/>
      <c r="PQ988" s="35"/>
      <c r="PR988" s="28"/>
      <c r="PS988" s="30"/>
      <c r="PU988" s="41"/>
      <c r="QH988" s="41"/>
      <c r="QM988" s="41"/>
      <c r="QR988" s="41"/>
      <c r="QW988" s="41"/>
      <c r="RB988" s="28"/>
      <c r="RC988" s="30"/>
      <c r="RD988" s="30"/>
      <c r="RE988" s="41"/>
      <c r="RG988"/>
      <c r="RH988"/>
      <c r="RI988"/>
      <c r="RR988" s="41"/>
      <c r="RW988" s="41"/>
      <c r="SB988" s="41"/>
      <c r="SG988" s="41"/>
      <c r="SM988" s="28"/>
      <c r="SN988" s="30"/>
      <c r="SO988" s="30"/>
      <c r="SP988" s="41"/>
      <c r="TC988" s="41"/>
      <c r="TH988" s="41"/>
      <c r="TM988" s="41"/>
      <c r="TR988" s="41"/>
      <c r="TX988" s="28"/>
      <c r="TY988" s="30"/>
      <c r="TZ988" s="30"/>
      <c r="UA988" s="41"/>
      <c r="UN988" s="41"/>
      <c r="US988" s="41"/>
      <c r="UX988" s="41"/>
      <c r="VC988" s="41"/>
      <c r="VI988" s="28"/>
      <c r="VJ988" s="30"/>
      <c r="VK988" s="30"/>
      <c r="VL988" s="41"/>
      <c r="VY988" s="41"/>
      <c r="WD988" s="41"/>
      <c r="WI988" s="41"/>
      <c r="WN988" s="41"/>
      <c r="WT988" s="28"/>
      <c r="WU988" s="30"/>
      <c r="WV988" s="30"/>
      <c r="WW988" s="30"/>
      <c r="WX988" s="30"/>
      <c r="WY988" s="30"/>
      <c r="WZ988" s="30"/>
      <c r="XA988" s="41"/>
      <c r="XF988" s="41"/>
      <c r="XK988" s="41"/>
      <c r="XP988" s="41"/>
      <c r="XU988" s="41"/>
      <c r="XZ988" s="28"/>
      <c r="YA988" s="30"/>
      <c r="YB988" s="30"/>
      <c r="YC988" s="30"/>
      <c r="YD988" s="30"/>
      <c r="YE988" s="30"/>
      <c r="YF988" s="30"/>
      <c r="YG988" s="41"/>
      <c r="YL988" s="41"/>
      <c r="YQ988" s="41"/>
      <c r="YV988" s="41"/>
      <c r="ZA988" s="41"/>
      <c r="ZG988" s="28"/>
      <c r="ZH988" s="30"/>
      <c r="ZI988" s="30"/>
      <c r="ZJ988" s="30"/>
      <c r="ZK988" s="30"/>
      <c r="ZL988" s="30"/>
      <c r="ZM988" s="30"/>
      <c r="ZN988" s="41"/>
      <c r="ZS988" s="41"/>
      <c r="ZX988" s="41"/>
      <c r="AAC988" s="41"/>
      <c r="AAH988" s="41"/>
      <c r="AAN988" s="28"/>
      <c r="AAO988" s="30"/>
      <c r="AAP988" s="30"/>
      <c r="AAQ988" s="30"/>
      <c r="AAR988" s="30"/>
      <c r="AAS988" s="30"/>
      <c r="AAT988" s="30"/>
      <c r="AAU988" s="41"/>
      <c r="AAZ988" s="41"/>
      <c r="ABE988" s="41"/>
      <c r="ABJ988" s="41"/>
      <c r="ABO988" s="41"/>
      <c r="ABU988" s="28"/>
      <c r="ABV988" s="30"/>
      <c r="ABW988" s="30"/>
      <c r="ABX988" s="30"/>
      <c r="ABY988" s="30"/>
      <c r="ABZ988" s="30"/>
      <c r="ACA988" s="30"/>
      <c r="ACB988" s="41"/>
      <c r="ACG988" s="41"/>
      <c r="ACL988" s="41"/>
      <c r="ACQ988" s="41"/>
      <c r="ACV988" s="41"/>
      <c r="ADB988" s="28"/>
      <c r="ADE988" s="28"/>
      <c r="ADF988" s="30"/>
      <c r="ADG988" s="30"/>
      <c r="ADH988" s="30"/>
      <c r="ADI988" s="30"/>
      <c r="ADJ988" s="30"/>
      <c r="ADK988" s="31"/>
      <c r="ADL988" s="30"/>
      <c r="ADM988" s="30"/>
      <c r="ADN988" s="28"/>
      <c r="ADQ988" s="28"/>
      <c r="ADT988" s="36"/>
      <c r="ADU988" s="28"/>
      <c r="ADX988" s="36"/>
      <c r="ADY988" s="28"/>
      <c r="AEB988" s="36"/>
      <c r="AEC988" s="28"/>
      <c r="AEF988" s="36"/>
      <c r="AKZ988" s="31"/>
      <c r="ALA988" s="30"/>
      <c r="ALB988" s="30"/>
      <c r="ALK988" s="31"/>
      <c r="ALL988" s="30"/>
      <c r="ALU988" s="32"/>
      <c r="ALY988" s="32"/>
      <c r="AMC988" s="32"/>
    </row>
    <row r="989" spans="3:1017" s="27" customFormat="1" x14ac:dyDescent="0.25">
      <c r="C989" s="31"/>
      <c r="J989" s="29"/>
      <c r="K989" s="31"/>
      <c r="U989" s="29"/>
      <c r="V989" s="31"/>
      <c r="W989" s="30"/>
      <c r="X989" s="30"/>
      <c r="AF989" s="29"/>
      <c r="AG989" s="30"/>
      <c r="AM989" s="32"/>
      <c r="AN989" s="30"/>
      <c r="AO989" s="30"/>
      <c r="AP989" s="30"/>
      <c r="AQ989" s="29"/>
      <c r="AR989" s="30"/>
      <c r="AS989" s="30"/>
      <c r="AT989" s="30"/>
      <c r="AU989" s="30"/>
      <c r="AV989" s="30"/>
      <c r="AW989" s="31"/>
      <c r="AX989" s="30"/>
      <c r="AY989" s="30"/>
      <c r="AZ989" s="30"/>
      <c r="BA989" s="30"/>
      <c r="BB989" s="31"/>
      <c r="BG989" s="32"/>
      <c r="BH989" s="30"/>
      <c r="BI989" s="30"/>
      <c r="BJ989" s="30"/>
      <c r="BK989" s="30"/>
      <c r="BL989" s="31"/>
      <c r="BM989" s="30"/>
      <c r="BN989" s="30"/>
      <c r="BO989" s="30"/>
      <c r="BP989" s="30"/>
      <c r="BQ989" s="30"/>
      <c r="BR989" s="31"/>
      <c r="BS989" s="30"/>
      <c r="BT989" s="30"/>
      <c r="BU989" s="30"/>
      <c r="BV989" s="30"/>
      <c r="BW989" s="30"/>
      <c r="BX989" s="29"/>
      <c r="BY989" s="30"/>
      <c r="CD989" s="32"/>
      <c r="CE989" s="30"/>
      <c r="CF989" s="30"/>
      <c r="CG989" s="30"/>
      <c r="CH989" s="30"/>
      <c r="CI989" s="31"/>
      <c r="CJ989" s="30"/>
      <c r="CK989" s="30"/>
      <c r="CL989" s="30"/>
      <c r="CM989" s="30"/>
      <c r="CN989" s="30"/>
      <c r="CO989" s="31"/>
      <c r="CP989" s="30"/>
      <c r="CQ989" s="30"/>
      <c r="CR989" s="30"/>
      <c r="CS989" s="30"/>
      <c r="CT989" s="30"/>
      <c r="CU989" s="29"/>
      <c r="CV989" s="30"/>
      <c r="DA989" s="32"/>
      <c r="DB989" s="30"/>
      <c r="DC989" s="30"/>
      <c r="DD989" s="30"/>
      <c r="DE989" s="30"/>
      <c r="DF989" s="31"/>
      <c r="DG989" s="30"/>
      <c r="DH989" s="30"/>
      <c r="DI989" s="30"/>
      <c r="DJ989" s="30"/>
      <c r="DK989" s="30"/>
      <c r="DL989" s="31"/>
      <c r="DM989" s="30"/>
      <c r="DN989" s="30"/>
      <c r="DO989" s="30"/>
      <c r="DP989" s="30"/>
      <c r="DQ989" s="30"/>
      <c r="DR989" s="29"/>
      <c r="DS989" s="30"/>
      <c r="DX989" s="32"/>
      <c r="DY989" s="30"/>
      <c r="DZ989" s="30"/>
      <c r="EA989" s="30"/>
      <c r="EB989" s="30"/>
      <c r="EC989" s="31"/>
      <c r="ED989" s="30"/>
      <c r="EE989" s="30"/>
      <c r="EF989" s="30"/>
      <c r="EG989" s="30"/>
      <c r="EH989" s="30"/>
      <c r="EI989" s="31"/>
      <c r="EJ989" s="30"/>
      <c r="EK989" s="30"/>
      <c r="EL989" s="30"/>
      <c r="EM989" s="30"/>
      <c r="EN989" s="30"/>
      <c r="EO989" s="29"/>
      <c r="EP989" s="30"/>
      <c r="EQ989" s="33"/>
      <c r="ER989" s="30"/>
      <c r="ES989" s="29"/>
      <c r="ET989" s="34"/>
      <c r="EU989" s="29"/>
      <c r="EV989" s="28"/>
      <c r="EW989" s="30"/>
      <c r="EX989" s="30"/>
      <c r="EY989" s="30"/>
      <c r="EZ989" s="33"/>
      <c r="FA989" s="30"/>
      <c r="FB989" s="30"/>
      <c r="FF989" s="29"/>
      <c r="FG989" s="28"/>
      <c r="FH989" s="30"/>
      <c r="FL989" s="29"/>
      <c r="FM989" s="31"/>
      <c r="FN989" s="30"/>
      <c r="FO989" s="30"/>
      <c r="FP989" s="30"/>
      <c r="FQ989" s="30"/>
      <c r="FR989" s="30"/>
      <c r="FS989" s="30"/>
      <c r="FT989" s="30"/>
      <c r="FU989" s="30"/>
      <c r="FV989" s="30"/>
      <c r="FW989" s="30"/>
      <c r="FX989" s="30"/>
      <c r="FY989" s="30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1"/>
      <c r="HE989" s="30"/>
      <c r="HF989" s="30"/>
      <c r="HG989" s="30"/>
      <c r="HH989" s="30"/>
      <c r="HI989" s="30"/>
      <c r="HJ989" s="30"/>
      <c r="HR989" s="31"/>
      <c r="HS989" s="30"/>
      <c r="HT989" s="30"/>
      <c r="HU989" s="30"/>
      <c r="HV989" s="30"/>
      <c r="HW989" s="30"/>
      <c r="HX989" s="30"/>
      <c r="HY989" s="30"/>
      <c r="HZ989" s="30"/>
      <c r="IX989" s="30"/>
      <c r="IY989" s="30"/>
      <c r="IZ989" s="30"/>
      <c r="JA989" s="30"/>
      <c r="JB989" s="30"/>
      <c r="JC989" s="30"/>
      <c r="JD989" s="30"/>
      <c r="JE989" s="30"/>
      <c r="JF989" s="30"/>
      <c r="JG989" s="30"/>
      <c r="JH989" s="30"/>
      <c r="JI989" s="31"/>
      <c r="JJ989" s="30"/>
      <c r="JK989" s="30"/>
      <c r="JL989" s="30"/>
      <c r="JM989" s="30"/>
      <c r="JN989" s="30"/>
      <c r="JO989" s="30"/>
      <c r="JX989" s="28"/>
      <c r="JZ989" s="30"/>
      <c r="KA989" s="30"/>
      <c r="KB989" s="30"/>
      <c r="KC989" s="28"/>
      <c r="KH989" s="33"/>
      <c r="KI989" s="28"/>
      <c r="KN989" s="33"/>
      <c r="KO989" s="30"/>
      <c r="KP989" s="30"/>
      <c r="KQ989" s="30"/>
      <c r="KR989" s="30"/>
      <c r="LA989" s="44"/>
      <c r="MU989" s="49"/>
      <c r="MV989" s="30"/>
      <c r="MW989" s="30"/>
      <c r="MX989" s="30"/>
      <c r="NB989" s="44"/>
      <c r="NH989" s="49"/>
      <c r="NI989" s="30"/>
      <c r="NJ989" s="30"/>
      <c r="NK989" s="30"/>
      <c r="NO989" s="44"/>
      <c r="NU989" s="28"/>
      <c r="NZ989" s="28"/>
      <c r="OE989" s="28"/>
      <c r="OG989" s="35"/>
      <c r="OH989" s="30"/>
      <c r="OI989" s="30"/>
      <c r="OJ989" s="30"/>
      <c r="OK989" s="30"/>
      <c r="OL989" s="28"/>
      <c r="OO989" s="30"/>
      <c r="OP989" s="30"/>
      <c r="OQ989" s="30"/>
      <c r="OR989" s="30"/>
      <c r="OS989" s="35"/>
      <c r="OT989" s="28"/>
      <c r="OW989" s="30"/>
      <c r="OX989" s="30"/>
      <c r="OY989" s="30"/>
      <c r="OZ989" s="30"/>
      <c r="PA989" s="35"/>
      <c r="PB989" s="28"/>
      <c r="PE989" s="30"/>
      <c r="PF989" s="30"/>
      <c r="PG989" s="30"/>
      <c r="PH989" s="30"/>
      <c r="PI989" s="36"/>
      <c r="PJ989" s="28"/>
      <c r="PM989" s="30"/>
      <c r="PN989" s="30"/>
      <c r="PO989" s="30"/>
      <c r="PP989" s="30"/>
      <c r="PQ989" s="35"/>
      <c r="PR989" s="28"/>
      <c r="PS989" s="30"/>
      <c r="PU989" s="41"/>
      <c r="QH989" s="41"/>
      <c r="QM989" s="41"/>
      <c r="QR989" s="41"/>
      <c r="QW989" s="41"/>
      <c r="RB989" s="28"/>
      <c r="RC989" s="30"/>
      <c r="RD989" s="30"/>
      <c r="RE989" s="41"/>
      <c r="RG989"/>
      <c r="RH989"/>
      <c r="RI989"/>
      <c r="RR989" s="41"/>
      <c r="RW989" s="41"/>
      <c r="SB989" s="41"/>
      <c r="SG989" s="41"/>
      <c r="SM989" s="28"/>
      <c r="SN989" s="30"/>
      <c r="SO989" s="30"/>
      <c r="SP989" s="41"/>
      <c r="TC989" s="41"/>
      <c r="TH989" s="41"/>
      <c r="TM989" s="41"/>
      <c r="TR989" s="41"/>
      <c r="TX989" s="28"/>
      <c r="TY989" s="30"/>
      <c r="TZ989" s="30"/>
      <c r="UA989" s="41"/>
      <c r="UN989" s="41"/>
      <c r="US989" s="41"/>
      <c r="UX989" s="41"/>
      <c r="VC989" s="41"/>
      <c r="VI989" s="28"/>
      <c r="VJ989" s="30"/>
      <c r="VK989" s="30"/>
      <c r="VL989" s="41"/>
      <c r="VY989" s="41"/>
      <c r="WD989" s="41"/>
      <c r="WI989" s="41"/>
      <c r="WN989" s="41"/>
      <c r="WT989" s="28"/>
      <c r="WU989" s="30"/>
      <c r="WV989" s="30"/>
      <c r="WW989" s="30"/>
      <c r="WX989" s="30"/>
      <c r="WY989" s="30"/>
      <c r="WZ989" s="30"/>
      <c r="XA989" s="41"/>
      <c r="XF989" s="41"/>
      <c r="XK989" s="41"/>
      <c r="XP989" s="41"/>
      <c r="XU989" s="41"/>
      <c r="XZ989" s="28"/>
      <c r="YA989" s="30"/>
      <c r="YB989" s="30"/>
      <c r="YC989" s="30"/>
      <c r="YD989" s="30"/>
      <c r="YE989" s="30"/>
      <c r="YF989" s="30"/>
      <c r="YG989" s="41"/>
      <c r="YL989" s="41"/>
      <c r="YQ989" s="41"/>
      <c r="YV989" s="41"/>
      <c r="ZA989" s="41"/>
      <c r="ZG989" s="28"/>
      <c r="ZH989" s="30"/>
      <c r="ZI989" s="30"/>
      <c r="ZJ989" s="30"/>
      <c r="ZK989" s="30"/>
      <c r="ZL989" s="30"/>
      <c r="ZM989" s="30"/>
      <c r="ZN989" s="41"/>
      <c r="ZS989" s="41"/>
      <c r="ZX989" s="41"/>
      <c r="AAC989" s="41"/>
      <c r="AAH989" s="41"/>
      <c r="AAN989" s="28"/>
      <c r="AAO989" s="30"/>
      <c r="AAP989" s="30"/>
      <c r="AAQ989" s="30"/>
      <c r="AAR989" s="30"/>
      <c r="AAS989" s="30"/>
      <c r="AAT989" s="30"/>
      <c r="AAU989" s="41"/>
      <c r="AAZ989" s="41"/>
      <c r="ABE989" s="41"/>
      <c r="ABJ989" s="41"/>
      <c r="ABO989" s="41"/>
      <c r="ABU989" s="28"/>
      <c r="ABV989" s="30"/>
      <c r="ABW989" s="30"/>
      <c r="ABX989" s="30"/>
      <c r="ABY989" s="30"/>
      <c r="ABZ989" s="30"/>
      <c r="ACA989" s="30"/>
      <c r="ACB989" s="41"/>
      <c r="ACG989" s="41"/>
      <c r="ACL989" s="41"/>
      <c r="ACQ989" s="41"/>
      <c r="ACV989" s="41"/>
      <c r="ADB989" s="28"/>
      <c r="ADE989" s="28"/>
      <c r="ADF989" s="30"/>
      <c r="ADG989" s="30"/>
      <c r="ADH989" s="30"/>
      <c r="ADI989" s="30"/>
      <c r="ADJ989" s="30"/>
      <c r="ADK989" s="31"/>
      <c r="ADL989" s="30"/>
      <c r="ADM989" s="30"/>
      <c r="ADN989" s="28"/>
      <c r="ADQ989" s="28"/>
      <c r="ADT989" s="36"/>
      <c r="ADU989" s="28"/>
      <c r="ADX989" s="36"/>
      <c r="ADY989" s="28"/>
      <c r="AEB989" s="36"/>
      <c r="AEC989" s="28"/>
      <c r="AEF989" s="36"/>
      <c r="AKZ989" s="31"/>
      <c r="ALA989" s="30"/>
      <c r="ALB989" s="30"/>
      <c r="ALK989" s="31"/>
      <c r="ALL989" s="30"/>
      <c r="ALU989" s="32"/>
      <c r="ALY989" s="32"/>
      <c r="AMC989" s="32"/>
    </row>
    <row r="990" spans="3:1017" s="27" customFormat="1" x14ac:dyDescent="0.25">
      <c r="C990" s="31"/>
      <c r="J990" s="29"/>
      <c r="K990" s="31"/>
      <c r="U990" s="29"/>
      <c r="V990" s="31"/>
      <c r="W990" s="30"/>
      <c r="X990" s="30"/>
      <c r="AF990" s="29"/>
      <c r="AG990" s="30"/>
      <c r="AM990" s="32"/>
      <c r="AN990" s="30"/>
      <c r="AO990" s="30"/>
      <c r="AP990" s="30"/>
      <c r="AQ990" s="29"/>
      <c r="AR990" s="30"/>
      <c r="AS990" s="30"/>
      <c r="AT990" s="30"/>
      <c r="AU990" s="30"/>
      <c r="AV990" s="30"/>
      <c r="AW990" s="31"/>
      <c r="AX990" s="30"/>
      <c r="AY990" s="30"/>
      <c r="AZ990" s="30"/>
      <c r="BA990" s="30"/>
      <c r="BB990" s="31"/>
      <c r="BG990" s="32"/>
      <c r="BH990" s="30"/>
      <c r="BI990" s="30"/>
      <c r="BJ990" s="30"/>
      <c r="BK990" s="30"/>
      <c r="BL990" s="31"/>
      <c r="BM990" s="30"/>
      <c r="BN990" s="30"/>
      <c r="BO990" s="30"/>
      <c r="BP990" s="30"/>
      <c r="BQ990" s="30"/>
      <c r="BR990" s="31"/>
      <c r="BS990" s="30"/>
      <c r="BT990" s="30"/>
      <c r="BU990" s="30"/>
      <c r="BV990" s="30"/>
      <c r="BW990" s="30"/>
      <c r="BX990" s="29"/>
      <c r="BY990" s="30"/>
      <c r="CD990" s="32"/>
      <c r="CE990" s="30"/>
      <c r="CF990" s="30"/>
      <c r="CG990" s="30"/>
      <c r="CH990" s="30"/>
      <c r="CI990" s="31"/>
      <c r="CJ990" s="30"/>
      <c r="CK990" s="30"/>
      <c r="CL990" s="30"/>
      <c r="CM990" s="30"/>
      <c r="CN990" s="30"/>
      <c r="CO990" s="31"/>
      <c r="CP990" s="30"/>
      <c r="CQ990" s="30"/>
      <c r="CR990" s="30"/>
      <c r="CS990" s="30"/>
      <c r="CT990" s="30"/>
      <c r="CU990" s="29"/>
      <c r="CV990" s="30"/>
      <c r="DA990" s="32"/>
      <c r="DB990" s="30"/>
      <c r="DC990" s="30"/>
      <c r="DD990" s="30"/>
      <c r="DE990" s="30"/>
      <c r="DF990" s="31"/>
      <c r="DG990" s="30"/>
      <c r="DH990" s="30"/>
      <c r="DI990" s="30"/>
      <c r="DJ990" s="30"/>
      <c r="DK990" s="30"/>
      <c r="DL990" s="31"/>
      <c r="DM990" s="30"/>
      <c r="DN990" s="30"/>
      <c r="DO990" s="30"/>
      <c r="DP990" s="30"/>
      <c r="DQ990" s="30"/>
      <c r="DR990" s="29"/>
      <c r="DS990" s="30"/>
      <c r="DX990" s="32"/>
      <c r="DY990" s="30"/>
      <c r="DZ990" s="30"/>
      <c r="EA990" s="30"/>
      <c r="EB990" s="30"/>
      <c r="EC990" s="31"/>
      <c r="ED990" s="30"/>
      <c r="EE990" s="30"/>
      <c r="EF990" s="30"/>
      <c r="EG990" s="30"/>
      <c r="EH990" s="30"/>
      <c r="EI990" s="31"/>
      <c r="EJ990" s="30"/>
      <c r="EK990" s="30"/>
      <c r="EL990" s="30"/>
      <c r="EM990" s="30"/>
      <c r="EN990" s="30"/>
      <c r="EO990" s="29"/>
      <c r="EP990" s="30"/>
      <c r="EQ990" s="33"/>
      <c r="ER990" s="30"/>
      <c r="ES990" s="29"/>
      <c r="ET990" s="34"/>
      <c r="EU990" s="29"/>
      <c r="EV990" s="28"/>
      <c r="EW990" s="30"/>
      <c r="EX990" s="30"/>
      <c r="EY990" s="30"/>
      <c r="EZ990" s="33"/>
      <c r="FA990" s="30"/>
      <c r="FB990" s="30"/>
      <c r="FF990" s="29"/>
      <c r="FG990" s="28"/>
      <c r="FH990" s="30"/>
      <c r="FL990" s="29"/>
      <c r="FM990" s="31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1"/>
      <c r="HE990" s="30"/>
      <c r="HF990" s="30"/>
      <c r="HG990" s="30"/>
      <c r="HH990" s="30"/>
      <c r="HI990" s="30"/>
      <c r="HJ990" s="30"/>
      <c r="HR990" s="31"/>
      <c r="HS990" s="30"/>
      <c r="HT990" s="30"/>
      <c r="HU990" s="30"/>
      <c r="HV990" s="30"/>
      <c r="HW990" s="30"/>
      <c r="HX990" s="30"/>
      <c r="HY990" s="30"/>
      <c r="HZ990" s="30"/>
      <c r="IX990" s="30"/>
      <c r="IY990" s="30"/>
      <c r="IZ990" s="30"/>
      <c r="JA990" s="30"/>
      <c r="JB990" s="30"/>
      <c r="JC990" s="30"/>
      <c r="JD990" s="30"/>
      <c r="JE990" s="30"/>
      <c r="JF990" s="30"/>
      <c r="JG990" s="30"/>
      <c r="JH990" s="30"/>
      <c r="JI990" s="31"/>
      <c r="JJ990" s="30"/>
      <c r="JK990" s="30"/>
      <c r="JL990" s="30"/>
      <c r="JM990" s="30"/>
      <c r="JN990" s="30"/>
      <c r="JO990" s="30"/>
      <c r="JX990" s="28"/>
      <c r="JZ990" s="30"/>
      <c r="KA990" s="30"/>
      <c r="KB990" s="30"/>
      <c r="KC990" s="28"/>
      <c r="KH990" s="33"/>
      <c r="KI990" s="28"/>
      <c r="KN990" s="33"/>
      <c r="KO990" s="30"/>
      <c r="KP990" s="30"/>
      <c r="KQ990" s="30"/>
      <c r="KR990" s="30"/>
      <c r="LA990" s="44"/>
      <c r="MU990" s="49"/>
      <c r="MV990" s="30"/>
      <c r="MW990" s="30"/>
      <c r="MX990" s="30"/>
      <c r="NB990" s="44"/>
      <c r="NH990" s="49"/>
      <c r="NI990" s="30"/>
      <c r="NJ990" s="30"/>
      <c r="NK990" s="30"/>
      <c r="NO990" s="44"/>
      <c r="NU990" s="28"/>
      <c r="NZ990" s="28"/>
      <c r="OE990" s="28"/>
      <c r="OG990" s="35"/>
      <c r="OH990" s="30"/>
      <c r="OI990" s="30"/>
      <c r="OJ990" s="30"/>
      <c r="OK990" s="30"/>
      <c r="OL990" s="28"/>
      <c r="OO990" s="30"/>
      <c r="OP990" s="30"/>
      <c r="OQ990" s="30"/>
      <c r="OR990" s="30"/>
      <c r="OS990" s="35"/>
      <c r="OT990" s="28"/>
      <c r="OW990" s="30"/>
      <c r="OX990" s="30"/>
      <c r="OY990" s="30"/>
      <c r="OZ990" s="30"/>
      <c r="PA990" s="35"/>
      <c r="PB990" s="28"/>
      <c r="PE990" s="30"/>
      <c r="PF990" s="30"/>
      <c r="PG990" s="30"/>
      <c r="PH990" s="30"/>
      <c r="PI990" s="36"/>
      <c r="PJ990" s="28"/>
      <c r="PM990" s="30"/>
      <c r="PN990" s="30"/>
      <c r="PO990" s="30"/>
      <c r="PP990" s="30"/>
      <c r="PQ990" s="35"/>
      <c r="PR990" s="28"/>
      <c r="PS990" s="30"/>
      <c r="PU990" s="41"/>
      <c r="QH990" s="41"/>
      <c r="QM990" s="41"/>
      <c r="QR990" s="41"/>
      <c r="QW990" s="41"/>
      <c r="RB990" s="28"/>
      <c r="RC990" s="30"/>
      <c r="RD990" s="30"/>
      <c r="RE990" s="41"/>
      <c r="RG990"/>
      <c r="RH990"/>
      <c r="RI990"/>
      <c r="RR990" s="41"/>
      <c r="RW990" s="41"/>
      <c r="SB990" s="41"/>
      <c r="SG990" s="41"/>
      <c r="SM990" s="28"/>
      <c r="SN990" s="30"/>
      <c r="SO990" s="30"/>
      <c r="SP990" s="41"/>
      <c r="TC990" s="41"/>
      <c r="TH990" s="41"/>
      <c r="TM990" s="41"/>
      <c r="TR990" s="41"/>
      <c r="TX990" s="28"/>
      <c r="TY990" s="30"/>
      <c r="TZ990" s="30"/>
      <c r="UA990" s="41"/>
      <c r="UN990" s="41"/>
      <c r="US990" s="41"/>
      <c r="UX990" s="41"/>
      <c r="VC990" s="41"/>
      <c r="VI990" s="28"/>
      <c r="VJ990" s="30"/>
      <c r="VK990" s="30"/>
      <c r="VL990" s="41"/>
      <c r="VY990" s="41"/>
      <c r="WD990" s="41"/>
      <c r="WI990" s="41"/>
      <c r="WN990" s="41"/>
      <c r="WT990" s="28"/>
      <c r="WU990" s="30"/>
      <c r="WV990" s="30"/>
      <c r="WW990" s="30"/>
      <c r="WX990" s="30"/>
      <c r="WY990" s="30"/>
      <c r="WZ990" s="30"/>
      <c r="XA990" s="41"/>
      <c r="XF990" s="41"/>
      <c r="XK990" s="41"/>
      <c r="XP990" s="41"/>
      <c r="XU990" s="41"/>
      <c r="XZ990" s="28"/>
      <c r="YA990" s="30"/>
      <c r="YB990" s="30"/>
      <c r="YC990" s="30"/>
      <c r="YD990" s="30"/>
      <c r="YE990" s="30"/>
      <c r="YF990" s="30"/>
      <c r="YG990" s="41"/>
      <c r="YL990" s="41"/>
      <c r="YQ990" s="41"/>
      <c r="YV990" s="41"/>
      <c r="ZA990" s="41"/>
      <c r="ZG990" s="28"/>
      <c r="ZH990" s="30"/>
      <c r="ZI990" s="30"/>
      <c r="ZJ990" s="30"/>
      <c r="ZK990" s="30"/>
      <c r="ZL990" s="30"/>
      <c r="ZM990" s="30"/>
      <c r="ZN990" s="41"/>
      <c r="ZS990" s="41"/>
      <c r="ZX990" s="41"/>
      <c r="AAC990" s="41"/>
      <c r="AAH990" s="41"/>
      <c r="AAN990" s="28"/>
      <c r="AAO990" s="30"/>
      <c r="AAP990" s="30"/>
      <c r="AAQ990" s="30"/>
      <c r="AAR990" s="30"/>
      <c r="AAS990" s="30"/>
      <c r="AAT990" s="30"/>
      <c r="AAU990" s="41"/>
      <c r="AAZ990" s="41"/>
      <c r="ABE990" s="41"/>
      <c r="ABJ990" s="41"/>
      <c r="ABO990" s="41"/>
      <c r="ABU990" s="28"/>
      <c r="ABV990" s="30"/>
      <c r="ABW990" s="30"/>
      <c r="ABX990" s="30"/>
      <c r="ABY990" s="30"/>
      <c r="ABZ990" s="30"/>
      <c r="ACA990" s="30"/>
      <c r="ACB990" s="41"/>
      <c r="ACG990" s="41"/>
      <c r="ACL990" s="41"/>
      <c r="ACQ990" s="41"/>
      <c r="ACV990" s="41"/>
      <c r="ADB990" s="28"/>
      <c r="ADE990" s="28"/>
      <c r="ADF990" s="30"/>
      <c r="ADG990" s="30"/>
      <c r="ADH990" s="30"/>
      <c r="ADI990" s="30"/>
      <c r="ADJ990" s="30"/>
      <c r="ADK990" s="31"/>
      <c r="ADL990" s="30"/>
      <c r="ADM990" s="30"/>
      <c r="ADN990" s="28"/>
      <c r="ADQ990" s="28"/>
      <c r="ADT990" s="36"/>
      <c r="ADU990" s="28"/>
      <c r="ADX990" s="36"/>
      <c r="ADY990" s="28"/>
      <c r="AEB990" s="36"/>
      <c r="AEC990" s="28"/>
      <c r="AEF990" s="36"/>
      <c r="AKZ990" s="31"/>
      <c r="ALA990" s="30"/>
      <c r="ALB990" s="30"/>
      <c r="ALK990" s="31"/>
      <c r="ALL990" s="30"/>
      <c r="ALU990" s="32"/>
      <c r="ALY990" s="32"/>
      <c r="AMC990" s="32"/>
    </row>
    <row r="991" spans="3:1017" s="27" customFormat="1" x14ac:dyDescent="0.25">
      <c r="C991" s="31"/>
      <c r="J991" s="29"/>
      <c r="K991" s="31"/>
      <c r="U991" s="29"/>
      <c r="V991" s="31"/>
      <c r="W991" s="30"/>
      <c r="X991" s="30"/>
      <c r="AF991" s="29"/>
      <c r="AG991" s="30"/>
      <c r="AM991" s="32"/>
      <c r="AN991" s="30"/>
      <c r="AO991" s="30"/>
      <c r="AP991" s="30"/>
      <c r="AQ991" s="29"/>
      <c r="AR991" s="30"/>
      <c r="AS991" s="30"/>
      <c r="AT991" s="30"/>
      <c r="AU991" s="30"/>
      <c r="AV991" s="30"/>
      <c r="AW991" s="31"/>
      <c r="AX991" s="30"/>
      <c r="AY991" s="30"/>
      <c r="AZ991" s="30"/>
      <c r="BA991" s="30"/>
      <c r="BB991" s="31"/>
      <c r="BG991" s="32"/>
      <c r="BH991" s="30"/>
      <c r="BI991" s="30"/>
      <c r="BJ991" s="30"/>
      <c r="BK991" s="30"/>
      <c r="BL991" s="31"/>
      <c r="BM991" s="30"/>
      <c r="BN991" s="30"/>
      <c r="BO991" s="30"/>
      <c r="BP991" s="30"/>
      <c r="BQ991" s="30"/>
      <c r="BR991" s="31"/>
      <c r="BS991" s="30"/>
      <c r="BT991" s="30"/>
      <c r="BU991" s="30"/>
      <c r="BV991" s="30"/>
      <c r="BW991" s="30"/>
      <c r="BX991" s="29"/>
      <c r="BY991" s="30"/>
      <c r="CD991" s="32"/>
      <c r="CE991" s="30"/>
      <c r="CF991" s="30"/>
      <c r="CG991" s="30"/>
      <c r="CH991" s="30"/>
      <c r="CI991" s="31"/>
      <c r="CJ991" s="30"/>
      <c r="CK991" s="30"/>
      <c r="CL991" s="30"/>
      <c r="CM991" s="30"/>
      <c r="CN991" s="30"/>
      <c r="CO991" s="31"/>
      <c r="CP991" s="30"/>
      <c r="CQ991" s="30"/>
      <c r="CR991" s="30"/>
      <c r="CS991" s="30"/>
      <c r="CT991" s="30"/>
      <c r="CU991" s="29"/>
      <c r="CV991" s="30"/>
      <c r="DA991" s="32"/>
      <c r="DB991" s="30"/>
      <c r="DC991" s="30"/>
      <c r="DD991" s="30"/>
      <c r="DE991" s="30"/>
      <c r="DF991" s="31"/>
      <c r="DG991" s="30"/>
      <c r="DH991" s="30"/>
      <c r="DI991" s="30"/>
      <c r="DJ991" s="30"/>
      <c r="DK991" s="30"/>
      <c r="DL991" s="31"/>
      <c r="DM991" s="30"/>
      <c r="DN991" s="30"/>
      <c r="DO991" s="30"/>
      <c r="DP991" s="30"/>
      <c r="DQ991" s="30"/>
      <c r="DR991" s="29"/>
      <c r="DS991" s="30"/>
      <c r="DX991" s="32"/>
      <c r="DY991" s="30"/>
      <c r="DZ991" s="30"/>
      <c r="EA991" s="30"/>
      <c r="EB991" s="30"/>
      <c r="EC991" s="31"/>
      <c r="ED991" s="30"/>
      <c r="EE991" s="30"/>
      <c r="EF991" s="30"/>
      <c r="EG991" s="30"/>
      <c r="EH991" s="30"/>
      <c r="EI991" s="31"/>
      <c r="EJ991" s="30"/>
      <c r="EK991" s="30"/>
      <c r="EL991" s="30"/>
      <c r="EM991" s="30"/>
      <c r="EN991" s="30"/>
      <c r="EO991" s="29"/>
      <c r="EP991" s="30"/>
      <c r="EQ991" s="33"/>
      <c r="ER991" s="30"/>
      <c r="ES991" s="29"/>
      <c r="ET991" s="34"/>
      <c r="EU991" s="29"/>
      <c r="EV991" s="28"/>
      <c r="EW991" s="30"/>
      <c r="EX991" s="30"/>
      <c r="EY991" s="30"/>
      <c r="EZ991" s="33"/>
      <c r="FA991" s="30"/>
      <c r="FB991" s="30"/>
      <c r="FF991" s="29"/>
      <c r="FG991" s="28"/>
      <c r="FH991" s="30"/>
      <c r="FL991" s="29"/>
      <c r="FM991" s="31"/>
      <c r="FN991" s="30"/>
      <c r="FO991" s="30"/>
      <c r="FP991" s="30"/>
      <c r="FQ991" s="30"/>
      <c r="FR991" s="30"/>
      <c r="FS991" s="30"/>
      <c r="FT991" s="30"/>
      <c r="FU991" s="30"/>
      <c r="FV991" s="30"/>
      <c r="FW991" s="30"/>
      <c r="FX991" s="30"/>
      <c r="FY991" s="30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1"/>
      <c r="HE991" s="30"/>
      <c r="HF991" s="30"/>
      <c r="HG991" s="30"/>
      <c r="HH991" s="30"/>
      <c r="HI991" s="30"/>
      <c r="HJ991" s="30"/>
      <c r="HR991" s="31"/>
      <c r="HS991" s="30"/>
      <c r="HT991" s="30"/>
      <c r="HU991" s="30"/>
      <c r="HV991" s="30"/>
      <c r="HW991" s="30"/>
      <c r="HX991" s="30"/>
      <c r="HY991" s="30"/>
      <c r="HZ991" s="30"/>
      <c r="IX991" s="30"/>
      <c r="IY991" s="30"/>
      <c r="IZ991" s="30"/>
      <c r="JA991" s="30"/>
      <c r="JB991" s="30"/>
      <c r="JC991" s="30"/>
      <c r="JD991" s="30"/>
      <c r="JE991" s="30"/>
      <c r="JF991" s="30"/>
      <c r="JG991" s="30"/>
      <c r="JH991" s="30"/>
      <c r="JI991" s="31"/>
      <c r="JJ991" s="30"/>
      <c r="JK991" s="30"/>
      <c r="JL991" s="30"/>
      <c r="JM991" s="30"/>
      <c r="JN991" s="30"/>
      <c r="JO991" s="30"/>
      <c r="JX991" s="28"/>
      <c r="JZ991" s="30"/>
      <c r="KA991" s="30"/>
      <c r="KB991" s="30"/>
      <c r="KC991" s="28"/>
      <c r="KH991" s="33"/>
      <c r="KI991" s="28"/>
      <c r="KN991" s="33"/>
      <c r="KO991" s="30"/>
      <c r="KP991" s="30"/>
      <c r="KQ991" s="30"/>
      <c r="KR991" s="30"/>
      <c r="LA991" s="44"/>
      <c r="MU991" s="49"/>
      <c r="MV991" s="30"/>
      <c r="MW991" s="30"/>
      <c r="MX991" s="30"/>
      <c r="NB991" s="44"/>
      <c r="NH991" s="49"/>
      <c r="NI991" s="30"/>
      <c r="NJ991" s="30"/>
      <c r="NK991" s="30"/>
      <c r="NO991" s="44"/>
      <c r="NU991" s="28"/>
      <c r="NZ991" s="28"/>
      <c r="OE991" s="28"/>
      <c r="OG991" s="35"/>
      <c r="OH991" s="30"/>
      <c r="OI991" s="30"/>
      <c r="OJ991" s="30"/>
      <c r="OK991" s="30"/>
      <c r="OL991" s="28"/>
      <c r="OO991" s="30"/>
      <c r="OP991" s="30"/>
      <c r="OQ991" s="30"/>
      <c r="OR991" s="30"/>
      <c r="OS991" s="35"/>
      <c r="OT991" s="28"/>
      <c r="OW991" s="30"/>
      <c r="OX991" s="30"/>
      <c r="OY991" s="30"/>
      <c r="OZ991" s="30"/>
      <c r="PA991" s="35"/>
      <c r="PB991" s="28"/>
      <c r="PE991" s="30"/>
      <c r="PF991" s="30"/>
      <c r="PG991" s="30"/>
      <c r="PH991" s="30"/>
      <c r="PI991" s="36"/>
      <c r="PJ991" s="28"/>
      <c r="PM991" s="30"/>
      <c r="PN991" s="30"/>
      <c r="PO991" s="30"/>
      <c r="PP991" s="30"/>
      <c r="PQ991" s="35"/>
      <c r="PR991" s="28"/>
      <c r="PS991" s="30"/>
      <c r="PU991" s="41"/>
      <c r="QH991" s="41"/>
      <c r="QM991" s="41"/>
      <c r="QR991" s="41"/>
      <c r="QW991" s="41"/>
      <c r="RB991" s="28"/>
      <c r="RC991" s="30"/>
      <c r="RD991" s="30"/>
      <c r="RE991" s="41"/>
      <c r="RG991"/>
      <c r="RH991"/>
      <c r="RI991"/>
      <c r="RR991" s="41"/>
      <c r="RW991" s="41"/>
      <c r="SB991" s="41"/>
      <c r="SG991" s="41"/>
      <c r="SM991" s="28"/>
      <c r="SN991" s="30"/>
      <c r="SO991" s="30"/>
      <c r="SP991" s="41"/>
      <c r="TC991" s="41"/>
      <c r="TH991" s="41"/>
      <c r="TM991" s="41"/>
      <c r="TR991" s="41"/>
      <c r="TX991" s="28"/>
      <c r="TY991" s="30"/>
      <c r="TZ991" s="30"/>
      <c r="UA991" s="41"/>
      <c r="UN991" s="41"/>
      <c r="US991" s="41"/>
      <c r="UX991" s="41"/>
      <c r="VC991" s="41"/>
      <c r="VI991" s="28"/>
      <c r="VJ991" s="30"/>
      <c r="VK991" s="30"/>
      <c r="VL991" s="41"/>
      <c r="VY991" s="41"/>
      <c r="WD991" s="41"/>
      <c r="WI991" s="41"/>
      <c r="WN991" s="41"/>
      <c r="WT991" s="28"/>
      <c r="WU991" s="30"/>
      <c r="WV991" s="30"/>
      <c r="WW991" s="30"/>
      <c r="WX991" s="30"/>
      <c r="WY991" s="30"/>
      <c r="WZ991" s="30"/>
      <c r="XA991" s="41"/>
      <c r="XF991" s="41"/>
      <c r="XK991" s="41"/>
      <c r="XP991" s="41"/>
      <c r="XU991" s="41"/>
      <c r="XZ991" s="28"/>
      <c r="YA991" s="30"/>
      <c r="YB991" s="30"/>
      <c r="YC991" s="30"/>
      <c r="YD991" s="30"/>
      <c r="YE991" s="30"/>
      <c r="YF991" s="30"/>
      <c r="YG991" s="41"/>
      <c r="YL991" s="41"/>
      <c r="YQ991" s="41"/>
      <c r="YV991" s="41"/>
      <c r="ZA991" s="41"/>
      <c r="ZG991" s="28"/>
      <c r="ZH991" s="30"/>
      <c r="ZI991" s="30"/>
      <c r="ZJ991" s="30"/>
      <c r="ZK991" s="30"/>
      <c r="ZL991" s="30"/>
      <c r="ZM991" s="30"/>
      <c r="ZN991" s="41"/>
      <c r="ZS991" s="41"/>
      <c r="ZX991" s="41"/>
      <c r="AAC991" s="41"/>
      <c r="AAH991" s="41"/>
      <c r="AAN991" s="28"/>
      <c r="AAO991" s="30"/>
      <c r="AAP991" s="30"/>
      <c r="AAQ991" s="30"/>
      <c r="AAR991" s="30"/>
      <c r="AAS991" s="30"/>
      <c r="AAT991" s="30"/>
      <c r="AAU991" s="41"/>
      <c r="AAZ991" s="41"/>
      <c r="ABE991" s="41"/>
      <c r="ABJ991" s="41"/>
      <c r="ABO991" s="41"/>
      <c r="ABU991" s="28"/>
      <c r="ABV991" s="30"/>
      <c r="ABW991" s="30"/>
      <c r="ABX991" s="30"/>
      <c r="ABY991" s="30"/>
      <c r="ABZ991" s="30"/>
      <c r="ACA991" s="30"/>
      <c r="ACB991" s="41"/>
      <c r="ACG991" s="41"/>
      <c r="ACL991" s="41"/>
      <c r="ACQ991" s="41"/>
      <c r="ACV991" s="41"/>
      <c r="ADB991" s="28"/>
      <c r="ADE991" s="28"/>
      <c r="ADF991" s="30"/>
      <c r="ADG991" s="30"/>
      <c r="ADH991" s="30"/>
      <c r="ADI991" s="30"/>
      <c r="ADJ991" s="30"/>
      <c r="ADK991" s="31"/>
      <c r="ADL991" s="30"/>
      <c r="ADM991" s="30"/>
      <c r="ADN991" s="28"/>
      <c r="ADQ991" s="28"/>
      <c r="ADT991" s="36"/>
      <c r="ADU991" s="28"/>
      <c r="ADX991" s="36"/>
      <c r="ADY991" s="28"/>
      <c r="AEB991" s="36"/>
      <c r="AEC991" s="28"/>
      <c r="AEF991" s="36"/>
      <c r="AKZ991" s="31"/>
      <c r="ALA991" s="30"/>
      <c r="ALB991" s="30"/>
      <c r="ALK991" s="31"/>
      <c r="ALL991" s="30"/>
      <c r="ALU991" s="32"/>
      <c r="ALY991" s="32"/>
      <c r="AMC991" s="32"/>
    </row>
    <row r="992" spans="3:1017" s="27" customFormat="1" x14ac:dyDescent="0.25">
      <c r="C992" s="31"/>
      <c r="J992" s="29"/>
      <c r="K992" s="31"/>
      <c r="U992" s="29"/>
      <c r="V992" s="31"/>
      <c r="W992" s="30"/>
      <c r="X992" s="30"/>
      <c r="AF992" s="29"/>
      <c r="AG992" s="30"/>
      <c r="AM992" s="32"/>
      <c r="AN992" s="30"/>
      <c r="AO992" s="30"/>
      <c r="AP992" s="30"/>
      <c r="AQ992" s="29"/>
      <c r="AR992" s="30"/>
      <c r="AS992" s="30"/>
      <c r="AT992" s="30"/>
      <c r="AU992" s="30"/>
      <c r="AV992" s="30"/>
      <c r="AW992" s="31"/>
      <c r="AX992" s="30"/>
      <c r="AY992" s="30"/>
      <c r="AZ992" s="30"/>
      <c r="BA992" s="30"/>
      <c r="BB992" s="31"/>
      <c r="BG992" s="32"/>
      <c r="BH992" s="30"/>
      <c r="BI992" s="30"/>
      <c r="BJ992" s="30"/>
      <c r="BK992" s="30"/>
      <c r="BL992" s="31"/>
      <c r="BM992" s="30"/>
      <c r="BN992" s="30"/>
      <c r="BO992" s="30"/>
      <c r="BP992" s="30"/>
      <c r="BQ992" s="30"/>
      <c r="BR992" s="31"/>
      <c r="BS992" s="30"/>
      <c r="BT992" s="30"/>
      <c r="BU992" s="30"/>
      <c r="BV992" s="30"/>
      <c r="BW992" s="30"/>
      <c r="BX992" s="29"/>
      <c r="BY992" s="30"/>
      <c r="CD992" s="32"/>
      <c r="CE992" s="30"/>
      <c r="CF992" s="30"/>
      <c r="CG992" s="30"/>
      <c r="CH992" s="30"/>
      <c r="CI992" s="31"/>
      <c r="CJ992" s="30"/>
      <c r="CK992" s="30"/>
      <c r="CL992" s="30"/>
      <c r="CM992" s="30"/>
      <c r="CN992" s="30"/>
      <c r="CO992" s="31"/>
      <c r="CP992" s="30"/>
      <c r="CQ992" s="30"/>
      <c r="CR992" s="30"/>
      <c r="CS992" s="30"/>
      <c r="CT992" s="30"/>
      <c r="CU992" s="29"/>
      <c r="CV992" s="30"/>
      <c r="DA992" s="32"/>
      <c r="DB992" s="30"/>
      <c r="DC992" s="30"/>
      <c r="DD992" s="30"/>
      <c r="DE992" s="30"/>
      <c r="DF992" s="31"/>
      <c r="DG992" s="30"/>
      <c r="DH992" s="30"/>
      <c r="DI992" s="30"/>
      <c r="DJ992" s="30"/>
      <c r="DK992" s="30"/>
      <c r="DL992" s="31"/>
      <c r="DM992" s="30"/>
      <c r="DN992" s="30"/>
      <c r="DO992" s="30"/>
      <c r="DP992" s="30"/>
      <c r="DQ992" s="30"/>
      <c r="DR992" s="29"/>
      <c r="DS992" s="30"/>
      <c r="DX992" s="32"/>
      <c r="DY992" s="30"/>
      <c r="DZ992" s="30"/>
      <c r="EA992" s="30"/>
      <c r="EB992" s="30"/>
      <c r="EC992" s="31"/>
      <c r="ED992" s="30"/>
      <c r="EE992" s="30"/>
      <c r="EF992" s="30"/>
      <c r="EG992" s="30"/>
      <c r="EH992" s="30"/>
      <c r="EI992" s="31"/>
      <c r="EJ992" s="30"/>
      <c r="EK992" s="30"/>
      <c r="EL992" s="30"/>
      <c r="EM992" s="30"/>
      <c r="EN992" s="30"/>
      <c r="EO992" s="29"/>
      <c r="EP992" s="30"/>
      <c r="EQ992" s="33"/>
      <c r="ER992" s="30"/>
      <c r="ES992" s="29"/>
      <c r="ET992" s="34"/>
      <c r="EU992" s="29"/>
      <c r="EV992" s="28"/>
      <c r="EW992" s="30"/>
      <c r="EX992" s="30"/>
      <c r="EY992" s="30"/>
      <c r="EZ992" s="33"/>
      <c r="FA992" s="30"/>
      <c r="FB992" s="30"/>
      <c r="FF992" s="29"/>
      <c r="FG992" s="28"/>
      <c r="FH992" s="30"/>
      <c r="FL992" s="29"/>
      <c r="FM992" s="31"/>
      <c r="FN992" s="30"/>
      <c r="FO992" s="30"/>
      <c r="FP992" s="30"/>
      <c r="FQ992" s="30"/>
      <c r="FR992" s="30"/>
      <c r="FS992" s="30"/>
      <c r="FT992" s="30"/>
      <c r="FU992" s="30"/>
      <c r="FV992" s="30"/>
      <c r="FW992" s="30"/>
      <c r="FX992" s="30"/>
      <c r="FY992" s="30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1"/>
      <c r="HE992" s="30"/>
      <c r="HF992" s="30"/>
      <c r="HG992" s="30"/>
      <c r="HH992" s="30"/>
      <c r="HI992" s="30"/>
      <c r="HJ992" s="30"/>
      <c r="HR992" s="31"/>
      <c r="HS992" s="30"/>
      <c r="HT992" s="30"/>
      <c r="HU992" s="30"/>
      <c r="HV992" s="30"/>
      <c r="HW992" s="30"/>
      <c r="HX992" s="30"/>
      <c r="HY992" s="30"/>
      <c r="HZ992" s="30"/>
      <c r="IX992" s="30"/>
      <c r="IY992" s="30"/>
      <c r="IZ992" s="30"/>
      <c r="JA992" s="30"/>
      <c r="JB992" s="30"/>
      <c r="JC992" s="30"/>
      <c r="JD992" s="30"/>
      <c r="JE992" s="30"/>
      <c r="JF992" s="30"/>
      <c r="JG992" s="30"/>
      <c r="JH992" s="30"/>
      <c r="JI992" s="31"/>
      <c r="JJ992" s="30"/>
      <c r="JK992" s="30"/>
      <c r="JL992" s="30"/>
      <c r="JM992" s="30"/>
      <c r="JN992" s="30"/>
      <c r="JO992" s="30"/>
      <c r="JX992" s="28"/>
      <c r="JZ992" s="30"/>
      <c r="KA992" s="30"/>
      <c r="KB992" s="30"/>
      <c r="KC992" s="28"/>
      <c r="KH992" s="33"/>
      <c r="KI992" s="28"/>
      <c r="KN992" s="33"/>
      <c r="KO992" s="30"/>
      <c r="KP992" s="30"/>
      <c r="KQ992" s="30"/>
      <c r="KR992" s="30"/>
      <c r="LA992" s="44"/>
      <c r="MU992" s="49"/>
      <c r="MV992" s="30"/>
      <c r="MW992" s="30"/>
      <c r="MX992" s="30"/>
      <c r="NB992" s="44"/>
      <c r="NH992" s="49"/>
      <c r="NI992" s="30"/>
      <c r="NJ992" s="30"/>
      <c r="NK992" s="30"/>
      <c r="NO992" s="44"/>
      <c r="NU992" s="28"/>
      <c r="NZ992" s="28"/>
      <c r="OE992" s="28"/>
      <c r="OG992" s="35"/>
      <c r="OH992" s="30"/>
      <c r="OI992" s="30"/>
      <c r="OJ992" s="30"/>
      <c r="OK992" s="30"/>
      <c r="OL992" s="28"/>
      <c r="OO992" s="30"/>
      <c r="OP992" s="30"/>
      <c r="OQ992" s="30"/>
      <c r="OR992" s="30"/>
      <c r="OS992" s="35"/>
      <c r="OT992" s="28"/>
      <c r="OW992" s="30"/>
      <c r="OX992" s="30"/>
      <c r="OY992" s="30"/>
      <c r="OZ992" s="30"/>
      <c r="PA992" s="35"/>
      <c r="PB992" s="28"/>
      <c r="PE992" s="30"/>
      <c r="PF992" s="30"/>
      <c r="PG992" s="30"/>
      <c r="PH992" s="30"/>
      <c r="PI992" s="36"/>
      <c r="PJ992" s="28"/>
      <c r="PM992" s="30"/>
      <c r="PN992" s="30"/>
      <c r="PO992" s="30"/>
      <c r="PP992" s="30"/>
      <c r="PQ992" s="35"/>
      <c r="PR992" s="28"/>
      <c r="PS992" s="30"/>
      <c r="PU992" s="41"/>
      <c r="QH992" s="41"/>
      <c r="QM992" s="41"/>
      <c r="QR992" s="41"/>
      <c r="QW992" s="41"/>
      <c r="RB992" s="28"/>
      <c r="RC992" s="30"/>
      <c r="RD992" s="30"/>
      <c r="RE992" s="41"/>
      <c r="RG992"/>
      <c r="RH992"/>
      <c r="RI992"/>
      <c r="RR992" s="41"/>
      <c r="RW992" s="41"/>
      <c r="SB992" s="41"/>
      <c r="SG992" s="41"/>
      <c r="SM992" s="28"/>
      <c r="SN992" s="30"/>
      <c r="SO992" s="30"/>
      <c r="SP992" s="41"/>
      <c r="TC992" s="41"/>
      <c r="TH992" s="41"/>
      <c r="TM992" s="41"/>
      <c r="TR992" s="41"/>
      <c r="TX992" s="28"/>
      <c r="TY992" s="30"/>
      <c r="TZ992" s="30"/>
      <c r="UA992" s="41"/>
      <c r="UN992" s="41"/>
      <c r="US992" s="41"/>
      <c r="UX992" s="41"/>
      <c r="VC992" s="41"/>
      <c r="VI992" s="28"/>
      <c r="VJ992" s="30"/>
      <c r="VK992" s="30"/>
      <c r="VL992" s="41"/>
      <c r="VY992" s="41"/>
      <c r="WD992" s="41"/>
      <c r="WI992" s="41"/>
      <c r="WN992" s="41"/>
      <c r="WT992" s="28"/>
      <c r="WU992" s="30"/>
      <c r="WV992" s="30"/>
      <c r="WW992" s="30"/>
      <c r="WX992" s="30"/>
      <c r="WY992" s="30"/>
      <c r="WZ992" s="30"/>
      <c r="XA992" s="41"/>
      <c r="XF992" s="41"/>
      <c r="XK992" s="41"/>
      <c r="XP992" s="41"/>
      <c r="XU992" s="41"/>
      <c r="XZ992" s="28"/>
      <c r="YA992" s="30"/>
      <c r="YB992" s="30"/>
      <c r="YC992" s="30"/>
      <c r="YD992" s="30"/>
      <c r="YE992" s="30"/>
      <c r="YF992" s="30"/>
      <c r="YG992" s="41"/>
      <c r="YL992" s="41"/>
      <c r="YQ992" s="41"/>
      <c r="YV992" s="41"/>
      <c r="ZA992" s="41"/>
      <c r="ZG992" s="28"/>
      <c r="ZH992" s="30"/>
      <c r="ZI992" s="30"/>
      <c r="ZJ992" s="30"/>
      <c r="ZK992" s="30"/>
      <c r="ZL992" s="30"/>
      <c r="ZM992" s="30"/>
      <c r="ZN992" s="41"/>
      <c r="ZS992" s="41"/>
      <c r="ZX992" s="41"/>
      <c r="AAC992" s="41"/>
      <c r="AAH992" s="41"/>
      <c r="AAN992" s="28"/>
      <c r="AAO992" s="30"/>
      <c r="AAP992" s="30"/>
      <c r="AAQ992" s="30"/>
      <c r="AAR992" s="30"/>
      <c r="AAS992" s="30"/>
      <c r="AAT992" s="30"/>
      <c r="AAU992" s="41"/>
      <c r="AAZ992" s="41"/>
      <c r="ABE992" s="41"/>
      <c r="ABJ992" s="41"/>
      <c r="ABO992" s="41"/>
      <c r="ABU992" s="28"/>
      <c r="ABV992" s="30"/>
      <c r="ABW992" s="30"/>
      <c r="ABX992" s="30"/>
      <c r="ABY992" s="30"/>
      <c r="ABZ992" s="30"/>
      <c r="ACA992" s="30"/>
      <c r="ACB992" s="41"/>
      <c r="ACG992" s="41"/>
      <c r="ACL992" s="41"/>
      <c r="ACQ992" s="41"/>
      <c r="ACV992" s="41"/>
      <c r="ADB992" s="28"/>
      <c r="ADE992" s="28"/>
      <c r="ADF992" s="30"/>
      <c r="ADG992" s="30"/>
      <c r="ADH992" s="30"/>
      <c r="ADI992" s="30"/>
      <c r="ADJ992" s="30"/>
      <c r="ADK992" s="31"/>
      <c r="ADL992" s="30"/>
      <c r="ADM992" s="30"/>
      <c r="ADN992" s="28"/>
      <c r="ADQ992" s="28"/>
      <c r="ADT992" s="36"/>
      <c r="ADU992" s="28"/>
      <c r="ADX992" s="36"/>
      <c r="ADY992" s="28"/>
      <c r="AEB992" s="36"/>
      <c r="AEC992" s="28"/>
      <c r="AEF992" s="36"/>
      <c r="AKZ992" s="31"/>
      <c r="ALA992" s="30"/>
      <c r="ALB992" s="30"/>
      <c r="ALK992" s="31"/>
      <c r="ALL992" s="30"/>
      <c r="ALU992" s="32"/>
      <c r="ALY992" s="32"/>
      <c r="AMC992" s="32"/>
    </row>
    <row r="993" spans="3:1017" s="27" customFormat="1" x14ac:dyDescent="0.25">
      <c r="C993" s="31"/>
      <c r="J993" s="29"/>
      <c r="K993" s="31"/>
      <c r="U993" s="29"/>
      <c r="V993" s="31"/>
      <c r="W993" s="30"/>
      <c r="X993" s="30"/>
      <c r="AF993" s="29"/>
      <c r="AG993" s="30"/>
      <c r="AM993" s="32"/>
      <c r="AN993" s="30"/>
      <c r="AO993" s="30"/>
      <c r="AP993" s="30"/>
      <c r="AQ993" s="29"/>
      <c r="AR993" s="30"/>
      <c r="AS993" s="30"/>
      <c r="AT993" s="30"/>
      <c r="AU993" s="30"/>
      <c r="AV993" s="30"/>
      <c r="AW993" s="31"/>
      <c r="AX993" s="30"/>
      <c r="AY993" s="30"/>
      <c r="AZ993" s="30"/>
      <c r="BA993" s="30"/>
      <c r="BB993" s="31"/>
      <c r="BG993" s="32"/>
      <c r="BH993" s="30"/>
      <c r="BI993" s="30"/>
      <c r="BJ993" s="30"/>
      <c r="BK993" s="30"/>
      <c r="BL993" s="31"/>
      <c r="BM993" s="30"/>
      <c r="BN993" s="30"/>
      <c r="BO993" s="30"/>
      <c r="BP993" s="30"/>
      <c r="BQ993" s="30"/>
      <c r="BR993" s="31"/>
      <c r="BS993" s="30"/>
      <c r="BT993" s="30"/>
      <c r="BU993" s="30"/>
      <c r="BV993" s="30"/>
      <c r="BW993" s="30"/>
      <c r="BX993" s="29"/>
      <c r="BY993" s="30"/>
      <c r="CD993" s="32"/>
      <c r="CE993" s="30"/>
      <c r="CF993" s="30"/>
      <c r="CG993" s="30"/>
      <c r="CH993" s="30"/>
      <c r="CI993" s="31"/>
      <c r="CJ993" s="30"/>
      <c r="CK993" s="30"/>
      <c r="CL993" s="30"/>
      <c r="CM993" s="30"/>
      <c r="CN993" s="30"/>
      <c r="CO993" s="31"/>
      <c r="CP993" s="30"/>
      <c r="CQ993" s="30"/>
      <c r="CR993" s="30"/>
      <c r="CS993" s="30"/>
      <c r="CT993" s="30"/>
      <c r="CU993" s="29"/>
      <c r="CV993" s="30"/>
      <c r="DA993" s="32"/>
      <c r="DB993" s="30"/>
      <c r="DC993" s="30"/>
      <c r="DD993" s="30"/>
      <c r="DE993" s="30"/>
      <c r="DF993" s="31"/>
      <c r="DG993" s="30"/>
      <c r="DH993" s="30"/>
      <c r="DI993" s="30"/>
      <c r="DJ993" s="30"/>
      <c r="DK993" s="30"/>
      <c r="DL993" s="31"/>
      <c r="DM993" s="30"/>
      <c r="DN993" s="30"/>
      <c r="DO993" s="30"/>
      <c r="DP993" s="30"/>
      <c r="DQ993" s="30"/>
      <c r="DR993" s="29"/>
      <c r="DS993" s="30"/>
      <c r="DX993" s="32"/>
      <c r="DY993" s="30"/>
      <c r="DZ993" s="30"/>
      <c r="EA993" s="30"/>
      <c r="EB993" s="30"/>
      <c r="EC993" s="31"/>
      <c r="ED993" s="30"/>
      <c r="EE993" s="30"/>
      <c r="EF993" s="30"/>
      <c r="EG993" s="30"/>
      <c r="EH993" s="30"/>
      <c r="EI993" s="31"/>
      <c r="EJ993" s="30"/>
      <c r="EK993" s="30"/>
      <c r="EL993" s="30"/>
      <c r="EM993" s="30"/>
      <c r="EN993" s="30"/>
      <c r="EO993" s="29"/>
      <c r="EP993" s="30"/>
      <c r="EQ993" s="33"/>
      <c r="ER993" s="30"/>
      <c r="ES993" s="29"/>
      <c r="ET993" s="34"/>
      <c r="EU993" s="29"/>
      <c r="EV993" s="28"/>
      <c r="EW993" s="30"/>
      <c r="EX993" s="30"/>
      <c r="EY993" s="30"/>
      <c r="EZ993" s="33"/>
      <c r="FA993" s="30"/>
      <c r="FB993" s="30"/>
      <c r="FF993" s="29"/>
      <c r="FG993" s="28"/>
      <c r="FH993" s="30"/>
      <c r="FL993" s="29"/>
      <c r="FM993" s="31"/>
      <c r="FN993" s="30"/>
      <c r="FO993" s="30"/>
      <c r="FP993" s="30"/>
      <c r="FQ993" s="30"/>
      <c r="FR993" s="30"/>
      <c r="FS993" s="30"/>
      <c r="FT993" s="30"/>
      <c r="FU993" s="30"/>
      <c r="FV993" s="30"/>
      <c r="FW993" s="30"/>
      <c r="FX993" s="30"/>
      <c r="FY993" s="30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1"/>
      <c r="HE993" s="30"/>
      <c r="HF993" s="30"/>
      <c r="HG993" s="30"/>
      <c r="HH993" s="30"/>
      <c r="HI993" s="30"/>
      <c r="HJ993" s="30"/>
      <c r="HR993" s="31"/>
      <c r="HS993" s="30"/>
      <c r="HT993" s="30"/>
      <c r="HU993" s="30"/>
      <c r="HV993" s="30"/>
      <c r="HW993" s="30"/>
      <c r="HX993" s="30"/>
      <c r="HY993" s="30"/>
      <c r="HZ993" s="30"/>
      <c r="IX993" s="30"/>
      <c r="IY993" s="30"/>
      <c r="IZ993" s="30"/>
      <c r="JA993" s="30"/>
      <c r="JB993" s="30"/>
      <c r="JC993" s="30"/>
      <c r="JD993" s="30"/>
      <c r="JE993" s="30"/>
      <c r="JF993" s="30"/>
      <c r="JG993" s="30"/>
      <c r="JH993" s="30"/>
      <c r="JI993" s="31"/>
      <c r="JJ993" s="30"/>
      <c r="JK993" s="30"/>
      <c r="JL993" s="30"/>
      <c r="JM993" s="30"/>
      <c r="JN993" s="30"/>
      <c r="JO993" s="30"/>
      <c r="JX993" s="28"/>
      <c r="JZ993" s="30"/>
      <c r="KA993" s="30"/>
      <c r="KB993" s="30"/>
      <c r="KC993" s="28"/>
      <c r="KH993" s="33"/>
      <c r="KI993" s="28"/>
      <c r="KN993" s="33"/>
      <c r="KO993" s="30"/>
      <c r="KP993" s="30"/>
      <c r="KQ993" s="30"/>
      <c r="KR993" s="30"/>
      <c r="LA993" s="44"/>
      <c r="MU993" s="49"/>
      <c r="MV993" s="30"/>
      <c r="MW993" s="30"/>
      <c r="MX993" s="30"/>
      <c r="NB993" s="44"/>
      <c r="NH993" s="49"/>
      <c r="NI993" s="30"/>
      <c r="NJ993" s="30"/>
      <c r="NK993" s="30"/>
      <c r="NO993" s="44"/>
      <c r="NU993" s="28"/>
      <c r="NZ993" s="28"/>
      <c r="OE993" s="28"/>
      <c r="OG993" s="35"/>
      <c r="OH993" s="30"/>
      <c r="OI993" s="30"/>
      <c r="OJ993" s="30"/>
      <c r="OK993" s="30"/>
      <c r="OL993" s="28"/>
      <c r="OO993" s="30"/>
      <c r="OP993" s="30"/>
      <c r="OQ993" s="30"/>
      <c r="OR993" s="30"/>
      <c r="OS993" s="35"/>
      <c r="OT993" s="28"/>
      <c r="OW993" s="30"/>
      <c r="OX993" s="30"/>
      <c r="OY993" s="30"/>
      <c r="OZ993" s="30"/>
      <c r="PA993" s="35"/>
      <c r="PB993" s="28"/>
      <c r="PE993" s="30"/>
      <c r="PF993" s="30"/>
      <c r="PG993" s="30"/>
      <c r="PH993" s="30"/>
      <c r="PI993" s="36"/>
      <c r="PJ993" s="28"/>
      <c r="PM993" s="30"/>
      <c r="PN993" s="30"/>
      <c r="PO993" s="30"/>
      <c r="PP993" s="30"/>
      <c r="PQ993" s="35"/>
      <c r="PR993" s="28"/>
      <c r="PS993" s="30"/>
      <c r="PU993" s="41"/>
      <c r="QH993" s="41"/>
      <c r="QM993" s="41"/>
      <c r="QR993" s="41"/>
      <c r="QW993" s="41"/>
      <c r="RB993" s="28"/>
      <c r="RC993" s="30"/>
      <c r="RD993" s="30"/>
      <c r="RE993" s="41"/>
      <c r="RG993"/>
      <c r="RH993"/>
      <c r="RI993"/>
      <c r="RR993" s="41"/>
      <c r="RW993" s="41"/>
      <c r="SB993" s="41"/>
      <c r="SG993" s="41"/>
      <c r="SM993" s="28"/>
      <c r="SN993" s="30"/>
      <c r="SO993" s="30"/>
      <c r="SP993" s="41"/>
      <c r="TC993" s="41"/>
      <c r="TH993" s="41"/>
      <c r="TM993" s="41"/>
      <c r="TR993" s="41"/>
      <c r="TX993" s="28"/>
      <c r="TY993" s="30"/>
      <c r="TZ993" s="30"/>
      <c r="UA993" s="41"/>
      <c r="UN993" s="41"/>
      <c r="US993" s="41"/>
      <c r="UX993" s="41"/>
      <c r="VC993" s="41"/>
      <c r="VI993" s="28"/>
      <c r="VJ993" s="30"/>
      <c r="VK993" s="30"/>
      <c r="VL993" s="41"/>
      <c r="VY993" s="41"/>
      <c r="WD993" s="41"/>
      <c r="WI993" s="41"/>
      <c r="WN993" s="41"/>
      <c r="WT993" s="28"/>
      <c r="WU993" s="30"/>
      <c r="WV993" s="30"/>
      <c r="WW993" s="30"/>
      <c r="WX993" s="30"/>
      <c r="WY993" s="30"/>
      <c r="WZ993" s="30"/>
      <c r="XA993" s="41"/>
      <c r="XF993" s="41"/>
      <c r="XK993" s="41"/>
      <c r="XP993" s="41"/>
      <c r="XU993" s="41"/>
      <c r="XZ993" s="28"/>
      <c r="YA993" s="30"/>
      <c r="YB993" s="30"/>
      <c r="YC993" s="30"/>
      <c r="YD993" s="30"/>
      <c r="YE993" s="30"/>
      <c r="YF993" s="30"/>
      <c r="YG993" s="41"/>
      <c r="YL993" s="41"/>
      <c r="YQ993" s="41"/>
      <c r="YV993" s="41"/>
      <c r="ZA993" s="41"/>
      <c r="ZG993" s="28"/>
      <c r="ZH993" s="30"/>
      <c r="ZI993" s="30"/>
      <c r="ZJ993" s="30"/>
      <c r="ZK993" s="30"/>
      <c r="ZL993" s="30"/>
      <c r="ZM993" s="30"/>
      <c r="ZN993" s="41"/>
      <c r="ZS993" s="41"/>
      <c r="ZX993" s="41"/>
      <c r="AAC993" s="41"/>
      <c r="AAH993" s="41"/>
      <c r="AAN993" s="28"/>
      <c r="AAO993" s="30"/>
      <c r="AAP993" s="30"/>
      <c r="AAQ993" s="30"/>
      <c r="AAR993" s="30"/>
      <c r="AAS993" s="30"/>
      <c r="AAT993" s="30"/>
      <c r="AAU993" s="41"/>
      <c r="AAZ993" s="41"/>
      <c r="ABE993" s="41"/>
      <c r="ABJ993" s="41"/>
      <c r="ABO993" s="41"/>
      <c r="ABU993" s="28"/>
      <c r="ABV993" s="30"/>
      <c r="ABW993" s="30"/>
      <c r="ABX993" s="30"/>
      <c r="ABY993" s="30"/>
      <c r="ABZ993" s="30"/>
      <c r="ACA993" s="30"/>
      <c r="ACB993" s="41"/>
      <c r="ACG993" s="41"/>
      <c r="ACL993" s="41"/>
      <c r="ACQ993" s="41"/>
      <c r="ACV993" s="41"/>
      <c r="ADB993" s="28"/>
      <c r="ADE993" s="28"/>
      <c r="ADF993" s="30"/>
      <c r="ADG993" s="30"/>
      <c r="ADH993" s="30"/>
      <c r="ADI993" s="30"/>
      <c r="ADJ993" s="30"/>
      <c r="ADK993" s="31"/>
      <c r="ADL993" s="30"/>
      <c r="ADM993" s="30"/>
      <c r="ADN993" s="28"/>
      <c r="ADQ993" s="28"/>
      <c r="ADT993" s="36"/>
      <c r="ADU993" s="28"/>
      <c r="ADX993" s="36"/>
      <c r="ADY993" s="28"/>
      <c r="AEB993" s="36"/>
      <c r="AEC993" s="28"/>
      <c r="AEF993" s="36"/>
      <c r="AKZ993" s="31"/>
      <c r="ALA993" s="30"/>
      <c r="ALB993" s="30"/>
      <c r="ALK993" s="31"/>
      <c r="ALL993" s="30"/>
      <c r="ALU993" s="32"/>
      <c r="ALY993" s="32"/>
      <c r="AMC993" s="32"/>
    </row>
    <row r="994" spans="3:1017" s="27" customFormat="1" x14ac:dyDescent="0.25">
      <c r="C994" s="31"/>
      <c r="J994" s="29"/>
      <c r="K994" s="31"/>
      <c r="U994" s="29"/>
      <c r="V994" s="31"/>
      <c r="W994" s="30"/>
      <c r="X994" s="30"/>
      <c r="AF994" s="29"/>
      <c r="AG994" s="30"/>
      <c r="AM994" s="32"/>
      <c r="AN994" s="30"/>
      <c r="AO994" s="30"/>
      <c r="AP994" s="30"/>
      <c r="AQ994" s="29"/>
      <c r="AR994" s="30"/>
      <c r="AS994" s="30"/>
      <c r="AT994" s="30"/>
      <c r="AU994" s="30"/>
      <c r="AV994" s="30"/>
      <c r="AW994" s="31"/>
      <c r="AX994" s="30"/>
      <c r="AY994" s="30"/>
      <c r="AZ994" s="30"/>
      <c r="BA994" s="30"/>
      <c r="BB994" s="31"/>
      <c r="BG994" s="32"/>
      <c r="BH994" s="30"/>
      <c r="BI994" s="30"/>
      <c r="BJ994" s="30"/>
      <c r="BK994" s="30"/>
      <c r="BL994" s="31"/>
      <c r="BM994" s="30"/>
      <c r="BN994" s="30"/>
      <c r="BO994" s="30"/>
      <c r="BP994" s="30"/>
      <c r="BQ994" s="30"/>
      <c r="BR994" s="31"/>
      <c r="BS994" s="30"/>
      <c r="BT994" s="30"/>
      <c r="BU994" s="30"/>
      <c r="BV994" s="30"/>
      <c r="BW994" s="30"/>
      <c r="BX994" s="29"/>
      <c r="BY994" s="30"/>
      <c r="CD994" s="32"/>
      <c r="CE994" s="30"/>
      <c r="CF994" s="30"/>
      <c r="CG994" s="30"/>
      <c r="CH994" s="30"/>
      <c r="CI994" s="31"/>
      <c r="CJ994" s="30"/>
      <c r="CK994" s="30"/>
      <c r="CL994" s="30"/>
      <c r="CM994" s="30"/>
      <c r="CN994" s="30"/>
      <c r="CO994" s="31"/>
      <c r="CP994" s="30"/>
      <c r="CQ994" s="30"/>
      <c r="CR994" s="30"/>
      <c r="CS994" s="30"/>
      <c r="CT994" s="30"/>
      <c r="CU994" s="29"/>
      <c r="CV994" s="30"/>
      <c r="DA994" s="32"/>
      <c r="DB994" s="30"/>
      <c r="DC994" s="30"/>
      <c r="DD994" s="30"/>
      <c r="DE994" s="30"/>
      <c r="DF994" s="31"/>
      <c r="DG994" s="30"/>
      <c r="DH994" s="30"/>
      <c r="DI994" s="30"/>
      <c r="DJ994" s="30"/>
      <c r="DK994" s="30"/>
      <c r="DL994" s="31"/>
      <c r="DM994" s="30"/>
      <c r="DN994" s="30"/>
      <c r="DO994" s="30"/>
      <c r="DP994" s="30"/>
      <c r="DQ994" s="30"/>
      <c r="DR994" s="29"/>
      <c r="DS994" s="30"/>
      <c r="DX994" s="32"/>
      <c r="DY994" s="30"/>
      <c r="DZ994" s="30"/>
      <c r="EA994" s="30"/>
      <c r="EB994" s="30"/>
      <c r="EC994" s="31"/>
      <c r="ED994" s="30"/>
      <c r="EE994" s="30"/>
      <c r="EF994" s="30"/>
      <c r="EG994" s="30"/>
      <c r="EH994" s="30"/>
      <c r="EI994" s="31"/>
      <c r="EJ994" s="30"/>
      <c r="EK994" s="30"/>
      <c r="EL994" s="30"/>
      <c r="EM994" s="30"/>
      <c r="EN994" s="30"/>
      <c r="EO994" s="29"/>
      <c r="EP994" s="30"/>
      <c r="EQ994" s="33"/>
      <c r="ER994" s="30"/>
      <c r="ES994" s="29"/>
      <c r="ET994" s="34"/>
      <c r="EU994" s="29"/>
      <c r="EV994" s="28"/>
      <c r="EW994" s="30"/>
      <c r="EX994" s="30"/>
      <c r="EY994" s="30"/>
      <c r="EZ994" s="33"/>
      <c r="FA994" s="30"/>
      <c r="FB994" s="30"/>
      <c r="FF994" s="29"/>
      <c r="FG994" s="28"/>
      <c r="FH994" s="30"/>
      <c r="FL994" s="29"/>
      <c r="FM994" s="31"/>
      <c r="FN994" s="30"/>
      <c r="FO994" s="30"/>
      <c r="FP994" s="30"/>
      <c r="FQ994" s="30"/>
      <c r="FR994" s="30"/>
      <c r="FS994" s="30"/>
      <c r="FT994" s="30"/>
      <c r="FU994" s="30"/>
      <c r="FV994" s="30"/>
      <c r="FW994" s="30"/>
      <c r="FX994" s="30"/>
      <c r="FY994" s="30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1"/>
      <c r="HE994" s="30"/>
      <c r="HF994" s="30"/>
      <c r="HG994" s="30"/>
      <c r="HH994" s="30"/>
      <c r="HI994" s="30"/>
      <c r="HJ994" s="30"/>
      <c r="HR994" s="31"/>
      <c r="HS994" s="30"/>
      <c r="HT994" s="30"/>
      <c r="HU994" s="30"/>
      <c r="HV994" s="30"/>
      <c r="HW994" s="30"/>
      <c r="HX994" s="30"/>
      <c r="HY994" s="30"/>
      <c r="HZ994" s="30"/>
      <c r="IX994" s="30"/>
      <c r="IY994" s="30"/>
      <c r="IZ994" s="30"/>
      <c r="JA994" s="30"/>
      <c r="JB994" s="30"/>
      <c r="JC994" s="30"/>
      <c r="JD994" s="30"/>
      <c r="JE994" s="30"/>
      <c r="JF994" s="30"/>
      <c r="JG994" s="30"/>
      <c r="JH994" s="30"/>
      <c r="JI994" s="31"/>
      <c r="JJ994" s="30"/>
      <c r="JK994" s="30"/>
      <c r="JL994" s="30"/>
      <c r="JM994" s="30"/>
      <c r="JN994" s="30"/>
      <c r="JO994" s="30"/>
      <c r="JX994" s="28"/>
      <c r="JZ994" s="30"/>
      <c r="KA994" s="30"/>
      <c r="KB994" s="30"/>
      <c r="KC994" s="28"/>
      <c r="KH994" s="33"/>
      <c r="KI994" s="28"/>
      <c r="KN994" s="33"/>
      <c r="KO994" s="30"/>
      <c r="KP994" s="30"/>
      <c r="KQ994" s="30"/>
      <c r="KR994" s="30"/>
      <c r="LA994" s="44"/>
      <c r="MU994" s="49"/>
      <c r="MV994" s="30"/>
      <c r="MW994" s="30"/>
      <c r="MX994" s="30"/>
      <c r="NB994" s="44"/>
      <c r="NH994" s="49"/>
      <c r="NI994" s="30"/>
      <c r="NJ994" s="30"/>
      <c r="NK994" s="30"/>
      <c r="NO994" s="44"/>
      <c r="NU994" s="28"/>
      <c r="NZ994" s="28"/>
      <c r="OE994" s="28"/>
      <c r="OG994" s="35"/>
      <c r="OH994" s="30"/>
      <c r="OI994" s="30"/>
      <c r="OJ994" s="30"/>
      <c r="OK994" s="30"/>
      <c r="OL994" s="28"/>
      <c r="OO994" s="30"/>
      <c r="OP994" s="30"/>
      <c r="OQ994" s="30"/>
      <c r="OR994" s="30"/>
      <c r="OS994" s="35"/>
      <c r="OT994" s="28"/>
      <c r="OW994" s="30"/>
      <c r="OX994" s="30"/>
      <c r="OY994" s="30"/>
      <c r="OZ994" s="30"/>
      <c r="PA994" s="35"/>
      <c r="PB994" s="28"/>
      <c r="PE994" s="30"/>
      <c r="PF994" s="30"/>
      <c r="PG994" s="30"/>
      <c r="PH994" s="30"/>
      <c r="PI994" s="36"/>
      <c r="PJ994" s="28"/>
      <c r="PM994" s="30"/>
      <c r="PN994" s="30"/>
      <c r="PO994" s="30"/>
      <c r="PP994" s="30"/>
      <c r="PQ994" s="35"/>
      <c r="PR994" s="28"/>
      <c r="PS994" s="30"/>
      <c r="PU994" s="41"/>
      <c r="QH994" s="41"/>
      <c r="QM994" s="41"/>
      <c r="QR994" s="41"/>
      <c r="QW994" s="41"/>
      <c r="RB994" s="28"/>
      <c r="RC994" s="30"/>
      <c r="RD994" s="30"/>
      <c r="RE994" s="41"/>
      <c r="RG994"/>
      <c r="RH994"/>
      <c r="RI994"/>
      <c r="RR994" s="41"/>
      <c r="RW994" s="41"/>
      <c r="SB994" s="41"/>
      <c r="SG994" s="41"/>
      <c r="SM994" s="28"/>
      <c r="SN994" s="30"/>
      <c r="SO994" s="30"/>
      <c r="SP994" s="41"/>
      <c r="TC994" s="41"/>
      <c r="TH994" s="41"/>
      <c r="TM994" s="41"/>
      <c r="TR994" s="41"/>
      <c r="TX994" s="28"/>
      <c r="TY994" s="30"/>
      <c r="TZ994" s="30"/>
      <c r="UA994" s="41"/>
      <c r="UN994" s="41"/>
      <c r="US994" s="41"/>
      <c r="UX994" s="41"/>
      <c r="VC994" s="41"/>
      <c r="VI994" s="28"/>
      <c r="VJ994" s="30"/>
      <c r="VK994" s="30"/>
      <c r="VL994" s="41"/>
      <c r="VY994" s="41"/>
      <c r="WD994" s="41"/>
      <c r="WI994" s="41"/>
      <c r="WN994" s="41"/>
      <c r="WT994" s="28"/>
      <c r="WU994" s="30"/>
      <c r="WV994" s="30"/>
      <c r="WW994" s="30"/>
      <c r="WX994" s="30"/>
      <c r="WY994" s="30"/>
      <c r="WZ994" s="30"/>
      <c r="XA994" s="41"/>
      <c r="XF994" s="41"/>
      <c r="XK994" s="41"/>
      <c r="XP994" s="41"/>
      <c r="XU994" s="41"/>
      <c r="XZ994" s="28"/>
      <c r="YA994" s="30"/>
      <c r="YB994" s="30"/>
      <c r="YC994" s="30"/>
      <c r="YD994" s="30"/>
      <c r="YE994" s="30"/>
      <c r="YF994" s="30"/>
      <c r="YG994" s="41"/>
      <c r="YL994" s="41"/>
      <c r="YQ994" s="41"/>
      <c r="YV994" s="41"/>
      <c r="ZA994" s="41"/>
      <c r="ZG994" s="28"/>
      <c r="ZH994" s="30"/>
      <c r="ZI994" s="30"/>
      <c r="ZJ994" s="30"/>
      <c r="ZK994" s="30"/>
      <c r="ZL994" s="30"/>
      <c r="ZM994" s="30"/>
      <c r="ZN994" s="41"/>
      <c r="ZS994" s="41"/>
      <c r="ZX994" s="41"/>
      <c r="AAC994" s="41"/>
      <c r="AAH994" s="41"/>
      <c r="AAN994" s="28"/>
      <c r="AAO994" s="30"/>
      <c r="AAP994" s="30"/>
      <c r="AAQ994" s="30"/>
      <c r="AAR994" s="30"/>
      <c r="AAS994" s="30"/>
      <c r="AAT994" s="30"/>
      <c r="AAU994" s="41"/>
      <c r="AAZ994" s="41"/>
      <c r="ABE994" s="41"/>
      <c r="ABJ994" s="41"/>
      <c r="ABO994" s="41"/>
      <c r="ABU994" s="28"/>
      <c r="ABV994" s="30"/>
      <c r="ABW994" s="30"/>
      <c r="ABX994" s="30"/>
      <c r="ABY994" s="30"/>
      <c r="ABZ994" s="30"/>
      <c r="ACA994" s="30"/>
      <c r="ACB994" s="41"/>
      <c r="ACG994" s="41"/>
      <c r="ACL994" s="41"/>
      <c r="ACQ994" s="41"/>
      <c r="ACV994" s="41"/>
      <c r="ADB994" s="28"/>
      <c r="ADE994" s="28"/>
      <c r="ADF994" s="30"/>
      <c r="ADG994" s="30"/>
      <c r="ADH994" s="30"/>
      <c r="ADI994" s="30"/>
      <c r="ADJ994" s="30"/>
      <c r="ADK994" s="31"/>
      <c r="ADL994" s="30"/>
      <c r="ADM994" s="30"/>
      <c r="ADN994" s="28"/>
      <c r="ADQ994" s="28"/>
      <c r="ADT994" s="36"/>
      <c r="ADU994" s="28"/>
      <c r="ADX994" s="36"/>
      <c r="ADY994" s="28"/>
      <c r="AEB994" s="36"/>
      <c r="AEC994" s="28"/>
      <c r="AEF994" s="36"/>
      <c r="AKZ994" s="31"/>
      <c r="ALA994" s="30"/>
      <c r="ALB994" s="30"/>
      <c r="ALK994" s="31"/>
      <c r="ALL994" s="30"/>
      <c r="ALU994" s="32"/>
      <c r="ALY994" s="32"/>
      <c r="AMC994" s="32"/>
    </row>
    <row r="995" spans="3:1017" s="27" customFormat="1" x14ac:dyDescent="0.25">
      <c r="C995" s="31"/>
      <c r="J995" s="29"/>
      <c r="K995" s="31"/>
      <c r="U995" s="29"/>
      <c r="V995" s="31"/>
      <c r="W995" s="30"/>
      <c r="X995" s="30"/>
      <c r="AF995" s="29"/>
      <c r="AG995" s="30"/>
      <c r="AM995" s="32"/>
      <c r="AN995" s="30"/>
      <c r="AO995" s="30"/>
      <c r="AP995" s="30"/>
      <c r="AQ995" s="29"/>
      <c r="AR995" s="30"/>
      <c r="AS995" s="30"/>
      <c r="AT995" s="30"/>
      <c r="AU995" s="30"/>
      <c r="AV995" s="30"/>
      <c r="AW995" s="31"/>
      <c r="AX995" s="30"/>
      <c r="AY995" s="30"/>
      <c r="AZ995" s="30"/>
      <c r="BA995" s="30"/>
      <c r="BB995" s="31"/>
      <c r="BG995" s="32"/>
      <c r="BH995" s="30"/>
      <c r="BI995" s="30"/>
      <c r="BJ995" s="30"/>
      <c r="BK995" s="30"/>
      <c r="BL995" s="31"/>
      <c r="BM995" s="30"/>
      <c r="BN995" s="30"/>
      <c r="BO995" s="30"/>
      <c r="BP995" s="30"/>
      <c r="BQ995" s="30"/>
      <c r="BR995" s="31"/>
      <c r="BS995" s="30"/>
      <c r="BT995" s="30"/>
      <c r="BU995" s="30"/>
      <c r="BV995" s="30"/>
      <c r="BW995" s="30"/>
      <c r="BX995" s="29"/>
      <c r="BY995" s="30"/>
      <c r="CD995" s="32"/>
      <c r="CE995" s="30"/>
      <c r="CF995" s="30"/>
      <c r="CG995" s="30"/>
      <c r="CH995" s="30"/>
      <c r="CI995" s="31"/>
      <c r="CJ995" s="30"/>
      <c r="CK995" s="30"/>
      <c r="CL995" s="30"/>
      <c r="CM995" s="30"/>
      <c r="CN995" s="30"/>
      <c r="CO995" s="31"/>
      <c r="CP995" s="30"/>
      <c r="CQ995" s="30"/>
      <c r="CR995" s="30"/>
      <c r="CS995" s="30"/>
      <c r="CT995" s="30"/>
      <c r="CU995" s="29"/>
      <c r="CV995" s="30"/>
      <c r="DA995" s="32"/>
      <c r="DB995" s="30"/>
      <c r="DC995" s="30"/>
      <c r="DD995" s="30"/>
      <c r="DE995" s="30"/>
      <c r="DF995" s="31"/>
      <c r="DG995" s="30"/>
      <c r="DH995" s="30"/>
      <c r="DI995" s="30"/>
      <c r="DJ995" s="30"/>
      <c r="DK995" s="30"/>
      <c r="DL995" s="31"/>
      <c r="DM995" s="30"/>
      <c r="DN995" s="30"/>
      <c r="DO995" s="30"/>
      <c r="DP995" s="30"/>
      <c r="DQ995" s="30"/>
      <c r="DR995" s="29"/>
      <c r="DS995" s="30"/>
      <c r="DX995" s="32"/>
      <c r="DY995" s="30"/>
      <c r="DZ995" s="30"/>
      <c r="EA995" s="30"/>
      <c r="EB995" s="30"/>
      <c r="EC995" s="31"/>
      <c r="ED995" s="30"/>
      <c r="EE995" s="30"/>
      <c r="EF995" s="30"/>
      <c r="EG995" s="30"/>
      <c r="EH995" s="30"/>
      <c r="EI995" s="31"/>
      <c r="EJ995" s="30"/>
      <c r="EK995" s="30"/>
      <c r="EL995" s="30"/>
      <c r="EM995" s="30"/>
      <c r="EN995" s="30"/>
      <c r="EO995" s="29"/>
      <c r="EP995" s="30"/>
      <c r="EQ995" s="33"/>
      <c r="ER995" s="30"/>
      <c r="ES995" s="29"/>
      <c r="ET995" s="34"/>
      <c r="EU995" s="29"/>
      <c r="EV995" s="28"/>
      <c r="EW995" s="30"/>
      <c r="EX995" s="30"/>
      <c r="EY995" s="30"/>
      <c r="EZ995" s="33"/>
      <c r="FA995" s="30"/>
      <c r="FB995" s="30"/>
      <c r="FF995" s="29"/>
      <c r="FG995" s="28"/>
      <c r="FH995" s="30"/>
      <c r="FL995" s="29"/>
      <c r="FM995" s="31"/>
      <c r="FN995" s="30"/>
      <c r="FO995" s="30"/>
      <c r="FP995" s="30"/>
      <c r="FQ995" s="30"/>
      <c r="FR995" s="30"/>
      <c r="FS995" s="30"/>
      <c r="FT995" s="30"/>
      <c r="FU995" s="30"/>
      <c r="FV995" s="30"/>
      <c r="FW995" s="30"/>
      <c r="FX995" s="30"/>
      <c r="FY995" s="30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1"/>
      <c r="HE995" s="30"/>
      <c r="HF995" s="30"/>
      <c r="HG995" s="30"/>
      <c r="HH995" s="30"/>
      <c r="HI995" s="30"/>
      <c r="HJ995" s="30"/>
      <c r="HR995" s="31"/>
      <c r="HS995" s="30"/>
      <c r="HT995" s="30"/>
      <c r="HU995" s="30"/>
      <c r="HV995" s="30"/>
      <c r="HW995" s="30"/>
      <c r="HX995" s="30"/>
      <c r="HY995" s="30"/>
      <c r="HZ995" s="30"/>
      <c r="IX995" s="30"/>
      <c r="IY995" s="30"/>
      <c r="IZ995" s="30"/>
      <c r="JA995" s="30"/>
      <c r="JB995" s="30"/>
      <c r="JC995" s="30"/>
      <c r="JD995" s="30"/>
      <c r="JE995" s="30"/>
      <c r="JF995" s="30"/>
      <c r="JG995" s="30"/>
      <c r="JH995" s="30"/>
      <c r="JI995" s="31"/>
      <c r="JJ995" s="30"/>
      <c r="JK995" s="30"/>
      <c r="JL995" s="30"/>
      <c r="JM995" s="30"/>
      <c r="JN995" s="30"/>
      <c r="JO995" s="30"/>
      <c r="JX995" s="28"/>
      <c r="JZ995" s="30"/>
      <c r="KA995" s="30"/>
      <c r="KB995" s="30"/>
      <c r="KC995" s="28"/>
      <c r="KH995" s="33"/>
      <c r="KI995" s="28"/>
      <c r="KN995" s="33"/>
      <c r="KO995" s="30"/>
      <c r="KP995" s="30"/>
      <c r="KQ995" s="30"/>
      <c r="KR995" s="30"/>
      <c r="LA995" s="44"/>
      <c r="MU995" s="49"/>
      <c r="MV995" s="30"/>
      <c r="MW995" s="30"/>
      <c r="MX995" s="30"/>
      <c r="NB995" s="44"/>
      <c r="NH995" s="49"/>
      <c r="NI995" s="30"/>
      <c r="NJ995" s="30"/>
      <c r="NK995" s="30"/>
      <c r="NO995" s="44"/>
      <c r="NU995" s="28"/>
      <c r="NZ995" s="28"/>
      <c r="OE995" s="28"/>
      <c r="OG995" s="35"/>
      <c r="OH995" s="30"/>
      <c r="OI995" s="30"/>
      <c r="OJ995" s="30"/>
      <c r="OK995" s="30"/>
      <c r="OL995" s="28"/>
      <c r="OO995" s="30"/>
      <c r="OP995" s="30"/>
      <c r="OQ995" s="30"/>
      <c r="OR995" s="30"/>
      <c r="OS995" s="35"/>
      <c r="OT995" s="28"/>
      <c r="OW995" s="30"/>
      <c r="OX995" s="30"/>
      <c r="OY995" s="30"/>
      <c r="OZ995" s="30"/>
      <c r="PA995" s="35"/>
      <c r="PB995" s="28"/>
      <c r="PE995" s="30"/>
      <c r="PF995" s="30"/>
      <c r="PG995" s="30"/>
      <c r="PH995" s="30"/>
      <c r="PI995" s="36"/>
      <c r="PJ995" s="28"/>
      <c r="PM995" s="30"/>
      <c r="PN995" s="30"/>
      <c r="PO995" s="30"/>
      <c r="PP995" s="30"/>
      <c r="PQ995" s="35"/>
      <c r="PR995" s="28"/>
      <c r="PS995" s="30"/>
      <c r="PU995" s="41"/>
      <c r="QH995" s="41"/>
      <c r="QM995" s="41"/>
      <c r="QR995" s="41"/>
      <c r="QW995" s="41"/>
      <c r="RB995" s="28"/>
      <c r="RC995" s="30"/>
      <c r="RD995" s="30"/>
      <c r="RE995" s="41"/>
      <c r="RG995"/>
      <c r="RH995"/>
      <c r="RI995"/>
      <c r="RR995" s="41"/>
      <c r="RW995" s="41"/>
      <c r="SB995" s="41"/>
      <c r="SG995" s="41"/>
      <c r="SM995" s="28"/>
      <c r="SN995" s="30"/>
      <c r="SO995" s="30"/>
      <c r="SP995" s="41"/>
      <c r="TC995" s="41"/>
      <c r="TH995" s="41"/>
      <c r="TM995" s="41"/>
      <c r="TR995" s="41"/>
      <c r="TX995" s="28"/>
      <c r="TY995" s="30"/>
      <c r="TZ995" s="30"/>
      <c r="UA995" s="41"/>
      <c r="UN995" s="41"/>
      <c r="US995" s="41"/>
      <c r="UX995" s="41"/>
      <c r="VC995" s="41"/>
      <c r="VI995" s="28"/>
      <c r="VJ995" s="30"/>
      <c r="VK995" s="30"/>
      <c r="VL995" s="41"/>
      <c r="VY995" s="41"/>
      <c r="WD995" s="41"/>
      <c r="WI995" s="41"/>
      <c r="WN995" s="41"/>
      <c r="WT995" s="28"/>
      <c r="WU995" s="30"/>
      <c r="WV995" s="30"/>
      <c r="WW995" s="30"/>
      <c r="WX995" s="30"/>
      <c r="WY995" s="30"/>
      <c r="WZ995" s="30"/>
      <c r="XA995" s="41"/>
      <c r="XF995" s="41"/>
      <c r="XK995" s="41"/>
      <c r="XP995" s="41"/>
      <c r="XU995" s="41"/>
      <c r="XZ995" s="28"/>
      <c r="YA995" s="30"/>
      <c r="YB995" s="30"/>
      <c r="YC995" s="30"/>
      <c r="YD995" s="30"/>
      <c r="YE995" s="30"/>
      <c r="YF995" s="30"/>
      <c r="YG995" s="41"/>
      <c r="YL995" s="41"/>
      <c r="YQ995" s="41"/>
      <c r="YV995" s="41"/>
      <c r="ZA995" s="41"/>
      <c r="ZG995" s="28"/>
      <c r="ZH995" s="30"/>
      <c r="ZI995" s="30"/>
      <c r="ZJ995" s="30"/>
      <c r="ZK995" s="30"/>
      <c r="ZL995" s="30"/>
      <c r="ZM995" s="30"/>
      <c r="ZN995" s="41"/>
      <c r="ZS995" s="41"/>
      <c r="ZX995" s="41"/>
      <c r="AAC995" s="41"/>
      <c r="AAH995" s="41"/>
      <c r="AAN995" s="28"/>
      <c r="AAO995" s="30"/>
      <c r="AAP995" s="30"/>
      <c r="AAQ995" s="30"/>
      <c r="AAR995" s="30"/>
      <c r="AAS995" s="30"/>
      <c r="AAT995" s="30"/>
      <c r="AAU995" s="41"/>
      <c r="AAZ995" s="41"/>
      <c r="ABE995" s="41"/>
      <c r="ABJ995" s="41"/>
      <c r="ABO995" s="41"/>
      <c r="ABU995" s="28"/>
      <c r="ABV995" s="30"/>
      <c r="ABW995" s="30"/>
      <c r="ABX995" s="30"/>
      <c r="ABY995" s="30"/>
      <c r="ABZ995" s="30"/>
      <c r="ACA995" s="30"/>
      <c r="ACB995" s="41"/>
      <c r="ACG995" s="41"/>
      <c r="ACL995" s="41"/>
      <c r="ACQ995" s="41"/>
      <c r="ACV995" s="41"/>
      <c r="ADB995" s="28"/>
      <c r="ADE995" s="28"/>
      <c r="ADF995" s="30"/>
      <c r="ADG995" s="30"/>
      <c r="ADH995" s="30"/>
      <c r="ADI995" s="30"/>
      <c r="ADJ995" s="30"/>
      <c r="ADK995" s="31"/>
      <c r="ADL995" s="30"/>
      <c r="ADM995" s="30"/>
      <c r="ADN995" s="28"/>
      <c r="ADQ995" s="28"/>
      <c r="ADT995" s="36"/>
      <c r="ADU995" s="28"/>
      <c r="ADX995" s="36"/>
      <c r="ADY995" s="28"/>
      <c r="AEB995" s="36"/>
      <c r="AEC995" s="28"/>
      <c r="AEF995" s="36"/>
      <c r="AKZ995" s="31"/>
      <c r="ALA995" s="30"/>
      <c r="ALB995" s="30"/>
      <c r="ALK995" s="31"/>
      <c r="ALL995" s="30"/>
      <c r="ALU995" s="32"/>
      <c r="ALY995" s="32"/>
      <c r="AMC995" s="32"/>
    </row>
    <row r="996" spans="3:1017" s="27" customFormat="1" x14ac:dyDescent="0.25">
      <c r="C996" s="31"/>
      <c r="J996" s="29"/>
      <c r="K996" s="31"/>
      <c r="U996" s="29"/>
      <c r="V996" s="31"/>
      <c r="W996" s="30"/>
      <c r="X996" s="30"/>
      <c r="AF996" s="29"/>
      <c r="AG996" s="30"/>
      <c r="AM996" s="32"/>
      <c r="AN996" s="30"/>
      <c r="AO996" s="30"/>
      <c r="AP996" s="30"/>
      <c r="AQ996" s="29"/>
      <c r="AR996" s="30"/>
      <c r="AS996" s="30"/>
      <c r="AT996" s="30"/>
      <c r="AU996" s="30"/>
      <c r="AV996" s="30"/>
      <c r="AW996" s="31"/>
      <c r="AX996" s="30"/>
      <c r="AY996" s="30"/>
      <c r="AZ996" s="30"/>
      <c r="BA996" s="30"/>
      <c r="BB996" s="31"/>
      <c r="BG996" s="32"/>
      <c r="BH996" s="30"/>
      <c r="BI996" s="30"/>
      <c r="BJ996" s="30"/>
      <c r="BK996" s="30"/>
      <c r="BL996" s="31"/>
      <c r="BM996" s="30"/>
      <c r="BN996" s="30"/>
      <c r="BO996" s="30"/>
      <c r="BP996" s="30"/>
      <c r="BQ996" s="30"/>
      <c r="BR996" s="31"/>
      <c r="BS996" s="30"/>
      <c r="BT996" s="30"/>
      <c r="BU996" s="30"/>
      <c r="BV996" s="30"/>
      <c r="BW996" s="30"/>
      <c r="BX996" s="29"/>
      <c r="BY996" s="30"/>
      <c r="CD996" s="32"/>
      <c r="CE996" s="30"/>
      <c r="CF996" s="30"/>
      <c r="CG996" s="30"/>
      <c r="CH996" s="30"/>
      <c r="CI996" s="31"/>
      <c r="CJ996" s="30"/>
      <c r="CK996" s="30"/>
      <c r="CL996" s="30"/>
      <c r="CM996" s="30"/>
      <c r="CN996" s="30"/>
      <c r="CO996" s="31"/>
      <c r="CP996" s="30"/>
      <c r="CQ996" s="30"/>
      <c r="CR996" s="30"/>
      <c r="CS996" s="30"/>
      <c r="CT996" s="30"/>
      <c r="CU996" s="29"/>
      <c r="CV996" s="30"/>
      <c r="DA996" s="32"/>
      <c r="DB996" s="30"/>
      <c r="DC996" s="30"/>
      <c r="DD996" s="30"/>
      <c r="DE996" s="30"/>
      <c r="DF996" s="31"/>
      <c r="DG996" s="30"/>
      <c r="DH996" s="30"/>
      <c r="DI996" s="30"/>
      <c r="DJ996" s="30"/>
      <c r="DK996" s="30"/>
      <c r="DL996" s="31"/>
      <c r="DM996" s="30"/>
      <c r="DN996" s="30"/>
      <c r="DO996" s="30"/>
      <c r="DP996" s="30"/>
      <c r="DQ996" s="30"/>
      <c r="DR996" s="29"/>
      <c r="DS996" s="30"/>
      <c r="DX996" s="32"/>
      <c r="DY996" s="30"/>
      <c r="DZ996" s="30"/>
      <c r="EA996" s="30"/>
      <c r="EB996" s="30"/>
      <c r="EC996" s="31"/>
      <c r="ED996" s="30"/>
      <c r="EE996" s="30"/>
      <c r="EF996" s="30"/>
      <c r="EG996" s="30"/>
      <c r="EH996" s="30"/>
      <c r="EI996" s="31"/>
      <c r="EJ996" s="30"/>
      <c r="EK996" s="30"/>
      <c r="EL996" s="30"/>
      <c r="EM996" s="30"/>
      <c r="EN996" s="30"/>
      <c r="EO996" s="29"/>
      <c r="EP996" s="30"/>
      <c r="EQ996" s="33"/>
      <c r="ER996" s="30"/>
      <c r="ES996" s="29"/>
      <c r="ET996" s="34"/>
      <c r="EU996" s="29"/>
      <c r="EV996" s="28"/>
      <c r="EW996" s="30"/>
      <c r="EX996" s="30"/>
      <c r="EY996" s="30"/>
      <c r="EZ996" s="33"/>
      <c r="FA996" s="30"/>
      <c r="FB996" s="30"/>
      <c r="FF996" s="29"/>
      <c r="FG996" s="28"/>
      <c r="FH996" s="30"/>
      <c r="FL996" s="29"/>
      <c r="FM996" s="31"/>
      <c r="FN996" s="30"/>
      <c r="FO996" s="30"/>
      <c r="FP996" s="30"/>
      <c r="FQ996" s="30"/>
      <c r="FR996" s="30"/>
      <c r="FS996" s="30"/>
      <c r="FT996" s="30"/>
      <c r="FU996" s="30"/>
      <c r="FV996" s="30"/>
      <c r="FW996" s="30"/>
      <c r="FX996" s="30"/>
      <c r="FY996" s="30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1"/>
      <c r="HE996" s="30"/>
      <c r="HF996" s="30"/>
      <c r="HG996" s="30"/>
      <c r="HH996" s="30"/>
      <c r="HI996" s="30"/>
      <c r="HJ996" s="30"/>
      <c r="HR996" s="31"/>
      <c r="HS996" s="30"/>
      <c r="HT996" s="30"/>
      <c r="HU996" s="30"/>
      <c r="HV996" s="30"/>
      <c r="HW996" s="30"/>
      <c r="HX996" s="30"/>
      <c r="HY996" s="30"/>
      <c r="HZ996" s="30"/>
      <c r="IX996" s="30"/>
      <c r="IY996" s="30"/>
      <c r="IZ996" s="30"/>
      <c r="JA996" s="30"/>
      <c r="JB996" s="30"/>
      <c r="JC996" s="30"/>
      <c r="JD996" s="30"/>
      <c r="JE996" s="30"/>
      <c r="JF996" s="30"/>
      <c r="JG996" s="30"/>
      <c r="JH996" s="30"/>
      <c r="JI996" s="31"/>
      <c r="JJ996" s="30"/>
      <c r="JK996" s="30"/>
      <c r="JL996" s="30"/>
      <c r="JM996" s="30"/>
      <c r="JN996" s="30"/>
      <c r="JO996" s="30"/>
      <c r="JX996" s="28"/>
      <c r="JZ996" s="30"/>
      <c r="KA996" s="30"/>
      <c r="KB996" s="30"/>
      <c r="KC996" s="28"/>
      <c r="KH996" s="33"/>
      <c r="KI996" s="28"/>
      <c r="KN996" s="33"/>
      <c r="KO996" s="30"/>
      <c r="KP996" s="30"/>
      <c r="KQ996" s="30"/>
      <c r="KR996" s="30"/>
      <c r="LA996" s="44"/>
      <c r="MU996" s="49"/>
      <c r="MV996" s="30"/>
      <c r="MW996" s="30"/>
      <c r="MX996" s="30"/>
      <c r="NB996" s="44"/>
      <c r="NH996" s="49"/>
      <c r="NI996" s="30"/>
      <c r="NJ996" s="30"/>
      <c r="NK996" s="30"/>
      <c r="NO996" s="44"/>
      <c r="NU996" s="28"/>
      <c r="NZ996" s="28"/>
      <c r="OE996" s="28"/>
      <c r="OG996" s="35"/>
      <c r="OH996" s="30"/>
      <c r="OI996" s="30"/>
      <c r="OJ996" s="30"/>
      <c r="OK996" s="30"/>
      <c r="OL996" s="28"/>
      <c r="OO996" s="30"/>
      <c r="OP996" s="30"/>
      <c r="OQ996" s="30"/>
      <c r="OR996" s="30"/>
      <c r="OS996" s="35"/>
      <c r="OT996" s="28"/>
      <c r="OW996" s="30"/>
      <c r="OX996" s="30"/>
      <c r="OY996" s="30"/>
      <c r="OZ996" s="30"/>
      <c r="PA996" s="35"/>
      <c r="PB996" s="28"/>
      <c r="PE996" s="30"/>
      <c r="PF996" s="30"/>
      <c r="PG996" s="30"/>
      <c r="PH996" s="30"/>
      <c r="PI996" s="36"/>
      <c r="PJ996" s="28"/>
      <c r="PM996" s="30"/>
      <c r="PN996" s="30"/>
      <c r="PO996" s="30"/>
      <c r="PP996" s="30"/>
      <c r="PQ996" s="35"/>
      <c r="PR996" s="28"/>
      <c r="PS996" s="30"/>
      <c r="PU996" s="41"/>
      <c r="QH996" s="41"/>
      <c r="QM996" s="41"/>
      <c r="QR996" s="41"/>
      <c r="QW996" s="41"/>
      <c r="RB996" s="28"/>
      <c r="RC996" s="30"/>
      <c r="RD996" s="30"/>
      <c r="RE996" s="41"/>
      <c r="RG996"/>
      <c r="RH996"/>
      <c r="RI996"/>
      <c r="RR996" s="41"/>
      <c r="RW996" s="41"/>
      <c r="SB996" s="41"/>
      <c r="SG996" s="41"/>
      <c r="SM996" s="28"/>
      <c r="SN996" s="30"/>
      <c r="SO996" s="30"/>
      <c r="SP996" s="41"/>
      <c r="TC996" s="41"/>
      <c r="TH996" s="41"/>
      <c r="TM996" s="41"/>
      <c r="TR996" s="41"/>
      <c r="TX996" s="28"/>
      <c r="TY996" s="30"/>
      <c r="TZ996" s="30"/>
      <c r="UA996" s="41"/>
      <c r="UN996" s="41"/>
      <c r="US996" s="41"/>
      <c r="UX996" s="41"/>
      <c r="VC996" s="41"/>
      <c r="VI996" s="28"/>
      <c r="VJ996" s="30"/>
      <c r="VK996" s="30"/>
      <c r="VL996" s="41"/>
      <c r="VY996" s="41"/>
      <c r="WD996" s="41"/>
      <c r="WI996" s="41"/>
      <c r="WN996" s="41"/>
      <c r="WT996" s="28"/>
      <c r="WU996" s="30"/>
      <c r="WV996" s="30"/>
      <c r="WW996" s="30"/>
      <c r="WX996" s="30"/>
      <c r="WY996" s="30"/>
      <c r="WZ996" s="30"/>
      <c r="XA996" s="41"/>
      <c r="XF996" s="41"/>
      <c r="XK996" s="41"/>
      <c r="XP996" s="41"/>
      <c r="XU996" s="41"/>
      <c r="XZ996" s="28"/>
      <c r="YA996" s="30"/>
      <c r="YB996" s="30"/>
      <c r="YC996" s="30"/>
      <c r="YD996" s="30"/>
      <c r="YE996" s="30"/>
      <c r="YF996" s="30"/>
      <c r="YG996" s="41"/>
      <c r="YL996" s="41"/>
      <c r="YQ996" s="41"/>
      <c r="YV996" s="41"/>
      <c r="ZA996" s="41"/>
      <c r="ZG996" s="28"/>
      <c r="ZH996" s="30"/>
      <c r="ZI996" s="30"/>
      <c r="ZJ996" s="30"/>
      <c r="ZK996" s="30"/>
      <c r="ZL996" s="30"/>
      <c r="ZM996" s="30"/>
      <c r="ZN996" s="41"/>
      <c r="ZS996" s="41"/>
      <c r="ZX996" s="41"/>
      <c r="AAC996" s="41"/>
      <c r="AAH996" s="41"/>
      <c r="AAN996" s="28"/>
      <c r="AAO996" s="30"/>
      <c r="AAP996" s="30"/>
      <c r="AAQ996" s="30"/>
      <c r="AAR996" s="30"/>
      <c r="AAS996" s="30"/>
      <c r="AAT996" s="30"/>
      <c r="AAU996" s="41"/>
      <c r="AAZ996" s="41"/>
      <c r="ABE996" s="41"/>
      <c r="ABJ996" s="41"/>
      <c r="ABO996" s="41"/>
      <c r="ABU996" s="28"/>
      <c r="ABV996" s="30"/>
      <c r="ABW996" s="30"/>
      <c r="ABX996" s="30"/>
      <c r="ABY996" s="30"/>
      <c r="ABZ996" s="30"/>
      <c r="ACA996" s="30"/>
      <c r="ACB996" s="41"/>
      <c r="ACG996" s="41"/>
      <c r="ACL996" s="41"/>
      <c r="ACQ996" s="41"/>
      <c r="ACV996" s="41"/>
      <c r="ADB996" s="28"/>
      <c r="ADE996" s="28"/>
      <c r="ADF996" s="30"/>
      <c r="ADG996" s="30"/>
      <c r="ADH996" s="30"/>
      <c r="ADI996" s="30"/>
      <c r="ADJ996" s="30"/>
      <c r="ADK996" s="31"/>
      <c r="ADL996" s="30"/>
      <c r="ADM996" s="30"/>
      <c r="ADN996" s="28"/>
      <c r="ADQ996" s="28"/>
      <c r="ADT996" s="36"/>
      <c r="ADU996" s="28"/>
      <c r="ADX996" s="36"/>
      <c r="ADY996" s="28"/>
      <c r="AEB996" s="36"/>
      <c r="AEC996" s="28"/>
      <c r="AEF996" s="36"/>
      <c r="AKZ996" s="31"/>
      <c r="ALA996" s="30"/>
      <c r="ALB996" s="30"/>
      <c r="ALK996" s="31"/>
      <c r="ALL996" s="30"/>
      <c r="ALU996" s="32"/>
      <c r="ALY996" s="32"/>
      <c r="AMC996" s="32"/>
    </row>
    <row r="997" spans="3:1017" s="27" customFormat="1" x14ac:dyDescent="0.25">
      <c r="C997" s="31"/>
      <c r="J997" s="29"/>
      <c r="K997" s="31"/>
      <c r="U997" s="29"/>
      <c r="V997" s="31"/>
      <c r="W997" s="30"/>
      <c r="X997" s="30"/>
      <c r="AF997" s="29"/>
      <c r="AG997" s="30"/>
      <c r="AM997" s="32"/>
      <c r="AN997" s="30"/>
      <c r="AO997" s="30"/>
      <c r="AP997" s="30"/>
      <c r="AQ997" s="29"/>
      <c r="AR997" s="30"/>
      <c r="AS997" s="30"/>
      <c r="AT997" s="30"/>
      <c r="AU997" s="30"/>
      <c r="AV997" s="30"/>
      <c r="AW997" s="31"/>
      <c r="AX997" s="30"/>
      <c r="AY997" s="30"/>
      <c r="AZ997" s="30"/>
      <c r="BA997" s="30"/>
      <c r="BB997" s="31"/>
      <c r="BG997" s="32"/>
      <c r="BH997" s="30"/>
      <c r="BI997" s="30"/>
      <c r="BJ997" s="30"/>
      <c r="BK997" s="30"/>
      <c r="BL997" s="31"/>
      <c r="BM997" s="30"/>
      <c r="BN997" s="30"/>
      <c r="BO997" s="30"/>
      <c r="BP997" s="30"/>
      <c r="BQ997" s="30"/>
      <c r="BR997" s="31"/>
      <c r="BS997" s="30"/>
      <c r="BT997" s="30"/>
      <c r="BU997" s="30"/>
      <c r="BV997" s="30"/>
      <c r="BW997" s="30"/>
      <c r="BX997" s="29"/>
      <c r="BY997" s="30"/>
      <c r="CD997" s="32"/>
      <c r="CE997" s="30"/>
      <c r="CF997" s="30"/>
      <c r="CG997" s="30"/>
      <c r="CH997" s="30"/>
      <c r="CI997" s="31"/>
      <c r="CJ997" s="30"/>
      <c r="CK997" s="30"/>
      <c r="CL997" s="30"/>
      <c r="CM997" s="30"/>
      <c r="CN997" s="30"/>
      <c r="CO997" s="31"/>
      <c r="CP997" s="30"/>
      <c r="CQ997" s="30"/>
      <c r="CR997" s="30"/>
      <c r="CS997" s="30"/>
      <c r="CT997" s="30"/>
      <c r="CU997" s="29"/>
      <c r="CV997" s="30"/>
      <c r="DA997" s="32"/>
      <c r="DB997" s="30"/>
      <c r="DC997" s="30"/>
      <c r="DD997" s="30"/>
      <c r="DE997" s="30"/>
      <c r="DF997" s="31"/>
      <c r="DG997" s="30"/>
      <c r="DH997" s="30"/>
      <c r="DI997" s="30"/>
      <c r="DJ997" s="30"/>
      <c r="DK997" s="30"/>
      <c r="DL997" s="31"/>
      <c r="DM997" s="30"/>
      <c r="DN997" s="30"/>
      <c r="DO997" s="30"/>
      <c r="DP997" s="30"/>
      <c r="DQ997" s="30"/>
      <c r="DR997" s="29"/>
      <c r="DS997" s="30"/>
      <c r="DX997" s="32"/>
      <c r="DY997" s="30"/>
      <c r="DZ997" s="30"/>
      <c r="EA997" s="30"/>
      <c r="EB997" s="30"/>
      <c r="EC997" s="31"/>
      <c r="ED997" s="30"/>
      <c r="EE997" s="30"/>
      <c r="EF997" s="30"/>
      <c r="EG997" s="30"/>
      <c r="EH997" s="30"/>
      <c r="EI997" s="31"/>
      <c r="EJ997" s="30"/>
      <c r="EK997" s="30"/>
      <c r="EL997" s="30"/>
      <c r="EM997" s="30"/>
      <c r="EN997" s="30"/>
      <c r="EO997" s="29"/>
      <c r="EP997" s="30"/>
      <c r="EQ997" s="33"/>
      <c r="ER997" s="30"/>
      <c r="ES997" s="29"/>
      <c r="ET997" s="34"/>
      <c r="EU997" s="29"/>
      <c r="EV997" s="28"/>
      <c r="EW997" s="30"/>
      <c r="EX997" s="30"/>
      <c r="EY997" s="30"/>
      <c r="EZ997" s="33"/>
      <c r="FA997" s="30"/>
      <c r="FB997" s="30"/>
      <c r="FF997" s="29"/>
      <c r="FG997" s="28"/>
      <c r="FH997" s="30"/>
      <c r="FL997" s="29"/>
      <c r="FM997" s="31"/>
      <c r="FN997" s="30"/>
      <c r="FO997" s="30"/>
      <c r="FP997" s="30"/>
      <c r="FQ997" s="30"/>
      <c r="FR997" s="30"/>
      <c r="FS997" s="30"/>
      <c r="FT997" s="30"/>
      <c r="FU997" s="30"/>
      <c r="FV997" s="30"/>
      <c r="FW997" s="30"/>
      <c r="FX997" s="30"/>
      <c r="FY997" s="30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1"/>
      <c r="HE997" s="30"/>
      <c r="HF997" s="30"/>
      <c r="HG997" s="30"/>
      <c r="HH997" s="30"/>
      <c r="HI997" s="30"/>
      <c r="HJ997" s="30"/>
      <c r="HR997" s="31"/>
      <c r="HS997" s="30"/>
      <c r="HT997" s="30"/>
      <c r="HU997" s="30"/>
      <c r="HV997" s="30"/>
      <c r="HW997" s="30"/>
      <c r="HX997" s="30"/>
      <c r="HY997" s="30"/>
      <c r="HZ997" s="30"/>
      <c r="IX997" s="30"/>
      <c r="IY997" s="30"/>
      <c r="IZ997" s="30"/>
      <c r="JA997" s="30"/>
      <c r="JB997" s="30"/>
      <c r="JC997" s="30"/>
      <c r="JD997" s="30"/>
      <c r="JE997" s="30"/>
      <c r="JF997" s="30"/>
      <c r="JG997" s="30"/>
      <c r="JH997" s="30"/>
      <c r="JI997" s="31"/>
      <c r="JJ997" s="30"/>
      <c r="JK997" s="30"/>
      <c r="JL997" s="30"/>
      <c r="JM997" s="30"/>
      <c r="JN997" s="30"/>
      <c r="JO997" s="30"/>
      <c r="JX997" s="28"/>
      <c r="JZ997" s="30"/>
      <c r="KA997" s="30"/>
      <c r="KB997" s="30"/>
      <c r="KC997" s="28"/>
      <c r="KH997" s="33"/>
      <c r="KI997" s="28"/>
      <c r="KN997" s="33"/>
      <c r="KO997" s="30"/>
      <c r="KP997" s="30"/>
      <c r="KQ997" s="30"/>
      <c r="KR997" s="30"/>
      <c r="LA997" s="44"/>
      <c r="MU997" s="49"/>
      <c r="MV997" s="30"/>
      <c r="MW997" s="30"/>
      <c r="MX997" s="30"/>
      <c r="NB997" s="44"/>
      <c r="NH997" s="49"/>
      <c r="NI997" s="30"/>
      <c r="NJ997" s="30"/>
      <c r="NK997" s="30"/>
      <c r="NO997" s="44"/>
      <c r="NU997" s="28"/>
      <c r="NZ997" s="28"/>
      <c r="OE997" s="28"/>
      <c r="OG997" s="35"/>
      <c r="OH997" s="30"/>
      <c r="OI997" s="30"/>
      <c r="OJ997" s="30"/>
      <c r="OK997" s="30"/>
      <c r="OL997" s="28"/>
      <c r="OO997" s="30"/>
      <c r="OP997" s="30"/>
      <c r="OQ997" s="30"/>
      <c r="OR997" s="30"/>
      <c r="OS997" s="35"/>
      <c r="OT997" s="28"/>
      <c r="OW997" s="30"/>
      <c r="OX997" s="30"/>
      <c r="OY997" s="30"/>
      <c r="OZ997" s="30"/>
      <c r="PA997" s="35"/>
      <c r="PB997" s="28"/>
      <c r="PE997" s="30"/>
      <c r="PF997" s="30"/>
      <c r="PG997" s="30"/>
      <c r="PH997" s="30"/>
      <c r="PI997" s="36"/>
      <c r="PJ997" s="28"/>
      <c r="PM997" s="30"/>
      <c r="PN997" s="30"/>
      <c r="PO997" s="30"/>
      <c r="PP997" s="30"/>
      <c r="PQ997" s="35"/>
      <c r="PR997" s="28"/>
      <c r="PS997" s="30"/>
      <c r="PU997" s="41"/>
      <c r="QH997" s="41"/>
      <c r="QM997" s="41"/>
      <c r="QR997" s="41"/>
      <c r="QW997" s="41"/>
      <c r="RB997" s="28"/>
      <c r="RC997" s="30"/>
      <c r="RD997" s="30"/>
      <c r="RE997" s="41"/>
      <c r="RG997"/>
      <c r="RH997"/>
      <c r="RI997"/>
      <c r="RR997" s="41"/>
      <c r="RW997" s="41"/>
      <c r="SB997" s="41"/>
      <c r="SG997" s="41"/>
      <c r="SM997" s="28"/>
      <c r="SN997" s="30"/>
      <c r="SO997" s="30"/>
      <c r="SP997" s="41"/>
      <c r="TC997" s="41"/>
      <c r="TH997" s="41"/>
      <c r="TM997" s="41"/>
      <c r="TR997" s="41"/>
      <c r="TX997" s="28"/>
      <c r="TY997" s="30"/>
      <c r="TZ997" s="30"/>
      <c r="UA997" s="41"/>
      <c r="UN997" s="41"/>
      <c r="US997" s="41"/>
      <c r="UX997" s="41"/>
      <c r="VC997" s="41"/>
      <c r="VI997" s="28"/>
      <c r="VJ997" s="30"/>
      <c r="VK997" s="30"/>
      <c r="VL997" s="41"/>
      <c r="VY997" s="41"/>
      <c r="WD997" s="41"/>
      <c r="WI997" s="41"/>
      <c r="WN997" s="41"/>
      <c r="WT997" s="28"/>
      <c r="WU997" s="30"/>
      <c r="WV997" s="30"/>
      <c r="WW997" s="30"/>
      <c r="WX997" s="30"/>
      <c r="WY997" s="30"/>
      <c r="WZ997" s="30"/>
      <c r="XA997" s="41"/>
      <c r="XF997" s="41"/>
      <c r="XK997" s="41"/>
      <c r="XP997" s="41"/>
      <c r="XU997" s="41"/>
      <c r="XZ997" s="28"/>
      <c r="YA997" s="30"/>
      <c r="YB997" s="30"/>
      <c r="YC997" s="30"/>
      <c r="YD997" s="30"/>
      <c r="YE997" s="30"/>
      <c r="YF997" s="30"/>
      <c r="YG997" s="41"/>
      <c r="YL997" s="41"/>
      <c r="YQ997" s="41"/>
      <c r="YV997" s="41"/>
      <c r="ZA997" s="41"/>
      <c r="ZG997" s="28"/>
      <c r="ZH997" s="30"/>
      <c r="ZI997" s="30"/>
      <c r="ZJ997" s="30"/>
      <c r="ZK997" s="30"/>
      <c r="ZL997" s="30"/>
      <c r="ZM997" s="30"/>
      <c r="ZN997" s="41"/>
      <c r="ZS997" s="41"/>
      <c r="ZX997" s="41"/>
      <c r="AAC997" s="41"/>
      <c r="AAH997" s="41"/>
      <c r="AAN997" s="28"/>
      <c r="AAO997" s="30"/>
      <c r="AAP997" s="30"/>
      <c r="AAQ997" s="30"/>
      <c r="AAR997" s="30"/>
      <c r="AAS997" s="30"/>
      <c r="AAT997" s="30"/>
      <c r="AAU997" s="41"/>
      <c r="AAZ997" s="41"/>
      <c r="ABE997" s="41"/>
      <c r="ABJ997" s="41"/>
      <c r="ABO997" s="41"/>
      <c r="ABU997" s="28"/>
      <c r="ABV997" s="30"/>
      <c r="ABW997" s="30"/>
      <c r="ABX997" s="30"/>
      <c r="ABY997" s="30"/>
      <c r="ABZ997" s="30"/>
      <c r="ACA997" s="30"/>
      <c r="ACB997" s="41"/>
      <c r="ACG997" s="41"/>
      <c r="ACL997" s="41"/>
      <c r="ACQ997" s="41"/>
      <c r="ACV997" s="41"/>
      <c r="ADB997" s="28"/>
      <c r="ADE997" s="28"/>
      <c r="ADF997" s="30"/>
      <c r="ADG997" s="30"/>
      <c r="ADH997" s="30"/>
      <c r="ADI997" s="30"/>
      <c r="ADJ997" s="30"/>
      <c r="ADK997" s="31"/>
      <c r="ADL997" s="30"/>
      <c r="ADM997" s="30"/>
      <c r="ADN997" s="28"/>
      <c r="ADQ997" s="28"/>
      <c r="ADT997" s="36"/>
      <c r="ADU997" s="28"/>
      <c r="ADX997" s="36"/>
      <c r="ADY997" s="28"/>
      <c r="AEB997" s="36"/>
      <c r="AEC997" s="28"/>
      <c r="AEF997" s="36"/>
      <c r="AKZ997" s="31"/>
      <c r="ALA997" s="30"/>
      <c r="ALB997" s="30"/>
      <c r="ALK997" s="31"/>
      <c r="ALL997" s="30"/>
      <c r="ALU997" s="32"/>
      <c r="ALY997" s="32"/>
      <c r="AMC997" s="32"/>
    </row>
    <row r="998" spans="3:1017" s="27" customFormat="1" x14ac:dyDescent="0.25">
      <c r="C998" s="31"/>
      <c r="J998" s="29"/>
      <c r="K998" s="31"/>
      <c r="U998" s="29"/>
      <c r="V998" s="31"/>
      <c r="W998" s="30"/>
      <c r="X998" s="30"/>
      <c r="AF998" s="29"/>
      <c r="AG998" s="30"/>
      <c r="AM998" s="32"/>
      <c r="AN998" s="30"/>
      <c r="AO998" s="30"/>
      <c r="AP998" s="30"/>
      <c r="AQ998" s="29"/>
      <c r="AR998" s="30"/>
      <c r="AS998" s="30"/>
      <c r="AT998" s="30"/>
      <c r="AU998" s="30"/>
      <c r="AV998" s="30"/>
      <c r="AW998" s="31"/>
      <c r="AX998" s="30"/>
      <c r="AY998" s="30"/>
      <c r="AZ998" s="30"/>
      <c r="BA998" s="30"/>
      <c r="BB998" s="31"/>
      <c r="BG998" s="32"/>
      <c r="BH998" s="30"/>
      <c r="BI998" s="30"/>
      <c r="BJ998" s="30"/>
      <c r="BK998" s="30"/>
      <c r="BL998" s="31"/>
      <c r="BM998" s="30"/>
      <c r="BN998" s="30"/>
      <c r="BO998" s="30"/>
      <c r="BP998" s="30"/>
      <c r="BQ998" s="30"/>
      <c r="BR998" s="31"/>
      <c r="BS998" s="30"/>
      <c r="BT998" s="30"/>
      <c r="BU998" s="30"/>
      <c r="BV998" s="30"/>
      <c r="BW998" s="30"/>
      <c r="BX998" s="29"/>
      <c r="BY998" s="30"/>
      <c r="CD998" s="32"/>
      <c r="CE998" s="30"/>
      <c r="CF998" s="30"/>
      <c r="CG998" s="30"/>
      <c r="CH998" s="30"/>
      <c r="CI998" s="31"/>
      <c r="CJ998" s="30"/>
      <c r="CK998" s="30"/>
      <c r="CL998" s="30"/>
      <c r="CM998" s="30"/>
      <c r="CN998" s="30"/>
      <c r="CO998" s="31"/>
      <c r="CP998" s="30"/>
      <c r="CQ998" s="30"/>
      <c r="CR998" s="30"/>
      <c r="CS998" s="30"/>
      <c r="CT998" s="30"/>
      <c r="CU998" s="29"/>
      <c r="CV998" s="30"/>
      <c r="DA998" s="32"/>
      <c r="DB998" s="30"/>
      <c r="DC998" s="30"/>
      <c r="DD998" s="30"/>
      <c r="DE998" s="30"/>
      <c r="DF998" s="31"/>
      <c r="DG998" s="30"/>
      <c r="DH998" s="30"/>
      <c r="DI998" s="30"/>
      <c r="DJ998" s="30"/>
      <c r="DK998" s="30"/>
      <c r="DL998" s="31"/>
      <c r="DM998" s="30"/>
      <c r="DN998" s="30"/>
      <c r="DO998" s="30"/>
      <c r="DP998" s="30"/>
      <c r="DQ998" s="30"/>
      <c r="DR998" s="29"/>
      <c r="DS998" s="30"/>
      <c r="DX998" s="32"/>
      <c r="DY998" s="30"/>
      <c r="DZ998" s="30"/>
      <c r="EA998" s="30"/>
      <c r="EB998" s="30"/>
      <c r="EC998" s="31"/>
      <c r="ED998" s="30"/>
      <c r="EE998" s="30"/>
      <c r="EF998" s="30"/>
      <c r="EG998" s="30"/>
      <c r="EH998" s="30"/>
      <c r="EI998" s="31"/>
      <c r="EJ998" s="30"/>
      <c r="EK998" s="30"/>
      <c r="EL998" s="30"/>
      <c r="EM998" s="30"/>
      <c r="EN998" s="30"/>
      <c r="EO998" s="29"/>
      <c r="EP998" s="30"/>
      <c r="EQ998" s="33"/>
      <c r="ER998" s="30"/>
      <c r="ES998" s="29"/>
      <c r="ET998" s="34"/>
      <c r="EU998" s="29"/>
      <c r="EV998" s="28"/>
      <c r="EW998" s="30"/>
      <c r="EX998" s="30"/>
      <c r="EY998" s="30"/>
      <c r="EZ998" s="33"/>
      <c r="FA998" s="30"/>
      <c r="FB998" s="30"/>
      <c r="FF998" s="29"/>
      <c r="FG998" s="28"/>
      <c r="FH998" s="30"/>
      <c r="FL998" s="29"/>
      <c r="FM998" s="31"/>
      <c r="FN998" s="30"/>
      <c r="FO998" s="30"/>
      <c r="FP998" s="30"/>
      <c r="FQ998" s="30"/>
      <c r="FR998" s="30"/>
      <c r="FS998" s="30"/>
      <c r="FT998" s="30"/>
      <c r="FU998" s="30"/>
      <c r="FV998" s="30"/>
      <c r="FW998" s="30"/>
      <c r="FX998" s="30"/>
      <c r="FY998" s="30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1"/>
      <c r="HE998" s="30"/>
      <c r="HF998" s="30"/>
      <c r="HG998" s="30"/>
      <c r="HH998" s="30"/>
      <c r="HI998" s="30"/>
      <c r="HJ998" s="30"/>
      <c r="HR998" s="31"/>
      <c r="HS998" s="30"/>
      <c r="HT998" s="30"/>
      <c r="HU998" s="30"/>
      <c r="HV998" s="30"/>
      <c r="HW998" s="30"/>
      <c r="HX998" s="30"/>
      <c r="HY998" s="30"/>
      <c r="HZ998" s="30"/>
      <c r="IX998" s="30"/>
      <c r="IY998" s="30"/>
      <c r="IZ998" s="30"/>
      <c r="JA998" s="30"/>
      <c r="JB998" s="30"/>
      <c r="JC998" s="30"/>
      <c r="JD998" s="30"/>
      <c r="JE998" s="30"/>
      <c r="JF998" s="30"/>
      <c r="JG998" s="30"/>
      <c r="JH998" s="30"/>
      <c r="JI998" s="31"/>
      <c r="JJ998" s="30"/>
      <c r="JK998" s="30"/>
      <c r="JL998" s="30"/>
      <c r="JM998" s="30"/>
      <c r="JN998" s="30"/>
      <c r="JO998" s="30"/>
      <c r="JX998" s="28"/>
      <c r="JZ998" s="30"/>
      <c r="KA998" s="30"/>
      <c r="KB998" s="30"/>
      <c r="KC998" s="28"/>
      <c r="KH998" s="33"/>
      <c r="KI998" s="28"/>
      <c r="KN998" s="33"/>
      <c r="KO998" s="30"/>
      <c r="KP998" s="30"/>
      <c r="KQ998" s="30"/>
      <c r="KR998" s="30"/>
      <c r="LA998" s="44"/>
      <c r="MU998" s="49"/>
      <c r="MV998" s="30"/>
      <c r="MW998" s="30"/>
      <c r="MX998" s="30"/>
      <c r="NB998" s="44"/>
      <c r="NH998" s="49"/>
      <c r="NI998" s="30"/>
      <c r="NJ998" s="30"/>
      <c r="NK998" s="30"/>
      <c r="NO998" s="44"/>
      <c r="NU998" s="28"/>
      <c r="NZ998" s="28"/>
      <c r="OE998" s="28"/>
      <c r="OG998" s="35"/>
      <c r="OH998" s="30"/>
      <c r="OI998" s="30"/>
      <c r="OJ998" s="30"/>
      <c r="OK998" s="30"/>
      <c r="OL998" s="28"/>
      <c r="OO998" s="30"/>
      <c r="OP998" s="30"/>
      <c r="OQ998" s="30"/>
      <c r="OR998" s="30"/>
      <c r="OS998" s="35"/>
      <c r="OT998" s="28"/>
      <c r="OW998" s="30"/>
      <c r="OX998" s="30"/>
      <c r="OY998" s="30"/>
      <c r="OZ998" s="30"/>
      <c r="PA998" s="35"/>
      <c r="PB998" s="28"/>
      <c r="PE998" s="30"/>
      <c r="PF998" s="30"/>
      <c r="PG998" s="30"/>
      <c r="PH998" s="30"/>
      <c r="PI998" s="36"/>
      <c r="PJ998" s="28"/>
      <c r="PM998" s="30"/>
      <c r="PN998" s="30"/>
      <c r="PO998" s="30"/>
      <c r="PP998" s="30"/>
      <c r="PQ998" s="35"/>
      <c r="PR998" s="28"/>
      <c r="PS998" s="30"/>
      <c r="PU998" s="41"/>
      <c r="QH998" s="41"/>
      <c r="QM998" s="41"/>
      <c r="QR998" s="41"/>
      <c r="QW998" s="41"/>
      <c r="RB998" s="28"/>
      <c r="RC998" s="30"/>
      <c r="RD998" s="30"/>
      <c r="RE998" s="41"/>
      <c r="RG998"/>
      <c r="RH998"/>
      <c r="RI998"/>
      <c r="RR998" s="41"/>
      <c r="RW998" s="41"/>
      <c r="SB998" s="41"/>
      <c r="SG998" s="41"/>
      <c r="SM998" s="28"/>
      <c r="SN998" s="30"/>
      <c r="SO998" s="30"/>
      <c r="SP998" s="41"/>
      <c r="TC998" s="41"/>
      <c r="TH998" s="41"/>
      <c r="TM998" s="41"/>
      <c r="TR998" s="41"/>
      <c r="TX998" s="28"/>
      <c r="TY998" s="30"/>
      <c r="TZ998" s="30"/>
      <c r="UA998" s="41"/>
      <c r="UN998" s="41"/>
      <c r="US998" s="41"/>
      <c r="UX998" s="41"/>
      <c r="VC998" s="41"/>
      <c r="VI998" s="28"/>
      <c r="VJ998" s="30"/>
      <c r="VK998" s="30"/>
      <c r="VL998" s="41"/>
      <c r="VY998" s="41"/>
      <c r="WD998" s="41"/>
      <c r="WI998" s="41"/>
      <c r="WN998" s="41"/>
      <c r="WT998" s="28"/>
      <c r="WU998" s="30"/>
      <c r="WV998" s="30"/>
      <c r="WW998" s="30"/>
      <c r="WX998" s="30"/>
      <c r="WY998" s="30"/>
      <c r="WZ998" s="30"/>
      <c r="XA998" s="41"/>
      <c r="XF998" s="41"/>
      <c r="XK998" s="41"/>
      <c r="XP998" s="41"/>
      <c r="XU998" s="41"/>
      <c r="XZ998" s="28"/>
      <c r="YA998" s="30"/>
      <c r="YB998" s="30"/>
      <c r="YC998" s="30"/>
      <c r="YD998" s="30"/>
      <c r="YE998" s="30"/>
      <c r="YF998" s="30"/>
      <c r="YG998" s="41"/>
      <c r="YL998" s="41"/>
      <c r="YQ998" s="41"/>
      <c r="YV998" s="41"/>
      <c r="ZA998" s="41"/>
      <c r="ZG998" s="28"/>
      <c r="ZH998" s="30"/>
      <c r="ZI998" s="30"/>
      <c r="ZJ998" s="30"/>
      <c r="ZK998" s="30"/>
      <c r="ZL998" s="30"/>
      <c r="ZM998" s="30"/>
      <c r="ZN998" s="41"/>
      <c r="ZS998" s="41"/>
      <c r="ZX998" s="41"/>
      <c r="AAC998" s="41"/>
      <c r="AAH998" s="41"/>
      <c r="AAN998" s="28"/>
      <c r="AAO998" s="30"/>
      <c r="AAP998" s="30"/>
      <c r="AAQ998" s="30"/>
      <c r="AAR998" s="30"/>
      <c r="AAS998" s="30"/>
      <c r="AAT998" s="30"/>
      <c r="AAU998" s="41"/>
      <c r="AAZ998" s="41"/>
      <c r="ABE998" s="41"/>
      <c r="ABJ998" s="41"/>
      <c r="ABO998" s="41"/>
      <c r="ABU998" s="28"/>
      <c r="ABV998" s="30"/>
      <c r="ABW998" s="30"/>
      <c r="ABX998" s="30"/>
      <c r="ABY998" s="30"/>
      <c r="ABZ998" s="30"/>
      <c r="ACA998" s="30"/>
      <c r="ACB998" s="41"/>
      <c r="ACG998" s="41"/>
      <c r="ACL998" s="41"/>
      <c r="ACQ998" s="41"/>
      <c r="ACV998" s="41"/>
      <c r="ADB998" s="28"/>
      <c r="ADE998" s="28"/>
      <c r="ADF998" s="30"/>
      <c r="ADG998" s="30"/>
      <c r="ADH998" s="30"/>
      <c r="ADI998" s="30"/>
      <c r="ADJ998" s="30"/>
      <c r="ADK998" s="31"/>
      <c r="ADL998" s="30"/>
      <c r="ADM998" s="30"/>
      <c r="ADN998" s="28"/>
      <c r="ADQ998" s="28"/>
      <c r="ADT998" s="36"/>
      <c r="ADU998" s="28"/>
      <c r="ADX998" s="36"/>
      <c r="ADY998" s="28"/>
      <c r="AEB998" s="36"/>
      <c r="AEC998" s="28"/>
      <c r="AEF998" s="36"/>
      <c r="AKZ998" s="31"/>
      <c r="ALA998" s="30"/>
      <c r="ALB998" s="30"/>
      <c r="ALK998" s="31"/>
      <c r="ALL998" s="30"/>
      <c r="ALU998" s="32"/>
      <c r="ALY998" s="32"/>
      <c r="AMC998" s="32"/>
    </row>
    <row r="999" spans="3:1017" s="27" customFormat="1" x14ac:dyDescent="0.25">
      <c r="C999" s="31"/>
      <c r="J999" s="29"/>
      <c r="K999" s="31"/>
      <c r="U999" s="29"/>
      <c r="V999" s="31"/>
      <c r="W999" s="30"/>
      <c r="X999" s="30"/>
      <c r="AF999" s="29"/>
      <c r="AG999" s="30"/>
      <c r="AM999" s="32"/>
      <c r="AN999" s="30"/>
      <c r="AO999" s="30"/>
      <c r="AP999" s="30"/>
      <c r="AQ999" s="29"/>
      <c r="AR999" s="30"/>
      <c r="AS999" s="30"/>
      <c r="AT999" s="30"/>
      <c r="AU999" s="30"/>
      <c r="AV999" s="30"/>
      <c r="AW999" s="31"/>
      <c r="AX999" s="30"/>
      <c r="AY999" s="30"/>
      <c r="AZ999" s="30"/>
      <c r="BA999" s="30"/>
      <c r="BB999" s="31"/>
      <c r="BG999" s="32"/>
      <c r="BH999" s="30"/>
      <c r="BI999" s="30"/>
      <c r="BJ999" s="30"/>
      <c r="BK999" s="30"/>
      <c r="BL999" s="31"/>
      <c r="BM999" s="30"/>
      <c r="BN999" s="30"/>
      <c r="BO999" s="30"/>
      <c r="BP999" s="30"/>
      <c r="BQ999" s="30"/>
      <c r="BR999" s="31"/>
      <c r="BS999" s="30"/>
      <c r="BT999" s="30"/>
      <c r="BU999" s="30"/>
      <c r="BV999" s="30"/>
      <c r="BW999" s="30"/>
      <c r="BX999" s="29"/>
      <c r="BY999" s="30"/>
      <c r="CD999" s="32"/>
      <c r="CE999" s="30"/>
      <c r="CF999" s="30"/>
      <c r="CG999" s="30"/>
      <c r="CH999" s="30"/>
      <c r="CI999" s="31"/>
      <c r="CJ999" s="30"/>
      <c r="CK999" s="30"/>
      <c r="CL999" s="30"/>
      <c r="CM999" s="30"/>
      <c r="CN999" s="30"/>
      <c r="CO999" s="31"/>
      <c r="CP999" s="30"/>
      <c r="CQ999" s="30"/>
      <c r="CR999" s="30"/>
      <c r="CS999" s="30"/>
      <c r="CT999" s="30"/>
      <c r="CU999" s="29"/>
      <c r="CV999" s="30"/>
      <c r="DA999" s="32"/>
      <c r="DB999" s="30"/>
      <c r="DC999" s="30"/>
      <c r="DD999" s="30"/>
      <c r="DE999" s="30"/>
      <c r="DF999" s="31"/>
      <c r="DG999" s="30"/>
      <c r="DH999" s="30"/>
      <c r="DI999" s="30"/>
      <c r="DJ999" s="30"/>
      <c r="DK999" s="30"/>
      <c r="DL999" s="31"/>
      <c r="DM999" s="30"/>
      <c r="DN999" s="30"/>
      <c r="DO999" s="30"/>
      <c r="DP999" s="30"/>
      <c r="DQ999" s="30"/>
      <c r="DR999" s="29"/>
      <c r="DS999" s="30"/>
      <c r="DX999" s="32"/>
      <c r="DY999" s="30"/>
      <c r="DZ999" s="30"/>
      <c r="EA999" s="30"/>
      <c r="EB999" s="30"/>
      <c r="EC999" s="31"/>
      <c r="ED999" s="30"/>
      <c r="EE999" s="30"/>
      <c r="EF999" s="30"/>
      <c r="EG999" s="30"/>
      <c r="EH999" s="30"/>
      <c r="EI999" s="31"/>
      <c r="EJ999" s="30"/>
      <c r="EK999" s="30"/>
      <c r="EL999" s="30"/>
      <c r="EM999" s="30"/>
      <c r="EN999" s="30"/>
      <c r="EO999" s="29"/>
      <c r="EP999" s="30"/>
      <c r="EQ999" s="33"/>
      <c r="ER999" s="30"/>
      <c r="ES999" s="29"/>
      <c r="ET999" s="34"/>
      <c r="EU999" s="29"/>
      <c r="EV999" s="28"/>
      <c r="EW999" s="30"/>
      <c r="EX999" s="30"/>
      <c r="EY999" s="30"/>
      <c r="EZ999" s="33"/>
      <c r="FA999" s="30"/>
      <c r="FB999" s="30"/>
      <c r="FF999" s="29"/>
      <c r="FG999" s="28"/>
      <c r="FH999" s="30"/>
      <c r="FL999" s="29"/>
      <c r="FM999" s="31"/>
      <c r="FN999" s="30"/>
      <c r="FO999" s="30"/>
      <c r="FP999" s="30"/>
      <c r="FQ999" s="30"/>
      <c r="FR999" s="30"/>
      <c r="FS999" s="30"/>
      <c r="FT999" s="30"/>
      <c r="FU999" s="30"/>
      <c r="FV999" s="30"/>
      <c r="FW999" s="30"/>
      <c r="FX999" s="30"/>
      <c r="FY999" s="30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1"/>
      <c r="HE999" s="30"/>
      <c r="HF999" s="30"/>
      <c r="HG999" s="30"/>
      <c r="HH999" s="30"/>
      <c r="HI999" s="30"/>
      <c r="HJ999" s="30"/>
      <c r="HR999" s="31"/>
      <c r="HS999" s="30"/>
      <c r="HT999" s="30"/>
      <c r="HU999" s="30"/>
      <c r="HV999" s="30"/>
      <c r="HW999" s="30"/>
      <c r="HX999" s="30"/>
      <c r="HY999" s="30"/>
      <c r="HZ999" s="30"/>
      <c r="IX999" s="30"/>
      <c r="IY999" s="30"/>
      <c r="IZ999" s="30"/>
      <c r="JA999" s="30"/>
      <c r="JB999" s="30"/>
      <c r="JC999" s="30"/>
      <c r="JD999" s="30"/>
      <c r="JE999" s="30"/>
      <c r="JF999" s="30"/>
      <c r="JG999" s="30"/>
      <c r="JH999" s="30"/>
      <c r="JI999" s="31"/>
      <c r="JJ999" s="30"/>
      <c r="JK999" s="30"/>
      <c r="JL999" s="30"/>
      <c r="JM999" s="30"/>
      <c r="JN999" s="30"/>
      <c r="JO999" s="30"/>
      <c r="JX999" s="28"/>
      <c r="JZ999" s="30"/>
      <c r="KA999" s="30"/>
      <c r="KB999" s="30"/>
      <c r="KC999" s="28"/>
      <c r="KH999" s="33"/>
      <c r="KI999" s="28"/>
      <c r="KN999" s="33"/>
      <c r="KO999" s="30"/>
      <c r="KP999" s="30"/>
      <c r="KQ999" s="30"/>
      <c r="KR999" s="30"/>
      <c r="LA999" s="44"/>
      <c r="MU999" s="49"/>
      <c r="MV999" s="30"/>
      <c r="MW999" s="30"/>
      <c r="MX999" s="30"/>
      <c r="NB999" s="44"/>
      <c r="NH999" s="49"/>
      <c r="NI999" s="30"/>
      <c r="NJ999" s="30"/>
      <c r="NK999" s="30"/>
      <c r="NO999" s="44"/>
      <c r="NU999" s="28"/>
      <c r="NZ999" s="28"/>
      <c r="OE999" s="28"/>
      <c r="OG999" s="35"/>
      <c r="OH999" s="30"/>
      <c r="OI999" s="30"/>
      <c r="OJ999" s="30"/>
      <c r="OK999" s="30"/>
      <c r="OL999" s="28"/>
      <c r="OO999" s="30"/>
      <c r="OP999" s="30"/>
      <c r="OQ999" s="30"/>
      <c r="OR999" s="30"/>
      <c r="OS999" s="35"/>
      <c r="OT999" s="28"/>
      <c r="OW999" s="30"/>
      <c r="OX999" s="30"/>
      <c r="OY999" s="30"/>
      <c r="OZ999" s="30"/>
      <c r="PA999" s="35"/>
      <c r="PB999" s="28"/>
      <c r="PE999" s="30"/>
      <c r="PF999" s="30"/>
      <c r="PG999" s="30"/>
      <c r="PH999" s="30"/>
      <c r="PI999" s="36"/>
      <c r="PJ999" s="28"/>
      <c r="PM999" s="30"/>
      <c r="PN999" s="30"/>
      <c r="PO999" s="30"/>
      <c r="PP999" s="30"/>
      <c r="PQ999" s="35"/>
      <c r="PR999" s="28"/>
      <c r="PS999" s="30"/>
      <c r="PU999" s="41"/>
      <c r="QH999" s="41"/>
      <c r="QM999" s="41"/>
      <c r="QR999" s="41"/>
      <c r="QW999" s="41"/>
      <c r="RB999" s="28"/>
      <c r="RC999" s="30"/>
      <c r="RD999" s="30"/>
      <c r="RE999" s="41"/>
      <c r="RG999"/>
      <c r="RH999"/>
      <c r="RI999"/>
      <c r="RR999" s="41"/>
      <c r="RW999" s="41"/>
      <c r="SB999" s="41"/>
      <c r="SG999" s="41"/>
      <c r="SM999" s="28"/>
      <c r="SN999" s="30"/>
      <c r="SO999" s="30"/>
      <c r="SP999" s="41"/>
      <c r="TC999" s="41"/>
      <c r="TH999" s="41"/>
      <c r="TM999" s="41"/>
      <c r="TR999" s="41"/>
      <c r="TX999" s="28"/>
      <c r="TY999" s="30"/>
      <c r="TZ999" s="30"/>
      <c r="UA999" s="41"/>
      <c r="UN999" s="41"/>
      <c r="US999" s="41"/>
      <c r="UX999" s="41"/>
      <c r="VC999" s="41"/>
      <c r="VI999" s="28"/>
      <c r="VJ999" s="30"/>
      <c r="VK999" s="30"/>
      <c r="VL999" s="41"/>
      <c r="VY999" s="41"/>
      <c r="WD999" s="41"/>
      <c r="WI999" s="41"/>
      <c r="WN999" s="41"/>
      <c r="WT999" s="28"/>
      <c r="WU999" s="30"/>
      <c r="WV999" s="30"/>
      <c r="WW999" s="30"/>
      <c r="WX999" s="30"/>
      <c r="WY999" s="30"/>
      <c r="WZ999" s="30"/>
      <c r="XA999" s="41"/>
      <c r="XF999" s="41"/>
      <c r="XK999" s="41"/>
      <c r="XP999" s="41"/>
      <c r="XU999" s="41"/>
      <c r="XZ999" s="28"/>
      <c r="YA999" s="30"/>
      <c r="YB999" s="30"/>
      <c r="YC999" s="30"/>
      <c r="YD999" s="30"/>
      <c r="YE999" s="30"/>
      <c r="YF999" s="30"/>
      <c r="YG999" s="41"/>
      <c r="YL999" s="41"/>
      <c r="YQ999" s="41"/>
      <c r="YV999" s="41"/>
      <c r="ZA999" s="41"/>
      <c r="ZG999" s="28"/>
      <c r="ZH999" s="30"/>
      <c r="ZI999" s="30"/>
      <c r="ZJ999" s="30"/>
      <c r="ZK999" s="30"/>
      <c r="ZL999" s="30"/>
      <c r="ZM999" s="30"/>
      <c r="ZN999" s="41"/>
      <c r="ZS999" s="41"/>
      <c r="ZX999" s="41"/>
      <c r="AAC999" s="41"/>
      <c r="AAH999" s="41"/>
      <c r="AAN999" s="28"/>
      <c r="AAO999" s="30"/>
      <c r="AAP999" s="30"/>
      <c r="AAQ999" s="30"/>
      <c r="AAR999" s="30"/>
      <c r="AAS999" s="30"/>
      <c r="AAT999" s="30"/>
      <c r="AAU999" s="41"/>
      <c r="AAZ999" s="41"/>
      <c r="ABE999" s="41"/>
      <c r="ABJ999" s="41"/>
      <c r="ABO999" s="41"/>
      <c r="ABU999" s="28"/>
      <c r="ABV999" s="30"/>
      <c r="ABW999" s="30"/>
      <c r="ABX999" s="30"/>
      <c r="ABY999" s="30"/>
      <c r="ABZ999" s="30"/>
      <c r="ACA999" s="30"/>
      <c r="ACB999" s="41"/>
      <c r="ACG999" s="41"/>
      <c r="ACL999" s="41"/>
      <c r="ACQ999" s="41"/>
      <c r="ACV999" s="41"/>
      <c r="ADB999" s="28"/>
      <c r="ADE999" s="28"/>
      <c r="ADF999" s="30"/>
      <c r="ADG999" s="30"/>
      <c r="ADH999" s="30"/>
      <c r="ADI999" s="30"/>
      <c r="ADJ999" s="30"/>
      <c r="ADK999" s="31"/>
      <c r="ADL999" s="30"/>
      <c r="ADM999" s="30"/>
      <c r="ADN999" s="28"/>
      <c r="ADQ999" s="28"/>
      <c r="ADT999" s="36"/>
      <c r="ADU999" s="28"/>
      <c r="ADX999" s="36"/>
      <c r="ADY999" s="28"/>
      <c r="AEB999" s="36"/>
      <c r="AEC999" s="28"/>
      <c r="AEF999" s="36"/>
      <c r="AKZ999" s="31"/>
      <c r="ALA999" s="30"/>
      <c r="ALB999" s="30"/>
      <c r="ALK999" s="31"/>
      <c r="ALL999" s="30"/>
      <c r="ALU999" s="32"/>
      <c r="ALY999" s="32"/>
      <c r="AMC999" s="32"/>
    </row>
  </sheetData>
  <dataValidations count="17">
    <dataValidation type="list" allowBlank="1" showInputMessage="1" showErrorMessage="1" sqref="DS539 CV539 AEH21 BB539 AGK21 BY539 UF539 UH539:UJ539">
      <formula1>#REF!</formula1>
    </dataValidation>
    <dataValidation type="list" allowBlank="1" showInputMessage="1" showErrorMessage="1" sqref="V4:V1048576 K4:K1048576">
      <formula1>"uniform, translated, abbreviated, alternative"</formula1>
    </dataValidation>
    <dataValidation type="list" allowBlank="1" showInputMessage="1" showErrorMessage="1" sqref="AH4:AH1048576 BC4:BC1048576 BZ4:BZ1048576 CW4:CW1048576 DT4:DT1048576 AIR4:AIR1048576 PV4:PV1048576 RF4:RF1048576 SQ4:SQ1048576 UB4:UB1048576 AEK4:AEK1048576 VM4:VM1048576 AGN4:AGN1048576">
      <formula1>"personal, corporate, conference, family"</formula1>
    </dataValidation>
    <dataValidation type="list" allowBlank="1" showInputMessage="1" showErrorMessage="1" sqref="QH4:QH1048576 QM4:QM1048576 RR4:RR1048576 RW4:RW1048576 TC4:TC1048576 TH4:TH1048576 UN4:UN1048576 US4:US1048576 VY4:VY1048576 WD4:WD1048576 XA4:XA1048576 XF4:XF1048576 XK4:XK1048576 YG4:YG1048576 YL4:YL1048576 YQ4:YQ1048576 ZN4:ZN1048576 ZS4:ZS1048576 ZX4:ZX1048576 AAU4:AAU1048576 AAZ4:AAZ1048576 ABE4:ABE1048576 ACB4:ACB1048576 ACL4:ACL1048576 QR4:QR1048576 QW4:QW1048576 SB4:SB1048576 SG4:SG1048576 TM4:TM1048576 TR4:TR1048576 UX4:UX1048576 VC4:VC1048576 WI4:WI1048576 WN4:WN1048576 XP4:XP1048576 XU4:XU1048576 YV4:YV1048576 ZA4:ZA1048576 AAC4:AAC1048576 AAH4:AAH1048576 ABJ4:ABJ1048576 ABO4:ABO1048576 ACQ4:ACQ1048576 ACV4:ACV1048576 ACG4:ACG1048576">
      <formula1>"topic, genre, geographic, temporal"</formula1>
    </dataValidation>
    <dataValidation type="list" allowBlank="1" showInputMessage="1" showErrorMessage="1" sqref="AEG4:AEG1048576 AIN4:AIN1048576 AGJ4:AGJ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SV4:SV1048576 RK4:RK1048576 UG4:UG1048576 QA4:QA1048576 VR4:VR1048576">
      <formula1>"abbreviated,alternative,translated,uniform"</formula1>
    </dataValidation>
    <dataValidation type="list" showInputMessage="1" showErrorMessage="1" sqref="FV4:FV1048576 GD4:GD1048576 GL4:GL1048576 HS4:HS1048576 IA4:IA1048576 II4:II1048576 IQ4:IQ1048576 FN4:FN1048576">
      <formula1>"yes, ,"</formula1>
    </dataValidation>
    <dataValidation showInputMessage="1" showErrorMessage="1" sqref="FN1:FN3 FV1:FV3 GD1:GD3 GL1:GL3 HS1:HS3 IA1:IA3 II1:II3 IQ1:IQ3"/>
    <dataValidation type="list" allowBlank="1" showInputMessage="1" showErrorMessage="1" sqref="FW4:FW1048576 GE4:GE1048576 GM4:GM1048576 HT4:HT1048576 IB4:IB1048576 IJ4:IJ1048576 IR4:IR1048576 AFK4:AFK1048576 AFC4:AFC1048576 AHN4:AHN1048576 AHF4:AHF1048576 AJR4:AJR1048576 AJJ4:AJJ1048576 FO4:FO1048576">
      <formula1>"w3cdtf,iso8601,marc,temper,edtf"</formula1>
    </dataValidation>
    <dataValidation type="list" allowBlank="1" showInputMessage="1" showErrorMessage="1" sqref="FX4:FX1048576 FS4:FS1048576 GA4:GA1048576 GF4:GF1048576 GI4:GI1048576 GN4:GN1048576 GQ4:GQ1048576 HU4:HU1048576 HX4:HX1048576 IC4:IC1048576 IF4:IF1048576 IK4:IK1048576 IN4:IN1048576 IS4:IS1048576 IV4:IV1048576 AFL4:AFL1048576 AFD4:AFD1048576 AFG4:AFG1048576 AFO4:AFO1048576 AHO4:AHO1048576 AHG4:AHG1048576 AHJ4:AHJ1048576 AHR4:AHR1048576 AJN4:AJN1048576 AJS4:AJS1048576 AJK4:AJK1048576 AJV4:AJV1048576 FP4:FP1048576">
      <formula1>"approximate,inferred,questionable"</formula1>
    </dataValidation>
    <dataValidation type="list" allowBlank="1" showInputMessage="1" showErrorMessage="1" sqref="FY4:FY1048576 FT4:FT1048576 GB4:GB1048576 GG4:GG1048576 GJ4:GJ1048576 GO4:GO1048576 GR4:HC1048576 HV4:HV1048576 HY4:HY1048576 ID4:ID1048576 IG4:IG1048576 IL4:IL1048576 IO4:IO1048576 IT4:IT1048576 FQ4:FQ1048576 AFM4:AFM1048576 AFE4:AFE1048576 AFH4:AFH1048576 AFP4:AFP1048576 AHP4:AHP1048576 AHH4:AHH1048576 AHK4:AHK1048576 AHS4:AHS1048576 AJO4:AJO1048576 AJL4:AJL1048576 AJT4:AJT1048576 AJW4:AJW1048576 IW4:JH1048576">
      <formula1>"start,end"</formula1>
    </dataValidation>
    <dataValidation type="list" allowBlank="1" showInputMessage="1" showErrorMessage="1" sqref="JR4:JR1048576 HM4:HM1048576">
      <formula1>"marcgac, marccountry, iso3166"</formula1>
    </dataValidation>
    <dataValidation type="list" allowBlank="1" showInputMessage="1" showErrorMessage="1" sqref="JU4:JV1048576 HQ4:HQ1048576">
      <formula1>"continuing, monographic, single unit, multipart monograph, serial, integrating resource"</formula1>
    </dataValidation>
    <dataValidation type="list" allowBlank="1" showInputMessage="1" showErrorMessage="1" sqref="KK4:KK1048576 KE4:KE1048576 JZ4:JZ1048576">
      <formula1>"iso639-2b, iso639-3, rfc3066, rfc4646, rfc5646"</formula1>
    </dataValidation>
    <dataValidation type="list" allowBlank="1" showInputMessage="1" showErrorMessage="1" sqref="KT4:KT1048576 NM4:NM1048576 MZ4:MZ1048576">
      <formula1>"access, preservation, replacement"</formula1>
    </dataValidation>
    <dataValidation type="list" allowBlank="1" showInputMessage="1" showErrorMessage="1" sqref="KU4:KU1048576 NN4:NN1048576 NA4:NA1048576">
      <formula1>"reformatted digital, born digital, digitized microfilm, digitized other analog"</formula1>
    </dataValidation>
    <dataValidation type="list" allowBlank="1" showInputMessage="1" showErrorMessage="1" sqref="AFJ4:AFJ1048576 AHM4:AHM1048576 AHE4:AHE1048576 AJI4:AJI1048576 AJQ4:AJQ1048576 AFB4:AFB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ET4:ET1048576 EP4:EP1048576 ER4:ER1048576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2016-07-08T19:11:48Z</dcterms:modified>
</cp:coreProperties>
</file>